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etwork" sheetId="1" state="visible" r:id="rId3"/>
    <sheet name="snapshots" sheetId="2" state="visible" r:id="rId4"/>
    <sheet name="buses" sheetId="3" state="visible" r:id="rId5"/>
    <sheet name="loads" sheetId="4" state="visible" r:id="rId6"/>
    <sheet name="loads-p_set" sheetId="5" state="visible" r:id="rId7"/>
    <sheet name="links" sheetId="6" state="visible" r:id="rId8"/>
    <sheet name="generators" sheetId="7" state="visible" r:id="rId9"/>
    <sheet name="generators-p_max_pu" sheetId="8" state="visible" r:id="rId10"/>
    <sheet name="lines" sheetId="9" state="visible" r:id="rId11"/>
    <sheet name="storage_units" sheetId="10" state="visible" r:id="rId12"/>
    <sheet name="storage_units-inflow" sheetId="11" state="visible" r:id="rId13"/>
    <sheet name="carriers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<sst xmlns="http://schemas.openxmlformats.org/spreadsheetml/2006/main" count="1450" uniqueCount="413">
  <si>
    <t xml:space="preserve">name</t>
  </si>
  <si>
    <t xml:space="preserve">_linearized_uc</t>
  </si>
  <si>
    <t xml:space="preserve">_multi_invest</t>
  </si>
  <si>
    <t xml:space="preserve">objective</t>
  </si>
  <si>
    <t xml:space="preserve">objective_constant</t>
  </si>
  <si>
    <t xml:space="preserve">pypsa_version</t>
  </si>
  <si>
    <t xml:space="preserve">srid</t>
  </si>
  <si>
    <t xml:space="preserve">0.34.1</t>
  </si>
  <si>
    <t xml:space="preserve">snapshot</t>
  </si>
  <si>
    <t xml:space="preserve">v_nom</t>
  </si>
  <si>
    <t xml:space="preserve">x</t>
  </si>
  <si>
    <t xml:space="preserve">y</t>
  </si>
  <si>
    <t xml:space="preserve">carrier</t>
  </si>
  <si>
    <t xml:space="preserve">control</t>
  </si>
  <si>
    <t xml:space="preserve">generator</t>
  </si>
  <si>
    <t xml:space="preserve">country</t>
  </si>
  <si>
    <t xml:space="preserve">AO0 0</t>
  </si>
  <si>
    <t xml:space="preserve">AC</t>
  </si>
  <si>
    <t xml:space="preserve">Slack</t>
  </si>
  <si>
    <t xml:space="preserve">AO0 0 CCGT</t>
  </si>
  <si>
    <t xml:space="preserve">AO</t>
  </si>
  <si>
    <t xml:space="preserve">AO1 0</t>
  </si>
  <si>
    <t xml:space="preserve">AO1 0 onwind</t>
  </si>
  <si>
    <t xml:space="preserve">AO6 0</t>
  </si>
  <si>
    <t xml:space="preserve">AO6 0 CCGT</t>
  </si>
  <si>
    <t xml:space="preserve">BW1 0</t>
  </si>
  <si>
    <t xml:space="preserve">PQ</t>
  </si>
  <si>
    <t xml:space="preserve">BW</t>
  </si>
  <si>
    <t xml:space="preserve">BW7 0</t>
  </si>
  <si>
    <t xml:space="preserve">CD1 0</t>
  </si>
  <si>
    <t xml:space="preserve">CD</t>
  </si>
  <si>
    <t xml:space="preserve">CD10 0</t>
  </si>
  <si>
    <t xml:space="preserve">DC</t>
  </si>
  <si>
    <t xml:space="preserve">CD2 0</t>
  </si>
  <si>
    <t xml:space="preserve">CD2 0 oil</t>
  </si>
  <si>
    <t xml:space="preserve">CD5 0</t>
  </si>
  <si>
    <t xml:space="preserve">CD5 0 onwind</t>
  </si>
  <si>
    <t xml:space="preserve">CD8 0</t>
  </si>
  <si>
    <t xml:space="preserve">CD9 0</t>
  </si>
  <si>
    <t xml:space="preserve">LS1 0</t>
  </si>
  <si>
    <t xml:space="preserve">LS</t>
  </si>
  <si>
    <t xml:space="preserve">LS11 0</t>
  </si>
  <si>
    <t xml:space="preserve">MW12 0</t>
  </si>
  <si>
    <t xml:space="preserve">MW12 0 biomass</t>
  </si>
  <si>
    <t xml:space="preserve">MW</t>
  </si>
  <si>
    <t xml:space="preserve">MW13 0</t>
  </si>
  <si>
    <t xml:space="preserve">MZ1 0</t>
  </si>
  <si>
    <t xml:space="preserve">MZ</t>
  </si>
  <si>
    <t xml:space="preserve">MZ15 0</t>
  </si>
  <si>
    <t xml:space="preserve">NA1 0</t>
  </si>
  <si>
    <t xml:space="preserve">NA</t>
  </si>
  <si>
    <t xml:space="preserve">SZ1 0</t>
  </si>
  <si>
    <t xml:space="preserve">SZ</t>
  </si>
  <si>
    <t xml:space="preserve">SZ16 0</t>
  </si>
  <si>
    <t xml:space="preserve">SZ17 0</t>
  </si>
  <si>
    <t xml:space="preserve">TZ1 0</t>
  </si>
  <si>
    <t xml:space="preserve">TZ</t>
  </si>
  <si>
    <t xml:space="preserve">TZ14 0</t>
  </si>
  <si>
    <t xml:space="preserve">TZ14 0 CCGT</t>
  </si>
  <si>
    <t xml:space="preserve">TZ18 0</t>
  </si>
  <si>
    <t xml:space="preserve">TZ18 0 CCGT</t>
  </si>
  <si>
    <t xml:space="preserve">ZA1 0</t>
  </si>
  <si>
    <t xml:space="preserve">ZA</t>
  </si>
  <si>
    <t xml:space="preserve">ZA1 1</t>
  </si>
  <si>
    <t xml:space="preserve">ZA1 10</t>
  </si>
  <si>
    <t xml:space="preserve">ZA1 2</t>
  </si>
  <si>
    <t xml:space="preserve">ZA1 3</t>
  </si>
  <si>
    <t xml:space="preserve">ZA1 4</t>
  </si>
  <si>
    <t xml:space="preserve">ZA1 5</t>
  </si>
  <si>
    <t xml:space="preserve">ZA1 6</t>
  </si>
  <si>
    <t xml:space="preserve">ZA1 7</t>
  </si>
  <si>
    <t xml:space="preserve">ZA1 8</t>
  </si>
  <si>
    <t xml:space="preserve">ZA1 9</t>
  </si>
  <si>
    <t xml:space="preserve">ZA19 0</t>
  </si>
  <si>
    <t xml:space="preserve">ZA3 0</t>
  </si>
  <si>
    <t xml:space="preserve">ZA4 0</t>
  </si>
  <si>
    <t xml:space="preserve">ZM1 0</t>
  </si>
  <si>
    <t xml:space="preserve">ZM</t>
  </si>
  <si>
    <t xml:space="preserve">ZW1 0</t>
  </si>
  <si>
    <t xml:space="preserve">ZW</t>
  </si>
  <si>
    <t xml:space="preserve">AO0 0 H2</t>
  </si>
  <si>
    <t xml:space="preserve">H2</t>
  </si>
  <si>
    <t xml:space="preserve">AO1 0 H2</t>
  </si>
  <si>
    <t xml:space="preserve">AO6 0 H2</t>
  </si>
  <si>
    <t xml:space="preserve">BW1 0 H2</t>
  </si>
  <si>
    <t xml:space="preserve">BW7 0 H2</t>
  </si>
  <si>
    <t xml:space="preserve">CD1 0 H2</t>
  </si>
  <si>
    <t xml:space="preserve">CD10 0 H2</t>
  </si>
  <si>
    <t xml:space="preserve">CD2 0 H2</t>
  </si>
  <si>
    <t xml:space="preserve">CD5 0 H2</t>
  </si>
  <si>
    <t xml:space="preserve">CD8 0 H2</t>
  </si>
  <si>
    <t xml:space="preserve">CD9 0 H2</t>
  </si>
  <si>
    <t xml:space="preserve">LS1 0 H2</t>
  </si>
  <si>
    <t xml:space="preserve">LS11 0 H2</t>
  </si>
  <si>
    <t xml:space="preserve">MW12 0 H2</t>
  </si>
  <si>
    <t xml:space="preserve">MW13 0 H2</t>
  </si>
  <si>
    <t xml:space="preserve">MZ1 0 H2</t>
  </si>
  <si>
    <t xml:space="preserve">MZ15 0 H2</t>
  </si>
  <si>
    <t xml:space="preserve">NA1 0 H2</t>
  </si>
  <si>
    <t xml:space="preserve">SZ1 0 H2</t>
  </si>
  <si>
    <t xml:space="preserve">SZ16 0 H2</t>
  </si>
  <si>
    <t xml:space="preserve">SZ17 0 H2</t>
  </si>
  <si>
    <t xml:space="preserve">TZ1 0 H2</t>
  </si>
  <si>
    <t xml:space="preserve">TZ14 0 H2</t>
  </si>
  <si>
    <t xml:space="preserve">TZ18 0 H2</t>
  </si>
  <si>
    <t xml:space="preserve">ZA1 0 H2</t>
  </si>
  <si>
    <t xml:space="preserve">ZA1 1 H2</t>
  </si>
  <si>
    <t xml:space="preserve">ZA1 10 H2</t>
  </si>
  <si>
    <t xml:space="preserve">ZA1 2 H2</t>
  </si>
  <si>
    <t xml:space="preserve">ZA1 3 H2</t>
  </si>
  <si>
    <t xml:space="preserve">ZA1 4 H2</t>
  </si>
  <si>
    <t xml:space="preserve">ZA1 5 H2</t>
  </si>
  <si>
    <t xml:space="preserve">ZA1 6 H2</t>
  </si>
  <si>
    <t xml:space="preserve">ZA1 7 H2</t>
  </si>
  <si>
    <t xml:space="preserve">ZA1 8 H2</t>
  </si>
  <si>
    <t xml:space="preserve">ZA1 9 H2</t>
  </si>
  <si>
    <t xml:space="preserve">ZA19 0 H2</t>
  </si>
  <si>
    <t xml:space="preserve">ZA3 0 H2</t>
  </si>
  <si>
    <t xml:space="preserve">ZA4 0 H2</t>
  </si>
  <si>
    <t xml:space="preserve">ZM1 0 H2</t>
  </si>
  <si>
    <t xml:space="preserve">ZW1 0 H2</t>
  </si>
  <si>
    <t xml:space="preserve">bus</t>
  </si>
  <si>
    <t xml:space="preserve">bus0</t>
  </si>
  <si>
    <t xml:space="preserve">bus1</t>
  </si>
  <si>
    <t xml:space="preserve">type</t>
  </si>
  <si>
    <t xml:space="preserve">efficiency</t>
  </si>
  <si>
    <t xml:space="preserve">p_nom</t>
  </si>
  <si>
    <t xml:space="preserve">p_nom_extendable</t>
  </si>
  <si>
    <t xml:space="preserve">p_nom_min</t>
  </si>
  <si>
    <t xml:space="preserve">p_min_pu</t>
  </si>
  <si>
    <t xml:space="preserve">capital_cost</t>
  </si>
  <si>
    <t xml:space="preserve">marginal_cost</t>
  </si>
  <si>
    <t xml:space="preserve">p_nom_opt</t>
  </si>
  <si>
    <t xml:space="preserve">Unnamed: 0</t>
  </si>
  <si>
    <t xml:space="preserve">s_max_pu</t>
  </si>
  <si>
    <t xml:space="preserve">266</t>
  </si>
  <si>
    <t xml:space="preserve">HVDC XLPE 1000</t>
  </si>
  <si>
    <t xml:space="preserve">2891+9</t>
  </si>
  <si>
    <t xml:space="preserve">189+10</t>
  </si>
  <si>
    <t xml:space="preserve">268+1</t>
  </si>
  <si>
    <t xml:space="preserve">260+2</t>
  </si>
  <si>
    <t xml:space="preserve">AO0 0 H2 Electrolysis</t>
  </si>
  <si>
    <t xml:space="preserve">H2 electrolysis</t>
  </si>
  <si>
    <t xml:space="preserve">AO1 0 H2 Electrolysis</t>
  </si>
  <si>
    <t xml:space="preserve">AO6 0 H2 Electrolysis</t>
  </si>
  <si>
    <t xml:space="preserve">BW1 0 H2 Electrolysis</t>
  </si>
  <si>
    <t xml:space="preserve">BW7 0 H2 Electrolysis</t>
  </si>
  <si>
    <t xml:space="preserve">CD1 0 H2 Electrolysis</t>
  </si>
  <si>
    <t xml:space="preserve">CD10 0 H2 Electrolysis</t>
  </si>
  <si>
    <t xml:space="preserve">CD2 0 H2 Electrolysis</t>
  </si>
  <si>
    <t xml:space="preserve">CD5 0 H2 Electrolysis</t>
  </si>
  <si>
    <t xml:space="preserve">CD8 0 H2 Electrolysis</t>
  </si>
  <si>
    <t xml:space="preserve">CD9 0 H2 Electrolysis</t>
  </si>
  <si>
    <t xml:space="preserve">LS1 0 H2 Electrolysis</t>
  </si>
  <si>
    <t xml:space="preserve">LS11 0 H2 Electrolysis</t>
  </si>
  <si>
    <t xml:space="preserve">MW12 0 H2 Electrolysis</t>
  </si>
  <si>
    <t xml:space="preserve">MW13 0 H2 Electrolysis</t>
  </si>
  <si>
    <t xml:space="preserve">MZ1 0 H2 Electrolysis</t>
  </si>
  <si>
    <t xml:space="preserve">MZ15 0 H2 Electrolysis</t>
  </si>
  <si>
    <t xml:space="preserve">NA1 0 H2 Electrolysis</t>
  </si>
  <si>
    <t xml:space="preserve">SZ1 0 H2 Electrolysis</t>
  </si>
  <si>
    <t xml:space="preserve">SZ16 0 H2 Electrolysis</t>
  </si>
  <si>
    <t xml:space="preserve">SZ17 0 H2 Electrolysis</t>
  </si>
  <si>
    <t xml:space="preserve">TZ1 0 H2 Electrolysis</t>
  </si>
  <si>
    <t xml:space="preserve">TZ14 0 H2 Electrolysis</t>
  </si>
  <si>
    <t xml:space="preserve">TZ18 0 H2 Electrolysis</t>
  </si>
  <si>
    <t xml:space="preserve">ZA1 0 H2 Electrolysis</t>
  </si>
  <si>
    <t xml:space="preserve">ZA1 1 H2 Electrolysis</t>
  </si>
  <si>
    <t xml:space="preserve">ZA1 10 H2 Electrolysis</t>
  </si>
  <si>
    <t xml:space="preserve">ZA1 2 H2 Electrolysis</t>
  </si>
  <si>
    <t xml:space="preserve">ZA1 3 H2 Electrolysis</t>
  </si>
  <si>
    <t xml:space="preserve">ZA1 4 H2 Electrolysis</t>
  </si>
  <si>
    <t xml:space="preserve">ZA1 5 H2 Electrolysis</t>
  </si>
  <si>
    <t xml:space="preserve">ZA1 6 H2 Electrolysis</t>
  </si>
  <si>
    <t xml:space="preserve">ZA1 7 H2 Electrolysis</t>
  </si>
  <si>
    <t xml:space="preserve">ZA1 8 H2 Electrolysis</t>
  </si>
  <si>
    <t xml:space="preserve">ZA1 9 H2 Electrolysis</t>
  </si>
  <si>
    <t xml:space="preserve">ZA19 0 H2 Electrolysis</t>
  </si>
  <si>
    <t xml:space="preserve">ZA3 0 H2 Electrolysis</t>
  </si>
  <si>
    <t xml:space="preserve">ZA4 0 H2 Electrolysis</t>
  </si>
  <si>
    <t xml:space="preserve">ZM1 0 H2 Electrolysis</t>
  </si>
  <si>
    <t xml:space="preserve">ZW1 0 H2 Electrolysis</t>
  </si>
  <si>
    <t xml:space="preserve">AO0 0 H2 Fuel Cell</t>
  </si>
  <si>
    <t xml:space="preserve">H2 fuel cell</t>
  </si>
  <si>
    <t xml:space="preserve">AO1 0 H2 Fuel Cell</t>
  </si>
  <si>
    <t xml:space="preserve">AO6 0 H2 Fuel Cell</t>
  </si>
  <si>
    <t xml:space="preserve">BW1 0 H2 Fuel Cell</t>
  </si>
  <si>
    <t xml:space="preserve">BW7 0 H2 Fuel Cell</t>
  </si>
  <si>
    <t xml:space="preserve">CD1 0 H2 Fuel Cell</t>
  </si>
  <si>
    <t xml:space="preserve">CD10 0 H2 Fuel Cell</t>
  </si>
  <si>
    <t xml:space="preserve">CD2 0 H2 Fuel Cell</t>
  </si>
  <si>
    <t xml:space="preserve">CD5 0 H2 Fuel Cell</t>
  </si>
  <si>
    <t xml:space="preserve">CD8 0 H2 Fuel Cell</t>
  </si>
  <si>
    <t xml:space="preserve">CD9 0 H2 Fuel Cell</t>
  </si>
  <si>
    <t xml:space="preserve">LS1 0 H2 Fuel Cell</t>
  </si>
  <si>
    <t xml:space="preserve">LS11 0 H2 Fuel Cell</t>
  </si>
  <si>
    <t xml:space="preserve">MW12 0 H2 Fuel Cell</t>
  </si>
  <si>
    <t xml:space="preserve">MW13 0 H2 Fuel Cell</t>
  </si>
  <si>
    <t xml:space="preserve">MZ1 0 H2 Fuel Cell</t>
  </si>
  <si>
    <t xml:space="preserve">MZ15 0 H2 Fuel Cell</t>
  </si>
  <si>
    <t xml:space="preserve">NA1 0 H2 Fuel Cell</t>
  </si>
  <si>
    <t xml:space="preserve">SZ1 0 H2 Fuel Cell</t>
  </si>
  <si>
    <t xml:space="preserve">SZ16 0 H2 Fuel Cell</t>
  </si>
  <si>
    <t xml:space="preserve">SZ17 0 H2 Fuel Cell</t>
  </si>
  <si>
    <t xml:space="preserve">TZ1 0 H2 Fuel Cell</t>
  </si>
  <si>
    <t xml:space="preserve">TZ14 0 H2 Fuel Cell</t>
  </si>
  <si>
    <t xml:space="preserve">TZ18 0 H2 Fuel Cell</t>
  </si>
  <si>
    <t xml:space="preserve">ZA1 0 H2 Fuel Cell</t>
  </si>
  <si>
    <t xml:space="preserve">ZA1 1 H2 Fuel Cell</t>
  </si>
  <si>
    <t xml:space="preserve">ZA1 10 H2 Fuel Cell</t>
  </si>
  <si>
    <t xml:space="preserve">ZA1 2 H2 Fuel Cell</t>
  </si>
  <si>
    <t xml:space="preserve">ZA1 3 H2 Fuel Cell</t>
  </si>
  <si>
    <t xml:space="preserve">ZA1 4 H2 Fuel Cell</t>
  </si>
  <si>
    <t xml:space="preserve">ZA1 5 H2 Fuel Cell</t>
  </si>
  <si>
    <t xml:space="preserve">ZA1 6 H2 Fuel Cell</t>
  </si>
  <si>
    <t xml:space="preserve">ZA1 7 H2 Fuel Cell</t>
  </si>
  <si>
    <t xml:space="preserve">ZA1 8 H2 Fuel Cell</t>
  </si>
  <si>
    <t xml:space="preserve">ZA1 9 H2 Fuel Cell</t>
  </si>
  <si>
    <t xml:space="preserve">ZA19 0 H2 Fuel Cell</t>
  </si>
  <si>
    <t xml:space="preserve">ZA3 0 H2 Fuel Cell</t>
  </si>
  <si>
    <t xml:space="preserve">ZA4 0 H2 Fuel Cell</t>
  </si>
  <si>
    <t xml:space="preserve">ZM1 0 H2 Fuel Cell</t>
  </si>
  <si>
    <t xml:space="preserve">ZW1 0 H2 Fuel Cell</t>
  </si>
  <si>
    <t xml:space="preserve">p_nom_max</t>
  </si>
  <si>
    <t xml:space="preserve">sign</t>
  </si>
  <si>
    <t xml:space="preserve">weight</t>
  </si>
  <si>
    <t xml:space="preserve">inf</t>
  </si>
  <si>
    <t xml:space="preserve">CCGT</t>
  </si>
  <si>
    <t xml:space="preserve">AO0 0 oil</t>
  </si>
  <si>
    <t xml:space="preserve">oil</t>
  </si>
  <si>
    <t xml:space="preserve">AO0 0 onwind</t>
  </si>
  <si>
    <t xml:space="preserve">onwind</t>
  </si>
  <si>
    <t xml:space="preserve">AO0 0 solar</t>
  </si>
  <si>
    <t xml:space="preserve">solar</t>
  </si>
  <si>
    <t xml:space="preserve">AO1 0 solar</t>
  </si>
  <si>
    <t xml:space="preserve">AO6 0 oil</t>
  </si>
  <si>
    <t xml:space="preserve">AO6 0 onwind</t>
  </si>
  <si>
    <t xml:space="preserve">AO6 0 solar</t>
  </si>
  <si>
    <t xml:space="preserve">BW1 0 coal</t>
  </si>
  <si>
    <t xml:space="preserve">coal</t>
  </si>
  <si>
    <t xml:space="preserve">BW1 0 oil</t>
  </si>
  <si>
    <t xml:space="preserve">BW1 0 onwind</t>
  </si>
  <si>
    <t xml:space="preserve">BW1 0 solar</t>
  </si>
  <si>
    <t xml:space="preserve">CD1 0 onwind</t>
  </si>
  <si>
    <t xml:space="preserve">CD1 0 ror</t>
  </si>
  <si>
    <t xml:space="preserve">ror</t>
  </si>
  <si>
    <t xml:space="preserve">CD1 0 solar</t>
  </si>
  <si>
    <t xml:space="preserve">CD2 0 onwind</t>
  </si>
  <si>
    <t xml:space="preserve">CD2 0 solar</t>
  </si>
  <si>
    <t xml:space="preserve">CD5 0 solar</t>
  </si>
  <si>
    <t xml:space="preserve">LS1 0 onwind</t>
  </si>
  <si>
    <t xml:space="preserve">LS1 0 solar</t>
  </si>
  <si>
    <t xml:space="preserve">biomass</t>
  </si>
  <si>
    <t xml:space="preserve">MW12 0 oil</t>
  </si>
  <si>
    <t xml:space="preserve">MZ1 0 CCGT</t>
  </si>
  <si>
    <t xml:space="preserve">NA1 0 coal</t>
  </si>
  <si>
    <t xml:space="preserve">NA1 0 oil</t>
  </si>
  <si>
    <t xml:space="preserve">SZ1 0 biomass</t>
  </si>
  <si>
    <t xml:space="preserve">TZ14 0 oil</t>
  </si>
  <si>
    <t xml:space="preserve">ZA1 0 CCGT</t>
  </si>
  <si>
    <t xml:space="preserve">ZA1 0 coal</t>
  </si>
  <si>
    <t xml:space="preserve">ZA1 0 nuclear</t>
  </si>
  <si>
    <t xml:space="preserve">nuclear</t>
  </si>
  <si>
    <t xml:space="preserve">ZA1 10 coal</t>
  </si>
  <si>
    <t xml:space="preserve">ZA1 3 CCGT</t>
  </si>
  <si>
    <t xml:space="preserve">ZA1 3 biomass</t>
  </si>
  <si>
    <t xml:space="preserve">ZA1 4 nuclear</t>
  </si>
  <si>
    <t xml:space="preserve">ZA1 4 oil</t>
  </si>
  <si>
    <t xml:space="preserve">ZA1 5 coal</t>
  </si>
  <si>
    <t xml:space="preserve">ZA1 6 CCGT</t>
  </si>
  <si>
    <t xml:space="preserve">ZA1 6 coal</t>
  </si>
  <si>
    <t xml:space="preserve">ZA1 7 oil</t>
  </si>
  <si>
    <t xml:space="preserve">ZA1 9 biomass</t>
  </si>
  <si>
    <t xml:space="preserve">ZM1 0 biomass</t>
  </si>
  <si>
    <t xml:space="preserve">ZM1 0 coal</t>
  </si>
  <si>
    <t xml:space="preserve">ZM1 0 oil</t>
  </si>
  <si>
    <t xml:space="preserve">ZM1 0 onwind</t>
  </si>
  <si>
    <t xml:space="preserve">ZM1 0 solar</t>
  </si>
  <si>
    <t xml:space="preserve">ZW1 0 coal</t>
  </si>
  <si>
    <t xml:space="preserve">r</t>
  </si>
  <si>
    <t xml:space="preserve">b</t>
  </si>
  <si>
    <t xml:space="preserve">s_nom</t>
  </si>
  <si>
    <t xml:space="preserve">s_nom_extendable</t>
  </si>
  <si>
    <t xml:space="preserve">s_nom_min</t>
  </si>
  <si>
    <t xml:space="preserve">length</t>
  </si>
  <si>
    <t xml:space="preserve">num_parallel</t>
  </si>
  <si>
    <t xml:space="preserve">x_pu_eff</t>
  </si>
  <si>
    <t xml:space="preserve">r_pu_eff</t>
  </si>
  <si>
    <t xml:space="preserve">s_nom_opt</t>
  </si>
  <si>
    <t xml:space="preserve">1</t>
  </si>
  <si>
    <t xml:space="preserve">Al/St 240/40 4-bundle 380.0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</si>
  <si>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</si>
  <si>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</si>
  <si>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</si>
  <si>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</si>
  <si>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</si>
  <si>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</si>
  <si>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</si>
  <si>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</si>
  <si>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</si>
  <si>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</si>
  <si>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</si>
  <si>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</si>
  <si>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</si>
  <si>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</si>
  <si>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</si>
  <si>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</si>
  <si>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</si>
  <si>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</si>
  <si>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</si>
  <si>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</si>
  <si>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</si>
  <si>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</si>
  <si>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</si>
  <si>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</si>
  <si>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</si>
  <si>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</si>
  <si>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</si>
  <si>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</si>
  <si>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</si>
  <si>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</si>
  <si>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</si>
  <si>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</si>
  <si>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</si>
  <si>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</si>
  <si>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</si>
  <si>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</si>
  <si>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cyclic_state_of_charge</t>
  </si>
  <si>
    <t xml:space="preserve">max_hours</t>
  </si>
  <si>
    <t xml:space="preserve">efficiency_store</t>
  </si>
  <si>
    <t xml:space="preserve">efficiency_dispatch</t>
  </si>
  <si>
    <t xml:space="preserve">CD1 0 hydro</t>
  </si>
  <si>
    <t xml:space="preserve">hydro</t>
  </si>
  <si>
    <t xml:space="preserve">ZA1 2 PHS</t>
  </si>
  <si>
    <t xml:space="preserve">PHS</t>
  </si>
  <si>
    <t xml:space="preserve">ZA1 4 PHS</t>
  </si>
  <si>
    <t xml:space="preserve">AO0 0 battery</t>
  </si>
  <si>
    <t xml:space="preserve">battery</t>
  </si>
  <si>
    <t xml:space="preserve">AO1 0 battery</t>
  </si>
  <si>
    <t xml:space="preserve">AO6 0 battery</t>
  </si>
  <si>
    <t xml:space="preserve">BW1 0 battery</t>
  </si>
  <si>
    <t xml:space="preserve">BW7 0 battery</t>
  </si>
  <si>
    <t xml:space="preserve">CD1 0 battery</t>
  </si>
  <si>
    <t xml:space="preserve">CD10 0 battery</t>
  </si>
  <si>
    <t xml:space="preserve">CD2 0 battery</t>
  </si>
  <si>
    <t xml:space="preserve">CD5 0 battery</t>
  </si>
  <si>
    <t xml:space="preserve">CD8 0 battery</t>
  </si>
  <si>
    <t xml:space="preserve">CD9 0 battery</t>
  </si>
  <si>
    <t xml:space="preserve">LS1 0 battery</t>
  </si>
  <si>
    <t xml:space="preserve">LS11 0 battery</t>
  </si>
  <si>
    <t xml:space="preserve">MW12 0 battery</t>
  </si>
  <si>
    <t xml:space="preserve">MW13 0 battery</t>
  </si>
  <si>
    <t xml:space="preserve">MZ1 0 battery</t>
  </si>
  <si>
    <t xml:space="preserve">MZ15 0 battery</t>
  </si>
  <si>
    <t xml:space="preserve">NA1 0 battery</t>
  </si>
  <si>
    <t xml:space="preserve">SZ1 0 battery</t>
  </si>
  <si>
    <t xml:space="preserve">SZ16 0 battery</t>
  </si>
  <si>
    <t xml:space="preserve">SZ17 0 battery</t>
  </si>
  <si>
    <t xml:space="preserve">TZ1 0 battery</t>
  </si>
  <si>
    <t xml:space="preserve">TZ14 0 battery</t>
  </si>
  <si>
    <t xml:space="preserve">TZ18 0 battery</t>
  </si>
  <si>
    <t xml:space="preserve">ZA1 0 battery</t>
  </si>
  <si>
    <t xml:space="preserve">ZA1 1 battery</t>
  </si>
  <si>
    <t xml:space="preserve">ZA1 10 battery</t>
  </si>
  <si>
    <t xml:space="preserve">ZA1 2 battery</t>
  </si>
  <si>
    <t xml:space="preserve">ZA1 3 battery</t>
  </si>
  <si>
    <t xml:space="preserve">ZA1 4 battery</t>
  </si>
  <si>
    <t xml:space="preserve">ZA1 5 battery</t>
  </si>
  <si>
    <t xml:space="preserve">ZA1 6 battery</t>
  </si>
  <si>
    <t xml:space="preserve">ZA1 7 battery</t>
  </si>
  <si>
    <t xml:space="preserve">ZA1 8 battery</t>
  </si>
  <si>
    <t xml:space="preserve">ZA1 9 battery</t>
  </si>
  <si>
    <t xml:space="preserve">ZA19 0 battery</t>
  </si>
  <si>
    <t xml:space="preserve">ZA3 0 battery</t>
  </si>
  <si>
    <t xml:space="preserve">ZA4 0 battery</t>
  </si>
  <si>
    <t xml:space="preserve">ZM1 0 battery</t>
  </si>
  <si>
    <t xml:space="preserve">ZW1 0 battery</t>
  </si>
  <si>
    <t xml:space="preserve">co2_emissions</t>
  </si>
  <si>
    <t xml:space="preserve">color</t>
  </si>
  <si>
    <t xml:space="preserve">nice_name</t>
  </si>
  <si>
    <t xml:space="preserve">#ff9000</t>
  </si>
  <si>
    <t xml:space="preserve">Nuclear</t>
  </si>
  <si>
    <t xml:space="preserve">#b80404</t>
  </si>
  <si>
    <t xml:space="preserve">Combined-Cycle Gas</t>
  </si>
  <si>
    <t xml:space="preserve">#0c6013</t>
  </si>
  <si>
    <t xml:space="preserve">Biomass</t>
  </si>
  <si>
    <t xml:space="preserve">#262626</t>
  </si>
  <si>
    <t xml:space="preserve">Oil</t>
  </si>
  <si>
    <t xml:space="preserve">geothermal</t>
  </si>
  <si>
    <t xml:space="preserve">#ba91b1</t>
  </si>
  <si>
    <t xml:space="preserve">Geothermal</t>
  </si>
  <si>
    <t xml:space="preserve">#707070</t>
  </si>
  <si>
    <t xml:space="preserve">Coal</t>
  </si>
  <si>
    <t xml:space="preserve">OCGT</t>
  </si>
  <si>
    <t xml:space="preserve">#d35050</t>
  </si>
  <si>
    <t xml:space="preserve">Open-Cycle Gas</t>
  </si>
  <si>
    <t xml:space="preserve">lignite</t>
  </si>
  <si>
    <t xml:space="preserve">#9e5a01</t>
  </si>
  <si>
    <t xml:space="preserve">Lignite</t>
  </si>
  <si>
    <t xml:space="preserve">#08ad97</t>
  </si>
  <si>
    <t xml:space="preserve">Reservoir &amp; Dam</t>
  </si>
  <si>
    <t xml:space="preserve">#235ebc</t>
  </si>
  <si>
    <t xml:space="preserve">Onshore Wind</t>
  </si>
  <si>
    <t xml:space="preserve">#f9d002</t>
  </si>
  <si>
    <t xml:space="preserve">Solar</t>
  </si>
  <si>
    <t xml:space="preserve">Pumped Hydro Storage</t>
  </si>
  <si>
    <t xml:space="preserve">#4adbc8</t>
  </si>
  <si>
    <t xml:space="preserve">Run of River</t>
  </si>
  <si>
    <t xml:space="preserve">#ea048a</t>
  </si>
  <si>
    <t xml:space="preserve">Hydrogen Storage</t>
  </si>
  <si>
    <t xml:space="preserve">slategray</t>
  </si>
  <si>
    <t xml:space="preserve">Battery Storage</t>
  </si>
  <si>
    <t xml:space="preserve">Load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</si>
</sst>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/>
      <c r="B2" s="0" t="n">
        <v>0</v>
      </c>
      <c r="C2" s="0" t="n">
        <v>0</v>
      </c>
      <c r="D2" s="0" t="n">
        <v>5265688207964.55</v>
      </c>
      <c r="E2" s="0" t="n">
        <v>11485940572.8371</v>
      </c>
      <c r="F2" s="2" t="s">
        <v>7</v>
      </c>
      <c r="G2" s="0" t="n">
        <v>4326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6.31"/>
  </cols>
  <sheetData>
    <row r="1" customFormat="false" ht="15" hidden="false" customHeight="false" outlineLevel="0" collapsed="false">
      <c r="A1" s="1" t="s">
        <v>0</v>
      </c>
      <c r="B1" s="1" t="s">
        <v>121</v>
      </c>
      <c r="C1" s="1" t="s">
        <v>126</v>
      </c>
      <c r="D1" s="1" t="s">
        <v>127</v>
      </c>
      <c r="E1" s="1" t="s">
        <v>129</v>
      </c>
      <c r="F1" s="1" t="s">
        <v>12</v>
      </c>
      <c r="G1" s="1" t="s">
        <v>131</v>
      </c>
      <c r="H1" s="1" t="s">
        <v>130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132</v>
      </c>
    </row>
    <row r="2" customFormat="false" ht="15" hidden="false" customHeight="false" outlineLevel="0" collapsed="false">
      <c r="A2" s="1" t="s">
        <v>331</v>
      </c>
      <c r="B2" s="2" t="s">
        <v>29</v>
      </c>
      <c r="C2" s="0" t="n">
        <v>78</v>
      </c>
      <c r="D2" s="4" t="b">
        <f aca="false">FALSE()</f>
        <v>0</v>
      </c>
      <c r="E2" s="0" t="n">
        <v>0</v>
      </c>
      <c r="F2" s="2" t="s">
        <v>332</v>
      </c>
      <c r="G2" s="0" t="n">
        <v>0.00992007746737599</v>
      </c>
      <c r="H2" s="0" t="n">
        <v>0</v>
      </c>
      <c r="I2" s="4" t="b">
        <f aca="false">TRUE()</f>
        <v>1</v>
      </c>
      <c r="J2" s="0" t="n">
        <v>2564.10256410256</v>
      </c>
      <c r="K2" s="0" t="n">
        <v>0</v>
      </c>
      <c r="L2" s="0" t="n">
        <v>0.9</v>
      </c>
      <c r="M2" s="0" t="n">
        <v>78</v>
      </c>
    </row>
    <row r="3" customFormat="false" ht="15" hidden="false" customHeight="false" outlineLevel="0" collapsed="false">
      <c r="A3" s="1" t="s">
        <v>333</v>
      </c>
      <c r="B3" s="2" t="s">
        <v>65</v>
      </c>
      <c r="C3" s="0" t="n">
        <v>2332</v>
      </c>
      <c r="D3" s="4" t="b">
        <f aca="false">FALSE()</f>
        <v>0</v>
      </c>
      <c r="E3" s="0" t="n">
        <v>-1</v>
      </c>
      <c r="F3" s="2" t="s">
        <v>334</v>
      </c>
      <c r="G3" s="0" t="n">
        <v>0.0107926309541245</v>
      </c>
      <c r="H3" s="0" t="n">
        <v>160627.143521743</v>
      </c>
      <c r="I3" s="4" t="b">
        <f aca="false">TRUE()</f>
        <v>1</v>
      </c>
      <c r="J3" s="0" t="n">
        <v>0</v>
      </c>
      <c r="K3" s="0" t="n">
        <v>0.866025403784439</v>
      </c>
      <c r="L3" s="0" t="n">
        <v>0.866025403784439</v>
      </c>
      <c r="M3" s="0" t="n">
        <v>2332</v>
      </c>
    </row>
    <row r="4" customFormat="false" ht="15" hidden="false" customHeight="false" outlineLevel="0" collapsed="false">
      <c r="A4" s="1" t="s">
        <v>335</v>
      </c>
      <c r="B4" s="2" t="s">
        <v>67</v>
      </c>
      <c r="C4" s="0" t="n">
        <v>560</v>
      </c>
      <c r="D4" s="4" t="b">
        <f aca="false">FALSE()</f>
        <v>0</v>
      </c>
      <c r="E4" s="0" t="n">
        <v>-1</v>
      </c>
      <c r="F4" s="2" t="s">
        <v>334</v>
      </c>
      <c r="G4" s="0" t="n">
        <v>0.00938025720936361</v>
      </c>
      <c r="H4" s="0" t="n">
        <v>160627.143521743</v>
      </c>
      <c r="I4" s="4" t="b">
        <f aca="false">TRUE()</f>
        <v>1</v>
      </c>
      <c r="J4" s="0" t="n">
        <v>0</v>
      </c>
      <c r="K4" s="0" t="n">
        <v>0.866025403784439</v>
      </c>
      <c r="L4" s="0" t="n">
        <v>0.866025403784439</v>
      </c>
      <c r="M4" s="0" t="n">
        <v>560</v>
      </c>
    </row>
    <row r="5" customFormat="false" ht="15" hidden="false" customHeight="false" outlineLevel="0" collapsed="false">
      <c r="A5" s="1" t="s">
        <v>336</v>
      </c>
      <c r="B5" s="2" t="s">
        <v>16</v>
      </c>
      <c r="C5" s="0" t="n">
        <v>0</v>
      </c>
      <c r="D5" s="4" t="b">
        <f aca="false">TRUE()</f>
        <v>1</v>
      </c>
      <c r="E5" s="0" t="n">
        <v>-1</v>
      </c>
      <c r="F5" s="2" t="s">
        <v>337</v>
      </c>
      <c r="G5" s="0" t="n">
        <v>0.00902912147237088</v>
      </c>
      <c r="H5" s="0" t="n">
        <v>133775.023582464</v>
      </c>
      <c r="I5" s="4" t="b">
        <f aca="false">TRUE()</f>
        <v>1</v>
      </c>
      <c r="J5" s="0" t="n">
        <v>6</v>
      </c>
      <c r="K5" s="0" t="n">
        <v>0.9</v>
      </c>
      <c r="L5" s="0" t="n">
        <v>0.9</v>
      </c>
      <c r="M5" s="0" t="n">
        <v>735.428907656588</v>
      </c>
    </row>
    <row r="6" customFormat="false" ht="15" hidden="false" customHeight="false" outlineLevel="0" collapsed="false">
      <c r="A6" s="1" t="s">
        <v>338</v>
      </c>
      <c r="B6" s="2" t="s">
        <v>21</v>
      </c>
      <c r="C6" s="0" t="n">
        <v>0</v>
      </c>
      <c r="D6" s="4" t="b">
        <f aca="false">TRUE()</f>
        <v>1</v>
      </c>
      <c r="E6" s="0" t="n">
        <v>-1</v>
      </c>
      <c r="F6" s="2" t="s">
        <v>337</v>
      </c>
      <c r="G6" s="0" t="n">
        <v>0.00920264439036968</v>
      </c>
      <c r="H6" s="0" t="n">
        <v>133775.023582464</v>
      </c>
      <c r="I6" s="4" t="b">
        <f aca="false">TRUE()</f>
        <v>1</v>
      </c>
      <c r="J6" s="0" t="n">
        <v>6</v>
      </c>
      <c r="K6" s="0" t="n">
        <v>0.9</v>
      </c>
      <c r="L6" s="0" t="n">
        <v>0.9</v>
      </c>
      <c r="M6" s="0" t="n">
        <v>92.8401511700595</v>
      </c>
    </row>
    <row r="7" customFormat="false" ht="15" hidden="false" customHeight="false" outlineLevel="0" collapsed="false">
      <c r="A7" s="1" t="s">
        <v>339</v>
      </c>
      <c r="B7" s="2" t="s">
        <v>23</v>
      </c>
      <c r="C7" s="0" t="n">
        <v>0</v>
      </c>
      <c r="D7" s="4" t="b">
        <f aca="false">TRUE()</f>
        <v>1</v>
      </c>
      <c r="E7" s="0" t="n">
        <v>-1</v>
      </c>
      <c r="F7" s="2" t="s">
        <v>337</v>
      </c>
      <c r="G7" s="0" t="n">
        <v>0.00926550204934281</v>
      </c>
      <c r="H7" s="0" t="n">
        <v>133775.023582464</v>
      </c>
      <c r="I7" s="4" t="b">
        <f aca="false">TRUE()</f>
        <v>1</v>
      </c>
      <c r="J7" s="0" t="n">
        <v>6</v>
      </c>
      <c r="K7" s="0" t="n">
        <v>0.9</v>
      </c>
      <c r="L7" s="0" t="n">
        <v>0.9</v>
      </c>
      <c r="M7" s="0" t="n">
        <v>471.248945881206</v>
      </c>
    </row>
    <row r="8" customFormat="false" ht="15" hidden="false" customHeight="false" outlineLevel="0" collapsed="false">
      <c r="A8" s="1" t="s">
        <v>340</v>
      </c>
      <c r="B8" s="2" t="s">
        <v>25</v>
      </c>
      <c r="C8" s="0" t="n">
        <v>0</v>
      </c>
      <c r="D8" s="4" t="b">
        <f aca="false">TRUE()</f>
        <v>1</v>
      </c>
      <c r="E8" s="0" t="n">
        <v>-1</v>
      </c>
      <c r="F8" s="2" t="s">
        <v>337</v>
      </c>
      <c r="G8" s="0" t="n">
        <v>0.010936909304261</v>
      </c>
      <c r="H8" s="0" t="n">
        <v>133775.023582464</v>
      </c>
      <c r="I8" s="4" t="b">
        <f aca="false">TRUE()</f>
        <v>1</v>
      </c>
      <c r="J8" s="0" t="n">
        <v>6</v>
      </c>
      <c r="K8" s="0" t="n">
        <v>0.9</v>
      </c>
      <c r="L8" s="0" t="n">
        <v>0.9</v>
      </c>
      <c r="M8" s="0" t="n">
        <v>106.862269749261</v>
      </c>
    </row>
    <row r="9" customFormat="false" ht="15" hidden="false" customHeight="false" outlineLevel="0" collapsed="false">
      <c r="A9" s="1" t="s">
        <v>341</v>
      </c>
      <c r="B9" s="2" t="s">
        <v>28</v>
      </c>
      <c r="C9" s="0" t="n">
        <v>0</v>
      </c>
      <c r="D9" s="4" t="b">
        <f aca="false">TRUE()</f>
        <v>1</v>
      </c>
      <c r="E9" s="0" t="n">
        <v>-1</v>
      </c>
      <c r="F9" s="2" t="s">
        <v>337</v>
      </c>
      <c r="G9" s="0" t="n">
        <v>0.00988587268691247</v>
      </c>
      <c r="H9" s="0" t="n">
        <v>133775.023582464</v>
      </c>
      <c r="I9" s="4" t="b">
        <f aca="false">TRUE()</f>
        <v>1</v>
      </c>
      <c r="J9" s="0" t="n">
        <v>6</v>
      </c>
      <c r="K9" s="0" t="n">
        <v>0.9</v>
      </c>
      <c r="L9" s="0" t="n">
        <v>0.9</v>
      </c>
      <c r="M9" s="0" t="n">
        <v>0.119797279540292</v>
      </c>
    </row>
    <row r="10" customFormat="false" ht="15" hidden="false" customHeight="false" outlineLevel="0" collapsed="false">
      <c r="A10" s="1" t="s">
        <v>342</v>
      </c>
      <c r="B10" s="2" t="s">
        <v>29</v>
      </c>
      <c r="C10" s="0" t="n">
        <v>0</v>
      </c>
      <c r="D10" s="4" t="b">
        <f aca="false">TRUE()</f>
        <v>1</v>
      </c>
      <c r="E10" s="0" t="n">
        <v>-1</v>
      </c>
      <c r="F10" s="2" t="s">
        <v>337</v>
      </c>
      <c r="G10" s="0" t="n">
        <v>0.00985838117725807</v>
      </c>
      <c r="H10" s="0" t="n">
        <v>133775.023582464</v>
      </c>
      <c r="I10" s="4" t="b">
        <f aca="false">TRUE()</f>
        <v>1</v>
      </c>
      <c r="J10" s="0" t="n">
        <v>6</v>
      </c>
      <c r="K10" s="0" t="n">
        <v>0.9</v>
      </c>
      <c r="L10" s="0" t="n">
        <v>0.9</v>
      </c>
      <c r="M10" s="0" t="n">
        <v>108.662559475036</v>
      </c>
    </row>
    <row r="11" customFormat="false" ht="15" hidden="false" customHeight="false" outlineLevel="0" collapsed="false">
      <c r="A11" s="1" t="s">
        <v>343</v>
      </c>
      <c r="B11" s="2" t="s">
        <v>31</v>
      </c>
      <c r="C11" s="0" t="n">
        <v>0</v>
      </c>
      <c r="D11" s="4" t="b">
        <f aca="false">TRUE()</f>
        <v>1</v>
      </c>
      <c r="E11" s="0" t="n">
        <v>-1</v>
      </c>
      <c r="F11" s="2" t="s">
        <v>337</v>
      </c>
      <c r="G11" s="0" t="n">
        <v>0.00915873196397061</v>
      </c>
      <c r="H11" s="0" t="n">
        <v>133775.023582464</v>
      </c>
      <c r="I11" s="4" t="b">
        <f aca="false">TRUE()</f>
        <v>1</v>
      </c>
      <c r="J11" s="0" t="n">
        <v>6</v>
      </c>
      <c r="K11" s="0" t="n">
        <v>0.9</v>
      </c>
      <c r="L11" s="0" t="n">
        <v>0.9</v>
      </c>
      <c r="M11" s="0" t="n">
        <v>108.891221154407</v>
      </c>
    </row>
    <row r="12" customFormat="false" ht="15" hidden="false" customHeight="false" outlineLevel="0" collapsed="false">
      <c r="A12" s="1" t="s">
        <v>344</v>
      </c>
      <c r="B12" s="2" t="s">
        <v>33</v>
      </c>
      <c r="C12" s="0" t="n">
        <v>0</v>
      </c>
      <c r="D12" s="4" t="b">
        <f aca="false">TRUE()</f>
        <v>1</v>
      </c>
      <c r="E12" s="0" t="n">
        <v>-1</v>
      </c>
      <c r="F12" s="2" t="s">
        <v>337</v>
      </c>
      <c r="G12" s="0" t="n">
        <v>0.00993224200267641</v>
      </c>
      <c r="H12" s="0" t="n">
        <v>133775.023582464</v>
      </c>
      <c r="I12" s="4" t="b">
        <f aca="false">TRUE()</f>
        <v>1</v>
      </c>
      <c r="J12" s="0" t="n">
        <v>6</v>
      </c>
      <c r="K12" s="0" t="n">
        <v>0.9</v>
      </c>
      <c r="L12" s="0" t="n">
        <v>0.9</v>
      </c>
      <c r="M12" s="0" t="n">
        <v>106.307023981019</v>
      </c>
    </row>
    <row r="13" customFormat="false" ht="15" hidden="false" customHeight="false" outlineLevel="0" collapsed="false">
      <c r="A13" s="1" t="s">
        <v>345</v>
      </c>
      <c r="B13" s="2" t="s">
        <v>35</v>
      </c>
      <c r="C13" s="0" t="n">
        <v>0</v>
      </c>
      <c r="D13" s="4" t="b">
        <f aca="false">TRUE()</f>
        <v>1</v>
      </c>
      <c r="E13" s="0" t="n">
        <v>-1</v>
      </c>
      <c r="F13" s="2" t="s">
        <v>337</v>
      </c>
      <c r="G13" s="0" t="n">
        <v>0.00930748459146301</v>
      </c>
      <c r="H13" s="0" t="n">
        <v>133775.023582464</v>
      </c>
      <c r="I13" s="4" t="b">
        <f aca="false">TRUE()</f>
        <v>1</v>
      </c>
      <c r="J13" s="0" t="n">
        <v>6</v>
      </c>
      <c r="K13" s="0" t="n">
        <v>0.9</v>
      </c>
      <c r="L13" s="0" t="n">
        <v>0.9</v>
      </c>
      <c r="M13" s="0" t="n">
        <v>0.120041197944746</v>
      </c>
    </row>
    <row r="14" customFormat="false" ht="15" hidden="false" customHeight="false" outlineLevel="0" collapsed="false">
      <c r="A14" s="1" t="s">
        <v>346</v>
      </c>
      <c r="B14" s="2" t="s">
        <v>37</v>
      </c>
      <c r="C14" s="0" t="n">
        <v>0</v>
      </c>
      <c r="D14" s="4" t="b">
        <f aca="false">TRUE()</f>
        <v>1</v>
      </c>
      <c r="E14" s="0" t="n">
        <v>-1</v>
      </c>
      <c r="F14" s="2" t="s">
        <v>337</v>
      </c>
      <c r="G14" s="0" t="n">
        <v>0.0107201567274567</v>
      </c>
      <c r="H14" s="0" t="n">
        <v>133775.023582464</v>
      </c>
      <c r="I14" s="4" t="b">
        <f aca="false">TRUE()</f>
        <v>1</v>
      </c>
      <c r="J14" s="0" t="n">
        <v>6</v>
      </c>
      <c r="K14" s="0" t="n">
        <v>0.9</v>
      </c>
      <c r="L14" s="0" t="n">
        <v>0.9</v>
      </c>
      <c r="M14" s="0" t="n">
        <v>109.596098891807</v>
      </c>
    </row>
    <row r="15" customFormat="false" ht="15" hidden="false" customHeight="false" outlineLevel="0" collapsed="false">
      <c r="A15" s="1" t="s">
        <v>347</v>
      </c>
      <c r="B15" s="2" t="s">
        <v>38</v>
      </c>
      <c r="C15" s="0" t="n">
        <v>0</v>
      </c>
      <c r="D15" s="4" t="b">
        <f aca="false">TRUE()</f>
        <v>1</v>
      </c>
      <c r="E15" s="0" t="n">
        <v>-1</v>
      </c>
      <c r="F15" s="2" t="s">
        <v>337</v>
      </c>
      <c r="G15" s="0" t="n">
        <v>0.00927538372397476</v>
      </c>
      <c r="H15" s="0" t="n">
        <v>133775.023582464</v>
      </c>
      <c r="I15" s="4" t="b">
        <f aca="false">TRUE()</f>
        <v>1</v>
      </c>
      <c r="J15" s="0" t="n">
        <v>6</v>
      </c>
      <c r="K15" s="0" t="n">
        <v>0.9</v>
      </c>
      <c r="L15" s="0" t="n">
        <v>0.9</v>
      </c>
      <c r="M15" s="0" t="n">
        <v>0.11979881912904</v>
      </c>
    </row>
    <row r="16" customFormat="false" ht="15" hidden="false" customHeight="false" outlineLevel="0" collapsed="false">
      <c r="A16" s="1" t="s">
        <v>348</v>
      </c>
      <c r="B16" s="2" t="s">
        <v>39</v>
      </c>
      <c r="C16" s="0" t="n">
        <v>0</v>
      </c>
      <c r="D16" s="4" t="b">
        <f aca="false">TRUE()</f>
        <v>1</v>
      </c>
      <c r="E16" s="0" t="n">
        <v>-1</v>
      </c>
      <c r="F16" s="2" t="s">
        <v>337</v>
      </c>
      <c r="G16" s="0" t="n">
        <v>0.00960287280529799</v>
      </c>
      <c r="H16" s="0" t="n">
        <v>133775.023582464</v>
      </c>
      <c r="I16" s="4" t="b">
        <f aca="false">TRUE()</f>
        <v>1</v>
      </c>
      <c r="J16" s="0" t="n">
        <v>6</v>
      </c>
      <c r="K16" s="0" t="n">
        <v>0.9</v>
      </c>
      <c r="L16" s="0" t="n">
        <v>0.9</v>
      </c>
      <c r="M16" s="0" t="n">
        <v>341.127547143628</v>
      </c>
    </row>
    <row r="17" customFormat="false" ht="15" hidden="false" customHeight="false" outlineLevel="0" collapsed="false">
      <c r="A17" s="1" t="s">
        <v>349</v>
      </c>
      <c r="B17" s="2" t="s">
        <v>41</v>
      </c>
      <c r="C17" s="0" t="n">
        <v>0</v>
      </c>
      <c r="D17" s="4" t="b">
        <f aca="false">TRUE()</f>
        <v>1</v>
      </c>
      <c r="E17" s="0" t="n">
        <v>-1</v>
      </c>
      <c r="F17" s="2" t="s">
        <v>337</v>
      </c>
      <c r="G17" s="0" t="n">
        <v>0.00924658106014642</v>
      </c>
      <c r="H17" s="0" t="n">
        <v>133775.023582464</v>
      </c>
      <c r="I17" s="4" t="b">
        <f aca="false">TRUE()</f>
        <v>1</v>
      </c>
      <c r="J17" s="0" t="n">
        <v>6</v>
      </c>
      <c r="K17" s="0" t="n">
        <v>0.9</v>
      </c>
      <c r="L17" s="0" t="n">
        <v>0.9</v>
      </c>
      <c r="M17" s="0" t="n">
        <v>0.119799186461781</v>
      </c>
    </row>
    <row r="18" customFormat="false" ht="15" hidden="false" customHeight="false" outlineLevel="0" collapsed="false">
      <c r="A18" s="1" t="s">
        <v>350</v>
      </c>
      <c r="B18" s="2" t="s">
        <v>42</v>
      </c>
      <c r="C18" s="0" t="n">
        <v>0</v>
      </c>
      <c r="D18" s="4" t="b">
        <f aca="false">TRUE()</f>
        <v>1</v>
      </c>
      <c r="E18" s="0" t="n">
        <v>-1</v>
      </c>
      <c r="F18" s="2" t="s">
        <v>337</v>
      </c>
      <c r="G18" s="0" t="n">
        <v>0.0106287570905217</v>
      </c>
      <c r="H18" s="0" t="n">
        <v>133775.023582464</v>
      </c>
      <c r="I18" s="4" t="b">
        <f aca="false">TRUE()</f>
        <v>1</v>
      </c>
      <c r="J18" s="0" t="n">
        <v>6</v>
      </c>
      <c r="K18" s="0" t="n">
        <v>0.9</v>
      </c>
      <c r="L18" s="0" t="n">
        <v>0.9</v>
      </c>
      <c r="M18" s="0" t="n">
        <v>0.119734645532414</v>
      </c>
    </row>
    <row r="19" customFormat="false" ht="15" hidden="false" customHeight="false" outlineLevel="0" collapsed="false">
      <c r="A19" s="1" t="s">
        <v>351</v>
      </c>
      <c r="B19" s="2" t="s">
        <v>45</v>
      </c>
      <c r="C19" s="0" t="n">
        <v>0</v>
      </c>
      <c r="D19" s="4" t="b">
        <f aca="false">TRUE()</f>
        <v>1</v>
      </c>
      <c r="E19" s="0" t="n">
        <v>-1</v>
      </c>
      <c r="F19" s="2" t="s">
        <v>337</v>
      </c>
      <c r="G19" s="0" t="n">
        <v>0.00928170100702594</v>
      </c>
      <c r="H19" s="0" t="n">
        <v>133775.023582464</v>
      </c>
      <c r="I19" s="4" t="b">
        <f aca="false">TRUE()</f>
        <v>1</v>
      </c>
      <c r="J19" s="0" t="n">
        <v>6</v>
      </c>
      <c r="K19" s="0" t="n">
        <v>0.9</v>
      </c>
      <c r="L19" s="0" t="n">
        <v>0.9</v>
      </c>
      <c r="M19" s="0" t="n">
        <v>0.119798436368024</v>
      </c>
    </row>
    <row r="20" customFormat="false" ht="15" hidden="false" customHeight="false" outlineLevel="0" collapsed="false">
      <c r="A20" s="1" t="s">
        <v>352</v>
      </c>
      <c r="B20" s="2" t="s">
        <v>46</v>
      </c>
      <c r="C20" s="0" t="n">
        <v>0</v>
      </c>
      <c r="D20" s="4" t="b">
        <f aca="false">TRUE()</f>
        <v>1</v>
      </c>
      <c r="E20" s="0" t="n">
        <v>-1</v>
      </c>
      <c r="F20" s="2" t="s">
        <v>337</v>
      </c>
      <c r="G20" s="0" t="n">
        <v>0.0105880446030845</v>
      </c>
      <c r="H20" s="0" t="n">
        <v>133775.023582464</v>
      </c>
      <c r="I20" s="4" t="b">
        <f aca="false">TRUE()</f>
        <v>1</v>
      </c>
      <c r="J20" s="0" t="n">
        <v>6</v>
      </c>
      <c r="K20" s="0" t="n">
        <v>0.9</v>
      </c>
      <c r="L20" s="0" t="n">
        <v>0.9</v>
      </c>
      <c r="M20" s="0" t="n">
        <v>105.274696233261</v>
      </c>
    </row>
    <row r="21" customFormat="false" ht="15" hidden="false" customHeight="false" outlineLevel="0" collapsed="false">
      <c r="A21" s="1" t="s">
        <v>353</v>
      </c>
      <c r="B21" s="2" t="s">
        <v>48</v>
      </c>
      <c r="C21" s="0" t="n">
        <v>0</v>
      </c>
      <c r="D21" s="4" t="b">
        <f aca="false">TRUE()</f>
        <v>1</v>
      </c>
      <c r="E21" s="0" t="n">
        <v>-1</v>
      </c>
      <c r="F21" s="2" t="s">
        <v>337</v>
      </c>
      <c r="G21" s="0" t="n">
        <v>0.00947761583936893</v>
      </c>
      <c r="H21" s="0" t="n">
        <v>133775.023582464</v>
      </c>
      <c r="I21" s="4" t="b">
        <f aca="false">TRUE()</f>
        <v>1</v>
      </c>
      <c r="J21" s="0" t="n">
        <v>6</v>
      </c>
      <c r="K21" s="0" t="n">
        <v>0.9</v>
      </c>
      <c r="L21" s="0" t="n">
        <v>0.9</v>
      </c>
      <c r="M21" s="0" t="n">
        <v>0.119798655759215</v>
      </c>
    </row>
    <row r="22" customFormat="false" ht="15" hidden="false" customHeight="false" outlineLevel="0" collapsed="false">
      <c r="A22" s="1" t="s">
        <v>354</v>
      </c>
      <c r="B22" s="2" t="s">
        <v>49</v>
      </c>
      <c r="C22" s="0" t="n">
        <v>0</v>
      </c>
      <c r="D22" s="4" t="b">
        <f aca="false">TRUE()</f>
        <v>1</v>
      </c>
      <c r="E22" s="0" t="n">
        <v>-1</v>
      </c>
      <c r="F22" s="2" t="s">
        <v>337</v>
      </c>
      <c r="G22" s="0" t="n">
        <v>0.00928805294977075</v>
      </c>
      <c r="H22" s="0" t="n">
        <v>133775.023582464</v>
      </c>
      <c r="I22" s="4" t="b">
        <f aca="false">TRUE()</f>
        <v>1</v>
      </c>
      <c r="J22" s="0" t="n">
        <v>6</v>
      </c>
      <c r="K22" s="0" t="n">
        <v>0.9</v>
      </c>
      <c r="L22" s="0" t="n">
        <v>0.9</v>
      </c>
      <c r="M22" s="0" t="n">
        <v>108.038776137433</v>
      </c>
    </row>
    <row r="23" customFormat="false" ht="15" hidden="false" customHeight="false" outlineLevel="0" collapsed="false">
      <c r="A23" s="1" t="s">
        <v>355</v>
      </c>
      <c r="B23" s="2" t="s">
        <v>51</v>
      </c>
      <c r="C23" s="0" t="n">
        <v>0</v>
      </c>
      <c r="D23" s="4" t="b">
        <f aca="false">TRUE()</f>
        <v>1</v>
      </c>
      <c r="E23" s="0" t="n">
        <v>-1</v>
      </c>
      <c r="F23" s="2" t="s">
        <v>337</v>
      </c>
      <c r="G23" s="0" t="n">
        <v>0.00958426843654724</v>
      </c>
      <c r="H23" s="0" t="n">
        <v>133775.023582464</v>
      </c>
      <c r="I23" s="4" t="b">
        <f aca="false">TRUE()</f>
        <v>1</v>
      </c>
      <c r="J23" s="0" t="n">
        <v>6</v>
      </c>
      <c r="K23" s="0" t="n">
        <v>0.9</v>
      </c>
      <c r="L23" s="0" t="n">
        <v>0.9</v>
      </c>
      <c r="M23" s="0" t="n">
        <v>107.31085467793</v>
      </c>
    </row>
    <row r="24" customFormat="false" ht="15" hidden="false" customHeight="false" outlineLevel="0" collapsed="false">
      <c r="A24" s="1" t="s">
        <v>356</v>
      </c>
      <c r="B24" s="2" t="s">
        <v>53</v>
      </c>
      <c r="C24" s="0" t="n">
        <v>0</v>
      </c>
      <c r="D24" s="4" t="b">
        <f aca="false">TRUE()</f>
        <v>1</v>
      </c>
      <c r="E24" s="0" t="n">
        <v>-1</v>
      </c>
      <c r="F24" s="2" t="s">
        <v>337</v>
      </c>
      <c r="G24" s="0" t="n">
        <v>0.00944759146887213</v>
      </c>
      <c r="H24" s="0" t="n">
        <v>133775.023582464</v>
      </c>
      <c r="I24" s="4" t="b">
        <f aca="false">TRUE()</f>
        <v>1</v>
      </c>
      <c r="J24" s="0" t="n">
        <v>6</v>
      </c>
      <c r="K24" s="0" t="n">
        <v>0.9</v>
      </c>
      <c r="L24" s="0" t="n">
        <v>0.9</v>
      </c>
      <c r="M24" s="0" t="n">
        <v>0.119798949888787</v>
      </c>
    </row>
    <row r="25" customFormat="false" ht="15" hidden="false" customHeight="false" outlineLevel="0" collapsed="false">
      <c r="A25" s="1" t="s">
        <v>357</v>
      </c>
      <c r="B25" s="2" t="s">
        <v>54</v>
      </c>
      <c r="C25" s="0" t="n">
        <v>0</v>
      </c>
      <c r="D25" s="4" t="b">
        <f aca="false">TRUE()</f>
        <v>1</v>
      </c>
      <c r="E25" s="0" t="n">
        <v>-1</v>
      </c>
      <c r="F25" s="2" t="s">
        <v>337</v>
      </c>
      <c r="G25" s="0" t="n">
        <v>0.00970713817979031</v>
      </c>
      <c r="H25" s="0" t="n">
        <v>133775.023582464</v>
      </c>
      <c r="I25" s="4" t="b">
        <f aca="false">TRUE()</f>
        <v>1</v>
      </c>
      <c r="J25" s="0" t="n">
        <v>6</v>
      </c>
      <c r="K25" s="0" t="n">
        <v>0.9</v>
      </c>
      <c r="L25" s="0" t="n">
        <v>0.9</v>
      </c>
      <c r="M25" s="0" t="n">
        <v>0.119798533831038</v>
      </c>
    </row>
    <row r="26" customFormat="false" ht="15" hidden="false" customHeight="false" outlineLevel="0" collapsed="false">
      <c r="A26" s="1" t="s">
        <v>358</v>
      </c>
      <c r="B26" s="2" t="s">
        <v>55</v>
      </c>
      <c r="C26" s="0" t="n">
        <v>0</v>
      </c>
      <c r="D26" s="4" t="b">
        <f aca="false">TRUE()</f>
        <v>1</v>
      </c>
      <c r="E26" s="0" t="n">
        <v>-1</v>
      </c>
      <c r="F26" s="2" t="s">
        <v>337</v>
      </c>
      <c r="G26" s="0" t="n">
        <v>0.0100872441929138</v>
      </c>
      <c r="H26" s="0" t="n">
        <v>133775.023582464</v>
      </c>
      <c r="I26" s="4" t="b">
        <f aca="false">TRUE()</f>
        <v>1</v>
      </c>
      <c r="J26" s="0" t="n">
        <v>6</v>
      </c>
      <c r="K26" s="0" t="n">
        <v>0.9</v>
      </c>
      <c r="L26" s="0" t="n">
        <v>0.9</v>
      </c>
      <c r="M26" s="0" t="n">
        <v>18.0860922566063</v>
      </c>
    </row>
    <row r="27" customFormat="false" ht="15" hidden="false" customHeight="false" outlineLevel="0" collapsed="false">
      <c r="A27" s="1" t="s">
        <v>359</v>
      </c>
      <c r="B27" s="2" t="s">
        <v>57</v>
      </c>
      <c r="C27" s="0" t="n">
        <v>0</v>
      </c>
      <c r="D27" s="4" t="b">
        <f aca="false">TRUE()</f>
        <v>1</v>
      </c>
      <c r="E27" s="0" t="n">
        <v>-1</v>
      </c>
      <c r="F27" s="2" t="s">
        <v>337</v>
      </c>
      <c r="G27" s="0" t="n">
        <v>0.0105986158315541</v>
      </c>
      <c r="H27" s="0" t="n">
        <v>133775.023582464</v>
      </c>
      <c r="I27" s="4" t="b">
        <f aca="false">TRUE()</f>
        <v>1</v>
      </c>
      <c r="J27" s="0" t="n">
        <v>6</v>
      </c>
      <c r="K27" s="0" t="n">
        <v>0.9</v>
      </c>
      <c r="L27" s="0" t="n">
        <v>0.9</v>
      </c>
      <c r="M27" s="0" t="n">
        <v>5392.04577838569</v>
      </c>
    </row>
    <row r="28" customFormat="false" ht="15" hidden="false" customHeight="false" outlineLevel="0" collapsed="false">
      <c r="A28" s="1" t="s">
        <v>360</v>
      </c>
      <c r="B28" s="2" t="s">
        <v>59</v>
      </c>
      <c r="C28" s="0" t="n">
        <v>0</v>
      </c>
      <c r="D28" s="4" t="b">
        <f aca="false">TRUE()</f>
        <v>1</v>
      </c>
      <c r="E28" s="0" t="n">
        <v>-1</v>
      </c>
      <c r="F28" s="2" t="s">
        <v>337</v>
      </c>
      <c r="G28" s="0" t="n">
        <v>0.0104782496223248</v>
      </c>
      <c r="H28" s="0" t="n">
        <v>133775.023582464</v>
      </c>
      <c r="I28" s="4" t="b">
        <f aca="false">TRUE()</f>
        <v>1</v>
      </c>
      <c r="J28" s="0" t="n">
        <v>6</v>
      </c>
      <c r="K28" s="0" t="n">
        <v>0.9</v>
      </c>
      <c r="L28" s="0" t="n">
        <v>0.9</v>
      </c>
      <c r="M28" s="0" t="n">
        <v>0.119762320265238</v>
      </c>
    </row>
    <row r="29" customFormat="false" ht="15" hidden="false" customHeight="false" outlineLevel="0" collapsed="false">
      <c r="A29" s="1" t="s">
        <v>361</v>
      </c>
      <c r="B29" s="2" t="s">
        <v>61</v>
      </c>
      <c r="C29" s="0" t="n">
        <v>0</v>
      </c>
      <c r="D29" s="4" t="b">
        <f aca="false">TRUE()</f>
        <v>1</v>
      </c>
      <c r="E29" s="0" t="n">
        <v>-1</v>
      </c>
      <c r="F29" s="2" t="s">
        <v>337</v>
      </c>
      <c r="G29" s="0" t="n">
        <v>0.0102678430491357</v>
      </c>
      <c r="H29" s="0" t="n">
        <v>133775.023582464</v>
      </c>
      <c r="I29" s="4" t="b">
        <f aca="false">TRUE()</f>
        <v>1</v>
      </c>
      <c r="J29" s="0" t="n">
        <v>6</v>
      </c>
      <c r="K29" s="0" t="n">
        <v>0.9</v>
      </c>
      <c r="L29" s="0" t="n">
        <v>0.9</v>
      </c>
      <c r="M29" s="0" t="n">
        <v>107.271885698698</v>
      </c>
    </row>
    <row r="30" customFormat="false" ht="15" hidden="false" customHeight="false" outlineLevel="0" collapsed="false">
      <c r="A30" s="1" t="s">
        <v>362</v>
      </c>
      <c r="B30" s="2" t="s">
        <v>63</v>
      </c>
      <c r="C30" s="0" t="n">
        <v>0</v>
      </c>
      <c r="D30" s="4" t="b">
        <f aca="false">TRUE()</f>
        <v>1</v>
      </c>
      <c r="E30" s="0" t="n">
        <v>-1</v>
      </c>
      <c r="F30" s="2" t="s">
        <v>337</v>
      </c>
      <c r="G30" s="0" t="n">
        <v>0.00945148815494483</v>
      </c>
      <c r="H30" s="0" t="n">
        <v>133775.023582464</v>
      </c>
      <c r="I30" s="4" t="b">
        <f aca="false">TRUE()</f>
        <v>1</v>
      </c>
      <c r="J30" s="0" t="n">
        <v>6</v>
      </c>
      <c r="K30" s="0" t="n">
        <v>0.9</v>
      </c>
      <c r="L30" s="0" t="n">
        <v>0.9</v>
      </c>
      <c r="M30" s="0" t="n">
        <v>108.503928624263</v>
      </c>
    </row>
    <row r="31" customFormat="false" ht="15" hidden="false" customHeight="false" outlineLevel="0" collapsed="false">
      <c r="A31" s="1" t="s">
        <v>363</v>
      </c>
      <c r="B31" s="2" t="s">
        <v>64</v>
      </c>
      <c r="C31" s="0" t="n">
        <v>0</v>
      </c>
      <c r="D31" s="4" t="b">
        <f aca="false">TRUE()</f>
        <v>1</v>
      </c>
      <c r="E31" s="0" t="n">
        <v>-1</v>
      </c>
      <c r="F31" s="2" t="s">
        <v>337</v>
      </c>
      <c r="G31" s="0" t="n">
        <v>0.010017570861679</v>
      </c>
      <c r="H31" s="0" t="n">
        <v>133775.023582464</v>
      </c>
      <c r="I31" s="4" t="b">
        <f aca="false">TRUE()</f>
        <v>1</v>
      </c>
      <c r="J31" s="0" t="n">
        <v>6</v>
      </c>
      <c r="K31" s="0" t="n">
        <v>0.9</v>
      </c>
      <c r="L31" s="0" t="n">
        <v>0.9</v>
      </c>
      <c r="M31" s="0" t="n">
        <v>108.385907705703</v>
      </c>
    </row>
    <row r="32" customFormat="false" ht="15" hidden="false" customHeight="false" outlineLevel="0" collapsed="false">
      <c r="A32" s="1" t="s">
        <v>364</v>
      </c>
      <c r="B32" s="2" t="s">
        <v>65</v>
      </c>
      <c r="C32" s="0" t="n">
        <v>0</v>
      </c>
      <c r="D32" s="4" t="b">
        <f aca="false">TRUE()</f>
        <v>1</v>
      </c>
      <c r="E32" s="0" t="n">
        <v>-1</v>
      </c>
      <c r="F32" s="2" t="s">
        <v>337</v>
      </c>
      <c r="G32" s="0" t="n">
        <v>0.0102439644783466</v>
      </c>
      <c r="H32" s="0" t="n">
        <v>133775.023582464</v>
      </c>
      <c r="I32" s="4" t="b">
        <f aca="false">TRUE()</f>
        <v>1</v>
      </c>
      <c r="J32" s="0" t="n">
        <v>6</v>
      </c>
      <c r="K32" s="0" t="n">
        <v>0.9</v>
      </c>
      <c r="L32" s="0" t="n">
        <v>0.9</v>
      </c>
      <c r="M32" s="0" t="n">
        <v>108.355382397897</v>
      </c>
    </row>
    <row r="33" customFormat="false" ht="15" hidden="false" customHeight="false" outlineLevel="0" collapsed="false">
      <c r="A33" s="1" t="s">
        <v>365</v>
      </c>
      <c r="B33" s="2" t="s">
        <v>66</v>
      </c>
      <c r="C33" s="0" t="n">
        <v>0</v>
      </c>
      <c r="D33" s="4" t="b">
        <f aca="false">TRUE()</f>
        <v>1</v>
      </c>
      <c r="E33" s="0" t="n">
        <v>-1</v>
      </c>
      <c r="F33" s="2" t="s">
        <v>337</v>
      </c>
      <c r="G33" s="0" t="n">
        <v>0.00931673283310503</v>
      </c>
      <c r="H33" s="0" t="n">
        <v>133775.023582464</v>
      </c>
      <c r="I33" s="4" t="b">
        <f aca="false">TRUE()</f>
        <v>1</v>
      </c>
      <c r="J33" s="0" t="n">
        <v>6</v>
      </c>
      <c r="K33" s="0" t="n">
        <v>0.9</v>
      </c>
      <c r="L33" s="0" t="n">
        <v>0.9</v>
      </c>
      <c r="M33" s="0" t="n">
        <v>109.071463756838</v>
      </c>
    </row>
    <row r="34" customFormat="false" ht="15" hidden="false" customHeight="false" outlineLevel="0" collapsed="false">
      <c r="A34" s="1" t="s">
        <v>366</v>
      </c>
      <c r="B34" s="2" t="s">
        <v>67</v>
      </c>
      <c r="C34" s="0" t="n">
        <v>0</v>
      </c>
      <c r="D34" s="4" t="b">
        <f aca="false">TRUE()</f>
        <v>1</v>
      </c>
      <c r="E34" s="0" t="n">
        <v>-1</v>
      </c>
      <c r="F34" s="2" t="s">
        <v>337</v>
      </c>
      <c r="G34" s="0" t="n">
        <v>0.00965816106097225</v>
      </c>
      <c r="H34" s="0" t="n">
        <v>133775.023582464</v>
      </c>
      <c r="I34" s="4" t="b">
        <f aca="false">TRUE()</f>
        <v>1</v>
      </c>
      <c r="J34" s="0" t="n">
        <v>6</v>
      </c>
      <c r="K34" s="0" t="n">
        <v>0.9</v>
      </c>
      <c r="L34" s="0" t="n">
        <v>0.9</v>
      </c>
      <c r="M34" s="0" t="n">
        <v>108.661583569975</v>
      </c>
    </row>
    <row r="35" customFormat="false" ht="15" hidden="false" customHeight="false" outlineLevel="0" collapsed="false">
      <c r="A35" s="1" t="s">
        <v>367</v>
      </c>
      <c r="B35" s="2" t="s">
        <v>68</v>
      </c>
      <c r="C35" s="0" t="n">
        <v>0</v>
      </c>
      <c r="D35" s="4" t="b">
        <f aca="false">TRUE()</f>
        <v>1</v>
      </c>
      <c r="E35" s="0" t="n">
        <v>-1</v>
      </c>
      <c r="F35" s="2" t="s">
        <v>337</v>
      </c>
      <c r="G35" s="0" t="n">
        <v>0.00958877689939827</v>
      </c>
      <c r="H35" s="0" t="n">
        <v>133775.023582464</v>
      </c>
      <c r="I35" s="4" t="b">
        <f aca="false">TRUE()</f>
        <v>1</v>
      </c>
      <c r="J35" s="0" t="n">
        <v>6</v>
      </c>
      <c r="K35" s="0" t="n">
        <v>0.9</v>
      </c>
      <c r="L35" s="0" t="n">
        <v>0.9</v>
      </c>
      <c r="M35" s="0" t="n">
        <v>109.054081045377</v>
      </c>
    </row>
    <row r="36" customFormat="false" ht="15" hidden="false" customHeight="false" outlineLevel="0" collapsed="false">
      <c r="A36" s="1" t="s">
        <v>368</v>
      </c>
      <c r="B36" s="2" t="s">
        <v>69</v>
      </c>
      <c r="C36" s="0" t="n">
        <v>0</v>
      </c>
      <c r="D36" s="4" t="b">
        <f aca="false">TRUE()</f>
        <v>1</v>
      </c>
      <c r="E36" s="0" t="n">
        <v>-1</v>
      </c>
      <c r="F36" s="2" t="s">
        <v>337</v>
      </c>
      <c r="G36" s="0" t="n">
        <v>0.0108868040230348</v>
      </c>
      <c r="H36" s="0" t="n">
        <v>133775.023582464</v>
      </c>
      <c r="I36" s="4" t="b">
        <f aca="false">TRUE()</f>
        <v>1</v>
      </c>
      <c r="J36" s="0" t="n">
        <v>6</v>
      </c>
      <c r="K36" s="0" t="n">
        <v>0.9</v>
      </c>
      <c r="L36" s="0" t="n">
        <v>0.9</v>
      </c>
      <c r="M36" s="0" t="n">
        <v>106.184489037908</v>
      </c>
    </row>
    <row r="37" customFormat="false" ht="15" hidden="false" customHeight="false" outlineLevel="0" collapsed="false">
      <c r="A37" s="1" t="s">
        <v>369</v>
      </c>
      <c r="B37" s="2" t="s">
        <v>70</v>
      </c>
      <c r="C37" s="0" t="n">
        <v>0</v>
      </c>
      <c r="D37" s="4" t="b">
        <f aca="false">TRUE()</f>
        <v>1</v>
      </c>
      <c r="E37" s="0" t="n">
        <v>-1</v>
      </c>
      <c r="F37" s="2" t="s">
        <v>337</v>
      </c>
      <c r="G37" s="0" t="n">
        <v>0.0108009769111778</v>
      </c>
      <c r="H37" s="0" t="n">
        <v>133775.023582464</v>
      </c>
      <c r="I37" s="4" t="b">
        <f aca="false">TRUE()</f>
        <v>1</v>
      </c>
      <c r="J37" s="0" t="n">
        <v>6</v>
      </c>
      <c r="K37" s="0" t="n">
        <v>0.9</v>
      </c>
      <c r="L37" s="0" t="n">
        <v>0.9</v>
      </c>
      <c r="M37" s="0" t="n">
        <v>108.188302647506</v>
      </c>
    </row>
    <row r="38" customFormat="false" ht="15" hidden="false" customHeight="false" outlineLevel="0" collapsed="false">
      <c r="A38" s="1" t="s">
        <v>370</v>
      </c>
      <c r="B38" s="2" t="s">
        <v>71</v>
      </c>
      <c r="C38" s="0" t="n">
        <v>0</v>
      </c>
      <c r="D38" s="4" t="b">
        <f aca="false">TRUE()</f>
        <v>1</v>
      </c>
      <c r="E38" s="0" t="n">
        <v>-1</v>
      </c>
      <c r="F38" s="2" t="s">
        <v>337</v>
      </c>
      <c r="G38" s="0" t="n">
        <v>0.00959776993485858</v>
      </c>
      <c r="H38" s="0" t="n">
        <v>133775.023582464</v>
      </c>
      <c r="I38" s="4" t="b">
        <f aca="false">TRUE()</f>
        <v>1</v>
      </c>
      <c r="J38" s="0" t="n">
        <v>6</v>
      </c>
      <c r="K38" s="0" t="n">
        <v>0.9</v>
      </c>
      <c r="L38" s="0" t="n">
        <v>0.9</v>
      </c>
      <c r="M38" s="0" t="n">
        <v>108.91771488293</v>
      </c>
    </row>
    <row r="39" customFormat="false" ht="15" hidden="false" customHeight="false" outlineLevel="0" collapsed="false">
      <c r="A39" s="1" t="s">
        <v>371</v>
      </c>
      <c r="B39" s="2" t="s">
        <v>72</v>
      </c>
      <c r="C39" s="0" t="n">
        <v>0</v>
      </c>
      <c r="D39" s="4" t="b">
        <f aca="false">TRUE()</f>
        <v>1</v>
      </c>
      <c r="E39" s="0" t="n">
        <v>-1</v>
      </c>
      <c r="F39" s="2" t="s">
        <v>337</v>
      </c>
      <c r="G39" s="0" t="n">
        <v>0.00985036702622662</v>
      </c>
      <c r="H39" s="0" t="n">
        <v>133775.023582464</v>
      </c>
      <c r="I39" s="4" t="b">
        <f aca="false">TRUE()</f>
        <v>1</v>
      </c>
      <c r="J39" s="0" t="n">
        <v>6</v>
      </c>
      <c r="K39" s="0" t="n">
        <v>0.9</v>
      </c>
      <c r="L39" s="0" t="n">
        <v>0.9</v>
      </c>
      <c r="M39" s="0" t="n">
        <v>107.154124280473</v>
      </c>
    </row>
    <row r="40" customFormat="false" ht="15" hidden="false" customHeight="false" outlineLevel="0" collapsed="false">
      <c r="A40" s="1" t="s">
        <v>372</v>
      </c>
      <c r="B40" s="2" t="s">
        <v>73</v>
      </c>
      <c r="C40" s="0" t="n">
        <v>0</v>
      </c>
      <c r="D40" s="4" t="b">
        <f aca="false">TRUE()</f>
        <v>1</v>
      </c>
      <c r="E40" s="0" t="n">
        <v>-1</v>
      </c>
      <c r="F40" s="2" t="s">
        <v>337</v>
      </c>
      <c r="G40" s="0" t="n">
        <v>0.0105884091285862</v>
      </c>
      <c r="H40" s="0" t="n">
        <v>133775.023582464</v>
      </c>
      <c r="I40" s="4" t="b">
        <f aca="false">TRUE()</f>
        <v>1</v>
      </c>
      <c r="J40" s="0" t="n">
        <v>6</v>
      </c>
      <c r="K40" s="0" t="n">
        <v>0.9</v>
      </c>
      <c r="L40" s="0" t="n">
        <v>0.9</v>
      </c>
      <c r="M40" s="0" t="n">
        <v>0.119798795307223</v>
      </c>
    </row>
    <row r="41" customFormat="false" ht="15" hidden="false" customHeight="false" outlineLevel="0" collapsed="false">
      <c r="A41" s="1" t="s">
        <v>373</v>
      </c>
      <c r="B41" s="2" t="s">
        <v>74</v>
      </c>
      <c r="C41" s="0" t="n">
        <v>0</v>
      </c>
      <c r="D41" s="4" t="b">
        <f aca="false">TRUE()</f>
        <v>1</v>
      </c>
      <c r="E41" s="0" t="n">
        <v>-1</v>
      </c>
      <c r="F41" s="2" t="s">
        <v>337</v>
      </c>
      <c r="G41" s="0" t="n">
        <v>0.0101073100357831</v>
      </c>
      <c r="H41" s="0" t="n">
        <v>133775.023582464</v>
      </c>
      <c r="I41" s="4" t="b">
        <f aca="false">TRUE()</f>
        <v>1</v>
      </c>
      <c r="J41" s="0" t="n">
        <v>6</v>
      </c>
      <c r="K41" s="0" t="n">
        <v>0.9</v>
      </c>
      <c r="L41" s="0" t="n">
        <v>0.9</v>
      </c>
      <c r="M41" s="0" t="n">
        <v>0.119798821534857</v>
      </c>
    </row>
    <row r="42" customFormat="false" ht="15" hidden="false" customHeight="false" outlineLevel="0" collapsed="false">
      <c r="A42" s="1" t="s">
        <v>374</v>
      </c>
      <c r="B42" s="2" t="s">
        <v>75</v>
      </c>
      <c r="C42" s="0" t="n">
        <v>0</v>
      </c>
      <c r="D42" s="4" t="b">
        <f aca="false">TRUE()</f>
        <v>1</v>
      </c>
      <c r="E42" s="0" t="n">
        <v>-1</v>
      </c>
      <c r="F42" s="2" t="s">
        <v>337</v>
      </c>
      <c r="G42" s="0" t="n">
        <v>0.00936505325068403</v>
      </c>
      <c r="H42" s="0" t="n">
        <v>133775.023582464</v>
      </c>
      <c r="I42" s="4" t="b">
        <f aca="false">TRUE()</f>
        <v>1</v>
      </c>
      <c r="J42" s="0" t="n">
        <v>6</v>
      </c>
      <c r="K42" s="0" t="n">
        <v>0.9</v>
      </c>
      <c r="L42" s="0" t="n">
        <v>0.9</v>
      </c>
      <c r="M42" s="0" t="n">
        <v>0.119798747687919</v>
      </c>
    </row>
    <row r="43" customFormat="false" ht="15" hidden="false" customHeight="false" outlineLevel="0" collapsed="false">
      <c r="A43" s="1" t="s">
        <v>375</v>
      </c>
      <c r="B43" s="2" t="s">
        <v>76</v>
      </c>
      <c r="C43" s="0" t="n">
        <v>0</v>
      </c>
      <c r="D43" s="4" t="b">
        <f aca="false">TRUE()</f>
        <v>1</v>
      </c>
      <c r="E43" s="0" t="n">
        <v>-1</v>
      </c>
      <c r="F43" s="2" t="s">
        <v>337</v>
      </c>
      <c r="G43" s="0" t="n">
        <v>0.00994124030817654</v>
      </c>
      <c r="H43" s="0" t="n">
        <v>133775.023582464</v>
      </c>
      <c r="I43" s="4" t="b">
        <f aca="false">TRUE()</f>
        <v>1</v>
      </c>
      <c r="J43" s="0" t="n">
        <v>6</v>
      </c>
      <c r="K43" s="0" t="n">
        <v>0.9</v>
      </c>
      <c r="L43" s="0" t="n">
        <v>0.9</v>
      </c>
      <c r="M43" s="0" t="n">
        <v>107.156650322678</v>
      </c>
    </row>
    <row r="44" customFormat="false" ht="15" hidden="false" customHeight="false" outlineLevel="0" collapsed="false">
      <c r="A44" s="1" t="s">
        <v>376</v>
      </c>
      <c r="B44" s="2" t="s">
        <v>78</v>
      </c>
      <c r="C44" s="0" t="n">
        <v>0</v>
      </c>
      <c r="D44" s="4" t="b">
        <f aca="false">TRUE()</f>
        <v>1</v>
      </c>
      <c r="E44" s="0" t="n">
        <v>-1</v>
      </c>
      <c r="F44" s="2" t="s">
        <v>337</v>
      </c>
      <c r="G44" s="0" t="n">
        <v>0.0104404202026689</v>
      </c>
      <c r="H44" s="0" t="n">
        <v>133775.023582464</v>
      </c>
      <c r="I44" s="4" t="b">
        <f aca="false">TRUE()</f>
        <v>1</v>
      </c>
      <c r="J44" s="0" t="n">
        <v>6</v>
      </c>
      <c r="K44" s="0" t="n">
        <v>0.9</v>
      </c>
      <c r="L44" s="0" t="n">
        <v>0.9</v>
      </c>
      <c r="M44" s="0" t="n">
        <v>106.526495302097</v>
      </c>
    </row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9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9.93"/>
  </cols>
  <sheetData>
    <row r="1" customFormat="false" ht="15" hidden="false" customHeight="false" outlineLevel="0" collapsed="false">
      <c r="B1" s="1" t="s">
        <v>331</v>
      </c>
    </row>
    <row r="2" customFormat="false" ht="15" hidden="false" customHeight="false" outlineLevel="0" collapsed="false">
      <c r="A2" s="1" t="n">
        <v>0</v>
      </c>
      <c r="B2" s="0" t="n">
        <v>5.31053694087585</v>
      </c>
    </row>
    <row r="3" customFormat="false" ht="15" hidden="false" customHeight="false" outlineLevel="0" collapsed="false">
      <c r="A3" s="1" t="n">
        <v>1</v>
      </c>
      <c r="B3" s="0" t="n">
        <v>8.4520180524559</v>
      </c>
    </row>
    <row r="4" customFormat="false" ht="15" hidden="false" customHeight="false" outlineLevel="0" collapsed="false">
      <c r="A4" s="1" t="n">
        <v>2</v>
      </c>
      <c r="B4" s="0" t="n">
        <v>30.9134468364217</v>
      </c>
    </row>
    <row r="5" customFormat="false" ht="15" hidden="false" customHeight="false" outlineLevel="0" collapsed="false">
      <c r="A5" s="1" t="n">
        <v>3</v>
      </c>
      <c r="B5" s="0" t="n">
        <v>63.0279763948228</v>
      </c>
    </row>
    <row r="6" customFormat="false" ht="15" hidden="false" customHeight="false" outlineLevel="0" collapsed="false">
      <c r="A6" s="1" t="n">
        <v>4</v>
      </c>
      <c r="B6" s="0" t="n">
        <v>71.7048701105121</v>
      </c>
    </row>
    <row r="7" customFormat="false" ht="15" hidden="false" customHeight="false" outlineLevel="0" collapsed="false">
      <c r="A7" s="1" t="n">
        <v>5</v>
      </c>
      <c r="B7" s="0" t="n">
        <v>38.3875078399585</v>
      </c>
    </row>
    <row r="8" customFormat="false" ht="15" hidden="false" customHeight="false" outlineLevel="0" collapsed="false">
      <c r="A8" s="1" t="n">
        <v>6</v>
      </c>
      <c r="B8" s="0" t="n">
        <v>70.739042636533</v>
      </c>
    </row>
    <row r="9" customFormat="false" ht="15" hidden="false" customHeight="false" outlineLevel="0" collapsed="false">
      <c r="A9" s="1" t="n">
        <v>7</v>
      </c>
      <c r="B9" s="0" t="n">
        <v>30.8642364270988</v>
      </c>
    </row>
    <row r="10" customFormat="false" ht="15" hidden="false" customHeight="false" outlineLevel="0" collapsed="false">
      <c r="A10" s="1" t="n">
        <v>8</v>
      </c>
      <c r="B10" s="0" t="n">
        <v>11.8012949115879</v>
      </c>
    </row>
    <row r="11" customFormat="false" ht="15" hidden="false" customHeight="false" outlineLevel="0" collapsed="false">
      <c r="A11" s="1" t="n">
        <v>9</v>
      </c>
      <c r="B11" s="0" t="n">
        <v>2.48852745272997</v>
      </c>
    </row>
    <row r="12" customFormat="false" ht="15" hidden="false" customHeight="false" outlineLevel="0" collapsed="false">
      <c r="A12" s="1" t="n">
        <v>10</v>
      </c>
      <c r="B12" s="0" t="n">
        <v>6.86631796005874</v>
      </c>
    </row>
    <row r="13" customFormat="false" ht="15" hidden="false" customHeight="false" outlineLevel="0" collapsed="false">
      <c r="A13" s="1" t="n">
        <v>11</v>
      </c>
      <c r="B13" s="0" t="n">
        <v>76.308814742946</v>
      </c>
    </row>
    <row r="14" customFormat="false" ht="15" hidden="false" customHeight="false" outlineLevel="0" collapsed="false">
      <c r="A14" s="1" t="n">
        <v>12</v>
      </c>
      <c r="B14" s="0" t="n">
        <v>96.945167245519</v>
      </c>
    </row>
    <row r="15" customFormat="false" ht="15" hidden="false" customHeight="false" outlineLevel="0" collapsed="false">
      <c r="A15" s="1" t="n">
        <v>13</v>
      </c>
      <c r="B15" s="0" t="n">
        <v>34.2248637996645</v>
      </c>
    </row>
    <row r="16" customFormat="false" ht="15" hidden="false" customHeight="false" outlineLevel="0" collapsed="false">
      <c r="A16" s="1" t="n">
        <v>14</v>
      </c>
      <c r="B16" s="0" t="n">
        <v>75.54554722466</v>
      </c>
    </row>
    <row r="17" customFormat="false" ht="15" hidden="false" customHeight="false" outlineLevel="0" collapsed="false">
      <c r="A17" s="1" t="n">
        <v>15</v>
      </c>
      <c r="B17" s="0" t="n">
        <v>72.2386302428775</v>
      </c>
    </row>
    <row r="18" customFormat="false" ht="15" hidden="false" customHeight="false" outlineLevel="0" collapsed="false">
      <c r="A18" s="1" t="n">
        <v>16</v>
      </c>
      <c r="B18" s="0" t="n">
        <v>23.6491047929428</v>
      </c>
    </row>
    <row r="19" customFormat="false" ht="15" hidden="false" customHeight="false" outlineLevel="0" collapsed="false">
      <c r="A19" s="1" t="n">
        <v>17</v>
      </c>
      <c r="B19" s="0" t="n">
        <v>14.561390182502</v>
      </c>
    </row>
    <row r="20" customFormat="false" ht="15" hidden="false" customHeight="false" outlineLevel="0" collapsed="false">
      <c r="A20" s="1" t="n">
        <v>18</v>
      </c>
      <c r="B20" s="0" t="n">
        <v>9.97801090631087</v>
      </c>
    </row>
    <row r="21" customFormat="false" ht="15" hidden="false" customHeight="false" outlineLevel="0" collapsed="false">
      <c r="A21" s="1" t="n">
        <v>19</v>
      </c>
      <c r="B21" s="0" t="n">
        <v>75.1987258423898</v>
      </c>
    </row>
    <row r="22" customFormat="false" ht="15" hidden="false" customHeight="false" outlineLevel="0" collapsed="false">
      <c r="A22" s="1" t="n">
        <v>20</v>
      </c>
      <c r="B22" s="0" t="n">
        <v>122.364759242423</v>
      </c>
    </row>
    <row r="23" customFormat="false" ht="15" hidden="false" customHeight="false" outlineLevel="0" collapsed="false">
      <c r="A23" s="1" t="n">
        <v>21</v>
      </c>
      <c r="B23" s="0" t="n">
        <v>58.9008396491796</v>
      </c>
    </row>
    <row r="24" customFormat="false" ht="15" hidden="false" customHeight="false" outlineLevel="0" collapsed="false">
      <c r="A24" s="1" t="n">
        <v>22</v>
      </c>
      <c r="B24" s="0" t="n">
        <v>45.8832167614336</v>
      </c>
    </row>
    <row r="25" customFormat="false" ht="15" hidden="false" customHeight="false" outlineLevel="0" collapsed="false">
      <c r="A25" s="1" t="n">
        <v>23</v>
      </c>
      <c r="B25" s="0" t="n">
        <v>32.265537790864</v>
      </c>
    </row>
    <row r="26" customFormat="false" ht="15" hidden="false" customHeight="false" outlineLevel="0" collapsed="false">
      <c r="A26" s="1" t="n">
        <v>24</v>
      </c>
      <c r="B26" s="0" t="n">
        <v>38.9612640179438</v>
      </c>
    </row>
    <row r="27" customFormat="false" ht="15" hidden="false" customHeight="false" outlineLevel="0" collapsed="false">
      <c r="A27" s="1" t="n">
        <v>25</v>
      </c>
      <c r="B27" s="0" t="n">
        <v>19.3843261587414</v>
      </c>
    </row>
    <row r="28" customFormat="false" ht="15" hidden="false" customHeight="false" outlineLevel="0" collapsed="false">
      <c r="A28" s="1" t="n">
        <v>26</v>
      </c>
      <c r="B28" s="0" t="n">
        <v>21.0745069183524</v>
      </c>
    </row>
    <row r="29" customFormat="false" ht="15" hidden="false" customHeight="false" outlineLevel="0" collapsed="false">
      <c r="A29" s="1" t="n">
        <v>27</v>
      </c>
      <c r="B29" s="0" t="n">
        <v>52.546421434761</v>
      </c>
    </row>
    <row r="30" customFormat="false" ht="15" hidden="false" customHeight="false" outlineLevel="0" collapsed="false">
      <c r="A30" s="1" t="n">
        <v>28</v>
      </c>
      <c r="B30" s="0" t="n">
        <v>54.4788257166823</v>
      </c>
    </row>
    <row r="31" customFormat="false" ht="15" hidden="false" customHeight="false" outlineLevel="0" collapsed="false">
      <c r="A31" s="1" t="n">
        <v>29</v>
      </c>
      <c r="B31" s="0" t="n">
        <v>25.9028336230772</v>
      </c>
    </row>
    <row r="32" customFormat="false" ht="15" hidden="false" customHeight="false" outlineLevel="0" collapsed="false">
      <c r="A32" s="1" t="n">
        <v>30</v>
      </c>
      <c r="B32" s="0" t="n">
        <v>17.7293359922206</v>
      </c>
    </row>
    <row r="33" customFormat="false" ht="15" hidden="false" customHeight="false" outlineLevel="0" collapsed="false">
      <c r="A33" s="1" t="n">
        <v>31</v>
      </c>
      <c r="B33" s="0" t="n">
        <v>5.8483130546419</v>
      </c>
    </row>
    <row r="34" customFormat="false" ht="15" hidden="false" customHeight="false" outlineLevel="0" collapsed="false">
      <c r="A34" s="1" t="n">
        <v>32</v>
      </c>
      <c r="B34" s="0" t="n">
        <v>6.23143701309516</v>
      </c>
    </row>
    <row r="35" customFormat="false" ht="15" hidden="false" customHeight="false" outlineLevel="0" collapsed="false">
      <c r="A35" s="1" t="n">
        <v>33</v>
      </c>
      <c r="B35" s="0" t="n">
        <v>4.17986473011193</v>
      </c>
    </row>
    <row r="36" customFormat="false" ht="15" hidden="false" customHeight="false" outlineLevel="0" collapsed="false">
      <c r="A36" s="1" t="n">
        <v>34</v>
      </c>
      <c r="B36" s="0" t="n">
        <v>7.58711970004314</v>
      </c>
    </row>
    <row r="37" customFormat="false" ht="15" hidden="false" customHeight="false" outlineLevel="0" collapsed="false">
      <c r="A37" s="1" t="n">
        <v>35</v>
      </c>
      <c r="B37" s="0" t="n">
        <v>18.8583936304466</v>
      </c>
    </row>
    <row r="38" customFormat="false" ht="15" hidden="false" customHeight="false" outlineLevel="0" collapsed="false">
      <c r="A38" s="1" t="n">
        <v>36</v>
      </c>
      <c r="B38" s="0" t="n">
        <v>22.8154745470356</v>
      </c>
    </row>
    <row r="39" customFormat="false" ht="15" hidden="false" customHeight="false" outlineLevel="0" collapsed="false">
      <c r="A39" s="1" t="n">
        <v>37</v>
      </c>
      <c r="B39" s="0" t="n">
        <v>19.2463756801456</v>
      </c>
    </row>
    <row r="40" customFormat="false" ht="15" hidden="false" customHeight="false" outlineLevel="0" collapsed="false">
      <c r="A40" s="1" t="n">
        <v>38</v>
      </c>
      <c r="B40" s="0" t="n">
        <v>52.8834410168145</v>
      </c>
    </row>
    <row r="41" customFormat="false" ht="15" hidden="false" customHeight="false" outlineLevel="0" collapsed="false">
      <c r="A41" s="1" t="n">
        <v>39</v>
      </c>
      <c r="B41" s="0" t="n">
        <v>8.83526862800117</v>
      </c>
    </row>
    <row r="42" customFormat="false" ht="15" hidden="false" customHeight="false" outlineLevel="0" collapsed="false">
      <c r="A42" s="1" t="n">
        <v>40</v>
      </c>
      <c r="B42" s="0" t="n">
        <v>13.5932274745567</v>
      </c>
    </row>
    <row r="43" customFormat="false" ht="15" hidden="false" customHeight="false" outlineLevel="0" collapsed="false">
      <c r="A43" s="1" t="n">
        <v>41</v>
      </c>
      <c r="B43" s="0" t="n">
        <v>4.14802284776436</v>
      </c>
    </row>
    <row r="44" customFormat="false" ht="15" hidden="false" customHeight="false" outlineLevel="0" collapsed="false">
      <c r="A44" s="1" t="n">
        <v>42</v>
      </c>
      <c r="B44" s="0" t="n">
        <v>10.5926571736571</v>
      </c>
    </row>
    <row r="45" customFormat="false" ht="15" hidden="false" customHeight="false" outlineLevel="0" collapsed="false">
      <c r="A45" s="1" t="n">
        <v>43</v>
      </c>
      <c r="B45" s="0" t="n">
        <v>78.1958553892486</v>
      </c>
    </row>
    <row r="46" customFormat="false" ht="15" hidden="false" customHeight="false" outlineLevel="0" collapsed="false">
      <c r="A46" s="1" t="n">
        <v>44</v>
      </c>
      <c r="B46" s="0" t="n">
        <v>74.9626813458886</v>
      </c>
    </row>
    <row r="47" customFormat="false" ht="15" hidden="false" customHeight="false" outlineLevel="0" collapsed="false">
      <c r="A47" s="1" t="n">
        <v>45</v>
      </c>
      <c r="B47" s="0" t="n">
        <v>145.679670291543</v>
      </c>
    </row>
    <row r="48" customFormat="false" ht="15" hidden="false" customHeight="false" outlineLevel="0" collapsed="false">
      <c r="A48" s="1" t="n">
        <v>46</v>
      </c>
      <c r="B48" s="0" t="n">
        <v>106.606547138034</v>
      </c>
    </row>
    <row r="49" customFormat="false" ht="15" hidden="false" customHeight="false" outlineLevel="0" collapsed="false">
      <c r="A49" s="1" t="n">
        <v>47</v>
      </c>
      <c r="B49" s="0" t="n">
        <v>36.4853583538132</v>
      </c>
    </row>
    <row r="50" customFormat="false" ht="15" hidden="false" customHeight="false" outlineLevel="0" collapsed="false">
      <c r="A50" s="1" t="n">
        <v>48</v>
      </c>
      <c r="B50" s="0" t="n">
        <v>9.24000293514878</v>
      </c>
    </row>
    <row r="51" customFormat="false" ht="15" hidden="false" customHeight="false" outlineLevel="0" collapsed="false">
      <c r="A51" s="1" t="n">
        <v>49</v>
      </c>
      <c r="B51" s="0" t="n">
        <v>10.3003084178012</v>
      </c>
    </row>
    <row r="52" customFormat="false" ht="15" hidden="false" customHeight="false" outlineLevel="0" collapsed="false">
      <c r="A52" s="1" t="n">
        <v>50</v>
      </c>
      <c r="B52" s="0" t="n">
        <v>31.4508668025026</v>
      </c>
    </row>
    <row r="53" customFormat="false" ht="15" hidden="false" customHeight="false" outlineLevel="0" collapsed="false">
      <c r="A53" s="1" t="n">
        <v>51</v>
      </c>
      <c r="B53" s="0" t="n">
        <v>217.505151107283</v>
      </c>
    </row>
    <row r="54" customFormat="false" ht="15" hidden="false" customHeight="false" outlineLevel="0" collapsed="false">
      <c r="A54" s="1" t="n">
        <v>52</v>
      </c>
      <c r="B54" s="0" t="n">
        <v>288.726346920769</v>
      </c>
    </row>
    <row r="55" customFormat="false" ht="15" hidden="false" customHeight="false" outlineLevel="0" collapsed="false">
      <c r="A55" s="1" t="n">
        <v>53</v>
      </c>
      <c r="B55" s="0" t="n">
        <v>186.685466895045</v>
      </c>
    </row>
    <row r="56" customFormat="false" ht="15" hidden="false" customHeight="false" outlineLevel="0" collapsed="false">
      <c r="A56" s="1" t="n">
        <v>54</v>
      </c>
      <c r="B56" s="0" t="n">
        <v>133.674122719725</v>
      </c>
    </row>
    <row r="57" customFormat="false" ht="15" hidden="false" customHeight="false" outlineLevel="0" collapsed="false">
      <c r="A57" s="1" t="n">
        <v>55</v>
      </c>
      <c r="B57" s="0" t="n">
        <v>144.803728416899</v>
      </c>
    </row>
    <row r="58" customFormat="false" ht="15" hidden="false" customHeight="false" outlineLevel="0" collapsed="false">
      <c r="A58" s="1" t="n">
        <v>56</v>
      </c>
      <c r="B58" s="0" t="n">
        <v>165.569886830852</v>
      </c>
    </row>
    <row r="59" customFormat="false" ht="15" hidden="false" customHeight="false" outlineLevel="0" collapsed="false">
      <c r="A59" s="1" t="n">
        <v>57</v>
      </c>
      <c r="B59" s="0" t="n">
        <v>164.317092945403</v>
      </c>
    </row>
    <row r="60" customFormat="false" ht="15" hidden="false" customHeight="false" outlineLevel="0" collapsed="false">
      <c r="A60" s="1" t="n">
        <v>58</v>
      </c>
      <c r="B60" s="0" t="n">
        <v>106.067822898457</v>
      </c>
    </row>
    <row r="61" customFormat="false" ht="15" hidden="false" customHeight="false" outlineLevel="0" collapsed="false">
      <c r="A61" s="1" t="n">
        <v>59</v>
      </c>
      <c r="B61" s="0" t="n">
        <v>74.2781661047869</v>
      </c>
    </row>
    <row r="62" customFormat="false" ht="15" hidden="false" customHeight="false" outlineLevel="0" collapsed="false">
      <c r="A62" s="1" t="n">
        <v>60</v>
      </c>
      <c r="B62" s="0" t="n">
        <v>68.213716167169</v>
      </c>
    </row>
    <row r="63" customFormat="false" ht="15" hidden="false" customHeight="false" outlineLevel="0" collapsed="false">
      <c r="A63" s="1" t="n">
        <v>61</v>
      </c>
      <c r="B63" s="0" t="n">
        <v>52.2345650251532</v>
      </c>
    </row>
    <row r="64" customFormat="false" ht="15" hidden="false" customHeight="false" outlineLevel="0" collapsed="false">
      <c r="A64" s="1" t="n">
        <v>62</v>
      </c>
      <c r="B64" s="0" t="n">
        <v>47.0199299477925</v>
      </c>
    </row>
    <row r="65" customFormat="false" ht="15" hidden="false" customHeight="false" outlineLevel="0" collapsed="false">
      <c r="A65" s="1" t="n">
        <v>63</v>
      </c>
      <c r="B65" s="0" t="n">
        <v>192.808235150389</v>
      </c>
    </row>
    <row r="66" customFormat="false" ht="15" hidden="false" customHeight="false" outlineLevel="0" collapsed="false">
      <c r="A66" s="1" t="n">
        <v>64</v>
      </c>
      <c r="B66" s="0" t="n">
        <v>280.031283757503</v>
      </c>
    </row>
    <row r="67" customFormat="false" ht="15" hidden="false" customHeight="false" outlineLevel="0" collapsed="false">
      <c r="A67" s="1" t="n">
        <v>65</v>
      </c>
      <c r="B67" s="0" t="n">
        <v>175.645191908641</v>
      </c>
    </row>
    <row r="68" customFormat="false" ht="15" hidden="false" customHeight="false" outlineLevel="0" collapsed="false">
      <c r="A68" s="1" t="n">
        <v>66</v>
      </c>
      <c r="B68" s="0" t="n">
        <v>99.3988963113353</v>
      </c>
    </row>
    <row r="69" customFormat="false" ht="15" hidden="false" customHeight="false" outlineLevel="0" collapsed="false">
      <c r="A69" s="1" t="n">
        <v>67</v>
      </c>
      <c r="B69" s="0" t="n">
        <v>59.9513780891927</v>
      </c>
    </row>
    <row r="70" customFormat="false" ht="15" hidden="false" customHeight="false" outlineLevel="0" collapsed="false">
      <c r="A70" s="1" t="n">
        <v>68</v>
      </c>
      <c r="B70" s="0" t="n">
        <v>106.383311158729</v>
      </c>
    </row>
    <row r="71" customFormat="false" ht="15" hidden="false" customHeight="false" outlineLevel="0" collapsed="false">
      <c r="A71" s="1" t="n">
        <v>69</v>
      </c>
      <c r="B71" s="0" t="n">
        <v>22.1351114082541</v>
      </c>
    </row>
    <row r="72" customFormat="false" ht="15" hidden="false" customHeight="false" outlineLevel="0" collapsed="false">
      <c r="A72" s="1" t="n">
        <v>70</v>
      </c>
      <c r="B72" s="0" t="n">
        <v>39.7516637769231</v>
      </c>
    </row>
    <row r="73" customFormat="false" ht="15" hidden="false" customHeight="false" outlineLevel="0" collapsed="false">
      <c r="A73" s="1" t="n">
        <v>71</v>
      </c>
      <c r="B73" s="0" t="n">
        <v>46.2361095488203</v>
      </c>
    </row>
    <row r="74" customFormat="false" ht="15" hidden="false" customHeight="false" outlineLevel="0" collapsed="false">
      <c r="A74" s="1" t="n">
        <v>72</v>
      </c>
      <c r="B74" s="0" t="n">
        <v>6.95514873843622</v>
      </c>
    </row>
    <row r="75" customFormat="false" ht="15" hidden="false" customHeight="false" outlineLevel="0" collapsed="false">
      <c r="A75" s="1" t="n">
        <v>73</v>
      </c>
      <c r="B75" s="0" t="n">
        <v>4.19078820526892</v>
      </c>
    </row>
    <row r="76" customFormat="false" ht="15" hidden="false" customHeight="false" outlineLevel="0" collapsed="false">
      <c r="A76" s="1" t="n">
        <v>74</v>
      </c>
      <c r="B76" s="0" t="n">
        <v>29.0830033950155</v>
      </c>
    </row>
    <row r="77" customFormat="false" ht="15" hidden="false" customHeight="false" outlineLevel="0" collapsed="false">
      <c r="A77" s="1" t="n">
        <v>75</v>
      </c>
      <c r="B77" s="0" t="n">
        <v>118.866906450264</v>
      </c>
    </row>
    <row r="78" customFormat="false" ht="15" hidden="false" customHeight="false" outlineLevel="0" collapsed="false">
      <c r="A78" s="1" t="n">
        <v>76</v>
      </c>
      <c r="B78" s="0" t="n">
        <v>167.11979328565</v>
      </c>
    </row>
    <row r="79" customFormat="false" ht="15" hidden="false" customHeight="false" outlineLevel="0" collapsed="false">
      <c r="A79" s="1" t="n">
        <v>77</v>
      </c>
      <c r="B79" s="0" t="n">
        <v>176.878146130703</v>
      </c>
    </row>
    <row r="80" customFormat="false" ht="15" hidden="false" customHeight="false" outlineLevel="0" collapsed="false">
      <c r="A80" s="1" t="n">
        <v>78</v>
      </c>
      <c r="B80" s="0" t="n">
        <v>75.6069059617652</v>
      </c>
    </row>
    <row r="81" customFormat="false" ht="15" hidden="false" customHeight="false" outlineLevel="0" collapsed="false">
      <c r="A81" s="1" t="n">
        <v>79</v>
      </c>
      <c r="B81" s="0" t="n">
        <v>21.6910812973559</v>
      </c>
    </row>
    <row r="82" customFormat="false" ht="15" hidden="false" customHeight="false" outlineLevel="0" collapsed="false">
      <c r="A82" s="1" t="n">
        <v>80</v>
      </c>
      <c r="B82" s="0" t="n">
        <v>23.6164106102431</v>
      </c>
    </row>
    <row r="83" customFormat="false" ht="15" hidden="false" customHeight="false" outlineLevel="0" collapsed="false">
      <c r="A83" s="1" t="n">
        <v>81</v>
      </c>
      <c r="B83" s="0" t="n">
        <v>13.3046104502671</v>
      </c>
    </row>
    <row r="84" customFormat="false" ht="15" hidden="false" customHeight="false" outlineLevel="0" collapsed="false">
      <c r="A84" s="1" t="n">
        <v>82</v>
      </c>
      <c r="B84" s="0" t="n">
        <v>47.9970002152556</v>
      </c>
    </row>
    <row r="85" customFormat="false" ht="15" hidden="false" customHeight="false" outlineLevel="0" collapsed="false">
      <c r="A85" s="1" t="n">
        <v>83</v>
      </c>
      <c r="B85" s="0" t="n">
        <v>259.480407413199</v>
      </c>
    </row>
    <row r="86" customFormat="false" ht="15" hidden="false" customHeight="false" outlineLevel="0" collapsed="false">
      <c r="A86" s="1" t="n">
        <v>84</v>
      </c>
      <c r="B86" s="0" t="n">
        <v>282.324911357681</v>
      </c>
    </row>
    <row r="87" customFormat="false" ht="15" hidden="false" customHeight="false" outlineLevel="0" collapsed="false">
      <c r="A87" s="1" t="n">
        <v>85</v>
      </c>
      <c r="B87" s="0" t="n">
        <v>166.293618892186</v>
      </c>
    </row>
    <row r="88" customFormat="false" ht="15" hidden="false" customHeight="false" outlineLevel="0" collapsed="false">
      <c r="A88" s="1" t="n">
        <v>86</v>
      </c>
      <c r="B88" s="0" t="n">
        <v>167.227498823528</v>
      </c>
    </row>
    <row r="89" customFormat="false" ht="15" hidden="false" customHeight="false" outlineLevel="0" collapsed="false">
      <c r="A89" s="1" t="n">
        <v>87</v>
      </c>
      <c r="B89" s="0" t="n">
        <v>142.259720819981</v>
      </c>
    </row>
    <row r="90" customFormat="false" ht="15" hidden="false" customHeight="false" outlineLevel="0" collapsed="false">
      <c r="A90" s="1" t="n">
        <v>88</v>
      </c>
      <c r="B90" s="0" t="n">
        <v>51.9337218799</v>
      </c>
    </row>
    <row r="91" customFormat="false" ht="15" hidden="false" customHeight="false" outlineLevel="0" collapsed="false">
      <c r="A91" s="1" t="n">
        <v>89</v>
      </c>
      <c r="B91" s="0" t="n">
        <v>34.9772017372916</v>
      </c>
    </row>
    <row r="92" customFormat="false" ht="15" hidden="false" customHeight="false" outlineLevel="0" collapsed="false">
      <c r="A92" s="1" t="n">
        <v>90</v>
      </c>
      <c r="B92" s="0" t="n">
        <v>39.1397446599565</v>
      </c>
    </row>
    <row r="93" customFormat="false" ht="15" hidden="false" customHeight="false" outlineLevel="0" collapsed="false">
      <c r="A93" s="1" t="n">
        <v>91</v>
      </c>
      <c r="B93" s="0" t="n">
        <v>69.7772397794536</v>
      </c>
    </row>
    <row r="94" customFormat="false" ht="15" hidden="false" customHeight="false" outlineLevel="0" collapsed="false">
      <c r="A94" s="1" t="n">
        <v>92</v>
      </c>
      <c r="B94" s="0" t="n">
        <v>79.8155534889713</v>
      </c>
    </row>
    <row r="95" customFormat="false" ht="15" hidden="false" customHeight="false" outlineLevel="0" collapsed="false">
      <c r="A95" s="1" t="n">
        <v>93</v>
      </c>
      <c r="B95" s="0" t="n">
        <v>28.4112063777251</v>
      </c>
    </row>
    <row r="96" customFormat="false" ht="15" hidden="false" customHeight="false" outlineLevel="0" collapsed="false">
      <c r="A96" s="1" t="n">
        <v>94</v>
      </c>
      <c r="B96" s="0" t="n">
        <v>61.9984920417446</v>
      </c>
    </row>
    <row r="97" customFormat="false" ht="15" hidden="false" customHeight="false" outlineLevel="0" collapsed="false">
      <c r="A97" s="1" t="n">
        <v>95</v>
      </c>
      <c r="B97" s="0" t="n">
        <v>211.656398763408</v>
      </c>
    </row>
    <row r="98" customFormat="false" ht="15" hidden="false" customHeight="false" outlineLevel="0" collapsed="false">
      <c r="A98" s="1" t="n">
        <v>96</v>
      </c>
      <c r="B98" s="0" t="n">
        <v>360.819852652795</v>
      </c>
    </row>
    <row r="99" customFormat="false" ht="15" hidden="false" customHeight="false" outlineLevel="0" collapsed="false">
      <c r="A99" s="1" t="n">
        <v>97</v>
      </c>
      <c r="B99" s="0" t="n">
        <v>391.798841634479</v>
      </c>
    </row>
    <row r="100" customFormat="false" ht="15" hidden="false" customHeight="false" outlineLevel="0" collapsed="false">
      <c r="A100" s="1" t="n">
        <v>98</v>
      </c>
      <c r="B100" s="0" t="n">
        <v>215.477229561821</v>
      </c>
    </row>
    <row r="101" customFormat="false" ht="15" hidden="false" customHeight="false" outlineLevel="0" collapsed="false">
      <c r="A101" s="1" t="n">
        <v>99</v>
      </c>
      <c r="B101" s="0" t="n">
        <v>112.569039608354</v>
      </c>
    </row>
    <row r="102" customFormat="false" ht="15" hidden="false" customHeight="false" outlineLevel="0" collapsed="false">
      <c r="A102" s="1" t="n">
        <v>100</v>
      </c>
      <c r="B102" s="0" t="n">
        <v>110.990126236545</v>
      </c>
    </row>
    <row r="103" customFormat="false" ht="15" hidden="false" customHeight="false" outlineLevel="0" collapsed="false">
      <c r="A103" s="1" t="n">
        <v>101</v>
      </c>
      <c r="B103" s="0" t="n">
        <v>50.5643291034008</v>
      </c>
    </row>
    <row r="104" customFormat="false" ht="15" hidden="false" customHeight="false" outlineLevel="0" collapsed="false">
      <c r="A104" s="1" t="n">
        <v>102</v>
      </c>
      <c r="B104" s="0" t="n">
        <v>76.7229601689433</v>
      </c>
    </row>
    <row r="105" customFormat="false" ht="15" hidden="false" customHeight="false" outlineLevel="0" collapsed="false">
      <c r="A105" s="1" t="n">
        <v>103</v>
      </c>
      <c r="B105" s="0" t="n">
        <v>82.7002647130233</v>
      </c>
    </row>
    <row r="106" customFormat="false" ht="15" hidden="false" customHeight="false" outlineLevel="0" collapsed="false">
      <c r="A106" s="1" t="n">
        <v>104</v>
      </c>
      <c r="B106" s="0" t="n">
        <v>83.0909604343589</v>
      </c>
    </row>
    <row r="107" customFormat="false" ht="15" hidden="false" customHeight="false" outlineLevel="0" collapsed="false">
      <c r="A107" s="1" t="n">
        <v>105</v>
      </c>
      <c r="B107" s="0" t="n">
        <v>35.4374734227494</v>
      </c>
    </row>
    <row r="108" customFormat="false" ht="15" hidden="false" customHeight="false" outlineLevel="0" collapsed="false">
      <c r="A108" s="1" t="n">
        <v>106</v>
      </c>
      <c r="B108" s="0" t="n">
        <v>43.6695317414909</v>
      </c>
    </row>
    <row r="109" customFormat="false" ht="15" hidden="false" customHeight="false" outlineLevel="0" collapsed="false">
      <c r="A109" s="1" t="n">
        <v>107</v>
      </c>
      <c r="B109" s="0" t="n">
        <v>156.072068828488</v>
      </c>
    </row>
    <row r="110" customFormat="false" ht="15" hidden="false" customHeight="false" outlineLevel="0" collapsed="false">
      <c r="A110" s="1" t="n">
        <v>108</v>
      </c>
      <c r="B110" s="0" t="n">
        <v>252.640737577875</v>
      </c>
    </row>
    <row r="111" customFormat="false" ht="15" hidden="false" customHeight="false" outlineLevel="0" collapsed="false">
      <c r="A111" s="1" t="n">
        <v>109</v>
      </c>
      <c r="B111" s="0" t="n">
        <v>111.333368224115</v>
      </c>
    </row>
    <row r="112" customFormat="false" ht="15" hidden="false" customHeight="false" outlineLevel="0" collapsed="false">
      <c r="A112" s="1" t="n">
        <v>110</v>
      </c>
      <c r="B112" s="0" t="n">
        <v>47.8760681599983</v>
      </c>
    </row>
    <row r="113" customFormat="false" ht="15" hidden="false" customHeight="false" outlineLevel="0" collapsed="false">
      <c r="A113" s="1" t="n">
        <v>111</v>
      </c>
      <c r="B113" s="0" t="n">
        <v>31.8279939227655</v>
      </c>
    </row>
    <row r="114" customFormat="false" ht="15" hidden="false" customHeight="false" outlineLevel="0" collapsed="false">
      <c r="A114" s="1" t="n">
        <v>112</v>
      </c>
      <c r="B114" s="0" t="n">
        <v>117.684076129523</v>
      </c>
    </row>
    <row r="115" customFormat="false" ht="15" hidden="false" customHeight="false" outlineLevel="0" collapsed="false">
      <c r="A115" s="1" t="n">
        <v>113</v>
      </c>
      <c r="B115" s="0" t="n">
        <v>137.319033127867</v>
      </c>
    </row>
    <row r="116" customFormat="false" ht="15" hidden="false" customHeight="false" outlineLevel="0" collapsed="false">
      <c r="A116" s="1" t="n">
        <v>114</v>
      </c>
      <c r="B116" s="0" t="n">
        <v>90.5871776752245</v>
      </c>
    </row>
    <row r="117" customFormat="false" ht="15" hidden="false" customHeight="false" outlineLevel="0" collapsed="false">
      <c r="A117" s="1" t="n">
        <v>115</v>
      </c>
      <c r="B117" s="0" t="n">
        <v>44.5052955596242</v>
      </c>
    </row>
    <row r="118" customFormat="false" ht="15" hidden="false" customHeight="false" outlineLevel="0" collapsed="false">
      <c r="A118" s="1" t="n">
        <v>116</v>
      </c>
      <c r="B118" s="0" t="n">
        <v>59.991218926243</v>
      </c>
    </row>
    <row r="119" customFormat="false" ht="15" hidden="false" customHeight="false" outlineLevel="0" collapsed="false">
      <c r="A119" s="1" t="n">
        <v>117</v>
      </c>
      <c r="B119" s="0" t="n">
        <v>41.2306522651751</v>
      </c>
    </row>
    <row r="120" customFormat="false" ht="15" hidden="false" customHeight="false" outlineLevel="0" collapsed="false">
      <c r="A120" s="1" t="n">
        <v>118</v>
      </c>
      <c r="B120" s="0" t="n">
        <v>30.029370086359</v>
      </c>
    </row>
    <row r="121" customFormat="false" ht="15" hidden="false" customHeight="false" outlineLevel="0" collapsed="false">
      <c r="A121" s="1" t="n">
        <v>119</v>
      </c>
      <c r="B121" s="0" t="n">
        <v>32.8657121420333</v>
      </c>
    </row>
    <row r="122" customFormat="false" ht="15" hidden="false" customHeight="false" outlineLevel="0" collapsed="false">
      <c r="A122" s="1" t="n">
        <v>120</v>
      </c>
      <c r="B122" s="0" t="n">
        <v>53.7066583137329</v>
      </c>
    </row>
    <row r="123" customFormat="false" ht="15" hidden="false" customHeight="false" outlineLevel="0" collapsed="false">
      <c r="A123" s="1" t="n">
        <v>121</v>
      </c>
      <c r="B123" s="0" t="n">
        <v>22.2676297032762</v>
      </c>
    </row>
    <row r="124" customFormat="false" ht="15" hidden="false" customHeight="false" outlineLevel="0" collapsed="false">
      <c r="A124" s="1" t="n">
        <v>122</v>
      </c>
      <c r="B124" s="0" t="n">
        <v>10.3530281764787</v>
      </c>
    </row>
    <row r="125" customFormat="false" ht="15" hidden="false" customHeight="false" outlineLevel="0" collapsed="false">
      <c r="A125" s="1" t="n">
        <v>123</v>
      </c>
      <c r="B125" s="0" t="n">
        <v>83.4385574115404</v>
      </c>
    </row>
    <row r="126" customFormat="false" ht="15" hidden="false" customHeight="false" outlineLevel="0" collapsed="false">
      <c r="A126" s="1" t="n">
        <v>124</v>
      </c>
      <c r="B126" s="0" t="n">
        <v>114.145630485249</v>
      </c>
    </row>
    <row r="127" customFormat="false" ht="15" hidden="false" customHeight="false" outlineLevel="0" collapsed="false">
      <c r="A127" s="1" t="n">
        <v>125</v>
      </c>
      <c r="B127" s="0" t="n">
        <v>50.5691122837881</v>
      </c>
    </row>
    <row r="128" customFormat="false" ht="15" hidden="false" customHeight="false" outlineLevel="0" collapsed="false">
      <c r="A128" s="1" t="n">
        <v>126</v>
      </c>
      <c r="B128" s="0" t="n">
        <v>45.6036449830584</v>
      </c>
    </row>
    <row r="129" customFormat="false" ht="15" hidden="false" customHeight="false" outlineLevel="0" collapsed="false">
      <c r="A129" s="1" t="n">
        <v>127</v>
      </c>
      <c r="B129" s="0" t="n">
        <v>75.1632585509882</v>
      </c>
    </row>
    <row r="130" customFormat="false" ht="15" hidden="false" customHeight="false" outlineLevel="0" collapsed="false">
      <c r="A130" s="1" t="n">
        <v>128</v>
      </c>
      <c r="B130" s="0" t="n">
        <v>49.5032138838872</v>
      </c>
    </row>
    <row r="131" customFormat="false" ht="15" hidden="false" customHeight="false" outlineLevel="0" collapsed="false">
      <c r="A131" s="1" t="n">
        <v>129</v>
      </c>
      <c r="B131" s="0" t="n">
        <v>96.2170111973076</v>
      </c>
    </row>
    <row r="132" customFormat="false" ht="15" hidden="false" customHeight="false" outlineLevel="0" collapsed="false">
      <c r="A132" s="1" t="n">
        <v>130</v>
      </c>
      <c r="B132" s="0" t="n">
        <v>86.6956534886195</v>
      </c>
    </row>
    <row r="133" customFormat="false" ht="15" hidden="false" customHeight="false" outlineLevel="0" collapsed="false">
      <c r="A133" s="1" t="n">
        <v>131</v>
      </c>
      <c r="B133" s="0" t="n">
        <v>66.5763381440919</v>
      </c>
    </row>
    <row r="134" customFormat="false" ht="15" hidden="false" customHeight="false" outlineLevel="0" collapsed="false">
      <c r="A134" s="1" t="n">
        <v>132</v>
      </c>
      <c r="B134" s="0" t="n">
        <v>50.7940442008347</v>
      </c>
    </row>
    <row r="135" customFormat="false" ht="15" hidden="false" customHeight="false" outlineLevel="0" collapsed="false">
      <c r="A135" s="1" t="n">
        <v>133</v>
      </c>
      <c r="B135" s="0" t="n">
        <v>33.2813174471054</v>
      </c>
    </row>
    <row r="136" customFormat="false" ht="15" hidden="false" customHeight="false" outlineLevel="0" collapsed="false">
      <c r="A136" s="1" t="n">
        <v>134</v>
      </c>
      <c r="B136" s="0" t="n">
        <v>13.9674847999662</v>
      </c>
    </row>
    <row r="137" customFormat="false" ht="15" hidden="false" customHeight="false" outlineLevel="0" collapsed="false">
      <c r="A137" s="1" t="n">
        <v>135</v>
      </c>
      <c r="B137" s="0" t="n">
        <v>38.2035043812024</v>
      </c>
    </row>
    <row r="138" customFormat="false" ht="15" hidden="false" customHeight="false" outlineLevel="0" collapsed="false">
      <c r="A138" s="1" t="n">
        <v>136</v>
      </c>
      <c r="B138" s="0" t="n">
        <v>8.13232904452404</v>
      </c>
    </row>
    <row r="139" customFormat="false" ht="15" hidden="false" customHeight="false" outlineLevel="0" collapsed="false">
      <c r="A139" s="1" t="n">
        <v>137</v>
      </c>
      <c r="B139" s="0" t="n">
        <v>11.7053535933497</v>
      </c>
    </row>
    <row r="140" customFormat="false" ht="15" hidden="false" customHeight="false" outlineLevel="0" collapsed="false">
      <c r="A140" s="1" t="n">
        <v>138</v>
      </c>
      <c r="B140" s="0" t="n">
        <v>6.39749453516541</v>
      </c>
    </row>
    <row r="141" customFormat="false" ht="15" hidden="false" customHeight="false" outlineLevel="0" collapsed="false">
      <c r="A141" s="1" t="n">
        <v>139</v>
      </c>
      <c r="B141" s="0" t="n">
        <v>69.086283306996</v>
      </c>
    </row>
    <row r="142" customFormat="false" ht="15" hidden="false" customHeight="false" outlineLevel="0" collapsed="false">
      <c r="A142" s="1" t="n">
        <v>140</v>
      </c>
      <c r="B142" s="0" t="n">
        <v>98.4058982044973</v>
      </c>
    </row>
    <row r="143" customFormat="false" ht="15" hidden="false" customHeight="false" outlineLevel="0" collapsed="false">
      <c r="A143" s="1" t="n">
        <v>141</v>
      </c>
      <c r="B143" s="0" t="n">
        <v>110.937195381876</v>
      </c>
    </row>
    <row r="144" customFormat="false" ht="15" hidden="false" customHeight="false" outlineLevel="0" collapsed="false">
      <c r="A144" s="1" t="n">
        <v>142</v>
      </c>
      <c r="B144" s="0" t="n">
        <v>64.0903880377619</v>
      </c>
    </row>
    <row r="145" customFormat="false" ht="15" hidden="false" customHeight="false" outlineLevel="0" collapsed="false">
      <c r="A145" s="1" t="n">
        <v>143</v>
      </c>
      <c r="B145" s="0" t="n">
        <v>56.8345293839752</v>
      </c>
    </row>
    <row r="146" customFormat="false" ht="15" hidden="false" customHeight="false" outlineLevel="0" collapsed="false">
      <c r="A146" s="1" t="n">
        <v>144</v>
      </c>
      <c r="B146" s="0" t="n">
        <v>54.7691424886199</v>
      </c>
    </row>
    <row r="147" customFormat="false" ht="15" hidden="false" customHeight="false" outlineLevel="0" collapsed="false">
      <c r="A147" s="1" t="n">
        <v>145</v>
      </c>
      <c r="B147" s="0" t="n">
        <v>49.6548907283834</v>
      </c>
    </row>
    <row r="148" customFormat="false" ht="15" hidden="false" customHeight="false" outlineLevel="0" collapsed="false">
      <c r="A148" s="1" t="n">
        <v>146</v>
      </c>
      <c r="B148" s="0" t="n">
        <v>58.0039295625016</v>
      </c>
    </row>
    <row r="149" customFormat="false" ht="15" hidden="false" customHeight="false" outlineLevel="0" collapsed="false">
      <c r="A149" s="1" t="n">
        <v>147</v>
      </c>
      <c r="B149" s="0" t="n">
        <v>74.5880201402049</v>
      </c>
    </row>
    <row r="150" customFormat="false" ht="15" hidden="false" customHeight="false" outlineLevel="0" collapsed="false">
      <c r="A150" s="1" t="n">
        <v>148</v>
      </c>
      <c r="B150" s="0" t="n">
        <v>100.845358923897</v>
      </c>
    </row>
    <row r="151" customFormat="false" ht="15" hidden="false" customHeight="false" outlineLevel="0" collapsed="false">
      <c r="A151" s="1" t="n">
        <v>149</v>
      </c>
      <c r="B151" s="0" t="n">
        <v>104.506996646793</v>
      </c>
    </row>
    <row r="152" customFormat="false" ht="15" hidden="false" customHeight="false" outlineLevel="0" collapsed="false">
      <c r="A152" s="1" t="n">
        <v>150</v>
      </c>
      <c r="B152" s="0" t="n">
        <v>180.004278291981</v>
      </c>
    </row>
    <row r="153" customFormat="false" ht="15" hidden="false" customHeight="false" outlineLevel="0" collapsed="false">
      <c r="A153" s="1" t="n">
        <v>151</v>
      </c>
      <c r="B153" s="0" t="n">
        <v>69.5191503482123</v>
      </c>
    </row>
    <row r="154" customFormat="false" ht="15" hidden="false" customHeight="false" outlineLevel="0" collapsed="false">
      <c r="A154" s="1" t="n">
        <v>152</v>
      </c>
      <c r="B154" s="0" t="n">
        <v>27.2795650965229</v>
      </c>
    </row>
    <row r="155" customFormat="false" ht="15" hidden="false" customHeight="false" outlineLevel="0" collapsed="false">
      <c r="A155" s="1" t="n">
        <v>153</v>
      </c>
      <c r="B155" s="0" t="n">
        <v>21.6296994976938</v>
      </c>
    </row>
    <row r="156" customFormat="false" ht="15" hidden="false" customHeight="false" outlineLevel="0" collapsed="false">
      <c r="A156" s="1" t="n">
        <v>154</v>
      </c>
      <c r="B156" s="0" t="n">
        <v>52.7022531692968</v>
      </c>
    </row>
    <row r="157" customFormat="false" ht="15" hidden="false" customHeight="false" outlineLevel="0" collapsed="false">
      <c r="A157" s="1" t="n">
        <v>155</v>
      </c>
      <c r="B157" s="0" t="n">
        <v>85.3220488940678</v>
      </c>
    </row>
    <row r="158" customFormat="false" ht="15" hidden="false" customHeight="false" outlineLevel="0" collapsed="false">
      <c r="A158" s="1" t="n">
        <v>156</v>
      </c>
      <c r="B158" s="0" t="n">
        <v>97.7309454532705</v>
      </c>
    </row>
    <row r="159" customFormat="false" ht="15" hidden="false" customHeight="false" outlineLevel="0" collapsed="false">
      <c r="A159" s="1" t="n">
        <v>157</v>
      </c>
      <c r="B159" s="0" t="n">
        <v>103.069810693994</v>
      </c>
    </row>
    <row r="160" customFormat="false" ht="15" hidden="false" customHeight="false" outlineLevel="0" collapsed="false">
      <c r="A160" s="1" t="n">
        <v>158</v>
      </c>
      <c r="B160" s="0" t="n">
        <v>73.8843889511518</v>
      </c>
    </row>
    <row r="161" customFormat="false" ht="15" hidden="false" customHeight="false" outlineLevel="0" collapsed="false">
      <c r="A161" s="1" t="n">
        <v>159</v>
      </c>
      <c r="B161" s="0" t="n">
        <v>69.8560790036786</v>
      </c>
    </row>
    <row r="162" customFormat="false" ht="15" hidden="false" customHeight="false" outlineLevel="0" collapsed="false">
      <c r="A162" s="1" t="n">
        <v>160</v>
      </c>
      <c r="B162" s="0" t="n">
        <v>45.0711348400001</v>
      </c>
    </row>
    <row r="163" customFormat="false" ht="15" hidden="false" customHeight="false" outlineLevel="0" collapsed="false">
      <c r="A163" s="1" t="n">
        <v>161</v>
      </c>
      <c r="B163" s="0" t="n">
        <v>28.9697713003365</v>
      </c>
    </row>
    <row r="164" customFormat="false" ht="15" hidden="false" customHeight="false" outlineLevel="0" collapsed="false">
      <c r="A164" s="1" t="n">
        <v>162</v>
      </c>
      <c r="B164" s="0" t="n">
        <v>29.6066051762225</v>
      </c>
    </row>
    <row r="165" customFormat="false" ht="15" hidden="false" customHeight="false" outlineLevel="0" collapsed="false">
      <c r="A165" s="1" t="n">
        <v>163</v>
      </c>
      <c r="B165" s="0" t="n">
        <v>80.731190256149</v>
      </c>
    </row>
    <row r="166" customFormat="false" ht="15" hidden="false" customHeight="false" outlineLevel="0" collapsed="false">
      <c r="A166" s="1" t="n">
        <v>164</v>
      </c>
      <c r="B166" s="0" t="n">
        <v>88.7442640989371</v>
      </c>
    </row>
    <row r="167" customFormat="false" ht="15" hidden="false" customHeight="false" outlineLevel="0" collapsed="false">
      <c r="A167" s="1" t="n">
        <v>165</v>
      </c>
      <c r="B167" s="0" t="n">
        <v>108.964289880568</v>
      </c>
    </row>
    <row r="168" customFormat="false" ht="15" hidden="false" customHeight="false" outlineLevel="0" collapsed="false">
      <c r="A168" s="1" t="n">
        <v>166</v>
      </c>
      <c r="B168" s="0" t="n">
        <v>121.753801161001</v>
      </c>
    </row>
    <row r="169" customFormat="false" ht="15" hidden="false" customHeight="false" outlineLevel="0" collapsed="false">
      <c r="A169" s="1" t="n">
        <v>167</v>
      </c>
      <c r="B169" s="0" t="n">
        <v>181.691908162427</v>
      </c>
    </row>
    <row r="170" customFormat="false" ht="15" hidden="false" customHeight="false" outlineLevel="0" collapsed="false">
      <c r="A170" s="1" t="n">
        <v>168</v>
      </c>
      <c r="B170" s="0" t="n">
        <v>17.0905311977137</v>
      </c>
    </row>
    <row r="171" customFormat="false" ht="15" hidden="false" customHeight="false" outlineLevel="0" collapsed="false">
      <c r="A171" s="1" t="n">
        <v>169</v>
      </c>
      <c r="B171" s="0" t="n">
        <v>5.72363193983401</v>
      </c>
    </row>
    <row r="172" customFormat="false" ht="15" hidden="false" customHeight="false" outlineLevel="0" collapsed="false">
      <c r="A172" s="1" t="n">
        <v>170</v>
      </c>
      <c r="B172" s="0" t="n">
        <v>7.21394969023034</v>
      </c>
    </row>
    <row r="173" customFormat="false" ht="15" hidden="false" customHeight="false" outlineLevel="0" collapsed="false">
      <c r="A173" s="1" t="n">
        <v>171</v>
      </c>
      <c r="B173" s="0" t="n">
        <v>95.0728752882334</v>
      </c>
    </row>
    <row r="174" customFormat="false" ht="15" hidden="false" customHeight="false" outlineLevel="0" collapsed="false">
      <c r="A174" s="1" t="n">
        <v>172</v>
      </c>
      <c r="B174" s="0" t="n">
        <v>81.578986283845</v>
      </c>
    </row>
    <row r="175" customFormat="false" ht="15" hidden="false" customHeight="false" outlineLevel="0" collapsed="false">
      <c r="A175" s="1" t="n">
        <v>173</v>
      </c>
      <c r="B175" s="0" t="n">
        <v>64.1807768890078</v>
      </c>
    </row>
    <row r="176" customFormat="false" ht="15" hidden="false" customHeight="false" outlineLevel="0" collapsed="false">
      <c r="A176" s="1" t="n">
        <v>174</v>
      </c>
      <c r="B176" s="0" t="n">
        <v>137.886053765812</v>
      </c>
    </row>
    <row r="177" customFormat="false" ht="15" hidden="false" customHeight="false" outlineLevel="0" collapsed="false">
      <c r="A177" s="1" t="n">
        <v>175</v>
      </c>
      <c r="B177" s="0" t="n">
        <v>101.742847312681</v>
      </c>
    </row>
    <row r="178" customFormat="false" ht="15" hidden="false" customHeight="false" outlineLevel="0" collapsed="false">
      <c r="A178" s="1" t="n">
        <v>176</v>
      </c>
      <c r="B178" s="0" t="n">
        <v>20.0982785658335</v>
      </c>
    </row>
    <row r="179" customFormat="false" ht="15" hidden="false" customHeight="false" outlineLevel="0" collapsed="false">
      <c r="A179" s="1" t="n">
        <v>177</v>
      </c>
      <c r="B179" s="0" t="n">
        <v>30.2249902609378</v>
      </c>
    </row>
    <row r="180" customFormat="false" ht="15" hidden="false" customHeight="false" outlineLevel="0" collapsed="false">
      <c r="A180" s="1" t="n">
        <v>178</v>
      </c>
      <c r="B180" s="0" t="n">
        <v>23.0055897332864</v>
      </c>
    </row>
    <row r="181" customFormat="false" ht="15" hidden="false" customHeight="false" outlineLevel="0" collapsed="false">
      <c r="A181" s="1" t="n">
        <v>179</v>
      </c>
      <c r="B181" s="0" t="n">
        <v>139.20487801522</v>
      </c>
    </row>
    <row r="182" customFormat="false" ht="15" hidden="false" customHeight="false" outlineLevel="0" collapsed="false">
      <c r="A182" s="1" t="n">
        <v>180</v>
      </c>
      <c r="B182" s="0" t="n">
        <v>109.768223264812</v>
      </c>
    </row>
    <row r="183" customFormat="false" ht="15" hidden="false" customHeight="false" outlineLevel="0" collapsed="false">
      <c r="A183" s="1" t="n">
        <v>181</v>
      </c>
      <c r="B183" s="0" t="n">
        <v>48.4667689167122</v>
      </c>
    </row>
    <row r="184" customFormat="false" ht="15" hidden="false" customHeight="false" outlineLevel="0" collapsed="false">
      <c r="A184" s="1" t="n">
        <v>182</v>
      </c>
      <c r="B184" s="0" t="n">
        <v>64.0450444758557</v>
      </c>
    </row>
    <row r="185" customFormat="false" ht="15" hidden="false" customHeight="false" outlineLevel="0" collapsed="false">
      <c r="A185" s="1" t="n">
        <v>183</v>
      </c>
      <c r="B185" s="0" t="n">
        <v>15.2063639259201</v>
      </c>
    </row>
    <row r="186" customFormat="false" ht="15" hidden="false" customHeight="false" outlineLevel="0" collapsed="false">
      <c r="A186" s="1" t="n">
        <v>184</v>
      </c>
      <c r="B186" s="0" t="n">
        <v>3.19869310320516</v>
      </c>
    </row>
    <row r="187" customFormat="false" ht="15" hidden="false" customHeight="false" outlineLevel="0" collapsed="false">
      <c r="A187" s="1" t="n">
        <v>185</v>
      </c>
      <c r="B187" s="0" t="n">
        <v>4.1277548519158</v>
      </c>
    </row>
    <row r="188" customFormat="false" ht="15" hidden="false" customHeight="false" outlineLevel="0" collapsed="false">
      <c r="A188" s="1" t="n">
        <v>186</v>
      </c>
      <c r="B188" s="0" t="n">
        <v>7.69590210752614</v>
      </c>
    </row>
    <row r="189" customFormat="false" ht="15" hidden="false" customHeight="false" outlineLevel="0" collapsed="false">
      <c r="A189" s="1" t="n">
        <v>187</v>
      </c>
      <c r="B189" s="0" t="n">
        <v>23.170606739323</v>
      </c>
    </row>
    <row r="190" customFormat="false" ht="15" hidden="false" customHeight="false" outlineLevel="0" collapsed="false">
      <c r="A190" s="1" t="n">
        <v>188</v>
      </c>
      <c r="B190" s="0" t="n">
        <v>73.2761900962341</v>
      </c>
    </row>
    <row r="191" customFormat="false" ht="15" hidden="false" customHeight="false" outlineLevel="0" collapsed="false">
      <c r="A191" s="1" t="n">
        <v>189</v>
      </c>
      <c r="B191" s="0" t="n">
        <v>19.8531961260279</v>
      </c>
    </row>
    <row r="192" customFormat="false" ht="15" hidden="false" customHeight="false" outlineLevel="0" collapsed="false">
      <c r="A192" s="1" t="n">
        <v>190</v>
      </c>
      <c r="B192" s="0" t="n">
        <v>52.0159001573546</v>
      </c>
    </row>
    <row r="193" customFormat="false" ht="15" hidden="false" customHeight="false" outlineLevel="0" collapsed="false">
      <c r="A193" s="1" t="n">
        <v>191</v>
      </c>
      <c r="B193" s="0" t="n">
        <v>14.149745655002</v>
      </c>
    </row>
    <row r="194" customFormat="false" ht="15" hidden="false" customHeight="false" outlineLevel="0" collapsed="false">
      <c r="A194" s="1" t="n">
        <v>192</v>
      </c>
      <c r="B194" s="0" t="n">
        <v>9.89933876492475</v>
      </c>
    </row>
    <row r="195" customFormat="false" ht="15" hidden="false" customHeight="false" outlineLevel="0" collapsed="false">
      <c r="A195" s="1" t="n">
        <v>193</v>
      </c>
      <c r="B195" s="0" t="n">
        <v>10.7483082551077</v>
      </c>
    </row>
    <row r="196" customFormat="false" ht="15" hidden="false" customHeight="false" outlineLevel="0" collapsed="false">
      <c r="A196" s="1" t="n">
        <v>194</v>
      </c>
      <c r="B196" s="0" t="n">
        <v>20.7057371588343</v>
      </c>
    </row>
    <row r="197" customFormat="false" ht="15" hidden="false" customHeight="false" outlineLevel="0" collapsed="false">
      <c r="A197" s="1" t="n">
        <v>195</v>
      </c>
      <c r="B197" s="0" t="n">
        <v>28.6303755806412</v>
      </c>
    </row>
    <row r="198" customFormat="false" ht="15" hidden="false" customHeight="false" outlineLevel="0" collapsed="false">
      <c r="A198" s="1" t="n">
        <v>196</v>
      </c>
      <c r="B198" s="0" t="n">
        <v>58.5005383852249</v>
      </c>
    </row>
    <row r="199" customFormat="false" ht="15" hidden="false" customHeight="false" outlineLevel="0" collapsed="false">
      <c r="A199" s="1" t="n">
        <v>197</v>
      </c>
      <c r="B199" s="0" t="n">
        <v>63.2992965712559</v>
      </c>
    </row>
    <row r="200" customFormat="false" ht="15" hidden="false" customHeight="false" outlineLevel="0" collapsed="false">
      <c r="A200" s="1" t="n">
        <v>198</v>
      </c>
      <c r="B200" s="0" t="n">
        <v>193.917871575386</v>
      </c>
    </row>
    <row r="201" customFormat="false" ht="15" hidden="false" customHeight="false" outlineLevel="0" collapsed="false">
      <c r="A201" s="1" t="n">
        <v>199</v>
      </c>
      <c r="B201" s="0" t="n">
        <v>47.5754091982501</v>
      </c>
    </row>
    <row r="202" customFormat="false" ht="15" hidden="false" customHeight="false" outlineLevel="0" collapsed="false">
      <c r="A202" s="1" t="n">
        <v>200</v>
      </c>
      <c r="B202" s="0" t="n">
        <v>44.3572145580075</v>
      </c>
    </row>
    <row r="203" customFormat="false" ht="15" hidden="false" customHeight="false" outlineLevel="0" collapsed="false">
      <c r="A203" s="1" t="n">
        <v>201</v>
      </c>
      <c r="B203" s="0" t="n">
        <v>40.8574214119477</v>
      </c>
    </row>
    <row r="204" customFormat="false" ht="15" hidden="false" customHeight="false" outlineLevel="0" collapsed="false">
      <c r="A204" s="1" t="n">
        <v>202</v>
      </c>
      <c r="B204" s="0" t="n">
        <v>22.9556521665132</v>
      </c>
    </row>
    <row r="205" customFormat="false" ht="15" hidden="false" customHeight="false" outlineLevel="0" collapsed="false">
      <c r="A205" s="1" t="n">
        <v>203</v>
      </c>
      <c r="B205" s="0" t="n">
        <v>91.4369395731354</v>
      </c>
    </row>
    <row r="206" customFormat="false" ht="15" hidden="false" customHeight="false" outlineLevel="0" collapsed="false">
      <c r="A206" s="1" t="n">
        <v>204</v>
      </c>
      <c r="B206" s="0" t="n">
        <v>198.46355584259</v>
      </c>
    </row>
    <row r="207" customFormat="false" ht="15" hidden="false" customHeight="false" outlineLevel="0" collapsed="false">
      <c r="A207" s="1" t="n">
        <v>205</v>
      </c>
      <c r="B207" s="0" t="n">
        <v>102.015956038083</v>
      </c>
    </row>
    <row r="208" customFormat="false" ht="15" hidden="false" customHeight="false" outlineLevel="0" collapsed="false">
      <c r="A208" s="1" t="n">
        <v>206</v>
      </c>
      <c r="B208" s="0" t="n">
        <v>82.9441806902155</v>
      </c>
    </row>
    <row r="209" customFormat="false" ht="15" hidden="false" customHeight="false" outlineLevel="0" collapsed="false">
      <c r="A209" s="1" t="n">
        <v>207</v>
      </c>
      <c r="B209" s="0" t="n">
        <v>96.9047380438518</v>
      </c>
    </row>
    <row r="210" customFormat="false" ht="15" hidden="false" customHeight="false" outlineLevel="0" collapsed="false">
      <c r="A210" s="1" t="n">
        <v>208</v>
      </c>
      <c r="B210" s="0" t="n">
        <v>8.55031124254618</v>
      </c>
    </row>
    <row r="211" customFormat="false" ht="15" hidden="false" customHeight="false" outlineLevel="0" collapsed="false">
      <c r="A211" s="1" t="n">
        <v>209</v>
      </c>
      <c r="B211" s="0" t="n">
        <v>34.6466468550467</v>
      </c>
    </row>
    <row r="212" customFormat="false" ht="15" hidden="false" customHeight="false" outlineLevel="0" collapsed="false">
      <c r="A212" s="1" t="n">
        <v>210</v>
      </c>
      <c r="B212" s="0" t="n">
        <v>39.7961232807952</v>
      </c>
    </row>
    <row r="213" customFormat="false" ht="15" hidden="false" customHeight="false" outlineLevel="0" collapsed="false">
      <c r="A213" s="1" t="n">
        <v>211</v>
      </c>
      <c r="B213" s="0" t="n">
        <v>58.8378493107216</v>
      </c>
    </row>
    <row r="214" customFormat="false" ht="15" hidden="false" customHeight="false" outlineLevel="0" collapsed="false">
      <c r="A214" s="1" t="n">
        <v>212</v>
      </c>
      <c r="B214" s="0" t="n">
        <v>60.7131551786099</v>
      </c>
    </row>
    <row r="215" customFormat="false" ht="15" hidden="false" customHeight="false" outlineLevel="0" collapsed="false">
      <c r="A215" s="1" t="n">
        <v>213</v>
      </c>
      <c r="B215" s="0" t="n">
        <v>30.2743825991675</v>
      </c>
    </row>
    <row r="216" customFormat="false" ht="15" hidden="false" customHeight="false" outlineLevel="0" collapsed="false">
      <c r="A216" s="1" t="n">
        <v>214</v>
      </c>
      <c r="B216" s="0" t="n">
        <v>45.8576269383292</v>
      </c>
    </row>
    <row r="217" customFormat="false" ht="15" hidden="false" customHeight="false" outlineLevel="0" collapsed="false">
      <c r="A217" s="1" t="n">
        <v>215</v>
      </c>
      <c r="B217" s="0" t="n">
        <v>17.448109925176</v>
      </c>
    </row>
    <row r="218" customFormat="false" ht="15" hidden="false" customHeight="false" outlineLevel="0" collapsed="false">
      <c r="A218" s="1" t="n">
        <v>216</v>
      </c>
      <c r="B218" s="0" t="n">
        <v>16.71362741652</v>
      </c>
    </row>
    <row r="219" customFormat="false" ht="15" hidden="false" customHeight="false" outlineLevel="0" collapsed="false">
      <c r="A219" s="1" t="n">
        <v>217</v>
      </c>
      <c r="B219" s="0" t="n">
        <v>33.1601027531742</v>
      </c>
    </row>
    <row r="220" customFormat="false" ht="15" hidden="false" customHeight="false" outlineLevel="0" collapsed="false">
      <c r="A220" s="1" t="n">
        <v>218</v>
      </c>
      <c r="B220" s="0" t="n">
        <v>14.627476583175</v>
      </c>
    </row>
    <row r="221" customFormat="false" ht="15" hidden="false" customHeight="false" outlineLevel="0" collapsed="false">
      <c r="A221" s="1" t="n">
        <v>219</v>
      </c>
      <c r="B221" s="0" t="n">
        <v>15.8332202665894</v>
      </c>
    </row>
    <row r="222" customFormat="false" ht="15" hidden="false" customHeight="false" outlineLevel="0" collapsed="false">
      <c r="A222" s="1" t="n">
        <v>220</v>
      </c>
      <c r="B222" s="0" t="n">
        <v>113.166972785381</v>
      </c>
    </row>
    <row r="223" customFormat="false" ht="15" hidden="false" customHeight="false" outlineLevel="0" collapsed="false">
      <c r="A223" s="1" t="n">
        <v>221</v>
      </c>
      <c r="B223" s="0" t="n">
        <v>31.1578619776185</v>
      </c>
    </row>
    <row r="224" customFormat="false" ht="15" hidden="false" customHeight="false" outlineLevel="0" collapsed="false">
      <c r="A224" s="1" t="n">
        <v>222</v>
      </c>
      <c r="B224" s="0" t="n">
        <v>113.966994045864</v>
      </c>
    </row>
    <row r="225" customFormat="false" ht="15" hidden="false" customHeight="false" outlineLevel="0" collapsed="false">
      <c r="A225" s="1" t="n">
        <v>223</v>
      </c>
      <c r="B225" s="0" t="n">
        <v>28.4493568900879</v>
      </c>
    </row>
    <row r="226" customFormat="false" ht="15" hidden="false" customHeight="false" outlineLevel="0" collapsed="false">
      <c r="A226" s="1" t="n">
        <v>224</v>
      </c>
      <c r="B226" s="0" t="n">
        <v>22.4461010209967</v>
      </c>
    </row>
    <row r="227" customFormat="false" ht="15" hidden="false" customHeight="false" outlineLevel="0" collapsed="false">
      <c r="A227" s="1" t="n">
        <v>225</v>
      </c>
      <c r="B227" s="0" t="n">
        <v>10.7079032924441</v>
      </c>
    </row>
    <row r="228" customFormat="false" ht="15" hidden="false" customHeight="false" outlineLevel="0" collapsed="false">
      <c r="A228" s="1" t="n">
        <v>226</v>
      </c>
      <c r="B228" s="0" t="n">
        <v>27.0419502063722</v>
      </c>
    </row>
    <row r="229" customFormat="false" ht="15" hidden="false" customHeight="false" outlineLevel="0" collapsed="false">
      <c r="A229" s="1" t="n">
        <v>227</v>
      </c>
      <c r="B229" s="0" t="n">
        <v>88.0563685873979</v>
      </c>
    </row>
    <row r="230" customFormat="false" ht="15" hidden="false" customHeight="false" outlineLevel="0" collapsed="false">
      <c r="A230" s="1" t="n">
        <v>228</v>
      </c>
      <c r="B230" s="0" t="n">
        <v>70.2115819329803</v>
      </c>
    </row>
    <row r="231" customFormat="false" ht="15" hidden="false" customHeight="false" outlineLevel="0" collapsed="false">
      <c r="A231" s="1" t="n">
        <v>229</v>
      </c>
      <c r="B231" s="0" t="n">
        <v>82.9599354610515</v>
      </c>
    </row>
    <row r="232" customFormat="false" ht="15" hidden="false" customHeight="false" outlineLevel="0" collapsed="false">
      <c r="A232" s="1" t="n">
        <v>230</v>
      </c>
      <c r="B232" s="0" t="n">
        <v>27.0490997183291</v>
      </c>
    </row>
    <row r="233" customFormat="false" ht="15" hidden="false" customHeight="false" outlineLevel="0" collapsed="false">
      <c r="A233" s="1" t="n">
        <v>231</v>
      </c>
      <c r="B233" s="0" t="n">
        <v>30.8411021266286</v>
      </c>
    </row>
    <row r="234" customFormat="false" ht="15" hidden="false" customHeight="false" outlineLevel="0" collapsed="false">
      <c r="A234" s="1" t="n">
        <v>232</v>
      </c>
      <c r="B234" s="0" t="n">
        <v>19.780085344892</v>
      </c>
    </row>
    <row r="235" customFormat="false" ht="15" hidden="false" customHeight="false" outlineLevel="0" collapsed="false">
      <c r="A235" s="1" t="n">
        <v>233</v>
      </c>
      <c r="B235" s="0" t="n">
        <v>34.0916662685655</v>
      </c>
    </row>
    <row r="236" customFormat="false" ht="15" hidden="false" customHeight="false" outlineLevel="0" collapsed="false">
      <c r="A236" s="1" t="n">
        <v>234</v>
      </c>
      <c r="B236" s="0" t="n">
        <v>33.5797157414337</v>
      </c>
    </row>
    <row r="237" customFormat="false" ht="15" hidden="false" customHeight="false" outlineLevel="0" collapsed="false">
      <c r="A237" s="1" t="n">
        <v>235</v>
      </c>
      <c r="B237" s="0" t="n">
        <v>76.8132093655918</v>
      </c>
    </row>
    <row r="238" customFormat="false" ht="15" hidden="false" customHeight="false" outlineLevel="0" collapsed="false">
      <c r="A238" s="1" t="n">
        <v>236</v>
      </c>
      <c r="B238" s="0" t="n">
        <v>132.381671622073</v>
      </c>
    </row>
    <row r="239" customFormat="false" ht="15" hidden="false" customHeight="false" outlineLevel="0" collapsed="false">
      <c r="A239" s="1" t="n">
        <v>237</v>
      </c>
      <c r="B239" s="0" t="n">
        <v>55.0844209494253</v>
      </c>
    </row>
    <row r="240" customFormat="false" ht="15" hidden="false" customHeight="false" outlineLevel="0" collapsed="false">
      <c r="A240" s="1" t="n">
        <v>238</v>
      </c>
      <c r="B240" s="0" t="n">
        <v>94.2007459384891</v>
      </c>
    </row>
    <row r="241" customFormat="false" ht="15" hidden="false" customHeight="false" outlineLevel="0" collapsed="false">
      <c r="A241" s="1" t="n">
        <v>239</v>
      </c>
      <c r="B241" s="0" t="n">
        <v>17.4858873136663</v>
      </c>
    </row>
    <row r="242" customFormat="false" ht="15" hidden="false" customHeight="false" outlineLevel="0" collapsed="false">
      <c r="A242" s="1" t="n">
        <v>240</v>
      </c>
      <c r="B242" s="0" t="n">
        <v>8.29576360520589</v>
      </c>
    </row>
    <row r="243" customFormat="false" ht="15" hidden="false" customHeight="false" outlineLevel="0" collapsed="false">
      <c r="A243" s="1" t="n">
        <v>241</v>
      </c>
      <c r="B243" s="0" t="n">
        <v>6.03855366174933</v>
      </c>
    </row>
    <row r="244" customFormat="false" ht="15" hidden="false" customHeight="false" outlineLevel="0" collapsed="false">
      <c r="A244" s="1" t="n">
        <v>242</v>
      </c>
      <c r="B244" s="0" t="n">
        <v>8.08540942181387</v>
      </c>
    </row>
    <row r="245" customFormat="false" ht="15" hidden="false" customHeight="false" outlineLevel="0" collapsed="false">
      <c r="A245" s="1" t="n">
        <v>243</v>
      </c>
      <c r="B245" s="0" t="n">
        <v>20.9178212473404</v>
      </c>
    </row>
    <row r="246" customFormat="false" ht="15" hidden="false" customHeight="false" outlineLevel="0" collapsed="false">
      <c r="A246" s="1" t="n">
        <v>244</v>
      </c>
      <c r="B246" s="0" t="n">
        <v>100.27203142224</v>
      </c>
    </row>
    <row r="247" customFormat="false" ht="15" hidden="false" customHeight="false" outlineLevel="0" collapsed="false">
      <c r="A247" s="1" t="n">
        <v>245</v>
      </c>
      <c r="B247" s="0" t="n">
        <v>31.5295488985956</v>
      </c>
    </row>
    <row r="248" customFormat="false" ht="15" hidden="false" customHeight="false" outlineLevel="0" collapsed="false">
      <c r="A248" s="1" t="n">
        <v>246</v>
      </c>
      <c r="B248" s="0" t="n">
        <v>43.9586174428104</v>
      </c>
    </row>
    <row r="249" customFormat="false" ht="15" hidden="false" customHeight="false" outlineLevel="0" collapsed="false">
      <c r="A249" s="1" t="n">
        <v>247</v>
      </c>
      <c r="B249" s="0" t="n">
        <v>75.8699781647462</v>
      </c>
    </row>
    <row r="250" customFormat="false" ht="15" hidden="false" customHeight="false" outlineLevel="0" collapsed="false">
      <c r="A250" s="1" t="n">
        <v>248</v>
      </c>
      <c r="B250" s="0" t="n">
        <v>24.9161888572139</v>
      </c>
    </row>
    <row r="251" customFormat="false" ht="15" hidden="false" customHeight="false" outlineLevel="0" collapsed="false">
      <c r="A251" s="1" t="n">
        <v>249</v>
      </c>
      <c r="B251" s="0" t="n">
        <v>16.0541935689714</v>
      </c>
    </row>
    <row r="252" customFormat="false" ht="15" hidden="false" customHeight="false" outlineLevel="0" collapsed="false">
      <c r="A252" s="1" t="n">
        <v>250</v>
      </c>
      <c r="B252" s="0" t="n">
        <v>25.3171106263843</v>
      </c>
    </row>
    <row r="253" customFormat="false" ht="15" hidden="false" customHeight="false" outlineLevel="0" collapsed="false">
      <c r="A253" s="1" t="n">
        <v>251</v>
      </c>
      <c r="B253" s="0" t="n">
        <v>77.1737183125059</v>
      </c>
    </row>
    <row r="254" customFormat="false" ht="15" hidden="false" customHeight="false" outlineLevel="0" collapsed="false">
      <c r="A254" s="1" t="n">
        <v>252</v>
      </c>
      <c r="B254" s="0" t="n">
        <v>80.4297201007323</v>
      </c>
    </row>
    <row r="255" customFormat="false" ht="15" hidden="false" customHeight="false" outlineLevel="0" collapsed="false">
      <c r="A255" s="1" t="n">
        <v>253</v>
      </c>
      <c r="B255" s="0" t="n">
        <v>55.1481900558743</v>
      </c>
    </row>
    <row r="256" customFormat="false" ht="15" hidden="false" customHeight="false" outlineLevel="0" collapsed="false">
      <c r="A256" s="1" t="n">
        <v>254</v>
      </c>
      <c r="B256" s="0" t="n">
        <v>91.8189354177824</v>
      </c>
    </row>
    <row r="257" customFormat="false" ht="15" hidden="false" customHeight="false" outlineLevel="0" collapsed="false">
      <c r="A257" s="1" t="n">
        <v>255</v>
      </c>
      <c r="B257" s="0" t="n">
        <v>33.6327379168378</v>
      </c>
    </row>
    <row r="258" customFormat="false" ht="15" hidden="false" customHeight="false" outlineLevel="0" collapsed="false">
      <c r="A258" s="1" t="n">
        <v>256</v>
      </c>
      <c r="B258" s="0" t="n">
        <v>6.60986796231838</v>
      </c>
    </row>
    <row r="259" customFormat="false" ht="15" hidden="false" customHeight="false" outlineLevel="0" collapsed="false">
      <c r="A259" s="1" t="n">
        <v>257</v>
      </c>
      <c r="B259" s="0" t="n">
        <v>16.4488020396761</v>
      </c>
    </row>
    <row r="260" customFormat="false" ht="15" hidden="false" customHeight="false" outlineLevel="0" collapsed="false">
      <c r="A260" s="1" t="n">
        <v>258</v>
      </c>
      <c r="B260" s="0" t="n">
        <v>12.7565895894537</v>
      </c>
    </row>
    <row r="261" customFormat="false" ht="15" hidden="false" customHeight="false" outlineLevel="0" collapsed="false">
      <c r="A261" s="1" t="n">
        <v>259</v>
      </c>
      <c r="B261" s="0" t="n">
        <v>26.1624236220213</v>
      </c>
    </row>
    <row r="262" customFormat="false" ht="15" hidden="false" customHeight="false" outlineLevel="0" collapsed="false">
      <c r="A262" s="1" t="n">
        <v>260</v>
      </c>
      <c r="B262" s="0" t="n">
        <v>68.5886864511079</v>
      </c>
    </row>
    <row r="263" customFormat="false" ht="15" hidden="false" customHeight="false" outlineLevel="0" collapsed="false">
      <c r="A263" s="1" t="n">
        <v>261</v>
      </c>
      <c r="B263" s="0" t="n">
        <v>59.174584919766</v>
      </c>
    </row>
    <row r="264" customFormat="false" ht="15" hidden="false" customHeight="false" outlineLevel="0" collapsed="false">
      <c r="A264" s="1" t="n">
        <v>262</v>
      </c>
      <c r="B264" s="0" t="n">
        <v>126.43694354078</v>
      </c>
    </row>
    <row r="265" customFormat="false" ht="15" hidden="false" customHeight="false" outlineLevel="0" collapsed="false">
      <c r="A265" s="1" t="n">
        <v>263</v>
      </c>
      <c r="B265" s="0" t="n">
        <v>27.5838997752134</v>
      </c>
    </row>
    <row r="266" customFormat="false" ht="15" hidden="false" customHeight="false" outlineLevel="0" collapsed="false">
      <c r="A266" s="1" t="n">
        <v>264</v>
      </c>
      <c r="B266" s="0" t="n">
        <v>11.6195837785301</v>
      </c>
    </row>
    <row r="267" customFormat="false" ht="15" hidden="false" customHeight="false" outlineLevel="0" collapsed="false">
      <c r="A267" s="1" t="n">
        <v>265</v>
      </c>
      <c r="B267" s="0" t="n">
        <v>21.7989202673039</v>
      </c>
    </row>
    <row r="268" customFormat="false" ht="15" hidden="false" customHeight="false" outlineLevel="0" collapsed="false">
      <c r="A268" s="1" t="n">
        <v>266</v>
      </c>
      <c r="B268" s="0" t="n">
        <v>52.428759875649</v>
      </c>
    </row>
    <row r="269" customFormat="false" ht="15" hidden="false" customHeight="false" outlineLevel="0" collapsed="false">
      <c r="A269" s="1" t="n">
        <v>267</v>
      </c>
      <c r="B269" s="0" t="n">
        <v>61.7765799901464</v>
      </c>
    </row>
    <row r="270" customFormat="false" ht="15" hidden="false" customHeight="false" outlineLevel="0" collapsed="false">
      <c r="A270" s="1" t="n">
        <v>268</v>
      </c>
      <c r="B270" s="0" t="n">
        <v>74.6536123013069</v>
      </c>
    </row>
    <row r="271" customFormat="false" ht="15" hidden="false" customHeight="false" outlineLevel="0" collapsed="false">
      <c r="A271" s="1" t="n">
        <v>269</v>
      </c>
      <c r="B271" s="0" t="n">
        <v>56.7681799223713</v>
      </c>
    </row>
    <row r="272" customFormat="false" ht="15" hidden="false" customHeight="false" outlineLevel="0" collapsed="false">
      <c r="A272" s="1" t="n">
        <v>270</v>
      </c>
      <c r="B272" s="0" t="n">
        <v>50.2831212570667</v>
      </c>
    </row>
    <row r="273" customFormat="false" ht="15" hidden="false" customHeight="false" outlineLevel="0" collapsed="false">
      <c r="A273" s="1" t="n">
        <v>271</v>
      </c>
      <c r="B273" s="0" t="n">
        <v>65.9543066731459</v>
      </c>
    </row>
    <row r="274" customFormat="false" ht="15" hidden="false" customHeight="false" outlineLevel="0" collapsed="false">
      <c r="A274" s="1" t="n">
        <v>272</v>
      </c>
      <c r="B274" s="0" t="n">
        <v>18.2465481518841</v>
      </c>
    </row>
    <row r="275" customFormat="false" ht="15" hidden="false" customHeight="false" outlineLevel="0" collapsed="false">
      <c r="A275" s="1" t="n">
        <v>273</v>
      </c>
      <c r="B275" s="0" t="n">
        <v>13.153825659492</v>
      </c>
    </row>
    <row r="276" customFormat="false" ht="15" hidden="false" customHeight="false" outlineLevel="0" collapsed="false">
      <c r="A276" s="1" t="n">
        <v>274</v>
      </c>
      <c r="B276" s="0" t="n">
        <v>21.8626940478026</v>
      </c>
    </row>
    <row r="277" customFormat="false" ht="15" hidden="false" customHeight="false" outlineLevel="0" collapsed="false">
      <c r="A277" s="1" t="n">
        <v>275</v>
      </c>
      <c r="B277" s="0" t="n">
        <v>21.6336896157524</v>
      </c>
    </row>
    <row r="278" customFormat="false" ht="15" hidden="false" customHeight="false" outlineLevel="0" collapsed="false">
      <c r="A278" s="1" t="n">
        <v>276</v>
      </c>
      <c r="B278" s="0" t="n">
        <v>110.884973541008</v>
      </c>
    </row>
    <row r="279" customFormat="false" ht="15" hidden="false" customHeight="false" outlineLevel="0" collapsed="false">
      <c r="A279" s="1" t="n">
        <v>277</v>
      </c>
      <c r="B279" s="0" t="n">
        <v>52.1907754258658</v>
      </c>
    </row>
    <row r="280" customFormat="false" ht="15" hidden="false" customHeight="false" outlineLevel="0" collapsed="false">
      <c r="A280" s="1" t="n">
        <v>278</v>
      </c>
      <c r="B280" s="0" t="n">
        <v>38.052424933308</v>
      </c>
    </row>
    <row r="281" customFormat="false" ht="15" hidden="false" customHeight="false" outlineLevel="0" collapsed="false">
      <c r="A281" s="1" t="n">
        <v>279</v>
      </c>
      <c r="B281" s="0" t="n">
        <v>13.0841544037742</v>
      </c>
    </row>
    <row r="282" customFormat="false" ht="15" hidden="false" customHeight="false" outlineLevel="0" collapsed="false">
      <c r="A282" s="1" t="n">
        <v>280</v>
      </c>
      <c r="B282" s="0" t="n">
        <v>14.4861252213788</v>
      </c>
    </row>
    <row r="283" customFormat="false" ht="15" hidden="false" customHeight="false" outlineLevel="0" collapsed="false">
      <c r="A283" s="1" t="n">
        <v>281</v>
      </c>
      <c r="B283" s="0" t="n">
        <v>19.7527752531733</v>
      </c>
    </row>
    <row r="284" customFormat="false" ht="15" hidden="false" customHeight="false" outlineLevel="0" collapsed="false">
      <c r="A284" s="1" t="n">
        <v>282</v>
      </c>
      <c r="B284" s="0" t="n">
        <v>74.0461215465016</v>
      </c>
    </row>
    <row r="285" customFormat="false" ht="15" hidden="false" customHeight="false" outlineLevel="0" collapsed="false">
      <c r="A285" s="1" t="n">
        <v>283</v>
      </c>
      <c r="B285" s="0" t="n">
        <v>217.547542417305</v>
      </c>
    </row>
    <row r="286" customFormat="false" ht="15" hidden="false" customHeight="false" outlineLevel="0" collapsed="false">
      <c r="A286" s="1" t="n">
        <v>284</v>
      </c>
      <c r="B286" s="0" t="n">
        <v>209.470292636985</v>
      </c>
    </row>
    <row r="287" customFormat="false" ht="15" hidden="false" customHeight="false" outlineLevel="0" collapsed="false">
      <c r="A287" s="1" t="n">
        <v>285</v>
      </c>
      <c r="B287" s="0" t="n">
        <v>49.0084628525588</v>
      </c>
    </row>
    <row r="288" customFormat="false" ht="15" hidden="false" customHeight="false" outlineLevel="0" collapsed="false">
      <c r="A288" s="1" t="n">
        <v>286</v>
      </c>
      <c r="B288" s="0" t="n">
        <v>55.772851958723</v>
      </c>
    </row>
    <row r="289" customFormat="false" ht="15" hidden="false" customHeight="false" outlineLevel="0" collapsed="false">
      <c r="A289" s="1" t="n">
        <v>287</v>
      </c>
      <c r="B289" s="0" t="n">
        <v>36.0548020856415</v>
      </c>
    </row>
    <row r="290" customFormat="false" ht="15" hidden="false" customHeight="false" outlineLevel="0" collapsed="false">
      <c r="A290" s="1" t="n">
        <v>288</v>
      </c>
      <c r="B290" s="0" t="n">
        <v>18.8944189159586</v>
      </c>
    </row>
    <row r="291" customFormat="false" ht="15" hidden="false" customHeight="false" outlineLevel="0" collapsed="false">
      <c r="A291" s="1" t="n">
        <v>289</v>
      </c>
      <c r="B291" s="0" t="n">
        <v>31.2632614923333</v>
      </c>
    </row>
    <row r="292" customFormat="false" ht="15" hidden="false" customHeight="false" outlineLevel="0" collapsed="false">
      <c r="A292" s="1" t="n">
        <v>290</v>
      </c>
      <c r="B292" s="0" t="n">
        <v>43.150936650276</v>
      </c>
    </row>
    <row r="293" customFormat="false" ht="15" hidden="false" customHeight="false" outlineLevel="0" collapsed="false">
      <c r="A293" s="1" t="n">
        <v>291</v>
      </c>
      <c r="B293" s="0" t="n">
        <v>132.10099945022</v>
      </c>
    </row>
    <row r="294" customFormat="false" ht="15" hidden="false" customHeight="false" outlineLevel="0" collapsed="false">
      <c r="A294" s="1" t="n">
        <v>292</v>
      </c>
      <c r="B294" s="0" t="n">
        <v>145.967315329452</v>
      </c>
    </row>
    <row r="295" customFormat="false" ht="15" hidden="false" customHeight="false" outlineLevel="0" collapsed="false">
      <c r="A295" s="1" t="n">
        <v>293</v>
      </c>
      <c r="B295" s="0" t="n">
        <v>68.483260753988</v>
      </c>
    </row>
    <row r="296" customFormat="false" ht="15" hidden="false" customHeight="false" outlineLevel="0" collapsed="false">
      <c r="A296" s="1" t="n">
        <v>294</v>
      </c>
      <c r="B296" s="0" t="n">
        <v>47.7409870270234</v>
      </c>
    </row>
    <row r="297" customFormat="false" ht="15" hidden="false" customHeight="false" outlineLevel="0" collapsed="false">
      <c r="A297" s="1" t="n">
        <v>295</v>
      </c>
      <c r="B297" s="0" t="n">
        <v>104.666461609211</v>
      </c>
    </row>
    <row r="298" customFormat="false" ht="15" hidden="false" customHeight="false" outlineLevel="0" collapsed="false">
      <c r="A298" s="1" t="n">
        <v>296</v>
      </c>
      <c r="B298" s="0" t="n">
        <v>134.476459544754</v>
      </c>
    </row>
    <row r="299" customFormat="false" ht="15" hidden="false" customHeight="false" outlineLevel="0" collapsed="false">
      <c r="A299" s="1" t="n">
        <v>297</v>
      </c>
      <c r="B299" s="0" t="n">
        <v>74.4318485073115</v>
      </c>
    </row>
    <row r="300" customFormat="false" ht="15" hidden="false" customHeight="false" outlineLevel="0" collapsed="false">
      <c r="A300" s="1" t="n">
        <v>298</v>
      </c>
      <c r="B300" s="0" t="n">
        <v>73.7197099011568</v>
      </c>
    </row>
    <row r="301" customFormat="false" ht="15" hidden="false" customHeight="false" outlineLevel="0" collapsed="false">
      <c r="A301" s="1" t="n">
        <v>299</v>
      </c>
      <c r="B301" s="0" t="n">
        <v>116.805459330572</v>
      </c>
    </row>
    <row r="302" customFormat="false" ht="15" hidden="false" customHeight="false" outlineLevel="0" collapsed="false">
      <c r="A302" s="1" t="n">
        <v>300</v>
      </c>
      <c r="B302" s="0" t="n">
        <v>210.23670528245</v>
      </c>
    </row>
    <row r="303" customFormat="false" ht="15" hidden="false" customHeight="false" outlineLevel="0" collapsed="false">
      <c r="A303" s="1" t="n">
        <v>301</v>
      </c>
      <c r="B303" s="0" t="n">
        <v>100.414496886653</v>
      </c>
    </row>
    <row r="304" customFormat="false" ht="15" hidden="false" customHeight="false" outlineLevel="0" collapsed="false">
      <c r="A304" s="1" t="n">
        <v>302</v>
      </c>
      <c r="B304" s="0" t="n">
        <v>79.9191468630892</v>
      </c>
    </row>
    <row r="305" customFormat="false" ht="15" hidden="false" customHeight="false" outlineLevel="0" collapsed="false">
      <c r="A305" s="1" t="n">
        <v>303</v>
      </c>
      <c r="B305" s="0" t="n">
        <v>91.0273260560859</v>
      </c>
    </row>
    <row r="306" customFormat="false" ht="15" hidden="false" customHeight="false" outlineLevel="0" collapsed="false">
      <c r="A306" s="1" t="n">
        <v>304</v>
      </c>
      <c r="B306" s="0" t="n">
        <v>126.494667782223</v>
      </c>
    </row>
    <row r="307" customFormat="false" ht="15" hidden="false" customHeight="false" outlineLevel="0" collapsed="false">
      <c r="A307" s="1" t="n">
        <v>305</v>
      </c>
      <c r="B307" s="0" t="n">
        <v>181.86206034568</v>
      </c>
    </row>
    <row r="308" customFormat="false" ht="15" hidden="false" customHeight="false" outlineLevel="0" collapsed="false">
      <c r="A308" s="1" t="n">
        <v>306</v>
      </c>
      <c r="B308" s="0" t="n">
        <v>226.420698148276</v>
      </c>
    </row>
    <row r="309" customFormat="false" ht="15" hidden="false" customHeight="false" outlineLevel="0" collapsed="false">
      <c r="A309" s="1" t="n">
        <v>307</v>
      </c>
      <c r="B309" s="0" t="n">
        <v>173.346180308655</v>
      </c>
    </row>
    <row r="310" customFormat="false" ht="15" hidden="false" customHeight="false" outlineLevel="0" collapsed="false">
      <c r="A310" s="1" t="n">
        <v>308</v>
      </c>
      <c r="B310" s="0" t="n">
        <v>181.729130588951</v>
      </c>
    </row>
    <row r="311" customFormat="false" ht="15" hidden="false" customHeight="false" outlineLevel="0" collapsed="false">
      <c r="A311" s="1" t="n">
        <v>309</v>
      </c>
      <c r="B311" s="0" t="n">
        <v>166.085359271677</v>
      </c>
    </row>
    <row r="312" customFormat="false" ht="15" hidden="false" customHeight="false" outlineLevel="0" collapsed="false">
      <c r="A312" s="1" t="n">
        <v>310</v>
      </c>
      <c r="B312" s="0" t="n">
        <v>151.766990478455</v>
      </c>
    </row>
    <row r="313" customFormat="false" ht="15" hidden="false" customHeight="false" outlineLevel="0" collapsed="false">
      <c r="A313" s="1" t="n">
        <v>311</v>
      </c>
      <c r="B313" s="0" t="n">
        <v>157.826354261296</v>
      </c>
    </row>
    <row r="314" customFormat="false" ht="15" hidden="false" customHeight="false" outlineLevel="0" collapsed="false">
      <c r="A314" s="1" t="n">
        <v>312</v>
      </c>
      <c r="B314" s="0" t="n">
        <v>273.426141566694</v>
      </c>
    </row>
    <row r="315" customFormat="false" ht="15" hidden="false" customHeight="false" outlineLevel="0" collapsed="false">
      <c r="A315" s="1" t="n">
        <v>313</v>
      </c>
      <c r="B315" s="0" t="n">
        <v>119.399023924314</v>
      </c>
    </row>
    <row r="316" customFormat="false" ht="15" hidden="false" customHeight="false" outlineLevel="0" collapsed="false">
      <c r="A316" s="1" t="n">
        <v>314</v>
      </c>
      <c r="B316" s="0" t="n">
        <v>149.481432269939</v>
      </c>
    </row>
    <row r="317" customFormat="false" ht="15" hidden="false" customHeight="false" outlineLevel="0" collapsed="false">
      <c r="A317" s="1" t="n">
        <v>315</v>
      </c>
      <c r="B317" s="0" t="n">
        <v>193.983650829641</v>
      </c>
    </row>
    <row r="318" customFormat="false" ht="15" hidden="false" customHeight="false" outlineLevel="0" collapsed="false">
      <c r="A318" s="1" t="n">
        <v>316</v>
      </c>
      <c r="B318" s="0" t="n">
        <v>221.086603643654</v>
      </c>
    </row>
    <row r="319" customFormat="false" ht="15" hidden="false" customHeight="false" outlineLevel="0" collapsed="false">
      <c r="A319" s="1" t="n">
        <v>317</v>
      </c>
      <c r="B319" s="0" t="n">
        <v>155.912818542967</v>
      </c>
    </row>
    <row r="320" customFormat="false" ht="15" hidden="false" customHeight="false" outlineLevel="0" collapsed="false">
      <c r="A320" s="1" t="n">
        <v>318</v>
      </c>
      <c r="B320" s="0" t="n">
        <v>98.976832134746</v>
      </c>
    </row>
    <row r="321" customFormat="false" ht="15" hidden="false" customHeight="false" outlineLevel="0" collapsed="false">
      <c r="A321" s="1" t="n">
        <v>319</v>
      </c>
      <c r="B321" s="0" t="n">
        <v>102.254175789506</v>
      </c>
    </row>
    <row r="322" customFormat="false" ht="15" hidden="false" customHeight="false" outlineLevel="0" collapsed="false">
      <c r="A322" s="1" t="n">
        <v>320</v>
      </c>
      <c r="B322" s="0" t="n">
        <v>28.7529804858778</v>
      </c>
    </row>
    <row r="323" customFormat="false" ht="15" hidden="false" customHeight="false" outlineLevel="0" collapsed="false">
      <c r="A323" s="1" t="n">
        <v>321</v>
      </c>
      <c r="B323" s="0" t="n">
        <v>15.9201066091706</v>
      </c>
    </row>
    <row r="324" customFormat="false" ht="15" hidden="false" customHeight="false" outlineLevel="0" collapsed="false">
      <c r="A324" s="1" t="n">
        <v>322</v>
      </c>
      <c r="B324" s="0" t="n">
        <v>13.4806017198169</v>
      </c>
    </row>
    <row r="325" customFormat="false" ht="15" hidden="false" customHeight="false" outlineLevel="0" collapsed="false">
      <c r="A325" s="1" t="n">
        <v>323</v>
      </c>
      <c r="B325" s="0" t="n">
        <v>46.8433387090924</v>
      </c>
    </row>
    <row r="326" customFormat="false" ht="15" hidden="false" customHeight="false" outlineLevel="0" collapsed="false">
      <c r="A326" s="1" t="n">
        <v>324</v>
      </c>
      <c r="B326" s="0" t="n">
        <v>137.8301040335</v>
      </c>
    </row>
    <row r="327" customFormat="false" ht="15" hidden="false" customHeight="false" outlineLevel="0" collapsed="false">
      <c r="A327" s="1" t="n">
        <v>325</v>
      </c>
      <c r="B327" s="0" t="n">
        <v>110.203893646882</v>
      </c>
    </row>
    <row r="328" customFormat="false" ht="15" hidden="false" customHeight="false" outlineLevel="0" collapsed="false">
      <c r="A328" s="1" t="n">
        <v>326</v>
      </c>
      <c r="B328" s="0" t="n">
        <v>129.453886607306</v>
      </c>
    </row>
    <row r="329" customFormat="false" ht="15" hidden="false" customHeight="false" outlineLevel="0" collapsed="false">
      <c r="A329" s="1" t="n">
        <v>327</v>
      </c>
      <c r="B329" s="0" t="n">
        <v>57.7830580924684</v>
      </c>
    </row>
    <row r="330" customFormat="false" ht="15" hidden="false" customHeight="false" outlineLevel="0" collapsed="false">
      <c r="A330" s="1" t="n">
        <v>328</v>
      </c>
      <c r="B330" s="0" t="n">
        <v>34.1375137351129</v>
      </c>
    </row>
    <row r="331" customFormat="false" ht="15" hidden="false" customHeight="false" outlineLevel="0" collapsed="false">
      <c r="A331" s="1" t="n">
        <v>329</v>
      </c>
      <c r="B331" s="0" t="n">
        <v>16.4171054246046</v>
      </c>
    </row>
    <row r="332" customFormat="false" ht="15" hidden="false" customHeight="false" outlineLevel="0" collapsed="false">
      <c r="A332" s="1" t="n">
        <v>330</v>
      </c>
      <c r="B332" s="0" t="n">
        <v>10.1949585757841</v>
      </c>
    </row>
    <row r="333" customFormat="false" ht="15" hidden="false" customHeight="false" outlineLevel="0" collapsed="false">
      <c r="A333" s="1" t="n">
        <v>331</v>
      </c>
      <c r="B333" s="0" t="n">
        <v>51.2730291535969</v>
      </c>
    </row>
    <row r="334" customFormat="false" ht="15" hidden="false" customHeight="false" outlineLevel="0" collapsed="false">
      <c r="A334" s="1" t="n">
        <v>332</v>
      </c>
      <c r="B334" s="0" t="n">
        <v>117.900808316116</v>
      </c>
    </row>
    <row r="335" customFormat="false" ht="15" hidden="false" customHeight="false" outlineLevel="0" collapsed="false">
      <c r="A335" s="1" t="n">
        <v>333</v>
      </c>
      <c r="B335" s="0" t="n">
        <v>118.454440541308</v>
      </c>
    </row>
    <row r="336" customFormat="false" ht="15" hidden="false" customHeight="false" outlineLevel="0" collapsed="false">
      <c r="A336" s="1" t="n">
        <v>334</v>
      </c>
      <c r="B336" s="0" t="n">
        <v>45.5212361368353</v>
      </c>
    </row>
    <row r="337" customFormat="false" ht="15" hidden="false" customHeight="false" outlineLevel="0" collapsed="false">
      <c r="A337" s="1" t="n">
        <v>335</v>
      </c>
      <c r="B337" s="0" t="n">
        <v>31.3754294921829</v>
      </c>
    </row>
    <row r="338" customFormat="false" ht="15" hidden="false" customHeight="false" outlineLevel="0" collapsed="false">
      <c r="A338" s="1" t="n">
        <v>336</v>
      </c>
      <c r="B338" s="0" t="n">
        <v>15.9469953188284</v>
      </c>
    </row>
    <row r="339" customFormat="false" ht="15" hidden="false" customHeight="false" outlineLevel="0" collapsed="false">
      <c r="A339" s="1" t="n">
        <v>337</v>
      </c>
      <c r="B339" s="0" t="n">
        <v>10.5153006517026</v>
      </c>
    </row>
    <row r="340" customFormat="false" ht="15" hidden="false" customHeight="false" outlineLevel="0" collapsed="false">
      <c r="A340" s="1" t="n">
        <v>338</v>
      </c>
      <c r="B340" s="0" t="n">
        <v>13.6122171248282</v>
      </c>
    </row>
    <row r="341" customFormat="false" ht="15" hidden="false" customHeight="false" outlineLevel="0" collapsed="false">
      <c r="A341" s="1" t="n">
        <v>339</v>
      </c>
      <c r="B341" s="0" t="n">
        <v>112.926053264853</v>
      </c>
    </row>
    <row r="342" customFormat="false" ht="15" hidden="false" customHeight="false" outlineLevel="0" collapsed="false">
      <c r="A342" s="1" t="n">
        <v>340</v>
      </c>
      <c r="B342" s="0" t="n">
        <v>310.399571407289</v>
      </c>
    </row>
    <row r="343" customFormat="false" ht="15" hidden="false" customHeight="false" outlineLevel="0" collapsed="false">
      <c r="A343" s="1" t="n">
        <v>341</v>
      </c>
      <c r="B343" s="0" t="n">
        <v>250.055744839227</v>
      </c>
    </row>
    <row r="344" customFormat="false" ht="15" hidden="false" customHeight="false" outlineLevel="0" collapsed="false">
      <c r="A344" s="1" t="n">
        <v>342</v>
      </c>
      <c r="B344" s="0" t="n">
        <v>157.529593222182</v>
      </c>
    </row>
    <row r="345" customFormat="false" ht="15" hidden="false" customHeight="false" outlineLevel="0" collapsed="false">
      <c r="A345" s="1" t="n">
        <v>343</v>
      </c>
      <c r="B345" s="0" t="n">
        <v>91.2075827598674</v>
      </c>
    </row>
    <row r="346" customFormat="false" ht="15" hidden="false" customHeight="false" outlineLevel="0" collapsed="false">
      <c r="A346" s="1" t="n">
        <v>344</v>
      </c>
      <c r="B346" s="0" t="n">
        <v>82.0773160499366</v>
      </c>
    </row>
    <row r="347" customFormat="false" ht="15" hidden="false" customHeight="false" outlineLevel="0" collapsed="false">
      <c r="A347" s="1" t="n">
        <v>345</v>
      </c>
      <c r="B347" s="0" t="n">
        <v>45.2756669451642</v>
      </c>
    </row>
    <row r="348" customFormat="false" ht="15" hidden="false" customHeight="false" outlineLevel="0" collapsed="false">
      <c r="A348" s="1" t="n">
        <v>346</v>
      </c>
      <c r="B348" s="0" t="n">
        <v>25.2785906522812</v>
      </c>
    </row>
    <row r="349" customFormat="false" ht="15" hidden="false" customHeight="false" outlineLevel="0" collapsed="false">
      <c r="A349" s="1" t="n">
        <v>347</v>
      </c>
      <c r="B349" s="0" t="n">
        <v>73.667364228326</v>
      </c>
    </row>
    <row r="350" customFormat="false" ht="15" hidden="false" customHeight="false" outlineLevel="0" collapsed="false">
      <c r="A350" s="1" t="n">
        <v>348</v>
      </c>
      <c r="B350" s="0" t="n">
        <v>85.5902728307207</v>
      </c>
    </row>
    <row r="351" customFormat="false" ht="15" hidden="false" customHeight="false" outlineLevel="0" collapsed="false">
      <c r="A351" s="1" t="n">
        <v>349</v>
      </c>
      <c r="B351" s="0" t="n">
        <v>39.9706727526484</v>
      </c>
    </row>
    <row r="352" customFormat="false" ht="15" hidden="false" customHeight="false" outlineLevel="0" collapsed="false">
      <c r="A352" s="1" t="n">
        <v>350</v>
      </c>
      <c r="B352" s="0" t="n">
        <v>65.9250776734203</v>
      </c>
    </row>
    <row r="353" customFormat="false" ht="15" hidden="false" customHeight="false" outlineLevel="0" collapsed="false">
      <c r="A353" s="1" t="n">
        <v>351</v>
      </c>
      <c r="B353" s="0" t="n">
        <v>41.3659511139581</v>
      </c>
    </row>
    <row r="354" customFormat="false" ht="15" hidden="false" customHeight="false" outlineLevel="0" collapsed="false">
      <c r="A354" s="1" t="n">
        <v>352</v>
      </c>
      <c r="B354" s="0" t="n">
        <v>29.3748733576419</v>
      </c>
    </row>
    <row r="355" customFormat="false" ht="15" hidden="false" customHeight="false" outlineLevel="0" collapsed="false">
      <c r="A355" s="1" t="n">
        <v>353</v>
      </c>
      <c r="B355" s="0" t="n">
        <v>77.7665186959566</v>
      </c>
    </row>
    <row r="356" customFormat="false" ht="15" hidden="false" customHeight="false" outlineLevel="0" collapsed="false">
      <c r="A356" s="1" t="n">
        <v>354</v>
      </c>
      <c r="B356" s="0" t="n">
        <v>33.2291108409167</v>
      </c>
    </row>
    <row r="357" customFormat="false" ht="15" hidden="false" customHeight="false" outlineLevel="0" collapsed="false">
      <c r="A357" s="1" t="n">
        <v>355</v>
      </c>
      <c r="B357" s="0" t="n">
        <v>27.9492997960497</v>
      </c>
    </row>
    <row r="358" customFormat="false" ht="15" hidden="false" customHeight="false" outlineLevel="0" collapsed="false">
      <c r="A358" s="1" t="n">
        <v>356</v>
      </c>
      <c r="B358" s="0" t="n">
        <v>76.537306641893</v>
      </c>
    </row>
    <row r="359" customFormat="false" ht="15" hidden="false" customHeight="false" outlineLevel="0" collapsed="false">
      <c r="A359" s="1" t="n">
        <v>357</v>
      </c>
      <c r="B359" s="0" t="n">
        <v>89.3412032346675</v>
      </c>
    </row>
    <row r="360" customFormat="false" ht="15" hidden="false" customHeight="false" outlineLevel="0" collapsed="false">
      <c r="A360" s="1" t="n">
        <v>358</v>
      </c>
      <c r="B360" s="0" t="n">
        <v>43.197900640478</v>
      </c>
    </row>
    <row r="361" customFormat="false" ht="15" hidden="false" customHeight="false" outlineLevel="0" collapsed="false">
      <c r="A361" s="1" t="n">
        <v>359</v>
      </c>
      <c r="B361" s="0" t="n">
        <v>24.0645760162663</v>
      </c>
    </row>
    <row r="362" customFormat="false" ht="15" hidden="false" customHeight="false" outlineLevel="0" collapsed="false">
      <c r="A362" s="1" t="n">
        <v>360</v>
      </c>
      <c r="B362" s="0" t="n">
        <v>27.3600719697824</v>
      </c>
    </row>
    <row r="363" customFormat="false" ht="15" hidden="false" customHeight="false" outlineLevel="0" collapsed="false">
      <c r="A363" s="1" t="n">
        <v>361</v>
      </c>
      <c r="B363" s="0" t="n">
        <v>13.0781728465358</v>
      </c>
    </row>
    <row r="364" customFormat="false" ht="15" hidden="false" customHeight="false" outlineLevel="0" collapsed="false">
      <c r="A364" s="1" t="n">
        <v>362</v>
      </c>
      <c r="B364" s="0" t="n">
        <v>15.9856487941535</v>
      </c>
    </row>
    <row r="365" customFormat="false" ht="15" hidden="false" customHeight="false" outlineLevel="0" collapsed="false">
      <c r="A365" s="1" t="n">
        <v>363</v>
      </c>
      <c r="B365" s="0" t="n">
        <v>91.5869513931864</v>
      </c>
    </row>
    <row r="366" customFormat="false" ht="15" hidden="false" customHeight="false" outlineLevel="0" collapsed="false">
      <c r="A366" s="1" t="n">
        <v>364</v>
      </c>
      <c r="B366" s="0" t="n">
        <v>350.277981381481</v>
      </c>
    </row>
    <row r="367" customFormat="false" ht="15" hidden="false" customHeight="false" outlineLevel="0" collapsed="false">
      <c r="A367" s="1" t="n">
        <v>365</v>
      </c>
      <c r="B367" s="0" t="n">
        <v>53.8837960699738</v>
      </c>
    </row>
    <row r="368" customFormat="false" ht="15" hidden="false" customHeight="false" outlineLevel="0" collapsed="false">
      <c r="A368" s="1" t="n">
        <v>366</v>
      </c>
      <c r="B368" s="0" t="n">
        <v>40.5515679936726</v>
      </c>
    </row>
    <row r="369" customFormat="false" ht="15" hidden="false" customHeight="false" outlineLevel="0" collapsed="false">
      <c r="A369" s="1" t="n">
        <v>367</v>
      </c>
      <c r="B369" s="0" t="n">
        <v>39.6542139121073</v>
      </c>
    </row>
    <row r="370" customFormat="false" ht="15" hidden="false" customHeight="false" outlineLevel="0" collapsed="false">
      <c r="A370" s="1" t="n">
        <v>368</v>
      </c>
      <c r="B370" s="0" t="n">
        <v>14.2684922047188</v>
      </c>
    </row>
    <row r="371" customFormat="false" ht="15" hidden="false" customHeight="false" outlineLevel="0" collapsed="false">
      <c r="A371" s="1" t="n">
        <v>369</v>
      </c>
      <c r="B371" s="0" t="n">
        <v>30.4013037241131</v>
      </c>
    </row>
    <row r="372" customFormat="false" ht="15" hidden="false" customHeight="false" outlineLevel="0" collapsed="false">
      <c r="A372" s="1" t="n">
        <v>370</v>
      </c>
      <c r="B372" s="0" t="n">
        <v>58.4527602162868</v>
      </c>
    </row>
    <row r="373" customFormat="false" ht="15" hidden="false" customHeight="false" outlineLevel="0" collapsed="false">
      <c r="A373" s="1" t="n">
        <v>371</v>
      </c>
      <c r="B373" s="0" t="n">
        <v>199.208106941452</v>
      </c>
    </row>
    <row r="374" customFormat="false" ht="15" hidden="false" customHeight="false" outlineLevel="0" collapsed="false">
      <c r="A374" s="1" t="n">
        <v>372</v>
      </c>
      <c r="B374" s="0" t="n">
        <v>353.583309654787</v>
      </c>
    </row>
    <row r="375" customFormat="false" ht="15" hidden="false" customHeight="false" outlineLevel="0" collapsed="false">
      <c r="A375" s="1" t="n">
        <v>373</v>
      </c>
      <c r="B375" s="0" t="n">
        <v>167.705650934165</v>
      </c>
    </row>
    <row r="376" customFormat="false" ht="15" hidden="false" customHeight="false" outlineLevel="0" collapsed="false">
      <c r="A376" s="1" t="n">
        <v>374</v>
      </c>
      <c r="B376" s="0" t="n">
        <v>158.421265518143</v>
      </c>
    </row>
    <row r="377" customFormat="false" ht="15" hidden="false" customHeight="false" outlineLevel="0" collapsed="false">
      <c r="A377" s="1" t="n">
        <v>375</v>
      </c>
      <c r="B377" s="0" t="n">
        <v>89.8443490618776</v>
      </c>
    </row>
    <row r="378" customFormat="false" ht="15" hidden="false" customHeight="false" outlineLevel="0" collapsed="false">
      <c r="A378" s="1" t="n">
        <v>376</v>
      </c>
      <c r="B378" s="0" t="n">
        <v>79.9676417053905</v>
      </c>
    </row>
    <row r="379" customFormat="false" ht="15" hidden="false" customHeight="false" outlineLevel="0" collapsed="false">
      <c r="A379" s="1" t="n">
        <v>377</v>
      </c>
      <c r="B379" s="0" t="n">
        <v>36.6395375743521</v>
      </c>
    </row>
    <row r="380" customFormat="false" ht="15" hidden="false" customHeight="false" outlineLevel="0" collapsed="false">
      <c r="A380" s="1" t="n">
        <v>378</v>
      </c>
      <c r="B380" s="0" t="n">
        <v>33.1169017974674</v>
      </c>
    </row>
    <row r="381" customFormat="false" ht="15" hidden="false" customHeight="false" outlineLevel="0" collapsed="false">
      <c r="A381" s="1" t="n">
        <v>379</v>
      </c>
      <c r="B381" s="0" t="n">
        <v>115.351636608841</v>
      </c>
    </row>
    <row r="382" customFormat="false" ht="15" hidden="false" customHeight="false" outlineLevel="0" collapsed="false">
      <c r="A382" s="1" t="n">
        <v>380</v>
      </c>
      <c r="B382" s="0" t="n">
        <v>311.651617210567</v>
      </c>
    </row>
    <row r="383" customFormat="false" ht="15" hidden="false" customHeight="false" outlineLevel="0" collapsed="false">
      <c r="A383" s="1" t="n">
        <v>381</v>
      </c>
      <c r="B383" s="0" t="n">
        <v>130.327594857926</v>
      </c>
    </row>
    <row r="384" customFormat="false" ht="15" hidden="false" customHeight="false" outlineLevel="0" collapsed="false">
      <c r="A384" s="1" t="n">
        <v>382</v>
      </c>
      <c r="B384" s="0" t="n">
        <v>106.530259560317</v>
      </c>
    </row>
    <row r="385" customFormat="false" ht="15" hidden="false" customHeight="false" outlineLevel="0" collapsed="false">
      <c r="A385" s="1" t="n">
        <v>383</v>
      </c>
      <c r="B385" s="0" t="n">
        <v>34.5764986953323</v>
      </c>
    </row>
    <row r="386" customFormat="false" ht="15" hidden="false" customHeight="false" outlineLevel="0" collapsed="false">
      <c r="A386" s="1" t="n">
        <v>384</v>
      </c>
      <c r="B386" s="0" t="n">
        <v>13.7821371304208</v>
      </c>
    </row>
    <row r="387" customFormat="false" ht="15" hidden="false" customHeight="false" outlineLevel="0" collapsed="false">
      <c r="A387" s="1" t="n">
        <v>385</v>
      </c>
      <c r="B387" s="0" t="n">
        <v>13.162085451913</v>
      </c>
    </row>
    <row r="388" customFormat="false" ht="15" hidden="false" customHeight="false" outlineLevel="0" collapsed="false">
      <c r="A388" s="1" t="n">
        <v>386</v>
      </c>
      <c r="B388" s="0" t="n">
        <v>14.9083711024225</v>
      </c>
    </row>
    <row r="389" customFormat="false" ht="15" hidden="false" customHeight="false" outlineLevel="0" collapsed="false">
      <c r="A389" s="1" t="n">
        <v>387</v>
      </c>
      <c r="B389" s="0" t="n">
        <v>51.4156561690939</v>
      </c>
    </row>
    <row r="390" customFormat="false" ht="15" hidden="false" customHeight="false" outlineLevel="0" collapsed="false">
      <c r="A390" s="1" t="n">
        <v>388</v>
      </c>
      <c r="B390" s="0" t="n">
        <v>78.545789772772</v>
      </c>
    </row>
    <row r="391" customFormat="false" ht="15" hidden="false" customHeight="false" outlineLevel="0" collapsed="false">
      <c r="A391" s="1" t="n">
        <v>389</v>
      </c>
      <c r="B391" s="0" t="n">
        <v>39.6494923528723</v>
      </c>
    </row>
    <row r="392" customFormat="false" ht="15" hidden="false" customHeight="false" outlineLevel="0" collapsed="false">
      <c r="A392" s="1" t="n">
        <v>390</v>
      </c>
      <c r="B392" s="0" t="n">
        <v>44.5630084553736</v>
      </c>
    </row>
    <row r="393" customFormat="false" ht="15" hidden="false" customHeight="false" outlineLevel="0" collapsed="false">
      <c r="A393" s="1" t="n">
        <v>391</v>
      </c>
      <c r="B393" s="0" t="n">
        <v>23.7331690266597</v>
      </c>
    </row>
    <row r="394" customFormat="false" ht="15" hidden="false" customHeight="false" outlineLevel="0" collapsed="false">
      <c r="A394" s="1" t="n">
        <v>392</v>
      </c>
      <c r="B394" s="0" t="n">
        <v>41.6644252456949</v>
      </c>
    </row>
    <row r="395" customFormat="false" ht="15" hidden="false" customHeight="false" outlineLevel="0" collapsed="false">
      <c r="A395" s="1" t="n">
        <v>393</v>
      </c>
      <c r="B395" s="0" t="n">
        <v>18.4609324524636</v>
      </c>
    </row>
    <row r="396" customFormat="false" ht="15" hidden="false" customHeight="false" outlineLevel="0" collapsed="false">
      <c r="A396" s="1" t="n">
        <v>394</v>
      </c>
      <c r="B396" s="0" t="n">
        <v>18.021260780922</v>
      </c>
    </row>
    <row r="397" customFormat="false" ht="15" hidden="false" customHeight="false" outlineLevel="0" collapsed="false">
      <c r="A397" s="1" t="n">
        <v>395</v>
      </c>
      <c r="B397" s="0" t="n">
        <v>142.50396663699</v>
      </c>
    </row>
    <row r="398" customFormat="false" ht="15" hidden="false" customHeight="false" outlineLevel="0" collapsed="false">
      <c r="A398" s="1" t="n">
        <v>396</v>
      </c>
      <c r="B398" s="0" t="n">
        <v>197.735214937004</v>
      </c>
    </row>
    <row r="399" customFormat="false" ht="15" hidden="false" customHeight="false" outlineLevel="0" collapsed="false">
      <c r="A399" s="1" t="n">
        <v>397</v>
      </c>
      <c r="B399" s="0" t="n">
        <v>63.583601685773</v>
      </c>
    </row>
    <row r="400" customFormat="false" ht="15" hidden="false" customHeight="false" outlineLevel="0" collapsed="false">
      <c r="A400" s="1" t="n">
        <v>398</v>
      </c>
      <c r="B400" s="0" t="n">
        <v>115.179276692582</v>
      </c>
    </row>
    <row r="401" customFormat="false" ht="15" hidden="false" customHeight="false" outlineLevel="0" collapsed="false">
      <c r="A401" s="1" t="n">
        <v>399</v>
      </c>
      <c r="B401" s="0" t="n">
        <v>27.4203697063652</v>
      </c>
    </row>
    <row r="402" customFormat="false" ht="15" hidden="false" customHeight="false" outlineLevel="0" collapsed="false">
      <c r="A402" s="1" t="n">
        <v>400</v>
      </c>
      <c r="B402" s="0" t="n">
        <v>29.1309559967552</v>
      </c>
    </row>
    <row r="403" customFormat="false" ht="15" hidden="false" customHeight="false" outlineLevel="0" collapsed="false">
      <c r="A403" s="1" t="n">
        <v>401</v>
      </c>
      <c r="B403" s="0" t="n">
        <v>24.6423114190902</v>
      </c>
    </row>
    <row r="404" customFormat="false" ht="15" hidden="false" customHeight="false" outlineLevel="0" collapsed="false">
      <c r="A404" s="1" t="n">
        <v>402</v>
      </c>
      <c r="B404" s="0" t="n">
        <v>62.9811446376344</v>
      </c>
    </row>
    <row r="405" customFormat="false" ht="15" hidden="false" customHeight="false" outlineLevel="0" collapsed="false">
      <c r="A405" s="1" t="n">
        <v>403</v>
      </c>
      <c r="B405" s="0" t="n">
        <v>194.172650394406</v>
      </c>
    </row>
    <row r="406" customFormat="false" ht="15" hidden="false" customHeight="false" outlineLevel="0" collapsed="false">
      <c r="A406" s="1" t="n">
        <v>404</v>
      </c>
      <c r="B406" s="0" t="n">
        <v>323.006043302626</v>
      </c>
    </row>
    <row r="407" customFormat="false" ht="15" hidden="false" customHeight="false" outlineLevel="0" collapsed="false">
      <c r="A407" s="1" t="n">
        <v>405</v>
      </c>
      <c r="B407" s="0" t="n">
        <v>191.67986551992</v>
      </c>
    </row>
    <row r="408" customFormat="false" ht="15" hidden="false" customHeight="false" outlineLevel="0" collapsed="false">
      <c r="A408" s="1" t="n">
        <v>406</v>
      </c>
      <c r="B408" s="0" t="n">
        <v>119.111258153073</v>
      </c>
    </row>
    <row r="409" customFormat="false" ht="15" hidden="false" customHeight="false" outlineLevel="0" collapsed="false">
      <c r="A409" s="1" t="n">
        <v>407</v>
      </c>
      <c r="B409" s="0" t="n">
        <v>88.2593326033838</v>
      </c>
    </row>
    <row r="410" customFormat="false" ht="15" hidden="false" customHeight="false" outlineLevel="0" collapsed="false">
      <c r="A410" s="1" t="n">
        <v>408</v>
      </c>
      <c r="B410" s="0" t="n">
        <v>109.173721892457</v>
      </c>
    </row>
    <row r="411" customFormat="false" ht="15" hidden="false" customHeight="false" outlineLevel="0" collapsed="false">
      <c r="A411" s="1" t="n">
        <v>409</v>
      </c>
      <c r="B411" s="0" t="n">
        <v>27.7073067786661</v>
      </c>
    </row>
    <row r="412" customFormat="false" ht="15" hidden="false" customHeight="false" outlineLevel="0" collapsed="false">
      <c r="A412" s="1" t="n">
        <v>410</v>
      </c>
      <c r="B412" s="0" t="n">
        <v>19.2615654492199</v>
      </c>
    </row>
    <row r="413" customFormat="false" ht="15" hidden="false" customHeight="false" outlineLevel="0" collapsed="false">
      <c r="A413" s="1" t="n">
        <v>411</v>
      </c>
      <c r="B413" s="0" t="n">
        <v>117.143241487017</v>
      </c>
    </row>
    <row r="414" customFormat="false" ht="15" hidden="false" customHeight="false" outlineLevel="0" collapsed="false">
      <c r="A414" s="1" t="n">
        <v>412</v>
      </c>
      <c r="B414" s="0" t="n">
        <v>187.576270470832</v>
      </c>
    </row>
    <row r="415" customFormat="false" ht="15" hidden="false" customHeight="false" outlineLevel="0" collapsed="false">
      <c r="A415" s="1" t="n">
        <v>413</v>
      </c>
      <c r="B415" s="0" t="n">
        <v>160.753284650681</v>
      </c>
    </row>
    <row r="416" customFormat="false" ht="15" hidden="false" customHeight="false" outlineLevel="0" collapsed="false">
      <c r="A416" s="1" t="n">
        <v>414</v>
      </c>
      <c r="B416" s="0" t="n">
        <v>122.14155558816</v>
      </c>
    </row>
    <row r="417" customFormat="false" ht="15" hidden="false" customHeight="false" outlineLevel="0" collapsed="false">
      <c r="A417" s="1" t="n">
        <v>415</v>
      </c>
      <c r="B417" s="0" t="n">
        <v>53.6075755413012</v>
      </c>
    </row>
    <row r="418" customFormat="false" ht="15" hidden="false" customHeight="false" outlineLevel="0" collapsed="false">
      <c r="A418" s="1" t="n">
        <v>416</v>
      </c>
      <c r="B418" s="0" t="n">
        <v>92.2663382208204</v>
      </c>
    </row>
    <row r="419" customFormat="false" ht="15" hidden="false" customHeight="false" outlineLevel="0" collapsed="false">
      <c r="A419" s="1" t="n">
        <v>417</v>
      </c>
      <c r="B419" s="0" t="n">
        <v>81.7417059109348</v>
      </c>
    </row>
    <row r="420" customFormat="false" ht="15" hidden="false" customHeight="false" outlineLevel="0" collapsed="false">
      <c r="A420" s="1" t="n">
        <v>418</v>
      </c>
      <c r="B420" s="0" t="n">
        <v>36.1711327391285</v>
      </c>
    </row>
    <row r="421" customFormat="false" ht="15" hidden="false" customHeight="false" outlineLevel="0" collapsed="false">
      <c r="A421" s="1" t="n">
        <v>419</v>
      </c>
      <c r="B421" s="0" t="n">
        <v>47.4011004924704</v>
      </c>
    </row>
    <row r="422" customFormat="false" ht="15" hidden="false" customHeight="false" outlineLevel="0" collapsed="false">
      <c r="A422" s="1" t="n">
        <v>420</v>
      </c>
      <c r="B422" s="0" t="n">
        <v>91.4224119670757</v>
      </c>
    </row>
    <row r="423" customFormat="false" ht="15" hidden="false" customHeight="false" outlineLevel="0" collapsed="false">
      <c r="A423" s="1" t="n">
        <v>421</v>
      </c>
      <c r="B423" s="0" t="n">
        <v>116.697535208919</v>
      </c>
    </row>
    <row r="424" customFormat="false" ht="15" hidden="false" customHeight="false" outlineLevel="0" collapsed="false">
      <c r="A424" s="1" t="n">
        <v>422</v>
      </c>
      <c r="B424" s="0" t="n">
        <v>150.996254804284</v>
      </c>
    </row>
    <row r="425" customFormat="false" ht="15" hidden="false" customHeight="false" outlineLevel="0" collapsed="false">
      <c r="A425" s="1" t="n">
        <v>423</v>
      </c>
      <c r="B425" s="0" t="n">
        <v>94.3675143644761</v>
      </c>
    </row>
    <row r="426" customFormat="false" ht="15" hidden="false" customHeight="false" outlineLevel="0" collapsed="false">
      <c r="A426" s="1" t="n">
        <v>424</v>
      </c>
      <c r="B426" s="0" t="n">
        <v>64.9807509568905</v>
      </c>
    </row>
    <row r="427" customFormat="false" ht="15" hidden="false" customHeight="false" outlineLevel="0" collapsed="false">
      <c r="A427" s="1" t="n">
        <v>425</v>
      </c>
      <c r="B427" s="0" t="n">
        <v>27.1302000694633</v>
      </c>
    </row>
    <row r="428" customFormat="false" ht="15" hidden="false" customHeight="false" outlineLevel="0" collapsed="false">
      <c r="A428" s="1" t="n">
        <v>426</v>
      </c>
      <c r="B428" s="0" t="n">
        <v>27.5523755989195</v>
      </c>
    </row>
    <row r="429" customFormat="false" ht="15" hidden="false" customHeight="false" outlineLevel="0" collapsed="false">
      <c r="A429" s="1" t="n">
        <v>427</v>
      </c>
      <c r="B429" s="0" t="n">
        <v>60.6592397897758</v>
      </c>
    </row>
    <row r="430" customFormat="false" ht="15" hidden="false" customHeight="false" outlineLevel="0" collapsed="false">
      <c r="A430" s="1" t="n">
        <v>428</v>
      </c>
      <c r="B430" s="0" t="n">
        <v>175.011888505907</v>
      </c>
    </row>
    <row r="431" customFormat="false" ht="15" hidden="false" customHeight="false" outlineLevel="0" collapsed="false">
      <c r="A431" s="1" t="n">
        <v>429</v>
      </c>
      <c r="B431" s="0" t="n">
        <v>108.306621753518</v>
      </c>
    </row>
    <row r="432" customFormat="false" ht="15" hidden="false" customHeight="false" outlineLevel="0" collapsed="false">
      <c r="A432" s="1" t="n">
        <v>430</v>
      </c>
      <c r="B432" s="0" t="n">
        <v>89.9039252502148</v>
      </c>
    </row>
    <row r="433" customFormat="false" ht="15" hidden="false" customHeight="false" outlineLevel="0" collapsed="false">
      <c r="A433" s="1" t="n">
        <v>431</v>
      </c>
      <c r="B433" s="0" t="n">
        <v>70.1698194630617</v>
      </c>
    </row>
    <row r="434" customFormat="false" ht="15" hidden="false" customHeight="false" outlineLevel="0" collapsed="false">
      <c r="A434" s="1" t="n">
        <v>432</v>
      </c>
      <c r="B434" s="0" t="n">
        <v>22.1164625676904</v>
      </c>
    </row>
    <row r="435" customFormat="false" ht="15" hidden="false" customHeight="false" outlineLevel="0" collapsed="false">
      <c r="A435" s="1" t="n">
        <v>433</v>
      </c>
      <c r="B435" s="0" t="n">
        <v>34.9606505249556</v>
      </c>
    </row>
    <row r="436" customFormat="false" ht="15" hidden="false" customHeight="false" outlineLevel="0" collapsed="false">
      <c r="A436" s="1" t="n">
        <v>434</v>
      </c>
      <c r="B436" s="0" t="n">
        <v>37.1044631057355</v>
      </c>
    </row>
    <row r="437" customFormat="false" ht="15" hidden="false" customHeight="false" outlineLevel="0" collapsed="false">
      <c r="A437" s="1" t="n">
        <v>435</v>
      </c>
      <c r="B437" s="0" t="n">
        <v>115.474110364706</v>
      </c>
    </row>
    <row r="438" customFormat="false" ht="15" hidden="false" customHeight="false" outlineLevel="0" collapsed="false">
      <c r="A438" s="1" t="n">
        <v>436</v>
      </c>
      <c r="B438" s="0" t="n">
        <v>147.517407649666</v>
      </c>
    </row>
    <row r="439" customFormat="false" ht="15" hidden="false" customHeight="false" outlineLevel="0" collapsed="false">
      <c r="A439" s="1" t="n">
        <v>437</v>
      </c>
      <c r="B439" s="0" t="n">
        <v>46.3200536561243</v>
      </c>
    </row>
    <row r="440" customFormat="false" ht="15" hidden="false" customHeight="false" outlineLevel="0" collapsed="false">
      <c r="A440" s="1" t="n">
        <v>438</v>
      </c>
      <c r="B440" s="0" t="n">
        <v>93.328445191085</v>
      </c>
    </row>
    <row r="441" customFormat="false" ht="15" hidden="false" customHeight="false" outlineLevel="0" collapsed="false">
      <c r="A441" s="1" t="n">
        <v>439</v>
      </c>
      <c r="B441" s="0" t="n">
        <v>57.070780022268</v>
      </c>
    </row>
    <row r="442" customFormat="false" ht="15" hidden="false" customHeight="false" outlineLevel="0" collapsed="false">
      <c r="A442" s="1" t="n">
        <v>440</v>
      </c>
      <c r="B442" s="0" t="n">
        <v>37.1634337812596</v>
      </c>
    </row>
    <row r="443" customFormat="false" ht="15" hidden="false" customHeight="false" outlineLevel="0" collapsed="false">
      <c r="A443" s="1" t="n">
        <v>441</v>
      </c>
      <c r="B443" s="0" t="n">
        <v>25.4139390531767</v>
      </c>
    </row>
    <row r="444" customFormat="false" ht="15" hidden="false" customHeight="false" outlineLevel="0" collapsed="false">
      <c r="A444" s="1" t="n">
        <v>442</v>
      </c>
      <c r="B444" s="0" t="n">
        <v>20.5658045198262</v>
      </c>
    </row>
    <row r="445" customFormat="false" ht="15" hidden="false" customHeight="false" outlineLevel="0" collapsed="false">
      <c r="A445" s="1" t="n">
        <v>443</v>
      </c>
      <c r="B445" s="0" t="n">
        <v>31.2160038504025</v>
      </c>
    </row>
    <row r="446" customFormat="false" ht="15" hidden="false" customHeight="false" outlineLevel="0" collapsed="false">
      <c r="A446" s="1" t="n">
        <v>444</v>
      </c>
      <c r="B446" s="0" t="n">
        <v>43.509776270798</v>
      </c>
    </row>
    <row r="447" customFormat="false" ht="15" hidden="false" customHeight="false" outlineLevel="0" collapsed="false">
      <c r="A447" s="1" t="n">
        <v>445</v>
      </c>
      <c r="B447" s="0" t="n">
        <v>28.2290464051027</v>
      </c>
    </row>
    <row r="448" customFormat="false" ht="15" hidden="false" customHeight="false" outlineLevel="0" collapsed="false">
      <c r="A448" s="1" t="n">
        <v>446</v>
      </c>
      <c r="B448" s="0" t="n">
        <v>59.7512604604433</v>
      </c>
    </row>
    <row r="449" customFormat="false" ht="15" hidden="false" customHeight="false" outlineLevel="0" collapsed="false">
      <c r="A449" s="1" t="n">
        <v>447</v>
      </c>
      <c r="B449" s="0" t="n">
        <v>27.8089282114015</v>
      </c>
    </row>
    <row r="450" customFormat="false" ht="15" hidden="false" customHeight="false" outlineLevel="0" collapsed="false">
      <c r="A450" s="1" t="n">
        <v>448</v>
      </c>
      <c r="B450" s="0" t="n">
        <v>22.0264110152293</v>
      </c>
    </row>
    <row r="451" customFormat="false" ht="15" hidden="false" customHeight="false" outlineLevel="0" collapsed="false">
      <c r="A451" s="1" t="n">
        <v>449</v>
      </c>
      <c r="B451" s="0" t="n">
        <v>19.1344187922138</v>
      </c>
    </row>
    <row r="452" customFormat="false" ht="15" hidden="false" customHeight="false" outlineLevel="0" collapsed="false">
      <c r="A452" s="1" t="n">
        <v>450</v>
      </c>
      <c r="B452" s="0" t="n">
        <v>33.3493946583212</v>
      </c>
    </row>
    <row r="453" customFormat="false" ht="15" hidden="false" customHeight="false" outlineLevel="0" collapsed="false">
      <c r="A453" s="1" t="n">
        <v>451</v>
      </c>
      <c r="B453" s="0" t="n">
        <v>111.191621193326</v>
      </c>
    </row>
    <row r="454" customFormat="false" ht="15" hidden="false" customHeight="false" outlineLevel="0" collapsed="false">
      <c r="A454" s="1" t="n">
        <v>452</v>
      </c>
      <c r="B454" s="0" t="n">
        <v>143.442255114142</v>
      </c>
    </row>
    <row r="455" customFormat="false" ht="15" hidden="false" customHeight="false" outlineLevel="0" collapsed="false">
      <c r="A455" s="1" t="n">
        <v>453</v>
      </c>
      <c r="B455" s="0" t="n">
        <v>55.0155937172873</v>
      </c>
    </row>
    <row r="456" customFormat="false" ht="15" hidden="false" customHeight="false" outlineLevel="0" collapsed="false">
      <c r="A456" s="1" t="n">
        <v>454</v>
      </c>
      <c r="B456" s="0" t="n">
        <v>93.3189470721381</v>
      </c>
    </row>
    <row r="457" customFormat="false" ht="15" hidden="false" customHeight="false" outlineLevel="0" collapsed="false">
      <c r="A457" s="1" t="n">
        <v>455</v>
      </c>
      <c r="B457" s="0" t="n">
        <v>25.9770461993226</v>
      </c>
    </row>
    <row r="458" customFormat="false" ht="15" hidden="false" customHeight="false" outlineLevel="0" collapsed="false">
      <c r="A458" s="1" t="n">
        <v>456</v>
      </c>
      <c r="B458" s="0" t="n">
        <v>18.8265033698295</v>
      </c>
    </row>
    <row r="459" customFormat="false" ht="15" hidden="false" customHeight="false" outlineLevel="0" collapsed="false">
      <c r="A459" s="1" t="n">
        <v>457</v>
      </c>
      <c r="B459" s="0" t="n">
        <v>17.5006432995269</v>
      </c>
    </row>
    <row r="460" customFormat="false" ht="15" hidden="false" customHeight="false" outlineLevel="0" collapsed="false">
      <c r="A460" s="1" t="n">
        <v>458</v>
      </c>
      <c r="B460" s="0" t="n">
        <v>36.0190021457145</v>
      </c>
    </row>
    <row r="461" customFormat="false" ht="15" hidden="false" customHeight="false" outlineLevel="0" collapsed="false">
      <c r="A461" s="1" t="n">
        <v>459</v>
      </c>
      <c r="B461" s="0" t="n">
        <v>59.8260450972869</v>
      </c>
    </row>
    <row r="462" customFormat="false" ht="15" hidden="false" customHeight="false" outlineLevel="0" collapsed="false">
      <c r="A462" s="1" t="n">
        <v>460</v>
      </c>
      <c r="B462" s="0" t="n">
        <v>115.99894904262</v>
      </c>
    </row>
    <row r="463" customFormat="false" ht="15" hidden="false" customHeight="false" outlineLevel="0" collapsed="false">
      <c r="A463" s="1" t="n">
        <v>461</v>
      </c>
      <c r="B463" s="0" t="n">
        <v>83.4520923595556</v>
      </c>
    </row>
    <row r="464" customFormat="false" ht="15" hidden="false" customHeight="false" outlineLevel="0" collapsed="false">
      <c r="A464" s="1" t="n">
        <v>462</v>
      </c>
      <c r="B464" s="0" t="n">
        <v>112.320183863254</v>
      </c>
    </row>
    <row r="465" customFormat="false" ht="15" hidden="false" customHeight="false" outlineLevel="0" collapsed="false">
      <c r="A465" s="1" t="n">
        <v>463</v>
      </c>
      <c r="B465" s="0" t="n">
        <v>55.6676127182308</v>
      </c>
    </row>
    <row r="466" customFormat="false" ht="15" hidden="false" customHeight="false" outlineLevel="0" collapsed="false">
      <c r="A466" s="1" t="n">
        <v>464</v>
      </c>
      <c r="B466" s="0" t="n">
        <v>27.220774086075</v>
      </c>
    </row>
    <row r="467" customFormat="false" ht="15" hidden="false" customHeight="false" outlineLevel="0" collapsed="false">
      <c r="A467" s="1" t="n">
        <v>465</v>
      </c>
      <c r="B467" s="0" t="n">
        <v>23.1208007992122</v>
      </c>
    </row>
    <row r="468" customFormat="false" ht="15" hidden="false" customHeight="false" outlineLevel="0" collapsed="false">
      <c r="A468" s="1" t="n">
        <v>466</v>
      </c>
      <c r="B468" s="0" t="n">
        <v>36.2869711610634</v>
      </c>
    </row>
    <row r="469" customFormat="false" ht="15" hidden="false" customHeight="false" outlineLevel="0" collapsed="false">
      <c r="A469" s="1" t="n">
        <v>467</v>
      </c>
      <c r="B469" s="0" t="n">
        <v>75.7318283555509</v>
      </c>
    </row>
    <row r="470" customFormat="false" ht="15" hidden="false" customHeight="false" outlineLevel="0" collapsed="false">
      <c r="A470" s="1" t="n">
        <v>468</v>
      </c>
      <c r="B470" s="0" t="n">
        <v>247.730422757515</v>
      </c>
    </row>
    <row r="471" customFormat="false" ht="15" hidden="false" customHeight="false" outlineLevel="0" collapsed="false">
      <c r="A471" s="1" t="n">
        <v>469</v>
      </c>
      <c r="B471" s="0" t="n">
        <v>89.13471643713</v>
      </c>
    </row>
    <row r="472" customFormat="false" ht="15" hidden="false" customHeight="false" outlineLevel="0" collapsed="false">
      <c r="A472" s="1" t="n">
        <v>470</v>
      </c>
      <c r="B472" s="0" t="n">
        <v>52.0800872639452</v>
      </c>
    </row>
    <row r="473" customFormat="false" ht="15" hidden="false" customHeight="false" outlineLevel="0" collapsed="false">
      <c r="A473" s="1" t="n">
        <v>471</v>
      </c>
      <c r="B473" s="0" t="n">
        <v>51.0623880249489</v>
      </c>
    </row>
    <row r="474" customFormat="false" ht="15" hidden="false" customHeight="false" outlineLevel="0" collapsed="false">
      <c r="A474" s="1" t="n">
        <v>472</v>
      </c>
      <c r="B474" s="0" t="n">
        <v>29.8008854366971</v>
      </c>
    </row>
    <row r="475" customFormat="false" ht="15" hidden="false" customHeight="false" outlineLevel="0" collapsed="false">
      <c r="A475" s="1" t="n">
        <v>473</v>
      </c>
      <c r="B475" s="0" t="n">
        <v>21.635324624942</v>
      </c>
    </row>
    <row r="476" customFormat="false" ht="15" hidden="false" customHeight="false" outlineLevel="0" collapsed="false">
      <c r="A476" s="1" t="n">
        <v>474</v>
      </c>
      <c r="B476" s="0" t="n">
        <v>26.1336355157409</v>
      </c>
    </row>
    <row r="477" customFormat="false" ht="15" hidden="false" customHeight="false" outlineLevel="0" collapsed="false">
      <c r="A477" s="1" t="n">
        <v>475</v>
      </c>
      <c r="B477" s="0" t="n">
        <v>49.7654123910281</v>
      </c>
    </row>
    <row r="478" customFormat="false" ht="15" hidden="false" customHeight="false" outlineLevel="0" collapsed="false">
      <c r="A478" s="1" t="n">
        <v>476</v>
      </c>
      <c r="B478" s="0" t="n">
        <v>43.0946228491137</v>
      </c>
    </row>
    <row r="479" customFormat="false" ht="15" hidden="false" customHeight="false" outlineLevel="0" collapsed="false">
      <c r="A479" s="1" t="n">
        <v>477</v>
      </c>
      <c r="B479" s="0" t="n">
        <v>49.0474229190871</v>
      </c>
    </row>
    <row r="480" customFormat="false" ht="15" hidden="false" customHeight="false" outlineLevel="0" collapsed="false">
      <c r="A480" s="1" t="n">
        <v>478</v>
      </c>
      <c r="B480" s="0" t="n">
        <v>78.8919230640702</v>
      </c>
    </row>
    <row r="481" customFormat="false" ht="15" hidden="false" customHeight="false" outlineLevel="0" collapsed="false">
      <c r="A481" s="1" t="n">
        <v>479</v>
      </c>
      <c r="B481" s="0" t="n">
        <v>76.491551020118</v>
      </c>
    </row>
    <row r="482" customFormat="false" ht="15" hidden="false" customHeight="false" outlineLevel="0" collapsed="false">
      <c r="A482" s="1" t="n">
        <v>480</v>
      </c>
      <c r="B482" s="0" t="n">
        <v>54.3693839421907</v>
      </c>
    </row>
    <row r="483" customFormat="false" ht="15" hidden="false" customHeight="false" outlineLevel="0" collapsed="false">
      <c r="A483" s="1" t="n">
        <v>481</v>
      </c>
      <c r="B483" s="0" t="n">
        <v>44.3597210571382</v>
      </c>
    </row>
    <row r="484" customFormat="false" ht="15" hidden="false" customHeight="false" outlineLevel="0" collapsed="false">
      <c r="A484" s="1" t="n">
        <v>482</v>
      </c>
      <c r="B484" s="0" t="n">
        <v>31.4170278049496</v>
      </c>
    </row>
    <row r="485" customFormat="false" ht="15" hidden="false" customHeight="false" outlineLevel="0" collapsed="false">
      <c r="A485" s="1" t="n">
        <v>483</v>
      </c>
      <c r="B485" s="0" t="n">
        <v>38.7250485362733</v>
      </c>
    </row>
    <row r="486" customFormat="false" ht="15" hidden="false" customHeight="false" outlineLevel="0" collapsed="false">
      <c r="A486" s="1" t="n">
        <v>484</v>
      </c>
      <c r="B486" s="0" t="n">
        <v>153.604644915094</v>
      </c>
    </row>
    <row r="487" customFormat="false" ht="15" hidden="false" customHeight="false" outlineLevel="0" collapsed="false">
      <c r="A487" s="1" t="n">
        <v>485</v>
      </c>
      <c r="B487" s="0" t="n">
        <v>132.986216496175</v>
      </c>
    </row>
    <row r="488" customFormat="false" ht="15" hidden="false" customHeight="false" outlineLevel="0" collapsed="false">
      <c r="A488" s="1" t="n">
        <v>486</v>
      </c>
      <c r="B488" s="0" t="n">
        <v>63.2490348952702</v>
      </c>
    </row>
    <row r="489" customFormat="false" ht="15" hidden="false" customHeight="false" outlineLevel="0" collapsed="false">
      <c r="A489" s="1" t="n">
        <v>487</v>
      </c>
      <c r="B489" s="0" t="n">
        <v>35.4317929675469</v>
      </c>
    </row>
    <row r="490" customFormat="false" ht="15" hidden="false" customHeight="false" outlineLevel="0" collapsed="false">
      <c r="A490" s="1" t="n">
        <v>488</v>
      </c>
      <c r="B490" s="0" t="n">
        <v>20.4394460682117</v>
      </c>
    </row>
    <row r="491" customFormat="false" ht="15" hidden="false" customHeight="false" outlineLevel="0" collapsed="false">
      <c r="A491" s="1" t="n">
        <v>489</v>
      </c>
      <c r="B491" s="0" t="n">
        <v>22.6328920565269</v>
      </c>
    </row>
    <row r="492" customFormat="false" ht="15" hidden="false" customHeight="false" outlineLevel="0" collapsed="false">
      <c r="A492" s="1" t="n">
        <v>490</v>
      </c>
      <c r="B492" s="0" t="n">
        <v>28.3724702110138</v>
      </c>
    </row>
    <row r="493" customFormat="false" ht="15" hidden="false" customHeight="false" outlineLevel="0" collapsed="false">
      <c r="A493" s="1" t="n">
        <v>491</v>
      </c>
      <c r="B493" s="0" t="n">
        <v>78.6405463025047</v>
      </c>
    </row>
    <row r="494" customFormat="false" ht="15" hidden="false" customHeight="false" outlineLevel="0" collapsed="false">
      <c r="A494" s="1" t="n">
        <v>492</v>
      </c>
      <c r="B494" s="0" t="n">
        <v>165.652287427601</v>
      </c>
    </row>
    <row r="495" customFormat="false" ht="15" hidden="false" customHeight="false" outlineLevel="0" collapsed="false">
      <c r="A495" s="1" t="n">
        <v>493</v>
      </c>
      <c r="B495" s="0" t="n">
        <v>126.517554075211</v>
      </c>
    </row>
    <row r="496" customFormat="false" ht="15" hidden="false" customHeight="false" outlineLevel="0" collapsed="false">
      <c r="A496" s="1" t="n">
        <v>494</v>
      </c>
      <c r="B496" s="0" t="n">
        <v>42.5138917910286</v>
      </c>
    </row>
    <row r="497" customFormat="false" ht="15" hidden="false" customHeight="false" outlineLevel="0" collapsed="false">
      <c r="A497" s="1" t="n">
        <v>495</v>
      </c>
      <c r="B497" s="0" t="n">
        <v>48.6999170921093</v>
      </c>
    </row>
    <row r="498" customFormat="false" ht="15" hidden="false" customHeight="false" outlineLevel="0" collapsed="false">
      <c r="A498" s="1" t="n">
        <v>496</v>
      </c>
      <c r="B498" s="0" t="n">
        <v>23.6609429008661</v>
      </c>
    </row>
    <row r="499" customFormat="false" ht="15" hidden="false" customHeight="false" outlineLevel="0" collapsed="false">
      <c r="A499" s="1" t="n">
        <v>497</v>
      </c>
      <c r="B499" s="0" t="n">
        <v>30.8086049277111</v>
      </c>
    </row>
    <row r="500" customFormat="false" ht="15" hidden="false" customHeight="false" outlineLevel="0" collapsed="false">
      <c r="A500" s="1" t="n">
        <v>498</v>
      </c>
      <c r="B500" s="0" t="n">
        <v>51.2357709989045</v>
      </c>
    </row>
    <row r="501" customFormat="false" ht="15" hidden="false" customHeight="false" outlineLevel="0" collapsed="false">
      <c r="A501" s="1" t="n">
        <v>499</v>
      </c>
      <c r="B501" s="0" t="n">
        <v>76.7677500890502</v>
      </c>
    </row>
    <row r="502" customFormat="false" ht="15" hidden="false" customHeight="false" outlineLevel="0" collapsed="false">
      <c r="A502" s="1" t="n">
        <v>500</v>
      </c>
      <c r="B502" s="0" t="n">
        <v>68.6585666632784</v>
      </c>
    </row>
    <row r="503" customFormat="false" ht="15" hidden="false" customHeight="false" outlineLevel="0" collapsed="false">
      <c r="A503" s="1" t="n">
        <v>501</v>
      </c>
      <c r="B503" s="0" t="n">
        <v>70.4653835846672</v>
      </c>
    </row>
    <row r="504" customFormat="false" ht="15" hidden="false" customHeight="false" outlineLevel="0" collapsed="false">
      <c r="A504" s="1" t="n">
        <v>502</v>
      </c>
      <c r="B504" s="0" t="n">
        <v>93.1483419763791</v>
      </c>
    </row>
    <row r="505" customFormat="false" ht="15" hidden="false" customHeight="false" outlineLevel="0" collapsed="false">
      <c r="A505" s="1" t="n">
        <v>503</v>
      </c>
      <c r="B505" s="0" t="n">
        <v>60.3209538895767</v>
      </c>
    </row>
    <row r="506" customFormat="false" ht="15" hidden="false" customHeight="false" outlineLevel="0" collapsed="false">
      <c r="A506" s="1" t="n">
        <v>504</v>
      </c>
      <c r="B506" s="0" t="n">
        <v>43.7274833178405</v>
      </c>
    </row>
    <row r="507" customFormat="false" ht="15" hidden="false" customHeight="false" outlineLevel="0" collapsed="false">
      <c r="A507" s="1" t="n">
        <v>505</v>
      </c>
      <c r="B507" s="0" t="n">
        <v>28.2874367371233</v>
      </c>
    </row>
    <row r="508" customFormat="false" ht="15" hidden="false" customHeight="false" outlineLevel="0" collapsed="false">
      <c r="A508" s="1" t="n">
        <v>506</v>
      </c>
      <c r="B508" s="0" t="n">
        <v>46.8424560614224</v>
      </c>
    </row>
    <row r="509" customFormat="false" ht="15" hidden="false" customHeight="false" outlineLevel="0" collapsed="false">
      <c r="A509" s="1" t="n">
        <v>507</v>
      </c>
      <c r="B509" s="0" t="n">
        <v>55.1754840237862</v>
      </c>
    </row>
    <row r="510" customFormat="false" ht="15" hidden="false" customHeight="false" outlineLevel="0" collapsed="false">
      <c r="A510" s="1" t="n">
        <v>508</v>
      </c>
      <c r="B510" s="0" t="n">
        <v>70.5407332865281</v>
      </c>
    </row>
    <row r="511" customFormat="false" ht="15" hidden="false" customHeight="false" outlineLevel="0" collapsed="false">
      <c r="A511" s="1" t="n">
        <v>509</v>
      </c>
      <c r="B511" s="0" t="n">
        <v>155.214174748283</v>
      </c>
    </row>
    <row r="512" customFormat="false" ht="15" hidden="false" customHeight="false" outlineLevel="0" collapsed="false">
      <c r="A512" s="1" t="n">
        <v>510</v>
      </c>
      <c r="B512" s="0" t="n">
        <v>93.3914613832478</v>
      </c>
    </row>
    <row r="513" customFormat="false" ht="15" hidden="false" customHeight="false" outlineLevel="0" collapsed="false">
      <c r="A513" s="1" t="n">
        <v>511</v>
      </c>
      <c r="B513" s="0" t="n">
        <v>56.0388619600067</v>
      </c>
    </row>
    <row r="514" customFormat="false" ht="15" hidden="false" customHeight="false" outlineLevel="0" collapsed="false">
      <c r="A514" s="1" t="n">
        <v>512</v>
      </c>
      <c r="B514" s="0" t="n">
        <v>53.1156231277345</v>
      </c>
    </row>
    <row r="515" customFormat="false" ht="15" hidden="false" customHeight="false" outlineLevel="0" collapsed="false">
      <c r="A515" s="1" t="n">
        <v>513</v>
      </c>
      <c r="B515" s="0" t="n">
        <v>50.6609069923039</v>
      </c>
    </row>
    <row r="516" customFormat="false" ht="15" hidden="false" customHeight="false" outlineLevel="0" collapsed="false">
      <c r="A516" s="1" t="n">
        <v>514</v>
      </c>
      <c r="B516" s="0" t="n">
        <v>45.4375515500298</v>
      </c>
    </row>
    <row r="517" customFormat="false" ht="15" hidden="false" customHeight="false" outlineLevel="0" collapsed="false">
      <c r="A517" s="1" t="n">
        <v>515</v>
      </c>
      <c r="B517" s="0" t="n">
        <v>91.1032447338739</v>
      </c>
    </row>
    <row r="518" customFormat="false" ht="15" hidden="false" customHeight="false" outlineLevel="0" collapsed="false">
      <c r="A518" s="1" t="n">
        <v>516</v>
      </c>
      <c r="B518" s="0" t="n">
        <v>143.440921581636</v>
      </c>
    </row>
    <row r="519" customFormat="false" ht="15" hidden="false" customHeight="false" outlineLevel="0" collapsed="false">
      <c r="A519" s="1" t="n">
        <v>517</v>
      </c>
      <c r="B519" s="0" t="n">
        <v>126.494557746806</v>
      </c>
    </row>
    <row r="520" customFormat="false" ht="15" hidden="false" customHeight="false" outlineLevel="0" collapsed="false">
      <c r="A520" s="1" t="n">
        <v>518</v>
      </c>
      <c r="B520" s="0" t="n">
        <v>120.088814911604</v>
      </c>
    </row>
    <row r="521" customFormat="false" ht="15" hidden="false" customHeight="false" outlineLevel="0" collapsed="false">
      <c r="A521" s="1" t="n">
        <v>519</v>
      </c>
      <c r="B521" s="0" t="n">
        <v>39.8164374368183</v>
      </c>
    </row>
    <row r="522" customFormat="false" ht="15" hidden="false" customHeight="false" outlineLevel="0" collapsed="false">
      <c r="A522" s="1" t="n">
        <v>520</v>
      </c>
      <c r="B522" s="0" t="n">
        <v>28.0410113147561</v>
      </c>
    </row>
    <row r="523" customFormat="false" ht="15" hidden="false" customHeight="false" outlineLevel="0" collapsed="false">
      <c r="A523" s="1" t="n">
        <v>521</v>
      </c>
      <c r="B523" s="0" t="n">
        <v>22.5876648305758</v>
      </c>
    </row>
    <row r="524" customFormat="false" ht="15" hidden="false" customHeight="false" outlineLevel="0" collapsed="false">
      <c r="A524" s="1" t="n">
        <v>522</v>
      </c>
      <c r="B524" s="0" t="n">
        <v>25.0179979915857</v>
      </c>
    </row>
    <row r="525" customFormat="false" ht="15" hidden="false" customHeight="false" outlineLevel="0" collapsed="false">
      <c r="A525" s="1" t="n">
        <v>523</v>
      </c>
      <c r="B525" s="0" t="n">
        <v>127.33227447053</v>
      </c>
    </row>
    <row r="526" customFormat="false" ht="15" hidden="false" customHeight="false" outlineLevel="0" collapsed="false">
      <c r="A526" s="1" t="n">
        <v>524</v>
      </c>
      <c r="B526" s="0" t="n">
        <v>58.4266208040324</v>
      </c>
    </row>
    <row r="527" customFormat="false" ht="15" hidden="false" customHeight="false" outlineLevel="0" collapsed="false">
      <c r="A527" s="1" t="n">
        <v>525</v>
      </c>
      <c r="B527" s="0" t="n">
        <v>30.7391160214409</v>
      </c>
    </row>
    <row r="528" customFormat="false" ht="15" hidden="false" customHeight="false" outlineLevel="0" collapsed="false">
      <c r="A528" s="1" t="n">
        <v>526</v>
      </c>
      <c r="B528" s="0" t="n">
        <v>73.4166869762595</v>
      </c>
    </row>
    <row r="529" customFormat="false" ht="15" hidden="false" customHeight="false" outlineLevel="0" collapsed="false">
      <c r="A529" s="1" t="n">
        <v>527</v>
      </c>
      <c r="B529" s="0" t="n">
        <v>41.3907702458939</v>
      </c>
    </row>
    <row r="530" customFormat="false" ht="15" hidden="false" customHeight="false" outlineLevel="0" collapsed="false">
      <c r="A530" s="1" t="n">
        <v>528</v>
      </c>
      <c r="B530" s="0" t="n">
        <v>25.9511960528363</v>
      </c>
    </row>
    <row r="531" customFormat="false" ht="15" hidden="false" customHeight="false" outlineLevel="0" collapsed="false">
      <c r="A531" s="1" t="n">
        <v>529</v>
      </c>
      <c r="B531" s="0" t="n">
        <v>24.4464485558584</v>
      </c>
    </row>
    <row r="532" customFormat="false" ht="15" hidden="false" customHeight="false" outlineLevel="0" collapsed="false">
      <c r="A532" s="1" t="n">
        <v>530</v>
      </c>
      <c r="B532" s="0" t="n">
        <v>29.0312821177951</v>
      </c>
    </row>
    <row r="533" customFormat="false" ht="15" hidden="false" customHeight="false" outlineLevel="0" collapsed="false">
      <c r="A533" s="1" t="n">
        <v>531</v>
      </c>
      <c r="B533" s="0" t="n">
        <v>24.3006315961125</v>
      </c>
    </row>
    <row r="534" customFormat="false" ht="15" hidden="false" customHeight="false" outlineLevel="0" collapsed="false">
      <c r="A534" s="1" t="n">
        <v>532</v>
      </c>
      <c r="B534" s="0" t="n">
        <v>33.8950211871219</v>
      </c>
    </row>
    <row r="535" customFormat="false" ht="15" hidden="false" customHeight="false" outlineLevel="0" collapsed="false">
      <c r="A535" s="1" t="n">
        <v>533</v>
      </c>
      <c r="B535" s="0" t="n">
        <v>37.9550488803128</v>
      </c>
    </row>
    <row r="536" customFormat="false" ht="15" hidden="false" customHeight="false" outlineLevel="0" collapsed="false">
      <c r="A536" s="1" t="n">
        <v>534</v>
      </c>
      <c r="B536" s="0" t="n">
        <v>26.6650069337398</v>
      </c>
    </row>
    <row r="537" customFormat="false" ht="15" hidden="false" customHeight="false" outlineLevel="0" collapsed="false">
      <c r="A537" s="1" t="n">
        <v>535</v>
      </c>
      <c r="B537" s="0" t="n">
        <v>25.2797523990369</v>
      </c>
    </row>
    <row r="538" customFormat="false" ht="15" hidden="false" customHeight="false" outlineLevel="0" collapsed="false">
      <c r="A538" s="1" t="n">
        <v>536</v>
      </c>
      <c r="B538" s="0" t="n">
        <v>27.0615437103237</v>
      </c>
    </row>
    <row r="539" customFormat="false" ht="15" hidden="false" customHeight="false" outlineLevel="0" collapsed="false">
      <c r="A539" s="1" t="n">
        <v>537</v>
      </c>
      <c r="B539" s="0" t="n">
        <v>24.06391858323</v>
      </c>
    </row>
    <row r="540" customFormat="false" ht="15" hidden="false" customHeight="false" outlineLevel="0" collapsed="false">
      <c r="A540" s="1" t="n">
        <v>538</v>
      </c>
      <c r="B540" s="0" t="n">
        <v>24.6886979050624</v>
      </c>
    </row>
    <row r="541" customFormat="false" ht="15" hidden="false" customHeight="false" outlineLevel="0" collapsed="false">
      <c r="A541" s="1" t="n">
        <v>539</v>
      </c>
      <c r="B541" s="0" t="n">
        <v>28.9610933263691</v>
      </c>
    </row>
    <row r="542" customFormat="false" ht="15" hidden="false" customHeight="false" outlineLevel="0" collapsed="false">
      <c r="A542" s="1" t="n">
        <v>540</v>
      </c>
      <c r="B542" s="0" t="n">
        <v>51.3114975202693</v>
      </c>
    </row>
    <row r="543" customFormat="false" ht="15" hidden="false" customHeight="false" outlineLevel="0" collapsed="false">
      <c r="A543" s="1" t="n">
        <v>541</v>
      </c>
      <c r="B543" s="0" t="n">
        <v>34.4968766677779</v>
      </c>
    </row>
    <row r="544" customFormat="false" ht="15" hidden="false" customHeight="false" outlineLevel="0" collapsed="false">
      <c r="A544" s="1" t="n">
        <v>542</v>
      </c>
      <c r="B544" s="0" t="n">
        <v>29.4372387948879</v>
      </c>
    </row>
    <row r="545" customFormat="false" ht="15" hidden="false" customHeight="false" outlineLevel="0" collapsed="false">
      <c r="A545" s="1" t="n">
        <v>543</v>
      </c>
      <c r="B545" s="0" t="n">
        <v>30.5480420650158</v>
      </c>
    </row>
    <row r="546" customFormat="false" ht="15" hidden="false" customHeight="false" outlineLevel="0" collapsed="false">
      <c r="A546" s="1" t="n">
        <v>544</v>
      </c>
      <c r="B546" s="0" t="n">
        <v>29.2115516618937</v>
      </c>
    </row>
    <row r="547" customFormat="false" ht="15" hidden="false" customHeight="false" outlineLevel="0" collapsed="false">
      <c r="A547" s="1" t="n">
        <v>545</v>
      </c>
      <c r="B547" s="0" t="n">
        <v>31.7446910667276</v>
      </c>
    </row>
    <row r="548" customFormat="false" ht="15" hidden="false" customHeight="false" outlineLevel="0" collapsed="false">
      <c r="A548" s="1" t="n">
        <v>546</v>
      </c>
      <c r="B548" s="0" t="n">
        <v>30.0355720022723</v>
      </c>
    </row>
    <row r="549" customFormat="false" ht="15" hidden="false" customHeight="false" outlineLevel="0" collapsed="false">
      <c r="A549" s="1" t="n">
        <v>547</v>
      </c>
      <c r="B549" s="0" t="n">
        <v>64.3229356350033</v>
      </c>
    </row>
    <row r="550" customFormat="false" ht="15" hidden="false" customHeight="false" outlineLevel="0" collapsed="false">
      <c r="A550" s="1" t="n">
        <v>548</v>
      </c>
      <c r="B550" s="0" t="n">
        <v>137.325220523308</v>
      </c>
    </row>
    <row r="551" customFormat="false" ht="15" hidden="false" customHeight="false" outlineLevel="0" collapsed="false">
      <c r="A551" s="1" t="n">
        <v>549</v>
      </c>
      <c r="B551" s="0" t="n">
        <v>47.024377329463</v>
      </c>
    </row>
    <row r="552" customFormat="false" ht="15" hidden="false" customHeight="false" outlineLevel="0" collapsed="false">
      <c r="A552" s="1" t="n">
        <v>550</v>
      </c>
      <c r="B552" s="0" t="n">
        <v>41.5000343210622</v>
      </c>
    </row>
    <row r="553" customFormat="false" ht="15" hidden="false" customHeight="false" outlineLevel="0" collapsed="false">
      <c r="A553" s="1" t="n">
        <v>551</v>
      </c>
      <c r="B553" s="0" t="n">
        <v>54.225377526245</v>
      </c>
    </row>
    <row r="554" customFormat="false" ht="15" hidden="false" customHeight="false" outlineLevel="0" collapsed="false">
      <c r="A554" s="1" t="n">
        <v>552</v>
      </c>
      <c r="B554" s="0" t="n">
        <v>46.8998584749056</v>
      </c>
    </row>
    <row r="555" customFormat="false" ht="15" hidden="false" customHeight="false" outlineLevel="0" collapsed="false">
      <c r="A555" s="1" t="n">
        <v>553</v>
      </c>
      <c r="B555" s="0" t="n">
        <v>43.9159554155789</v>
      </c>
    </row>
    <row r="556" customFormat="false" ht="15" hidden="false" customHeight="false" outlineLevel="0" collapsed="false">
      <c r="A556" s="1" t="n">
        <v>554</v>
      </c>
      <c r="B556" s="0" t="n">
        <v>30.0600381811484</v>
      </c>
    </row>
    <row r="557" customFormat="false" ht="15" hidden="false" customHeight="false" outlineLevel="0" collapsed="false">
      <c r="A557" s="1" t="n">
        <v>555</v>
      </c>
      <c r="B557" s="0" t="n">
        <v>63.092378435221</v>
      </c>
    </row>
    <row r="558" customFormat="false" ht="15" hidden="false" customHeight="false" outlineLevel="0" collapsed="false">
      <c r="A558" s="1" t="n">
        <v>556</v>
      </c>
      <c r="B558" s="0" t="n">
        <v>79.09336188818</v>
      </c>
    </row>
    <row r="559" customFormat="false" ht="15" hidden="false" customHeight="false" outlineLevel="0" collapsed="false">
      <c r="A559" s="1" t="n">
        <v>557</v>
      </c>
      <c r="B559" s="0" t="n">
        <v>145.382388841441</v>
      </c>
    </row>
    <row r="560" customFormat="false" ht="15" hidden="false" customHeight="false" outlineLevel="0" collapsed="false">
      <c r="A560" s="1" t="n">
        <v>558</v>
      </c>
      <c r="B560" s="0" t="n">
        <v>74.4529539322886</v>
      </c>
    </row>
    <row r="561" customFormat="false" ht="15" hidden="false" customHeight="false" outlineLevel="0" collapsed="false">
      <c r="A561" s="1" t="n">
        <v>559</v>
      </c>
      <c r="B561" s="0" t="n">
        <v>41.2670195486592</v>
      </c>
    </row>
    <row r="562" customFormat="false" ht="15" hidden="false" customHeight="false" outlineLevel="0" collapsed="false">
      <c r="A562" s="1" t="n">
        <v>560</v>
      </c>
      <c r="B562" s="0" t="n">
        <v>46.1955308336405</v>
      </c>
    </row>
    <row r="563" customFormat="false" ht="15" hidden="false" customHeight="false" outlineLevel="0" collapsed="false">
      <c r="A563" s="1" t="n">
        <v>561</v>
      </c>
      <c r="B563" s="0" t="n">
        <v>44.3753613040771</v>
      </c>
    </row>
    <row r="564" customFormat="false" ht="15" hidden="false" customHeight="false" outlineLevel="0" collapsed="false">
      <c r="A564" s="1" t="n">
        <v>562</v>
      </c>
      <c r="B564" s="0" t="n">
        <v>30.6071843741751</v>
      </c>
    </row>
    <row r="565" customFormat="false" ht="15" hidden="false" customHeight="false" outlineLevel="0" collapsed="false">
      <c r="A565" s="1" t="n">
        <v>563</v>
      </c>
      <c r="B565" s="0" t="n">
        <v>116.941815669659</v>
      </c>
    </row>
    <row r="566" customFormat="false" ht="15" hidden="false" customHeight="false" outlineLevel="0" collapsed="false">
      <c r="A566" s="1" t="n">
        <v>564</v>
      </c>
      <c r="B566" s="0" t="n">
        <v>52.1602501196299</v>
      </c>
    </row>
    <row r="567" customFormat="false" ht="15" hidden="false" customHeight="false" outlineLevel="0" collapsed="false">
      <c r="A567" s="1" t="n">
        <v>565</v>
      </c>
      <c r="B567" s="0" t="n">
        <v>36.9618252287679</v>
      </c>
    </row>
    <row r="568" customFormat="false" ht="15" hidden="false" customHeight="false" outlineLevel="0" collapsed="false">
      <c r="A568" s="1" t="n">
        <v>566</v>
      </c>
      <c r="B568" s="0" t="n">
        <v>82.3766101544769</v>
      </c>
    </row>
    <row r="569" customFormat="false" ht="15" hidden="false" customHeight="false" outlineLevel="0" collapsed="false">
      <c r="A569" s="1" t="n">
        <v>567</v>
      </c>
      <c r="B569" s="0" t="n">
        <v>45.5768966662777</v>
      </c>
    </row>
    <row r="570" customFormat="false" ht="15" hidden="false" customHeight="false" outlineLevel="0" collapsed="false">
      <c r="A570" s="1" t="n">
        <v>568</v>
      </c>
      <c r="B570" s="0" t="n">
        <v>24.4735305027117</v>
      </c>
    </row>
    <row r="571" customFormat="false" ht="15" hidden="false" customHeight="false" outlineLevel="0" collapsed="false">
      <c r="A571" s="1" t="n">
        <v>569</v>
      </c>
      <c r="B571" s="0" t="n">
        <v>27.1202156850911</v>
      </c>
    </row>
    <row r="572" customFormat="false" ht="15" hidden="false" customHeight="false" outlineLevel="0" collapsed="false">
      <c r="A572" s="1" t="n">
        <v>570</v>
      </c>
      <c r="B572" s="0" t="n">
        <v>38.231971163096</v>
      </c>
    </row>
    <row r="573" customFormat="false" ht="15" hidden="false" customHeight="false" outlineLevel="0" collapsed="false">
      <c r="A573" s="1" t="n">
        <v>571</v>
      </c>
      <c r="B573" s="0" t="n">
        <v>43.3774377194708</v>
      </c>
    </row>
    <row r="574" customFormat="false" ht="15" hidden="false" customHeight="false" outlineLevel="0" collapsed="false">
      <c r="A574" s="1" t="n">
        <v>572</v>
      </c>
      <c r="B574" s="0" t="n">
        <v>40.501264016482</v>
      </c>
    </row>
    <row r="575" customFormat="false" ht="15" hidden="false" customHeight="false" outlineLevel="0" collapsed="false">
      <c r="A575" s="1" t="n">
        <v>573</v>
      </c>
      <c r="B575" s="0" t="n">
        <v>42.0126772123524</v>
      </c>
    </row>
    <row r="576" customFormat="false" ht="15" hidden="false" customHeight="false" outlineLevel="0" collapsed="false">
      <c r="A576" s="1" t="n">
        <v>574</v>
      </c>
      <c r="B576" s="0" t="n">
        <v>60.0370479251311</v>
      </c>
    </row>
    <row r="577" customFormat="false" ht="15" hidden="false" customHeight="false" outlineLevel="0" collapsed="false">
      <c r="A577" s="1" t="n">
        <v>575</v>
      </c>
      <c r="B577" s="0" t="n">
        <v>44.1694241164525</v>
      </c>
    </row>
    <row r="578" customFormat="false" ht="15" hidden="false" customHeight="false" outlineLevel="0" collapsed="false">
      <c r="A578" s="1" t="n">
        <v>576</v>
      </c>
      <c r="B578" s="0" t="n">
        <v>32.6173268153516</v>
      </c>
    </row>
    <row r="579" customFormat="false" ht="15" hidden="false" customHeight="false" outlineLevel="0" collapsed="false">
      <c r="A579" s="1" t="n">
        <v>577</v>
      </c>
      <c r="B579" s="0" t="n">
        <v>27.7724074792662</v>
      </c>
    </row>
    <row r="580" customFormat="false" ht="15" hidden="false" customHeight="false" outlineLevel="0" collapsed="false">
      <c r="A580" s="1" t="n">
        <v>578</v>
      </c>
      <c r="B580" s="0" t="n">
        <v>29.7942086785829</v>
      </c>
    </row>
    <row r="581" customFormat="false" ht="15" hidden="false" customHeight="false" outlineLevel="0" collapsed="false">
      <c r="A581" s="1" t="n">
        <v>579</v>
      </c>
      <c r="B581" s="0" t="n">
        <v>115.441710949778</v>
      </c>
    </row>
    <row r="582" customFormat="false" ht="15" hidden="false" customHeight="false" outlineLevel="0" collapsed="false">
      <c r="A582" s="1" t="n">
        <v>580</v>
      </c>
      <c r="B582" s="0" t="n">
        <v>132.204503879869</v>
      </c>
    </row>
    <row r="583" customFormat="false" ht="15" hidden="false" customHeight="false" outlineLevel="0" collapsed="false">
      <c r="A583" s="1" t="n">
        <v>581</v>
      </c>
      <c r="B583" s="0" t="n">
        <v>122.711348655574</v>
      </c>
    </row>
    <row r="584" customFormat="false" ht="15" hidden="false" customHeight="false" outlineLevel="0" collapsed="false">
      <c r="A584" s="1" t="n">
        <v>582</v>
      </c>
      <c r="B584" s="0" t="n">
        <v>85.1370669383958</v>
      </c>
    </row>
    <row r="585" customFormat="false" ht="15" hidden="false" customHeight="false" outlineLevel="0" collapsed="false">
      <c r="A585" s="1" t="n">
        <v>583</v>
      </c>
      <c r="B585" s="0" t="n">
        <v>56.6720603870819</v>
      </c>
    </row>
    <row r="586" customFormat="false" ht="15" hidden="false" customHeight="false" outlineLevel="0" collapsed="false">
      <c r="A586" s="1" t="n">
        <v>584</v>
      </c>
      <c r="B586" s="0" t="n">
        <v>60.1550568173733</v>
      </c>
    </row>
    <row r="587" customFormat="false" ht="15" hidden="false" customHeight="false" outlineLevel="0" collapsed="false">
      <c r="A587" s="1" t="n">
        <v>585</v>
      </c>
      <c r="B587" s="0" t="n">
        <v>39.6447732380888</v>
      </c>
    </row>
    <row r="588" customFormat="false" ht="15" hidden="false" customHeight="false" outlineLevel="0" collapsed="false">
      <c r="A588" s="1" t="n">
        <v>586</v>
      </c>
      <c r="B588" s="0" t="n">
        <v>41.6102942925331</v>
      </c>
    </row>
    <row r="589" customFormat="false" ht="15" hidden="false" customHeight="false" outlineLevel="0" collapsed="false">
      <c r="A589" s="1" t="n">
        <v>587</v>
      </c>
      <c r="B589" s="0" t="n">
        <v>109.956852851173</v>
      </c>
    </row>
    <row r="590" customFormat="false" ht="15" hidden="false" customHeight="false" outlineLevel="0" collapsed="false">
      <c r="A590" s="1" t="n">
        <v>588</v>
      </c>
      <c r="B590" s="0" t="n">
        <v>461.891054275561</v>
      </c>
    </row>
    <row r="591" customFormat="false" ht="15" hidden="false" customHeight="false" outlineLevel="0" collapsed="false">
      <c r="A591" s="1" t="n">
        <v>589</v>
      </c>
      <c r="B591" s="0" t="n">
        <v>394.801408177247</v>
      </c>
    </row>
    <row r="592" customFormat="false" ht="15" hidden="false" customHeight="false" outlineLevel="0" collapsed="false">
      <c r="A592" s="1" t="n">
        <v>590</v>
      </c>
      <c r="B592" s="0" t="n">
        <v>113.627559976593</v>
      </c>
    </row>
    <row r="593" customFormat="false" ht="15" hidden="false" customHeight="false" outlineLevel="0" collapsed="false">
      <c r="A593" s="1" t="n">
        <v>591</v>
      </c>
      <c r="B593" s="0" t="n">
        <v>94.8931288229807</v>
      </c>
    </row>
    <row r="594" customFormat="false" ht="15" hidden="false" customHeight="false" outlineLevel="0" collapsed="false">
      <c r="A594" s="1" t="n">
        <v>592</v>
      </c>
      <c r="B594" s="0" t="n">
        <v>109.923056523459</v>
      </c>
    </row>
    <row r="595" customFormat="false" ht="15" hidden="false" customHeight="false" outlineLevel="0" collapsed="false">
      <c r="A595" s="1" t="n">
        <v>593</v>
      </c>
      <c r="B595" s="0" t="n">
        <v>42.5625315266689</v>
      </c>
    </row>
    <row r="596" customFormat="false" ht="15" hidden="false" customHeight="false" outlineLevel="0" collapsed="false">
      <c r="A596" s="1" t="n">
        <v>594</v>
      </c>
      <c r="B596" s="0" t="n">
        <v>57.8426334263651</v>
      </c>
    </row>
    <row r="597" customFormat="false" ht="15" hidden="false" customHeight="false" outlineLevel="0" collapsed="false">
      <c r="A597" s="1" t="n">
        <v>595</v>
      </c>
      <c r="B597" s="0" t="n">
        <v>195.916183124195</v>
      </c>
    </row>
    <row r="598" customFormat="false" ht="15" hidden="false" customHeight="false" outlineLevel="0" collapsed="false">
      <c r="A598" s="1" t="n">
        <v>596</v>
      </c>
      <c r="B598" s="0" t="n">
        <v>174.734529466226</v>
      </c>
    </row>
    <row r="599" customFormat="false" ht="15" hidden="false" customHeight="false" outlineLevel="0" collapsed="false">
      <c r="A599" s="1" t="n">
        <v>597</v>
      </c>
      <c r="B599" s="0" t="n">
        <v>196.240270940862</v>
      </c>
    </row>
    <row r="600" customFormat="false" ht="15" hidden="false" customHeight="false" outlineLevel="0" collapsed="false">
      <c r="A600" s="1" t="n">
        <v>598</v>
      </c>
      <c r="B600" s="0" t="n">
        <v>148.563157960164</v>
      </c>
    </row>
    <row r="601" customFormat="false" ht="15" hidden="false" customHeight="false" outlineLevel="0" collapsed="false">
      <c r="A601" s="1" t="n">
        <v>599</v>
      </c>
      <c r="B601" s="0" t="n">
        <v>99.3824407337613</v>
      </c>
    </row>
    <row r="602" customFormat="false" ht="15" hidden="false" customHeight="false" outlineLevel="0" collapsed="false">
      <c r="A602" s="1" t="n">
        <v>600</v>
      </c>
      <c r="B602" s="0" t="n">
        <v>64.8805288472192</v>
      </c>
    </row>
    <row r="603" customFormat="false" ht="15" hidden="false" customHeight="false" outlineLevel="0" collapsed="false">
      <c r="A603" s="1" t="n">
        <v>601</v>
      </c>
      <c r="B603" s="0" t="n">
        <v>60.7366364229256</v>
      </c>
    </row>
    <row r="604" customFormat="false" ht="15" hidden="false" customHeight="false" outlineLevel="0" collapsed="false">
      <c r="A604" s="1" t="n">
        <v>602</v>
      </c>
      <c r="B604" s="0" t="n">
        <v>70.4755239823887</v>
      </c>
    </row>
    <row r="605" customFormat="false" ht="15" hidden="false" customHeight="false" outlineLevel="0" collapsed="false">
      <c r="A605" s="1" t="n">
        <v>603</v>
      </c>
      <c r="B605" s="0" t="n">
        <v>148.107886816999</v>
      </c>
    </row>
    <row r="606" customFormat="false" ht="15" hidden="false" customHeight="false" outlineLevel="0" collapsed="false">
      <c r="A606" s="1" t="n">
        <v>604</v>
      </c>
      <c r="B606" s="0" t="n">
        <v>184.862148811351</v>
      </c>
    </row>
    <row r="607" customFormat="false" ht="15" hidden="false" customHeight="false" outlineLevel="0" collapsed="false">
      <c r="A607" s="1" t="n">
        <v>605</v>
      </c>
      <c r="B607" s="0" t="n">
        <v>114.73600110832</v>
      </c>
    </row>
    <row r="608" customFormat="false" ht="15" hidden="false" customHeight="false" outlineLevel="0" collapsed="false">
      <c r="A608" s="1" t="n">
        <v>606</v>
      </c>
      <c r="B608" s="0" t="n">
        <v>136.076226683012</v>
      </c>
    </row>
    <row r="609" customFormat="false" ht="15" hidden="false" customHeight="false" outlineLevel="0" collapsed="false">
      <c r="A609" s="1" t="n">
        <v>607</v>
      </c>
      <c r="B609" s="0" t="n">
        <v>94.6615887135671</v>
      </c>
    </row>
    <row r="610" customFormat="false" ht="15" hidden="false" customHeight="false" outlineLevel="0" collapsed="false">
      <c r="A610" s="1" t="n">
        <v>608</v>
      </c>
      <c r="B610" s="0" t="n">
        <v>103.791522388212</v>
      </c>
    </row>
    <row r="611" customFormat="false" ht="15" hidden="false" customHeight="false" outlineLevel="0" collapsed="false">
      <c r="A611" s="1" t="n">
        <v>609</v>
      </c>
      <c r="B611" s="0" t="n">
        <v>116.581389682115</v>
      </c>
    </row>
    <row r="612" customFormat="false" ht="15" hidden="false" customHeight="false" outlineLevel="0" collapsed="false">
      <c r="A612" s="1" t="n">
        <v>610</v>
      </c>
      <c r="B612" s="0" t="n">
        <v>130.777378759672</v>
      </c>
    </row>
    <row r="613" customFormat="false" ht="15" hidden="false" customHeight="false" outlineLevel="0" collapsed="false">
      <c r="A613" s="1" t="n">
        <v>611</v>
      </c>
      <c r="B613" s="0" t="n">
        <v>119.338734952462</v>
      </c>
    </row>
    <row r="614" customFormat="false" ht="15" hidden="false" customHeight="false" outlineLevel="0" collapsed="false">
      <c r="A614" s="1" t="n">
        <v>612</v>
      </c>
      <c r="B614" s="0" t="n">
        <v>212.003719770093</v>
      </c>
    </row>
    <row r="615" customFormat="false" ht="15" hidden="false" customHeight="false" outlineLevel="0" collapsed="false">
      <c r="A615" s="1" t="n">
        <v>613</v>
      </c>
      <c r="B615" s="0" t="n">
        <v>104.65812001298</v>
      </c>
    </row>
    <row r="616" customFormat="false" ht="15" hidden="false" customHeight="false" outlineLevel="0" collapsed="false">
      <c r="A616" s="1" t="n">
        <v>614</v>
      </c>
      <c r="B616" s="0" t="n">
        <v>95.0416455559372</v>
      </c>
    </row>
    <row r="617" customFormat="false" ht="15" hidden="false" customHeight="false" outlineLevel="0" collapsed="false">
      <c r="A617" s="1" t="n">
        <v>615</v>
      </c>
      <c r="B617" s="0" t="n">
        <v>78.9034881485084</v>
      </c>
    </row>
    <row r="618" customFormat="false" ht="15" hidden="false" customHeight="false" outlineLevel="0" collapsed="false">
      <c r="A618" s="1" t="n">
        <v>616</v>
      </c>
      <c r="B618" s="0" t="n">
        <v>98.3382461793501</v>
      </c>
    </row>
    <row r="619" customFormat="false" ht="15" hidden="false" customHeight="false" outlineLevel="0" collapsed="false">
      <c r="A619" s="1" t="n">
        <v>617</v>
      </c>
      <c r="B619" s="0" t="n">
        <v>75.5882282966001</v>
      </c>
    </row>
    <row r="620" customFormat="false" ht="15" hidden="false" customHeight="false" outlineLevel="0" collapsed="false">
      <c r="A620" s="1" t="n">
        <v>618</v>
      </c>
      <c r="B620" s="0" t="n">
        <v>85.4633555407996</v>
      </c>
    </row>
    <row r="621" customFormat="false" ht="15" hidden="false" customHeight="false" outlineLevel="0" collapsed="false">
      <c r="A621" s="1" t="n">
        <v>619</v>
      </c>
      <c r="B621" s="0" t="n">
        <v>114.520528968449</v>
      </c>
    </row>
    <row r="622" customFormat="false" ht="15" hidden="false" customHeight="false" outlineLevel="0" collapsed="false">
      <c r="A622" s="1" t="n">
        <v>620</v>
      </c>
      <c r="B622" s="0" t="n">
        <v>270.245699743476</v>
      </c>
    </row>
    <row r="623" customFormat="false" ht="15" hidden="false" customHeight="false" outlineLevel="0" collapsed="false">
      <c r="A623" s="1" t="n">
        <v>621</v>
      </c>
      <c r="B623" s="0" t="n">
        <v>276.080468149061</v>
      </c>
    </row>
    <row r="624" customFormat="false" ht="15" hidden="false" customHeight="false" outlineLevel="0" collapsed="false">
      <c r="A624" s="1" t="n">
        <v>622</v>
      </c>
      <c r="B624" s="0" t="n">
        <v>235.595387861115</v>
      </c>
    </row>
    <row r="625" customFormat="false" ht="15" hidden="false" customHeight="false" outlineLevel="0" collapsed="false">
      <c r="A625" s="1" t="n">
        <v>623</v>
      </c>
      <c r="B625" s="0" t="n">
        <v>133.178664285069</v>
      </c>
    </row>
    <row r="626" customFormat="false" ht="15" hidden="false" customHeight="false" outlineLevel="0" collapsed="false">
      <c r="A626" s="1" t="n">
        <v>624</v>
      </c>
      <c r="B626" s="0" t="n">
        <v>107.882174554681</v>
      </c>
    </row>
    <row r="627" customFormat="false" ht="15" hidden="false" customHeight="false" outlineLevel="0" collapsed="false">
      <c r="A627" s="1" t="n">
        <v>625</v>
      </c>
      <c r="B627" s="0" t="n">
        <v>221.61797750184</v>
      </c>
    </row>
    <row r="628" customFormat="false" ht="15" hidden="false" customHeight="false" outlineLevel="0" collapsed="false">
      <c r="A628" s="1" t="n">
        <v>626</v>
      </c>
      <c r="B628" s="0" t="n">
        <v>289.0793293044</v>
      </c>
    </row>
    <row r="629" customFormat="false" ht="15" hidden="false" customHeight="false" outlineLevel="0" collapsed="false">
      <c r="A629" s="1" t="n">
        <v>627</v>
      </c>
      <c r="B629" s="0" t="n">
        <v>310.917990677021</v>
      </c>
    </row>
    <row r="630" customFormat="false" ht="15" hidden="false" customHeight="false" outlineLevel="0" collapsed="false">
      <c r="A630" s="1" t="n">
        <v>628</v>
      </c>
      <c r="B630" s="0" t="n">
        <v>332.566108272965</v>
      </c>
    </row>
    <row r="631" customFormat="false" ht="15" hidden="false" customHeight="false" outlineLevel="0" collapsed="false">
      <c r="A631" s="1" t="n">
        <v>629</v>
      </c>
      <c r="B631" s="0" t="n">
        <v>279.368859854894</v>
      </c>
    </row>
    <row r="632" customFormat="false" ht="15" hidden="false" customHeight="false" outlineLevel="0" collapsed="false">
      <c r="A632" s="1" t="n">
        <v>630</v>
      </c>
      <c r="B632" s="0" t="n">
        <v>140.137073727455</v>
      </c>
    </row>
    <row r="633" customFormat="false" ht="15" hidden="false" customHeight="false" outlineLevel="0" collapsed="false">
      <c r="A633" s="1" t="n">
        <v>631</v>
      </c>
      <c r="B633" s="0" t="n">
        <v>148.5468569294</v>
      </c>
    </row>
    <row r="634" customFormat="false" ht="15" hidden="false" customHeight="false" outlineLevel="0" collapsed="false">
      <c r="A634" s="1" t="n">
        <v>632</v>
      </c>
      <c r="B634" s="0" t="n">
        <v>201.102215180587</v>
      </c>
    </row>
    <row r="635" customFormat="false" ht="15" hidden="false" customHeight="false" outlineLevel="0" collapsed="false">
      <c r="A635" s="1" t="n">
        <v>633</v>
      </c>
      <c r="B635" s="0" t="n">
        <v>251.854874581704</v>
      </c>
    </row>
    <row r="636" customFormat="false" ht="15" hidden="false" customHeight="false" outlineLevel="0" collapsed="false">
      <c r="A636" s="1" t="n">
        <v>634</v>
      </c>
      <c r="B636" s="0" t="n">
        <v>232.156870619168</v>
      </c>
    </row>
    <row r="637" customFormat="false" ht="15" hidden="false" customHeight="false" outlineLevel="0" collapsed="false">
      <c r="A637" s="1" t="n">
        <v>635</v>
      </c>
      <c r="B637" s="0" t="n">
        <v>245.492361102728</v>
      </c>
    </row>
    <row r="638" customFormat="false" ht="15" hidden="false" customHeight="false" outlineLevel="0" collapsed="false">
      <c r="A638" s="1" t="n">
        <v>636</v>
      </c>
      <c r="B638" s="0" t="n">
        <v>179.795364994809</v>
      </c>
    </row>
    <row r="639" customFormat="false" ht="15" hidden="false" customHeight="false" outlineLevel="0" collapsed="false">
      <c r="A639" s="1" t="n">
        <v>637</v>
      </c>
      <c r="B639" s="0" t="n">
        <v>151.523846915625</v>
      </c>
    </row>
    <row r="640" customFormat="false" ht="15" hidden="false" customHeight="false" outlineLevel="0" collapsed="false">
      <c r="A640" s="1" t="n">
        <v>638</v>
      </c>
      <c r="B640" s="0" t="n">
        <v>136.916940015822</v>
      </c>
    </row>
    <row r="641" customFormat="false" ht="15" hidden="false" customHeight="false" outlineLevel="0" collapsed="false">
      <c r="A641" s="1" t="n">
        <v>639</v>
      </c>
      <c r="B641" s="0" t="n">
        <v>99.9604558209168</v>
      </c>
    </row>
    <row r="642" customFormat="false" ht="15" hidden="false" customHeight="false" outlineLevel="0" collapsed="false">
      <c r="A642" s="1" t="n">
        <v>640</v>
      </c>
      <c r="B642" s="0" t="n">
        <v>95.0733006986781</v>
      </c>
    </row>
    <row r="643" customFormat="false" ht="15" hidden="false" customHeight="false" outlineLevel="0" collapsed="false">
      <c r="A643" s="1" t="n">
        <v>641</v>
      </c>
      <c r="B643" s="0" t="n">
        <v>94.2882546123765</v>
      </c>
    </row>
    <row r="644" customFormat="false" ht="15" hidden="false" customHeight="false" outlineLevel="0" collapsed="false">
      <c r="A644" s="1" t="n">
        <v>642</v>
      </c>
      <c r="B644" s="0" t="n">
        <v>119.458154835127</v>
      </c>
    </row>
    <row r="645" customFormat="false" ht="15" hidden="false" customHeight="false" outlineLevel="0" collapsed="false">
      <c r="A645" s="1" t="n">
        <v>643</v>
      </c>
      <c r="B645" s="0" t="n">
        <v>130.183203046417</v>
      </c>
    </row>
    <row r="646" customFormat="false" ht="15" hidden="false" customHeight="false" outlineLevel="0" collapsed="false">
      <c r="A646" s="1" t="n">
        <v>644</v>
      </c>
      <c r="B646" s="0" t="n">
        <v>104.933678965384</v>
      </c>
    </row>
    <row r="647" customFormat="false" ht="15" hidden="false" customHeight="false" outlineLevel="0" collapsed="false">
      <c r="A647" s="1" t="n">
        <v>645</v>
      </c>
      <c r="B647" s="0" t="n">
        <v>120.237156143102</v>
      </c>
    </row>
    <row r="648" customFormat="false" ht="15" hidden="false" customHeight="false" outlineLevel="0" collapsed="false">
      <c r="A648" s="1" t="n">
        <v>646</v>
      </c>
      <c r="B648" s="0" t="n">
        <v>127.541398404582</v>
      </c>
    </row>
    <row r="649" customFormat="false" ht="15" hidden="false" customHeight="false" outlineLevel="0" collapsed="false">
      <c r="A649" s="1" t="n">
        <v>647</v>
      </c>
      <c r="B649" s="0" t="n">
        <v>71.3786889591211</v>
      </c>
    </row>
    <row r="650" customFormat="false" ht="15" hidden="false" customHeight="false" outlineLevel="0" collapsed="false">
      <c r="A650" s="1" t="n">
        <v>648</v>
      </c>
      <c r="B650" s="0" t="n">
        <v>67.3070621202282</v>
      </c>
    </row>
    <row r="651" customFormat="false" ht="15" hidden="false" customHeight="false" outlineLevel="0" collapsed="false">
      <c r="A651" s="1" t="n">
        <v>649</v>
      </c>
      <c r="B651" s="0" t="n">
        <v>56.5972981337635</v>
      </c>
    </row>
    <row r="652" customFormat="false" ht="15" hidden="false" customHeight="false" outlineLevel="0" collapsed="false">
      <c r="A652" s="1" t="n">
        <v>650</v>
      </c>
      <c r="B652" s="0" t="n">
        <v>55.6536333255777</v>
      </c>
    </row>
    <row r="653" customFormat="false" ht="15" hidden="false" customHeight="false" outlineLevel="0" collapsed="false">
      <c r="A653" s="1" t="n">
        <v>651</v>
      </c>
      <c r="B653" s="0" t="n">
        <v>59.8062899098173</v>
      </c>
    </row>
    <row r="654" customFormat="false" ht="15" hidden="false" customHeight="false" outlineLevel="0" collapsed="false">
      <c r="A654" s="1" t="n">
        <v>652</v>
      </c>
      <c r="B654" s="0" t="n">
        <v>75.6181174237933</v>
      </c>
    </row>
    <row r="655" customFormat="false" ht="15" hidden="false" customHeight="false" outlineLevel="0" collapsed="false">
      <c r="A655" s="1" t="n">
        <v>653</v>
      </c>
      <c r="B655" s="0" t="n">
        <v>60.3880119681583</v>
      </c>
    </row>
    <row r="656" customFormat="false" ht="15" hidden="false" customHeight="false" outlineLevel="0" collapsed="false">
      <c r="A656" s="1" t="n">
        <v>654</v>
      </c>
      <c r="B656" s="0" t="n">
        <v>57.0913713833244</v>
      </c>
    </row>
    <row r="657" customFormat="false" ht="15" hidden="false" customHeight="false" outlineLevel="0" collapsed="false">
      <c r="A657" s="1" t="n">
        <v>655</v>
      </c>
      <c r="B657" s="0" t="n">
        <v>57.7997164313942</v>
      </c>
    </row>
    <row r="658" customFormat="false" ht="15" hidden="false" customHeight="false" outlineLevel="0" collapsed="false">
      <c r="A658" s="1" t="n">
        <v>656</v>
      </c>
      <c r="B658" s="0" t="n">
        <v>65.5265227337691</v>
      </c>
    </row>
    <row r="659" customFormat="false" ht="15" hidden="false" customHeight="false" outlineLevel="0" collapsed="false">
      <c r="A659" s="1" t="n">
        <v>657</v>
      </c>
      <c r="B659" s="0" t="n">
        <v>55.45141593416</v>
      </c>
    </row>
    <row r="660" customFormat="false" ht="15" hidden="false" customHeight="false" outlineLevel="0" collapsed="false">
      <c r="A660" s="1" t="n">
        <v>658</v>
      </c>
      <c r="B660" s="0" t="n">
        <v>54.2308267607107</v>
      </c>
    </row>
    <row r="661" customFormat="false" ht="15" hidden="false" customHeight="false" outlineLevel="0" collapsed="false">
      <c r="A661" s="1" t="n">
        <v>659</v>
      </c>
      <c r="B661" s="0" t="n">
        <v>57.7159000257713</v>
      </c>
    </row>
    <row r="662" customFormat="false" ht="15" hidden="false" customHeight="false" outlineLevel="0" collapsed="false">
      <c r="A662" s="1" t="n">
        <v>660</v>
      </c>
      <c r="B662" s="0" t="n">
        <v>84.4359488633058</v>
      </c>
    </row>
    <row r="663" customFormat="false" ht="15" hidden="false" customHeight="false" outlineLevel="0" collapsed="false">
      <c r="A663" s="1" t="n">
        <v>661</v>
      </c>
      <c r="B663" s="0" t="n">
        <v>77.7407258666872</v>
      </c>
    </row>
    <row r="664" customFormat="false" ht="15" hidden="false" customHeight="false" outlineLevel="0" collapsed="false">
      <c r="A664" s="1" t="n">
        <v>662</v>
      </c>
      <c r="B664" s="0" t="n">
        <v>72.9968034748178</v>
      </c>
    </row>
    <row r="665" customFormat="false" ht="15" hidden="false" customHeight="false" outlineLevel="0" collapsed="false">
      <c r="A665" s="1" t="n">
        <v>663</v>
      </c>
      <c r="B665" s="0" t="n">
        <v>58.8933471531155</v>
      </c>
    </row>
    <row r="666" customFormat="false" ht="15" hidden="false" customHeight="false" outlineLevel="0" collapsed="false">
      <c r="A666" s="1" t="n">
        <v>664</v>
      </c>
      <c r="B666" s="0" t="n">
        <v>52.3891504933284</v>
      </c>
    </row>
    <row r="667" customFormat="false" ht="15" hidden="false" customHeight="false" outlineLevel="0" collapsed="false">
      <c r="A667" s="1" t="n">
        <v>665</v>
      </c>
      <c r="B667" s="0" t="n">
        <v>53.3729893468632</v>
      </c>
    </row>
    <row r="668" customFormat="false" ht="15" hidden="false" customHeight="false" outlineLevel="0" collapsed="false">
      <c r="A668" s="1" t="n">
        <v>666</v>
      </c>
      <c r="B668" s="0" t="n">
        <v>51.1759665245332</v>
      </c>
    </row>
    <row r="669" customFormat="false" ht="15" hidden="false" customHeight="false" outlineLevel="0" collapsed="false">
      <c r="A669" s="1" t="n">
        <v>667</v>
      </c>
      <c r="B669" s="0" t="n">
        <v>102.741247073682</v>
      </c>
    </row>
    <row r="670" customFormat="false" ht="15" hidden="false" customHeight="false" outlineLevel="0" collapsed="false">
      <c r="A670" s="1" t="n">
        <v>668</v>
      </c>
      <c r="B670" s="0" t="n">
        <v>73.5619908980089</v>
      </c>
    </row>
    <row r="671" customFormat="false" ht="15" hidden="false" customHeight="false" outlineLevel="0" collapsed="false">
      <c r="A671" s="1" t="n">
        <v>669</v>
      </c>
      <c r="B671" s="0" t="n">
        <v>106.916923662272</v>
      </c>
    </row>
    <row r="672" customFormat="false" ht="15" hidden="false" customHeight="false" outlineLevel="0" collapsed="false">
      <c r="A672" s="1" t="n">
        <v>670</v>
      </c>
      <c r="B672" s="0" t="n">
        <v>73.466735443132</v>
      </c>
    </row>
    <row r="673" customFormat="false" ht="15" hidden="false" customHeight="false" outlineLevel="0" collapsed="false">
      <c r="A673" s="1" t="n">
        <v>671</v>
      </c>
      <c r="B673" s="0" t="n">
        <v>58.4816967212986</v>
      </c>
    </row>
    <row r="674" customFormat="false" ht="15" hidden="false" customHeight="false" outlineLevel="0" collapsed="false">
      <c r="A674" s="1" t="n">
        <v>672</v>
      </c>
      <c r="B674" s="0" t="n">
        <v>52.3646913255561</v>
      </c>
    </row>
    <row r="675" customFormat="false" ht="15" hidden="false" customHeight="false" outlineLevel="0" collapsed="false">
      <c r="A675" s="1" t="n">
        <v>673</v>
      </c>
      <c r="B675" s="0" t="n">
        <v>48.2702092537785</v>
      </c>
    </row>
    <row r="676" customFormat="false" ht="15" hidden="false" customHeight="false" outlineLevel="0" collapsed="false">
      <c r="A676" s="1" t="n">
        <v>674</v>
      </c>
      <c r="B676" s="0" t="n">
        <v>52.9802853393009</v>
      </c>
    </row>
    <row r="677" customFormat="false" ht="15" hidden="false" customHeight="false" outlineLevel="0" collapsed="false">
      <c r="A677" s="1" t="n">
        <v>675</v>
      </c>
      <c r="B677" s="0" t="n">
        <v>131.948567424533</v>
      </c>
    </row>
    <row r="678" customFormat="false" ht="15" hidden="false" customHeight="false" outlineLevel="0" collapsed="false">
      <c r="A678" s="1" t="n">
        <v>676</v>
      </c>
      <c r="B678" s="0" t="n">
        <v>129.539984460452</v>
      </c>
    </row>
    <row r="679" customFormat="false" ht="15" hidden="false" customHeight="false" outlineLevel="0" collapsed="false">
      <c r="A679" s="1" t="n">
        <v>677</v>
      </c>
      <c r="B679" s="0" t="n">
        <v>74.4718292243175</v>
      </c>
    </row>
    <row r="680" customFormat="false" ht="15" hidden="false" customHeight="false" outlineLevel="0" collapsed="false">
      <c r="A680" s="1" t="n">
        <v>678</v>
      </c>
      <c r="B680" s="0" t="n">
        <v>84.766622752975</v>
      </c>
    </row>
    <row r="681" customFormat="false" ht="15" hidden="false" customHeight="false" outlineLevel="0" collapsed="false">
      <c r="A681" s="1" t="n">
        <v>679</v>
      </c>
      <c r="B681" s="0" t="n">
        <v>70.992853983981</v>
      </c>
    </row>
    <row r="682" customFormat="false" ht="15" hidden="false" customHeight="false" outlineLevel="0" collapsed="false">
      <c r="A682" s="1" t="n">
        <v>680</v>
      </c>
      <c r="B682" s="0" t="n">
        <v>56.5576923028574</v>
      </c>
    </row>
    <row r="683" customFormat="false" ht="15" hidden="false" customHeight="false" outlineLevel="0" collapsed="false">
      <c r="A683" s="1" t="n">
        <v>681</v>
      </c>
      <c r="B683" s="0" t="n">
        <v>53.0710989439009</v>
      </c>
    </row>
    <row r="684" customFormat="false" ht="15" hidden="false" customHeight="false" outlineLevel="0" collapsed="false">
      <c r="A684" s="1" t="n">
        <v>682</v>
      </c>
      <c r="B684" s="0" t="n">
        <v>48.9182556871537</v>
      </c>
    </row>
    <row r="685" customFormat="false" ht="15" hidden="false" customHeight="false" outlineLevel="0" collapsed="false">
      <c r="A685" s="1" t="n">
        <v>683</v>
      </c>
      <c r="B685" s="0" t="n">
        <v>123.963028350333</v>
      </c>
    </row>
    <row r="686" customFormat="false" ht="15" hidden="false" customHeight="false" outlineLevel="0" collapsed="false">
      <c r="A686" s="1" t="n">
        <v>684</v>
      </c>
      <c r="B686" s="0" t="n">
        <v>115.986881596621</v>
      </c>
    </row>
    <row r="687" customFormat="false" ht="15" hidden="false" customHeight="false" outlineLevel="0" collapsed="false">
      <c r="A687" s="1" t="n">
        <v>685</v>
      </c>
      <c r="B687" s="0" t="n">
        <v>95.4771456541439</v>
      </c>
    </row>
    <row r="688" customFormat="false" ht="15" hidden="false" customHeight="false" outlineLevel="0" collapsed="false">
      <c r="A688" s="1" t="n">
        <v>686</v>
      </c>
      <c r="B688" s="0" t="n">
        <v>101.229684475205</v>
      </c>
    </row>
    <row r="689" customFormat="false" ht="15" hidden="false" customHeight="false" outlineLevel="0" collapsed="false">
      <c r="A689" s="1" t="n">
        <v>687</v>
      </c>
      <c r="B689" s="0" t="n">
        <v>53.1666723673851</v>
      </c>
    </row>
    <row r="690" customFormat="false" ht="15" hidden="false" customHeight="false" outlineLevel="0" collapsed="false">
      <c r="A690" s="1" t="n">
        <v>688</v>
      </c>
      <c r="B690" s="0" t="n">
        <v>46.620869565907</v>
      </c>
    </row>
    <row r="691" customFormat="false" ht="15" hidden="false" customHeight="false" outlineLevel="0" collapsed="false">
      <c r="A691" s="1" t="n">
        <v>689</v>
      </c>
      <c r="B691" s="0" t="n">
        <v>44.8977890311857</v>
      </c>
    </row>
    <row r="692" customFormat="false" ht="15" hidden="false" customHeight="false" outlineLevel="0" collapsed="false">
      <c r="A692" s="1" t="n">
        <v>690</v>
      </c>
      <c r="B692" s="0" t="n">
        <v>50.8635990938516</v>
      </c>
    </row>
    <row r="693" customFormat="false" ht="15" hidden="false" customHeight="false" outlineLevel="0" collapsed="false">
      <c r="A693" s="1" t="n">
        <v>691</v>
      </c>
      <c r="B693" s="0" t="n">
        <v>184.362324286721</v>
      </c>
    </row>
    <row r="694" customFormat="false" ht="15" hidden="false" customHeight="false" outlineLevel="0" collapsed="false">
      <c r="A694" s="1" t="n">
        <v>692</v>
      </c>
      <c r="B694" s="0" t="n">
        <v>268.136731372774</v>
      </c>
    </row>
    <row r="695" customFormat="false" ht="15" hidden="false" customHeight="false" outlineLevel="0" collapsed="false">
      <c r="A695" s="1" t="n">
        <v>693</v>
      </c>
      <c r="B695" s="0" t="n">
        <v>190.937140254001</v>
      </c>
    </row>
    <row r="696" customFormat="false" ht="15" hidden="false" customHeight="false" outlineLevel="0" collapsed="false">
      <c r="A696" s="1" t="n">
        <v>694</v>
      </c>
      <c r="B696" s="0" t="n">
        <v>86.9672056670205</v>
      </c>
    </row>
    <row r="697" customFormat="false" ht="15" hidden="false" customHeight="false" outlineLevel="0" collapsed="false">
      <c r="A697" s="1" t="n">
        <v>695</v>
      </c>
      <c r="B697" s="0" t="n">
        <v>108.19256028426</v>
      </c>
    </row>
    <row r="698" customFormat="false" ht="15" hidden="false" customHeight="false" outlineLevel="0" collapsed="false">
      <c r="A698" s="1" t="n">
        <v>696</v>
      </c>
      <c r="B698" s="0" t="n">
        <v>83.7803640911225</v>
      </c>
    </row>
    <row r="699" customFormat="false" ht="15" hidden="false" customHeight="false" outlineLevel="0" collapsed="false">
      <c r="A699" s="1" t="n">
        <v>697</v>
      </c>
      <c r="B699" s="0" t="n">
        <v>46.0036763323852</v>
      </c>
    </row>
    <row r="700" customFormat="false" ht="15" hidden="false" customHeight="false" outlineLevel="0" collapsed="false">
      <c r="A700" s="1" t="n">
        <v>698</v>
      </c>
      <c r="B700" s="0" t="n">
        <v>65.2911932735328</v>
      </c>
    </row>
    <row r="701" customFormat="false" ht="15" hidden="false" customHeight="false" outlineLevel="0" collapsed="false">
      <c r="A701" s="1" t="n">
        <v>699</v>
      </c>
      <c r="B701" s="0" t="n">
        <v>102.083331278478</v>
      </c>
    </row>
    <row r="702" customFormat="false" ht="15" hidden="false" customHeight="false" outlineLevel="0" collapsed="false">
      <c r="A702" s="1" t="n">
        <v>700</v>
      </c>
      <c r="B702" s="0" t="n">
        <v>130.584733192603</v>
      </c>
    </row>
    <row r="703" customFormat="false" ht="15" hidden="false" customHeight="false" outlineLevel="0" collapsed="false">
      <c r="A703" s="1" t="n">
        <v>701</v>
      </c>
      <c r="B703" s="0" t="n">
        <v>81.9105371167146</v>
      </c>
    </row>
    <row r="704" customFormat="false" ht="15" hidden="false" customHeight="false" outlineLevel="0" collapsed="false">
      <c r="A704" s="1" t="n">
        <v>702</v>
      </c>
      <c r="B704" s="0" t="n">
        <v>116.823053211658</v>
      </c>
    </row>
    <row r="705" customFormat="false" ht="15" hidden="false" customHeight="false" outlineLevel="0" collapsed="false">
      <c r="A705" s="1" t="n">
        <v>703</v>
      </c>
      <c r="B705" s="0" t="n">
        <v>70.845158050403</v>
      </c>
    </row>
    <row r="706" customFormat="false" ht="15" hidden="false" customHeight="false" outlineLevel="0" collapsed="false">
      <c r="A706" s="1" t="n">
        <v>704</v>
      </c>
      <c r="B706" s="0" t="n">
        <v>68.6998370157587</v>
      </c>
    </row>
    <row r="707" customFormat="false" ht="15" hidden="false" customHeight="false" outlineLevel="0" collapsed="false">
      <c r="A707" s="1" t="n">
        <v>705</v>
      </c>
      <c r="B707" s="0" t="n">
        <v>52.0467183571903</v>
      </c>
    </row>
    <row r="708" customFormat="false" ht="15" hidden="false" customHeight="false" outlineLevel="0" collapsed="false">
      <c r="A708" s="1" t="n">
        <v>706</v>
      </c>
      <c r="B708" s="0" t="n">
        <v>56.2115643797962</v>
      </c>
    </row>
    <row r="709" customFormat="false" ht="15" hidden="false" customHeight="false" outlineLevel="0" collapsed="false">
      <c r="A709" s="1" t="n">
        <v>707</v>
      </c>
      <c r="B709" s="0" t="n">
        <v>151.920093456725</v>
      </c>
    </row>
    <row r="710" customFormat="false" ht="15" hidden="false" customHeight="false" outlineLevel="0" collapsed="false">
      <c r="A710" s="1" t="n">
        <v>708</v>
      </c>
      <c r="B710" s="0" t="n">
        <v>66.3569475339599</v>
      </c>
    </row>
    <row r="711" customFormat="false" ht="15" hidden="false" customHeight="false" outlineLevel="0" collapsed="false">
      <c r="A711" s="1" t="n">
        <v>709</v>
      </c>
      <c r="B711" s="0" t="n">
        <v>72.2961801723353</v>
      </c>
    </row>
    <row r="712" customFormat="false" ht="15" hidden="false" customHeight="false" outlineLevel="0" collapsed="false">
      <c r="A712" s="1" t="n">
        <v>710</v>
      </c>
      <c r="B712" s="0" t="n">
        <v>127.846662185825</v>
      </c>
    </row>
    <row r="713" customFormat="false" ht="15" hidden="false" customHeight="false" outlineLevel="0" collapsed="false">
      <c r="A713" s="1" t="n">
        <v>711</v>
      </c>
      <c r="B713" s="0" t="n">
        <v>74.4847830847493</v>
      </c>
    </row>
    <row r="714" customFormat="false" ht="15" hidden="false" customHeight="false" outlineLevel="0" collapsed="false">
      <c r="A714" s="1" t="n">
        <v>712</v>
      </c>
      <c r="B714" s="0" t="n">
        <v>55.7646923719209</v>
      </c>
    </row>
    <row r="715" customFormat="false" ht="15" hidden="false" customHeight="false" outlineLevel="0" collapsed="false">
      <c r="A715" s="1" t="n">
        <v>713</v>
      </c>
      <c r="B715" s="0" t="n">
        <v>43.1514883337619</v>
      </c>
    </row>
    <row r="716" customFormat="false" ht="15" hidden="false" customHeight="false" outlineLevel="0" collapsed="false">
      <c r="A716" s="1" t="n">
        <v>714</v>
      </c>
      <c r="B716" s="0" t="n">
        <v>41.6668539195156</v>
      </c>
    </row>
    <row r="717" customFormat="false" ht="15" hidden="false" customHeight="false" outlineLevel="0" collapsed="false">
      <c r="A717" s="1" t="n">
        <v>715</v>
      </c>
      <c r="B717" s="0" t="n">
        <v>88.798520958284</v>
      </c>
    </row>
    <row r="718" customFormat="false" ht="15" hidden="false" customHeight="false" outlineLevel="0" collapsed="false">
      <c r="A718" s="1" t="n">
        <v>716</v>
      </c>
      <c r="B718" s="0" t="n">
        <v>56.944321323979</v>
      </c>
    </row>
    <row r="719" customFormat="false" ht="15" hidden="false" customHeight="false" outlineLevel="0" collapsed="false">
      <c r="A719" s="1" t="n">
        <v>717</v>
      </c>
      <c r="B719" s="0" t="n">
        <v>79.0722627976973</v>
      </c>
    </row>
    <row r="720" customFormat="false" ht="15" hidden="false" customHeight="false" outlineLevel="0" collapsed="false">
      <c r="A720" s="1" t="n">
        <v>718</v>
      </c>
      <c r="B720" s="0" t="n">
        <v>77.8843090999506</v>
      </c>
    </row>
    <row r="721" customFormat="false" ht="15" hidden="false" customHeight="false" outlineLevel="0" collapsed="false">
      <c r="A721" s="1" t="n">
        <v>719</v>
      </c>
      <c r="B721" s="0" t="n">
        <v>68.7487741166287</v>
      </c>
    </row>
    <row r="722" customFormat="false" ht="15" hidden="false" customHeight="false" outlineLevel="0" collapsed="false">
      <c r="A722" s="1" t="n">
        <v>720</v>
      </c>
      <c r="B722" s="0" t="n">
        <v>40.6441902090199</v>
      </c>
    </row>
    <row r="723" customFormat="false" ht="15" hidden="false" customHeight="false" outlineLevel="0" collapsed="false">
      <c r="A723" s="1" t="n">
        <v>721</v>
      </c>
      <c r="B723" s="0" t="n">
        <v>40.1478201273494</v>
      </c>
    </row>
    <row r="724" customFormat="false" ht="15" hidden="false" customHeight="false" outlineLevel="0" collapsed="false">
      <c r="A724" s="1" t="n">
        <v>722</v>
      </c>
      <c r="B724" s="0" t="n">
        <v>48.183947999258</v>
      </c>
    </row>
    <row r="725" customFormat="false" ht="15" hidden="false" customHeight="false" outlineLevel="0" collapsed="false">
      <c r="A725" s="1" t="n">
        <v>723</v>
      </c>
      <c r="B725" s="0" t="n">
        <v>100.710631725616</v>
      </c>
    </row>
    <row r="726" customFormat="false" ht="15" hidden="false" customHeight="false" outlineLevel="0" collapsed="false">
      <c r="A726" s="1" t="n">
        <v>724</v>
      </c>
      <c r="B726" s="0" t="n">
        <v>115.413955683005</v>
      </c>
    </row>
    <row r="727" customFormat="false" ht="15" hidden="false" customHeight="false" outlineLevel="0" collapsed="false">
      <c r="A727" s="1" t="n">
        <v>725</v>
      </c>
      <c r="B727" s="0" t="n">
        <v>114.278950112177</v>
      </c>
    </row>
    <row r="728" customFormat="false" ht="15" hidden="false" customHeight="false" outlineLevel="0" collapsed="false">
      <c r="A728" s="1" t="n">
        <v>726</v>
      </c>
      <c r="B728" s="0" t="n">
        <v>84.718669601731</v>
      </c>
    </row>
    <row r="729" customFormat="false" ht="15" hidden="false" customHeight="false" outlineLevel="0" collapsed="false">
      <c r="A729" s="1" t="n">
        <v>727</v>
      </c>
      <c r="B729" s="0" t="n">
        <v>81.3236394659192</v>
      </c>
    </row>
    <row r="730" customFormat="false" ht="15" hidden="false" customHeight="false" outlineLevel="0" collapsed="false">
      <c r="A730" s="1" t="n">
        <v>728</v>
      </c>
      <c r="B730" s="0" t="n">
        <v>46.8767412986223</v>
      </c>
    </row>
    <row r="731" customFormat="false" ht="15" hidden="false" customHeight="false" outlineLevel="0" collapsed="false">
      <c r="A731" s="1" t="n">
        <v>729</v>
      </c>
      <c r="B731" s="0" t="n">
        <v>41.039221432489</v>
      </c>
    </row>
    <row r="732" customFormat="false" ht="15" hidden="false" customHeight="false" outlineLevel="0" collapsed="false">
      <c r="A732" s="1" t="n">
        <v>730</v>
      </c>
      <c r="B732" s="0" t="n">
        <v>39.371357894452</v>
      </c>
    </row>
    <row r="733" customFormat="false" ht="15" hidden="false" customHeight="false" outlineLevel="0" collapsed="false">
      <c r="A733" s="1" t="n">
        <v>731</v>
      </c>
      <c r="B733" s="0" t="n">
        <v>112.462862711154</v>
      </c>
    </row>
    <row r="734" customFormat="false" ht="15" hidden="false" customHeight="false" outlineLevel="0" collapsed="false">
      <c r="A734" s="1" t="n">
        <v>732</v>
      </c>
      <c r="B734" s="0" t="n">
        <v>62.6745732982169</v>
      </c>
    </row>
    <row r="735" customFormat="false" ht="15" hidden="false" customHeight="false" outlineLevel="0" collapsed="false">
      <c r="A735" s="1" t="n">
        <v>733</v>
      </c>
      <c r="B735" s="0" t="n">
        <v>55.1370199637179</v>
      </c>
    </row>
    <row r="736" customFormat="false" ht="15" hidden="false" customHeight="false" outlineLevel="0" collapsed="false">
      <c r="A736" s="1" t="n">
        <v>734</v>
      </c>
      <c r="B736" s="0" t="n">
        <v>71.5792711071239</v>
      </c>
    </row>
    <row r="737" customFormat="false" ht="15" hidden="false" customHeight="false" outlineLevel="0" collapsed="false">
      <c r="A737" s="1" t="n">
        <v>735</v>
      </c>
      <c r="B737" s="0" t="n">
        <v>50.5451319258249</v>
      </c>
    </row>
    <row r="738" customFormat="false" ht="15" hidden="false" customHeight="false" outlineLevel="0" collapsed="false">
      <c r="A738" s="1" t="n">
        <v>736</v>
      </c>
      <c r="B738" s="0" t="n">
        <v>38.9467170269163</v>
      </c>
    </row>
    <row r="739" customFormat="false" ht="15" hidden="false" customHeight="false" outlineLevel="0" collapsed="false">
      <c r="A739" s="1" t="n">
        <v>737</v>
      </c>
      <c r="B739" s="0" t="n">
        <v>38.7489719320779</v>
      </c>
    </row>
    <row r="740" customFormat="false" ht="15" hidden="false" customHeight="false" outlineLevel="0" collapsed="false">
      <c r="A740" s="1" t="n">
        <v>738</v>
      </c>
      <c r="B740" s="0" t="n">
        <v>38.6924929445022</v>
      </c>
    </row>
    <row r="741" customFormat="false" ht="15" hidden="false" customHeight="false" outlineLevel="0" collapsed="false">
      <c r="A741" s="1" t="n">
        <v>739</v>
      </c>
      <c r="B741" s="0" t="n">
        <v>110.501673323073</v>
      </c>
    </row>
    <row r="742" customFormat="false" ht="15" hidden="false" customHeight="false" outlineLevel="0" collapsed="false">
      <c r="A742" s="1" t="n">
        <v>740</v>
      </c>
      <c r="B742" s="0" t="n">
        <v>100.864477126849</v>
      </c>
    </row>
    <row r="743" customFormat="false" ht="15" hidden="false" customHeight="false" outlineLevel="0" collapsed="false">
      <c r="A743" s="1" t="n">
        <v>741</v>
      </c>
      <c r="B743" s="0" t="n">
        <v>68.1441922826827</v>
      </c>
    </row>
    <row r="744" customFormat="false" ht="15" hidden="false" customHeight="false" outlineLevel="0" collapsed="false">
      <c r="A744" s="1" t="n">
        <v>742</v>
      </c>
      <c r="B744" s="0" t="n">
        <v>100.818427458443</v>
      </c>
    </row>
    <row r="745" customFormat="false" ht="15" hidden="false" customHeight="false" outlineLevel="0" collapsed="false">
      <c r="A745" s="1" t="n">
        <v>743</v>
      </c>
      <c r="B745" s="0" t="n">
        <v>127.593900377734</v>
      </c>
    </row>
    <row r="746" customFormat="false" ht="15" hidden="false" customHeight="false" outlineLevel="0" collapsed="false">
      <c r="A746" s="1" t="n">
        <v>744</v>
      </c>
      <c r="B746" s="0" t="n">
        <v>79.9084603410445</v>
      </c>
    </row>
    <row r="747" customFormat="false" ht="15" hidden="false" customHeight="false" outlineLevel="0" collapsed="false">
      <c r="A747" s="1" t="n">
        <v>745</v>
      </c>
      <c r="B747" s="0" t="n">
        <v>43.0099410643972</v>
      </c>
    </row>
    <row r="748" customFormat="false" ht="15" hidden="false" customHeight="false" outlineLevel="0" collapsed="false">
      <c r="A748" s="1" t="n">
        <v>746</v>
      </c>
      <c r="B748" s="0" t="n">
        <v>71.9536608704594</v>
      </c>
    </row>
    <row r="749" customFormat="false" ht="15" hidden="false" customHeight="false" outlineLevel="0" collapsed="false">
      <c r="A749" s="1" t="n">
        <v>747</v>
      </c>
      <c r="B749" s="0" t="n">
        <v>80.4225407330506</v>
      </c>
    </row>
    <row r="750" customFormat="false" ht="15" hidden="false" customHeight="false" outlineLevel="0" collapsed="false">
      <c r="A750" s="1" t="n">
        <v>748</v>
      </c>
      <c r="B750" s="0" t="n">
        <v>115.467062015972</v>
      </c>
    </row>
    <row r="751" customFormat="false" ht="15" hidden="false" customHeight="false" outlineLevel="0" collapsed="false">
      <c r="A751" s="1" t="n">
        <v>749</v>
      </c>
      <c r="B751" s="0" t="n">
        <v>134.140894439422</v>
      </c>
    </row>
    <row r="752" customFormat="false" ht="15" hidden="false" customHeight="false" outlineLevel="0" collapsed="false">
      <c r="A752" s="1" t="n">
        <v>750</v>
      </c>
      <c r="B752" s="0" t="n">
        <v>57.7156079914602</v>
      </c>
    </row>
    <row r="753" customFormat="false" ht="15" hidden="false" customHeight="false" outlineLevel="0" collapsed="false">
      <c r="A753" s="1" t="n">
        <v>751</v>
      </c>
      <c r="B753" s="0" t="n">
        <v>67.9743876213514</v>
      </c>
    </row>
    <row r="754" customFormat="false" ht="15" hidden="false" customHeight="false" outlineLevel="0" collapsed="false">
      <c r="A754" s="1" t="n">
        <v>752</v>
      </c>
      <c r="B754" s="0" t="n">
        <v>42.2801728026371</v>
      </c>
    </row>
    <row r="755" customFormat="false" ht="15" hidden="false" customHeight="false" outlineLevel="0" collapsed="false">
      <c r="A755" s="1" t="n">
        <v>753</v>
      </c>
      <c r="B755" s="0" t="n">
        <v>38.2520264409859</v>
      </c>
    </row>
    <row r="756" customFormat="false" ht="15" hidden="false" customHeight="false" outlineLevel="0" collapsed="false">
      <c r="A756" s="1" t="n">
        <v>754</v>
      </c>
      <c r="B756" s="0" t="n">
        <v>40.4087220597669</v>
      </c>
    </row>
    <row r="757" customFormat="false" ht="15" hidden="false" customHeight="false" outlineLevel="0" collapsed="false">
      <c r="A757" s="1" t="n">
        <v>755</v>
      </c>
      <c r="B757" s="0" t="n">
        <v>88.2269382355228</v>
      </c>
    </row>
    <row r="758" customFormat="false" ht="15" hidden="false" customHeight="false" outlineLevel="0" collapsed="false">
      <c r="A758" s="1" t="n">
        <v>756</v>
      </c>
      <c r="B758" s="0" t="n">
        <v>117.113095436955</v>
      </c>
    </row>
    <row r="759" customFormat="false" ht="15" hidden="false" customHeight="false" outlineLevel="0" collapsed="false">
      <c r="A759" s="1" t="n">
        <v>757</v>
      </c>
      <c r="B759" s="0" t="n">
        <v>169.528548847035</v>
      </c>
    </row>
    <row r="760" customFormat="false" ht="15" hidden="false" customHeight="false" outlineLevel="0" collapsed="false">
      <c r="A760" s="1" t="n">
        <v>758</v>
      </c>
      <c r="B760" s="0" t="n">
        <v>52.481367061327</v>
      </c>
    </row>
    <row r="761" customFormat="false" ht="15" hidden="false" customHeight="false" outlineLevel="0" collapsed="false">
      <c r="A761" s="1" t="n">
        <v>759</v>
      </c>
      <c r="B761" s="0" t="n">
        <v>43.4834727911314</v>
      </c>
    </row>
    <row r="762" customFormat="false" ht="15" hidden="false" customHeight="false" outlineLevel="0" collapsed="false">
      <c r="A762" s="1" t="n">
        <v>760</v>
      </c>
      <c r="B762" s="0" t="n">
        <v>51.5884322575563</v>
      </c>
    </row>
    <row r="763" customFormat="false" ht="15" hidden="false" customHeight="false" outlineLevel="0" collapsed="false">
      <c r="A763" s="1" t="n">
        <v>761</v>
      </c>
      <c r="B763" s="0" t="n">
        <v>38.1543815201268</v>
      </c>
    </row>
    <row r="764" customFormat="false" ht="15" hidden="false" customHeight="false" outlineLevel="0" collapsed="false">
      <c r="A764" s="1" t="n">
        <v>762</v>
      </c>
      <c r="B764" s="0" t="n">
        <v>38.1071005520942</v>
      </c>
    </row>
    <row r="765" customFormat="false" ht="15" hidden="false" customHeight="false" outlineLevel="0" collapsed="false">
      <c r="A765" s="1" t="n">
        <v>763</v>
      </c>
      <c r="B765" s="0" t="n">
        <v>80.120958415889</v>
      </c>
    </row>
    <row r="766" customFormat="false" ht="15" hidden="false" customHeight="false" outlineLevel="0" collapsed="false">
      <c r="A766" s="1" t="n">
        <v>764</v>
      </c>
      <c r="B766" s="0" t="n">
        <v>44.4128601626574</v>
      </c>
    </row>
    <row r="767" customFormat="false" ht="15" hidden="false" customHeight="false" outlineLevel="0" collapsed="false">
      <c r="A767" s="1" t="n">
        <v>765</v>
      </c>
      <c r="B767" s="0" t="n">
        <v>40.5026418825455</v>
      </c>
    </row>
    <row r="768" customFormat="false" ht="15" hidden="false" customHeight="false" outlineLevel="0" collapsed="false">
      <c r="A768" s="1" t="n">
        <v>766</v>
      </c>
      <c r="B768" s="0" t="n">
        <v>62.6358451496135</v>
      </c>
    </row>
    <row r="769" customFormat="false" ht="15" hidden="false" customHeight="false" outlineLevel="0" collapsed="false">
      <c r="A769" s="1" t="n">
        <v>767</v>
      </c>
      <c r="B769" s="0" t="n">
        <v>51.1572071327693</v>
      </c>
    </row>
    <row r="770" customFormat="false" ht="15" hidden="false" customHeight="false" outlineLevel="0" collapsed="false">
      <c r="A770" s="1" t="n">
        <v>768</v>
      </c>
      <c r="B770" s="0" t="n">
        <v>42.0787368555979</v>
      </c>
    </row>
    <row r="771" customFormat="false" ht="15" hidden="false" customHeight="false" outlineLevel="0" collapsed="false">
      <c r="A771" s="1" t="n">
        <v>769</v>
      </c>
      <c r="B771" s="0" t="n">
        <v>36.2546877493333</v>
      </c>
    </row>
    <row r="772" customFormat="false" ht="15" hidden="false" customHeight="false" outlineLevel="0" collapsed="false">
      <c r="A772" s="1" t="n">
        <v>770</v>
      </c>
      <c r="B772" s="0" t="n">
        <v>36.8759114828723</v>
      </c>
    </row>
    <row r="773" customFormat="false" ht="15" hidden="false" customHeight="false" outlineLevel="0" collapsed="false">
      <c r="A773" s="1" t="n">
        <v>771</v>
      </c>
      <c r="B773" s="0" t="n">
        <v>57.2031769184068</v>
      </c>
    </row>
    <row r="774" customFormat="false" ht="15" hidden="false" customHeight="false" outlineLevel="0" collapsed="false">
      <c r="A774" s="1" t="n">
        <v>772</v>
      </c>
      <c r="B774" s="0" t="n">
        <v>39.8255902184464</v>
      </c>
    </row>
    <row r="775" customFormat="false" ht="15" hidden="false" customHeight="false" outlineLevel="0" collapsed="false">
      <c r="A775" s="1" t="n">
        <v>773</v>
      </c>
      <c r="B775" s="0" t="n">
        <v>36.6636906543909</v>
      </c>
    </row>
    <row r="776" customFormat="false" ht="15" hidden="false" customHeight="false" outlineLevel="0" collapsed="false">
      <c r="A776" s="1" t="n">
        <v>774</v>
      </c>
      <c r="B776" s="0" t="n">
        <v>41.4533428595295</v>
      </c>
    </row>
    <row r="777" customFormat="false" ht="15" hidden="false" customHeight="false" outlineLevel="0" collapsed="false">
      <c r="A777" s="1" t="n">
        <v>775</v>
      </c>
      <c r="B777" s="0" t="n">
        <v>39.8616153033752</v>
      </c>
    </row>
    <row r="778" customFormat="false" ht="15" hidden="false" customHeight="false" outlineLevel="0" collapsed="false">
      <c r="A778" s="1" t="n">
        <v>776</v>
      </c>
      <c r="B778" s="0" t="n">
        <v>34.8994062722822</v>
      </c>
    </row>
    <row r="779" customFormat="false" ht="15" hidden="false" customHeight="false" outlineLevel="0" collapsed="false">
      <c r="A779" s="1" t="n">
        <v>777</v>
      </c>
      <c r="B779" s="0" t="n">
        <v>34.9683236884884</v>
      </c>
    </row>
    <row r="780" customFormat="false" ht="15" hidden="false" customHeight="false" outlineLevel="0" collapsed="false">
      <c r="A780" s="1" t="n">
        <v>778</v>
      </c>
      <c r="B780" s="0" t="n">
        <v>35.4029004476553</v>
      </c>
    </row>
    <row r="781" customFormat="false" ht="15" hidden="false" customHeight="false" outlineLevel="0" collapsed="false">
      <c r="A781" s="1" t="n">
        <v>779</v>
      </c>
      <c r="B781" s="0" t="n">
        <v>67.6498995635754</v>
      </c>
    </row>
    <row r="782" customFormat="false" ht="15" hidden="false" customHeight="false" outlineLevel="0" collapsed="false">
      <c r="A782" s="1" t="n">
        <v>780</v>
      </c>
      <c r="B782" s="0" t="n">
        <v>50.515330448214</v>
      </c>
    </row>
    <row r="783" customFormat="false" ht="15" hidden="false" customHeight="false" outlineLevel="0" collapsed="false">
      <c r="A783" s="1" t="n">
        <v>781</v>
      </c>
      <c r="B783" s="0" t="n">
        <v>36.2953661621773</v>
      </c>
    </row>
    <row r="784" customFormat="false" ht="15" hidden="false" customHeight="false" outlineLevel="0" collapsed="false">
      <c r="A784" s="1" t="n">
        <v>782</v>
      </c>
      <c r="B784" s="0" t="n">
        <v>53.0637904139498</v>
      </c>
    </row>
    <row r="785" customFormat="false" ht="15" hidden="false" customHeight="false" outlineLevel="0" collapsed="false">
      <c r="A785" s="1" t="n">
        <v>783</v>
      </c>
      <c r="B785" s="0" t="n">
        <v>49.168608768447</v>
      </c>
    </row>
    <row r="786" customFormat="false" ht="15" hidden="false" customHeight="false" outlineLevel="0" collapsed="false">
      <c r="A786" s="1" t="n">
        <v>784</v>
      </c>
      <c r="B786" s="0" t="n">
        <v>34.2330413141925</v>
      </c>
    </row>
    <row r="787" customFormat="false" ht="15" hidden="false" customHeight="false" outlineLevel="0" collapsed="false">
      <c r="A787" s="1" t="n">
        <v>785</v>
      </c>
      <c r="B787" s="0" t="n">
        <v>33.7814125316603</v>
      </c>
    </row>
    <row r="788" customFormat="false" ht="15" hidden="false" customHeight="false" outlineLevel="0" collapsed="false">
      <c r="A788" s="1" t="n">
        <v>786</v>
      </c>
      <c r="B788" s="0" t="n">
        <v>34.9281916295495</v>
      </c>
    </row>
    <row r="789" customFormat="false" ht="15" hidden="false" customHeight="false" outlineLevel="0" collapsed="false">
      <c r="A789" s="1" t="n">
        <v>787</v>
      </c>
      <c r="B789" s="0" t="n">
        <v>57.8526226567832</v>
      </c>
    </row>
    <row r="790" customFormat="false" ht="15" hidden="false" customHeight="false" outlineLevel="0" collapsed="false">
      <c r="A790" s="1" t="n">
        <v>788</v>
      </c>
      <c r="B790" s="0" t="n">
        <v>184.503171974714</v>
      </c>
    </row>
    <row r="791" customFormat="false" ht="15" hidden="false" customHeight="false" outlineLevel="0" collapsed="false">
      <c r="A791" s="1" t="n">
        <v>789</v>
      </c>
      <c r="B791" s="0" t="n">
        <v>124.317489999855</v>
      </c>
    </row>
    <row r="792" customFormat="false" ht="15" hidden="false" customHeight="false" outlineLevel="0" collapsed="false">
      <c r="A792" s="1" t="n">
        <v>790</v>
      </c>
      <c r="B792" s="0" t="n">
        <v>37.4817565269041</v>
      </c>
    </row>
    <row r="793" customFormat="false" ht="15" hidden="false" customHeight="false" outlineLevel="0" collapsed="false">
      <c r="A793" s="1" t="n">
        <v>791</v>
      </c>
      <c r="B793" s="0" t="n">
        <v>38.0827278707747</v>
      </c>
    </row>
    <row r="794" customFormat="false" ht="15" hidden="false" customHeight="false" outlineLevel="0" collapsed="false">
      <c r="A794" s="1" t="n">
        <v>792</v>
      </c>
      <c r="B794" s="0" t="n">
        <v>45.6433781499494</v>
      </c>
    </row>
    <row r="795" customFormat="false" ht="15" hidden="false" customHeight="false" outlineLevel="0" collapsed="false">
      <c r="A795" s="1" t="n">
        <v>793</v>
      </c>
      <c r="B795" s="0" t="n">
        <v>34.3745252367291</v>
      </c>
    </row>
    <row r="796" customFormat="false" ht="15" hidden="false" customHeight="false" outlineLevel="0" collapsed="false">
      <c r="A796" s="1" t="n">
        <v>794</v>
      </c>
      <c r="B796" s="0" t="n">
        <v>34.5311507802149</v>
      </c>
    </row>
    <row r="797" customFormat="false" ht="15" hidden="false" customHeight="false" outlineLevel="0" collapsed="false">
      <c r="A797" s="1" t="n">
        <v>795</v>
      </c>
      <c r="B797" s="0" t="n">
        <v>34.498268181101</v>
      </c>
    </row>
    <row r="798" customFormat="false" ht="15" hidden="false" customHeight="false" outlineLevel="0" collapsed="false">
      <c r="A798" s="1" t="n">
        <v>796</v>
      </c>
      <c r="B798" s="0" t="n">
        <v>34.3713461899283</v>
      </c>
    </row>
    <row r="799" customFormat="false" ht="15" hidden="false" customHeight="false" outlineLevel="0" collapsed="false">
      <c r="A799" s="1" t="n">
        <v>797</v>
      </c>
      <c r="B799" s="0" t="n">
        <v>34.24735843251</v>
      </c>
    </row>
    <row r="800" customFormat="false" ht="15" hidden="false" customHeight="false" outlineLevel="0" collapsed="false">
      <c r="A800" s="1" t="n">
        <v>798</v>
      </c>
      <c r="B800" s="0" t="n">
        <v>33.8827435163949</v>
      </c>
    </row>
    <row r="801" customFormat="false" ht="15" hidden="false" customHeight="false" outlineLevel="0" collapsed="false">
      <c r="A801" s="1" t="n">
        <v>799</v>
      </c>
      <c r="B801" s="0" t="n">
        <v>33.5256824314848</v>
      </c>
    </row>
    <row r="802" customFormat="false" ht="15" hidden="false" customHeight="false" outlineLevel="0" collapsed="false">
      <c r="A802" s="1" t="n">
        <v>800</v>
      </c>
      <c r="B802" s="0" t="n">
        <v>33.3160185496363</v>
      </c>
    </row>
    <row r="803" customFormat="false" ht="15" hidden="false" customHeight="false" outlineLevel="0" collapsed="false">
      <c r="A803" s="1" t="n">
        <v>801</v>
      </c>
      <c r="B803" s="0" t="n">
        <v>33.0963438766146</v>
      </c>
    </row>
    <row r="804" customFormat="false" ht="15" hidden="false" customHeight="false" outlineLevel="0" collapsed="false">
      <c r="A804" s="1" t="n">
        <v>802</v>
      </c>
      <c r="B804" s="0" t="n">
        <v>32.9048748704166</v>
      </c>
    </row>
    <row r="805" customFormat="false" ht="15" hidden="false" customHeight="false" outlineLevel="0" collapsed="false">
      <c r="A805" s="1" t="n">
        <v>803</v>
      </c>
      <c r="B805" s="0" t="n">
        <v>32.9022548045102</v>
      </c>
    </row>
    <row r="806" customFormat="false" ht="15" hidden="false" customHeight="false" outlineLevel="0" collapsed="false">
      <c r="A806" s="1" t="n">
        <v>804</v>
      </c>
      <c r="B806" s="0" t="n">
        <v>32.8958800379018</v>
      </c>
    </row>
    <row r="807" customFormat="false" ht="15" hidden="false" customHeight="false" outlineLevel="0" collapsed="false">
      <c r="A807" s="1" t="n">
        <v>805</v>
      </c>
      <c r="B807" s="0" t="n">
        <v>32.7252025325209</v>
      </c>
    </row>
    <row r="808" customFormat="false" ht="15" hidden="false" customHeight="false" outlineLevel="0" collapsed="false">
      <c r="A808" s="1" t="n">
        <v>806</v>
      </c>
      <c r="B808" s="0" t="n">
        <v>32.4717190059149</v>
      </c>
    </row>
    <row r="809" customFormat="false" ht="15" hidden="false" customHeight="false" outlineLevel="0" collapsed="false">
      <c r="A809" s="1" t="n">
        <v>807</v>
      </c>
      <c r="B809" s="0" t="n">
        <v>32.1619039659472</v>
      </c>
    </row>
    <row r="810" customFormat="false" ht="15" hidden="false" customHeight="false" outlineLevel="0" collapsed="false">
      <c r="A810" s="1" t="n">
        <v>808</v>
      </c>
      <c r="B810" s="0" t="n">
        <v>31.9018022509646</v>
      </c>
    </row>
    <row r="811" customFormat="false" ht="15" hidden="false" customHeight="false" outlineLevel="0" collapsed="false">
      <c r="A811" s="1" t="n">
        <v>809</v>
      </c>
      <c r="B811" s="0" t="n">
        <v>31.7961257452463</v>
      </c>
    </row>
    <row r="812" customFormat="false" ht="15" hidden="false" customHeight="false" outlineLevel="0" collapsed="false">
      <c r="A812" s="1" t="n">
        <v>810</v>
      </c>
      <c r="B812" s="0" t="n">
        <v>32.1803486666478</v>
      </c>
    </row>
    <row r="813" customFormat="false" ht="15" hidden="false" customHeight="false" outlineLevel="0" collapsed="false">
      <c r="A813" s="1" t="n">
        <v>811</v>
      </c>
      <c r="B813" s="0" t="n">
        <v>32.2921336150136</v>
      </c>
    </row>
    <row r="814" customFormat="false" ht="15" hidden="false" customHeight="false" outlineLevel="0" collapsed="false">
      <c r="A814" s="1" t="n">
        <v>812</v>
      </c>
      <c r="B814" s="0" t="n">
        <v>39.575407849438</v>
      </c>
    </row>
    <row r="815" customFormat="false" ht="15" hidden="false" customHeight="false" outlineLevel="0" collapsed="false">
      <c r="A815" s="1" t="n">
        <v>813</v>
      </c>
      <c r="B815" s="0" t="n">
        <v>35.63692408372</v>
      </c>
    </row>
    <row r="816" customFormat="false" ht="15" hidden="false" customHeight="false" outlineLevel="0" collapsed="false">
      <c r="A816" s="1" t="n">
        <v>814</v>
      </c>
      <c r="B816" s="0" t="n">
        <v>34.3452313583367</v>
      </c>
    </row>
    <row r="817" customFormat="false" ht="15" hidden="false" customHeight="false" outlineLevel="0" collapsed="false">
      <c r="A817" s="1" t="n">
        <v>815</v>
      </c>
      <c r="B817" s="0" t="n">
        <v>39.2079183284662</v>
      </c>
    </row>
    <row r="818" customFormat="false" ht="15" hidden="false" customHeight="false" outlineLevel="0" collapsed="false">
      <c r="A818" s="1" t="n">
        <v>816</v>
      </c>
      <c r="B818" s="0" t="n">
        <v>32.8821800332667</v>
      </c>
    </row>
    <row r="819" customFormat="false" ht="15" hidden="false" customHeight="false" outlineLevel="0" collapsed="false">
      <c r="A819" s="1" t="n">
        <v>817</v>
      </c>
      <c r="B819" s="0" t="n">
        <v>31.6979598306091</v>
      </c>
    </row>
    <row r="820" customFormat="false" ht="15" hidden="false" customHeight="false" outlineLevel="0" collapsed="false">
      <c r="A820" s="1" t="n">
        <v>818</v>
      </c>
      <c r="B820" s="0" t="n">
        <v>31.9764884861667</v>
      </c>
    </row>
    <row r="821" customFormat="false" ht="15" hidden="false" customHeight="false" outlineLevel="0" collapsed="false">
      <c r="A821" s="1" t="n">
        <v>819</v>
      </c>
      <c r="B821" s="0" t="n">
        <v>44.5874579180425</v>
      </c>
    </row>
    <row r="822" customFormat="false" ht="15" hidden="false" customHeight="false" outlineLevel="0" collapsed="false">
      <c r="A822" s="1" t="n">
        <v>820</v>
      </c>
      <c r="B822" s="0" t="n">
        <v>38.2896147811253</v>
      </c>
    </row>
    <row r="823" customFormat="false" ht="15" hidden="false" customHeight="false" outlineLevel="0" collapsed="false">
      <c r="A823" s="1" t="n">
        <v>821</v>
      </c>
      <c r="B823" s="0" t="n">
        <v>34.3584883878796</v>
      </c>
    </row>
    <row r="824" customFormat="false" ht="15" hidden="false" customHeight="false" outlineLevel="0" collapsed="false">
      <c r="A824" s="1" t="n">
        <v>822</v>
      </c>
      <c r="B824" s="0" t="n">
        <v>40.7608661346894</v>
      </c>
    </row>
    <row r="825" customFormat="false" ht="15" hidden="false" customHeight="false" outlineLevel="0" collapsed="false">
      <c r="A825" s="1" t="n">
        <v>823</v>
      </c>
      <c r="B825" s="0" t="n">
        <v>36.2153471124392</v>
      </c>
    </row>
    <row r="826" customFormat="false" ht="15" hidden="false" customHeight="false" outlineLevel="0" collapsed="false">
      <c r="A826" s="1" t="n">
        <v>824</v>
      </c>
      <c r="B826" s="0" t="n">
        <v>30.9951737476126</v>
      </c>
    </row>
    <row r="827" customFormat="false" ht="15" hidden="false" customHeight="false" outlineLevel="0" collapsed="false">
      <c r="A827" s="1" t="n">
        <v>825</v>
      </c>
      <c r="B827" s="0" t="n">
        <v>31.5950118966711</v>
      </c>
    </row>
    <row r="828" customFormat="false" ht="15" hidden="false" customHeight="false" outlineLevel="0" collapsed="false">
      <c r="A828" s="1" t="n">
        <v>826</v>
      </c>
      <c r="B828" s="0" t="n">
        <v>36.5096719636633</v>
      </c>
    </row>
    <row r="829" customFormat="false" ht="15" hidden="false" customHeight="false" outlineLevel="0" collapsed="false">
      <c r="A829" s="1" t="n">
        <v>827</v>
      </c>
      <c r="B829" s="0" t="n">
        <v>41.2638869587474</v>
      </c>
    </row>
    <row r="830" customFormat="false" ht="15" hidden="false" customHeight="false" outlineLevel="0" collapsed="false">
      <c r="A830" s="1" t="n">
        <v>828</v>
      </c>
      <c r="B830" s="0" t="n">
        <v>53.8480066533996</v>
      </c>
    </row>
    <row r="831" customFormat="false" ht="15" hidden="false" customHeight="false" outlineLevel="0" collapsed="false">
      <c r="A831" s="1" t="n">
        <v>829</v>
      </c>
      <c r="B831" s="0" t="n">
        <v>41.491126597758</v>
      </c>
    </row>
    <row r="832" customFormat="false" ht="15" hidden="false" customHeight="false" outlineLevel="0" collapsed="false">
      <c r="A832" s="1" t="n">
        <v>830</v>
      </c>
      <c r="B832" s="0" t="n">
        <v>41.6705722915305</v>
      </c>
    </row>
    <row r="833" customFormat="false" ht="15" hidden="false" customHeight="false" outlineLevel="0" collapsed="false">
      <c r="A833" s="1" t="n">
        <v>831</v>
      </c>
      <c r="B833" s="0" t="n">
        <v>58.5820982537864</v>
      </c>
    </row>
    <row r="834" customFormat="false" ht="15" hidden="false" customHeight="false" outlineLevel="0" collapsed="false">
      <c r="A834" s="1" t="n">
        <v>832</v>
      </c>
      <c r="B834" s="0" t="n">
        <v>35.5760900308688</v>
      </c>
    </row>
    <row r="835" customFormat="false" ht="15" hidden="false" customHeight="false" outlineLevel="0" collapsed="false">
      <c r="A835" s="1" t="n">
        <v>833</v>
      </c>
      <c r="B835" s="0" t="n">
        <v>28.9640242081584</v>
      </c>
    </row>
    <row r="836" customFormat="false" ht="15" hidden="false" customHeight="false" outlineLevel="0" collapsed="false">
      <c r="A836" s="1" t="n">
        <v>834</v>
      </c>
      <c r="B836" s="0" t="n">
        <v>29.6022598251338</v>
      </c>
    </row>
    <row r="837" customFormat="false" ht="15" hidden="false" customHeight="false" outlineLevel="0" collapsed="false">
      <c r="A837" s="1" t="n">
        <v>835</v>
      </c>
      <c r="B837" s="0" t="n">
        <v>42.7173636865861</v>
      </c>
    </row>
    <row r="838" customFormat="false" ht="15" hidden="false" customHeight="false" outlineLevel="0" collapsed="false">
      <c r="A838" s="1" t="n">
        <v>836</v>
      </c>
      <c r="B838" s="0" t="n">
        <v>130.118021965255</v>
      </c>
    </row>
    <row r="839" customFormat="false" ht="15" hidden="false" customHeight="false" outlineLevel="0" collapsed="false">
      <c r="A839" s="1" t="n">
        <v>837</v>
      </c>
      <c r="B839" s="0" t="n">
        <v>111.705057314449</v>
      </c>
    </row>
    <row r="840" customFormat="false" ht="15" hidden="false" customHeight="false" outlineLevel="0" collapsed="false">
      <c r="A840" s="1" t="n">
        <v>838</v>
      </c>
      <c r="B840" s="0" t="n">
        <v>34.2596649794792</v>
      </c>
    </row>
    <row r="841" customFormat="false" ht="15" hidden="false" customHeight="false" outlineLevel="0" collapsed="false">
      <c r="A841" s="1" t="n">
        <v>839</v>
      </c>
      <c r="B841" s="0" t="n">
        <v>32.1525602995727</v>
      </c>
    </row>
    <row r="842" customFormat="false" ht="15" hidden="false" customHeight="false" outlineLevel="0" collapsed="false">
      <c r="A842" s="1" t="n">
        <v>840</v>
      </c>
      <c r="B842" s="0" t="n">
        <v>39.6069003852106</v>
      </c>
    </row>
    <row r="843" customFormat="false" ht="15" hidden="false" customHeight="false" outlineLevel="0" collapsed="false">
      <c r="A843" s="1" t="n">
        <v>841</v>
      </c>
      <c r="B843" s="0" t="n">
        <v>28.641903760209</v>
      </c>
    </row>
    <row r="844" customFormat="false" ht="15" hidden="false" customHeight="false" outlineLevel="0" collapsed="false">
      <c r="A844" s="1" t="n">
        <v>842</v>
      </c>
      <c r="B844" s="0" t="n">
        <v>30.141176382568</v>
      </c>
    </row>
    <row r="845" customFormat="false" ht="15" hidden="false" customHeight="false" outlineLevel="0" collapsed="false">
      <c r="A845" s="1" t="n">
        <v>843</v>
      </c>
      <c r="B845" s="0" t="n">
        <v>35.7486617940502</v>
      </c>
    </row>
    <row r="846" customFormat="false" ht="15" hidden="false" customHeight="false" outlineLevel="0" collapsed="false">
      <c r="A846" s="1" t="n">
        <v>844</v>
      </c>
      <c r="B846" s="0" t="n">
        <v>31.9688313932324</v>
      </c>
    </row>
    <row r="847" customFormat="false" ht="15" hidden="false" customHeight="false" outlineLevel="0" collapsed="false">
      <c r="A847" s="1" t="n">
        <v>845</v>
      </c>
      <c r="B847" s="0" t="n">
        <v>28.4887791593075</v>
      </c>
    </row>
    <row r="848" customFormat="false" ht="15" hidden="false" customHeight="false" outlineLevel="0" collapsed="false">
      <c r="A848" s="1" t="n">
        <v>846</v>
      </c>
      <c r="B848" s="0" t="n">
        <v>55.427460650248</v>
      </c>
    </row>
    <row r="849" customFormat="false" ht="15" hidden="false" customHeight="false" outlineLevel="0" collapsed="false">
      <c r="A849" s="1" t="n">
        <v>847</v>
      </c>
      <c r="B849" s="0" t="n">
        <v>33.5284702689841</v>
      </c>
    </row>
    <row r="850" customFormat="false" ht="15" hidden="false" customHeight="false" outlineLevel="0" collapsed="false">
      <c r="A850" s="1" t="n">
        <v>848</v>
      </c>
      <c r="B850" s="0" t="n">
        <v>27.5113128132168</v>
      </c>
    </row>
    <row r="851" customFormat="false" ht="15" hidden="false" customHeight="false" outlineLevel="0" collapsed="false">
      <c r="A851" s="1" t="n">
        <v>849</v>
      </c>
      <c r="B851" s="0" t="n">
        <v>27.4614165443942</v>
      </c>
    </row>
    <row r="852" customFormat="false" ht="15" hidden="false" customHeight="false" outlineLevel="0" collapsed="false">
      <c r="A852" s="1" t="n">
        <v>850</v>
      </c>
      <c r="B852" s="0" t="n">
        <v>28.2446280404905</v>
      </c>
    </row>
    <row r="853" customFormat="false" ht="15" hidden="false" customHeight="false" outlineLevel="0" collapsed="false">
      <c r="A853" s="1" t="n">
        <v>851</v>
      </c>
      <c r="B853" s="0" t="n">
        <v>27.7188912515881</v>
      </c>
    </row>
    <row r="854" customFormat="false" ht="15" hidden="false" customHeight="false" outlineLevel="0" collapsed="false">
      <c r="A854" s="1" t="n">
        <v>852</v>
      </c>
      <c r="B854" s="0" t="n">
        <v>30.061767448307</v>
      </c>
    </row>
    <row r="855" customFormat="false" ht="15" hidden="false" customHeight="false" outlineLevel="0" collapsed="false">
      <c r="A855" s="1" t="n">
        <v>853</v>
      </c>
      <c r="B855" s="0" t="n">
        <v>26.9241184524873</v>
      </c>
    </row>
    <row r="856" customFormat="false" ht="15" hidden="false" customHeight="false" outlineLevel="0" collapsed="false">
      <c r="A856" s="1" t="n">
        <v>854</v>
      </c>
      <c r="B856" s="0" t="n">
        <v>35.9309220081411</v>
      </c>
    </row>
    <row r="857" customFormat="false" ht="15" hidden="false" customHeight="false" outlineLevel="0" collapsed="false">
      <c r="A857" s="1" t="n">
        <v>855</v>
      </c>
      <c r="B857" s="0" t="n">
        <v>31.9818038245146</v>
      </c>
    </row>
    <row r="858" customFormat="false" ht="15" hidden="false" customHeight="false" outlineLevel="0" collapsed="false">
      <c r="A858" s="1" t="n">
        <v>856</v>
      </c>
      <c r="B858" s="0" t="n">
        <v>27.1878270227241</v>
      </c>
    </row>
    <row r="859" customFormat="false" ht="15" hidden="false" customHeight="false" outlineLevel="0" collapsed="false">
      <c r="A859" s="1" t="n">
        <v>857</v>
      </c>
      <c r="B859" s="0" t="n">
        <v>26.0837875441858</v>
      </c>
    </row>
    <row r="860" customFormat="false" ht="15" hidden="false" customHeight="false" outlineLevel="0" collapsed="false">
      <c r="A860" s="1" t="n">
        <v>858</v>
      </c>
      <c r="B860" s="0" t="n">
        <v>26.3985747087882</v>
      </c>
    </row>
    <row r="861" customFormat="false" ht="15" hidden="false" customHeight="false" outlineLevel="0" collapsed="false">
      <c r="A861" s="1" t="n">
        <v>859</v>
      </c>
      <c r="B861" s="0" t="n">
        <v>30.6705877494805</v>
      </c>
    </row>
    <row r="862" customFormat="false" ht="15" hidden="false" customHeight="false" outlineLevel="0" collapsed="false">
      <c r="A862" s="1" t="n">
        <v>860</v>
      </c>
      <c r="B862" s="0" t="n">
        <v>39.0663366492917</v>
      </c>
    </row>
    <row r="863" customFormat="false" ht="15" hidden="false" customHeight="false" outlineLevel="0" collapsed="false">
      <c r="A863" s="1" t="n">
        <v>861</v>
      </c>
      <c r="B863" s="0" t="n">
        <v>27.4018727551228</v>
      </c>
    </row>
    <row r="864" customFormat="false" ht="15" hidden="false" customHeight="false" outlineLevel="0" collapsed="false">
      <c r="A864" s="1" t="n">
        <v>862</v>
      </c>
      <c r="B864" s="0" t="n">
        <v>35.4508547932159</v>
      </c>
    </row>
    <row r="865" customFormat="false" ht="15" hidden="false" customHeight="false" outlineLevel="0" collapsed="false">
      <c r="A865" s="1" t="n">
        <v>863</v>
      </c>
      <c r="B865" s="0" t="n">
        <v>30.1806859644762</v>
      </c>
    </row>
    <row r="866" customFormat="false" ht="15" hidden="false" customHeight="false" outlineLevel="0" collapsed="false">
      <c r="A866" s="1" t="n">
        <v>864</v>
      </c>
      <c r="B866" s="0" t="n">
        <v>25.5773603653938</v>
      </c>
    </row>
    <row r="867" customFormat="false" ht="15" hidden="false" customHeight="false" outlineLevel="0" collapsed="false">
      <c r="A867" s="1" t="n">
        <v>865</v>
      </c>
      <c r="B867" s="0" t="n">
        <v>25.7364098458016</v>
      </c>
    </row>
    <row r="868" customFormat="false" ht="15" hidden="false" customHeight="false" outlineLevel="0" collapsed="false">
      <c r="A868" s="1" t="n">
        <v>866</v>
      </c>
      <c r="B868" s="0" t="n">
        <v>34.3897961450348</v>
      </c>
    </row>
    <row r="869" customFormat="false" ht="15" hidden="false" customHeight="false" outlineLevel="0" collapsed="false">
      <c r="A869" s="1" t="n">
        <v>867</v>
      </c>
      <c r="B869" s="0" t="n">
        <v>61.3526103916553</v>
      </c>
    </row>
    <row r="870" customFormat="false" ht="15" hidden="false" customHeight="false" outlineLevel="0" collapsed="false">
      <c r="A870" s="1" t="n">
        <v>868</v>
      </c>
      <c r="B870" s="0" t="n">
        <v>60.5748505661648</v>
      </c>
    </row>
    <row r="871" customFormat="false" ht="15" hidden="false" customHeight="false" outlineLevel="0" collapsed="false">
      <c r="A871" s="1" t="n">
        <v>869</v>
      </c>
      <c r="B871" s="0" t="n">
        <v>41.3389668524007</v>
      </c>
    </row>
    <row r="872" customFormat="false" ht="15" hidden="false" customHeight="false" outlineLevel="0" collapsed="false">
      <c r="A872" s="1" t="n">
        <v>870</v>
      </c>
      <c r="B872" s="0" t="n">
        <v>50.380325714054</v>
      </c>
    </row>
    <row r="873" customFormat="false" ht="15" hidden="false" customHeight="false" outlineLevel="0" collapsed="false">
      <c r="A873" s="1" t="n">
        <v>871</v>
      </c>
      <c r="B873" s="0" t="n">
        <v>27.5435290101484</v>
      </c>
    </row>
    <row r="874" customFormat="false" ht="15" hidden="false" customHeight="false" outlineLevel="0" collapsed="false">
      <c r="A874" s="1" t="n">
        <v>872</v>
      </c>
      <c r="B874" s="0" t="n">
        <v>29.3211951926925</v>
      </c>
    </row>
    <row r="875" customFormat="false" ht="15" hidden="false" customHeight="false" outlineLevel="0" collapsed="false">
      <c r="A875" s="1" t="n">
        <v>873</v>
      </c>
      <c r="B875" s="0" t="n">
        <v>28.3136201074702</v>
      </c>
    </row>
    <row r="876" customFormat="false" ht="15" hidden="false" customHeight="false" outlineLevel="0" collapsed="false">
      <c r="A876" s="1" t="n">
        <v>874</v>
      </c>
      <c r="B876" s="0" t="n">
        <v>63.9377753927002</v>
      </c>
    </row>
    <row r="877" customFormat="false" ht="15" hidden="false" customHeight="false" outlineLevel="0" collapsed="false">
      <c r="A877" s="1" t="n">
        <v>875</v>
      </c>
      <c r="B877" s="0" t="n">
        <v>63.3767661944427</v>
      </c>
    </row>
    <row r="878" customFormat="false" ht="15" hidden="false" customHeight="false" outlineLevel="0" collapsed="false">
      <c r="A878" s="1" t="n">
        <v>876</v>
      </c>
      <c r="B878" s="0" t="n">
        <v>42.6782247005105</v>
      </c>
    </row>
    <row r="879" customFormat="false" ht="15" hidden="false" customHeight="false" outlineLevel="0" collapsed="false">
      <c r="A879" s="1" t="n">
        <v>877</v>
      </c>
      <c r="B879" s="0" t="n">
        <v>53.9427631055997</v>
      </c>
    </row>
    <row r="880" customFormat="false" ht="15" hidden="false" customHeight="false" outlineLevel="0" collapsed="false">
      <c r="A880" s="1" t="n">
        <v>878</v>
      </c>
      <c r="B880" s="0" t="n">
        <v>86.7407620998055</v>
      </c>
    </row>
    <row r="881" customFormat="false" ht="15" hidden="false" customHeight="false" outlineLevel="0" collapsed="false">
      <c r="A881" s="1" t="n">
        <v>879</v>
      </c>
      <c r="B881" s="0" t="n">
        <v>43.4323133976132</v>
      </c>
    </row>
    <row r="882" customFormat="false" ht="15" hidden="false" customHeight="false" outlineLevel="0" collapsed="false">
      <c r="A882" s="1" t="n">
        <v>880</v>
      </c>
      <c r="B882" s="0" t="n">
        <v>29.7397594012064</v>
      </c>
    </row>
    <row r="883" customFormat="false" ht="15" hidden="false" customHeight="false" outlineLevel="0" collapsed="false">
      <c r="A883" s="1" t="n">
        <v>881</v>
      </c>
      <c r="B883" s="0" t="n">
        <v>27.8845683447004</v>
      </c>
    </row>
    <row r="884" customFormat="false" ht="15" hidden="false" customHeight="false" outlineLevel="0" collapsed="false">
      <c r="A884" s="1" t="n">
        <v>882</v>
      </c>
      <c r="B884" s="0" t="n">
        <v>33.1211866264607</v>
      </c>
    </row>
    <row r="885" customFormat="false" ht="15" hidden="false" customHeight="false" outlineLevel="0" collapsed="false">
      <c r="A885" s="1" t="n">
        <v>883</v>
      </c>
      <c r="B885" s="0" t="n">
        <v>35.3378728886073</v>
      </c>
    </row>
    <row r="886" customFormat="false" ht="15" hidden="false" customHeight="false" outlineLevel="0" collapsed="false">
      <c r="A886" s="1" t="n">
        <v>884</v>
      </c>
      <c r="B886" s="0" t="n">
        <v>30.8487434659807</v>
      </c>
    </row>
    <row r="887" customFormat="false" ht="15" hidden="false" customHeight="false" outlineLevel="0" collapsed="false">
      <c r="A887" s="1" t="n">
        <v>885</v>
      </c>
      <c r="B887" s="0" t="n">
        <v>36.0653117119163</v>
      </c>
    </row>
    <row r="888" customFormat="false" ht="15" hidden="false" customHeight="false" outlineLevel="0" collapsed="false">
      <c r="A888" s="1" t="n">
        <v>886</v>
      </c>
      <c r="B888" s="0" t="n">
        <v>57.4661498915712</v>
      </c>
    </row>
    <row r="889" customFormat="false" ht="15" hidden="false" customHeight="false" outlineLevel="0" collapsed="false">
      <c r="A889" s="1" t="n">
        <v>887</v>
      </c>
      <c r="B889" s="0" t="n">
        <v>43.5067148309501</v>
      </c>
    </row>
    <row r="890" customFormat="false" ht="15" hidden="false" customHeight="false" outlineLevel="0" collapsed="false">
      <c r="A890" s="1" t="n">
        <v>888</v>
      </c>
      <c r="B890" s="0" t="n">
        <v>26.0098027606024</v>
      </c>
    </row>
    <row r="891" customFormat="false" ht="15" hidden="false" customHeight="false" outlineLevel="0" collapsed="false">
      <c r="A891" s="1" t="n">
        <v>889</v>
      </c>
      <c r="B891" s="0" t="n">
        <v>24.271078756884</v>
      </c>
    </row>
    <row r="892" customFormat="false" ht="15" hidden="false" customHeight="false" outlineLevel="0" collapsed="false">
      <c r="A892" s="1" t="n">
        <v>890</v>
      </c>
      <c r="B892" s="0" t="n">
        <v>23.6753596795299</v>
      </c>
    </row>
    <row r="893" customFormat="false" ht="15" hidden="false" customHeight="false" outlineLevel="0" collapsed="false">
      <c r="A893" s="1" t="n">
        <v>891</v>
      </c>
      <c r="B893" s="0" t="n">
        <v>23.8807452401833</v>
      </c>
    </row>
    <row r="894" customFormat="false" ht="15" hidden="false" customHeight="false" outlineLevel="0" collapsed="false">
      <c r="A894" s="1" t="n">
        <v>892</v>
      </c>
      <c r="B894" s="0" t="n">
        <v>24.2609827938046</v>
      </c>
    </row>
    <row r="895" customFormat="false" ht="15" hidden="false" customHeight="false" outlineLevel="0" collapsed="false">
      <c r="A895" s="1" t="n">
        <v>893</v>
      </c>
      <c r="B895" s="0" t="n">
        <v>23.8486582208366</v>
      </c>
    </row>
    <row r="896" customFormat="false" ht="15" hidden="false" customHeight="false" outlineLevel="0" collapsed="false">
      <c r="A896" s="1" t="n">
        <v>894</v>
      </c>
      <c r="B896" s="0" t="n">
        <v>24.1108705843973</v>
      </c>
    </row>
    <row r="897" customFormat="false" ht="15" hidden="false" customHeight="false" outlineLevel="0" collapsed="false">
      <c r="A897" s="1" t="n">
        <v>895</v>
      </c>
      <c r="B897" s="0" t="n">
        <v>23.4195059251226</v>
      </c>
    </row>
    <row r="898" customFormat="false" ht="15" hidden="false" customHeight="false" outlineLevel="0" collapsed="false">
      <c r="A898" s="1" t="n">
        <v>896</v>
      </c>
      <c r="B898" s="0" t="n">
        <v>22.8585947460874</v>
      </c>
    </row>
    <row r="899" customFormat="false" ht="15" hidden="false" customHeight="false" outlineLevel="0" collapsed="false">
      <c r="A899" s="1" t="n">
        <v>897</v>
      </c>
      <c r="B899" s="0" t="n">
        <v>22.8957067505972</v>
      </c>
    </row>
    <row r="900" customFormat="false" ht="15" hidden="false" customHeight="false" outlineLevel="0" collapsed="false">
      <c r="A900" s="1" t="n">
        <v>898</v>
      </c>
      <c r="B900" s="0" t="n">
        <v>22.8901270748575</v>
      </c>
    </row>
    <row r="901" customFormat="false" ht="15" hidden="false" customHeight="false" outlineLevel="0" collapsed="false">
      <c r="A901" s="1" t="n">
        <v>899</v>
      </c>
      <c r="B901" s="0" t="n">
        <v>22.8448973949227</v>
      </c>
    </row>
    <row r="902" customFormat="false" ht="15" hidden="false" customHeight="false" outlineLevel="0" collapsed="false">
      <c r="A902" s="1" t="n">
        <v>900</v>
      </c>
      <c r="B902" s="0" t="n">
        <v>23.1814785153596</v>
      </c>
    </row>
    <row r="903" customFormat="false" ht="15" hidden="false" customHeight="false" outlineLevel="0" collapsed="false">
      <c r="A903" s="1" t="n">
        <v>901</v>
      </c>
      <c r="B903" s="0" t="n">
        <v>22.8929082051787</v>
      </c>
    </row>
    <row r="904" customFormat="false" ht="15" hidden="false" customHeight="false" outlineLevel="0" collapsed="false">
      <c r="A904" s="1" t="n">
        <v>902</v>
      </c>
      <c r="B904" s="0" t="n">
        <v>23.4909554251744</v>
      </c>
    </row>
    <row r="905" customFormat="false" ht="15" hidden="false" customHeight="false" outlineLevel="0" collapsed="false">
      <c r="A905" s="1" t="n">
        <v>903</v>
      </c>
      <c r="B905" s="0" t="n">
        <v>22.8013027065542</v>
      </c>
    </row>
    <row r="906" customFormat="false" ht="15" hidden="false" customHeight="false" outlineLevel="0" collapsed="false">
      <c r="A906" s="1" t="n">
        <v>904</v>
      </c>
      <c r="B906" s="0" t="n">
        <v>22.6294369541575</v>
      </c>
    </row>
    <row r="907" customFormat="false" ht="15" hidden="false" customHeight="false" outlineLevel="0" collapsed="false">
      <c r="A907" s="1" t="n">
        <v>905</v>
      </c>
      <c r="B907" s="0" t="n">
        <v>22.4273748787684</v>
      </c>
    </row>
    <row r="908" customFormat="false" ht="15" hidden="false" customHeight="false" outlineLevel="0" collapsed="false">
      <c r="A908" s="1" t="n">
        <v>906</v>
      </c>
      <c r="B908" s="0" t="n">
        <v>22.3486186999659</v>
      </c>
    </row>
    <row r="909" customFormat="false" ht="15" hidden="false" customHeight="false" outlineLevel="0" collapsed="false">
      <c r="A909" s="1" t="n">
        <v>907</v>
      </c>
      <c r="B909" s="0" t="n">
        <v>22.6051527777662</v>
      </c>
    </row>
    <row r="910" customFormat="false" ht="15" hidden="false" customHeight="false" outlineLevel="0" collapsed="false">
      <c r="A910" s="1" t="n">
        <v>908</v>
      </c>
      <c r="B910" s="0" t="n">
        <v>22.8893718183255</v>
      </c>
    </row>
    <row r="911" customFormat="false" ht="15" hidden="false" customHeight="false" outlineLevel="0" collapsed="false">
      <c r="A911" s="1" t="n">
        <v>909</v>
      </c>
      <c r="B911" s="0" t="n">
        <v>22.6020529848716</v>
      </c>
    </row>
    <row r="912" customFormat="false" ht="15" hidden="false" customHeight="false" outlineLevel="0" collapsed="false">
      <c r="A912" s="1" t="n">
        <v>910</v>
      </c>
      <c r="B912" s="0" t="n">
        <v>22.1274997429883</v>
      </c>
    </row>
    <row r="913" customFormat="false" ht="15" hidden="false" customHeight="false" outlineLevel="0" collapsed="false">
      <c r="A913" s="1" t="n">
        <v>911</v>
      </c>
      <c r="B913" s="0" t="n">
        <v>21.6318908476234</v>
      </c>
    </row>
    <row r="914" customFormat="false" ht="15" hidden="false" customHeight="false" outlineLevel="0" collapsed="false">
      <c r="A914" s="1" t="n">
        <v>912</v>
      </c>
      <c r="B914" s="0" t="n">
        <v>21.5028901739031</v>
      </c>
    </row>
    <row r="915" customFormat="false" ht="15" hidden="false" customHeight="false" outlineLevel="0" collapsed="false">
      <c r="A915" s="1" t="n">
        <v>913</v>
      </c>
      <c r="B915" s="0" t="n">
        <v>21.4549737738294</v>
      </c>
    </row>
    <row r="916" customFormat="false" ht="15" hidden="false" customHeight="false" outlineLevel="0" collapsed="false">
      <c r="A916" s="1" t="n">
        <v>914</v>
      </c>
      <c r="B916" s="0" t="n">
        <v>21.6000103132551</v>
      </c>
    </row>
    <row r="917" customFormat="false" ht="15" hidden="false" customHeight="false" outlineLevel="0" collapsed="false">
      <c r="A917" s="1" t="n">
        <v>915</v>
      </c>
      <c r="B917" s="0" t="n">
        <v>21.7236914261518</v>
      </c>
    </row>
    <row r="918" customFormat="false" ht="15" hidden="false" customHeight="false" outlineLevel="0" collapsed="false">
      <c r="A918" s="1" t="n">
        <v>916</v>
      </c>
      <c r="B918" s="0" t="n">
        <v>21.6156384252351</v>
      </c>
    </row>
    <row r="919" customFormat="false" ht="15" hidden="false" customHeight="false" outlineLevel="0" collapsed="false">
      <c r="A919" s="1" t="n">
        <v>917</v>
      </c>
      <c r="B919" s="0" t="n">
        <v>22.1422427453729</v>
      </c>
    </row>
    <row r="920" customFormat="false" ht="15" hidden="false" customHeight="false" outlineLevel="0" collapsed="false">
      <c r="A920" s="1" t="n">
        <v>918</v>
      </c>
      <c r="B920" s="0" t="n">
        <v>21.4395100043414</v>
      </c>
    </row>
    <row r="921" customFormat="false" ht="15" hidden="false" customHeight="false" outlineLevel="0" collapsed="false">
      <c r="A921" s="1" t="n">
        <v>919</v>
      </c>
      <c r="B921" s="0" t="n">
        <v>21.2664075551632</v>
      </c>
    </row>
    <row r="922" customFormat="false" ht="15" hidden="false" customHeight="false" outlineLevel="0" collapsed="false">
      <c r="A922" s="1" t="n">
        <v>920</v>
      </c>
      <c r="B922" s="0" t="n">
        <v>21.7461009086034</v>
      </c>
    </row>
    <row r="923" customFormat="false" ht="15" hidden="false" customHeight="false" outlineLevel="0" collapsed="false">
      <c r="A923" s="1" t="n">
        <v>921</v>
      </c>
      <c r="B923" s="0" t="n">
        <v>20.9012554596255</v>
      </c>
    </row>
    <row r="924" customFormat="false" ht="15" hidden="false" customHeight="false" outlineLevel="0" collapsed="false">
      <c r="A924" s="1" t="n">
        <v>922</v>
      </c>
      <c r="B924" s="0" t="n">
        <v>20.9451209294955</v>
      </c>
    </row>
    <row r="925" customFormat="false" ht="15" hidden="false" customHeight="false" outlineLevel="0" collapsed="false">
      <c r="A925" s="1" t="n">
        <v>923</v>
      </c>
      <c r="B925" s="0" t="n">
        <v>24.602388164228</v>
      </c>
    </row>
    <row r="926" customFormat="false" ht="15" hidden="false" customHeight="false" outlineLevel="0" collapsed="false">
      <c r="A926" s="1" t="n">
        <v>924</v>
      </c>
      <c r="B926" s="0" t="n">
        <v>25.0125456896382</v>
      </c>
    </row>
    <row r="927" customFormat="false" ht="15" hidden="false" customHeight="false" outlineLevel="0" collapsed="false">
      <c r="A927" s="1" t="n">
        <v>925</v>
      </c>
      <c r="B927" s="0" t="n">
        <v>21.6880801768864</v>
      </c>
    </row>
    <row r="928" customFormat="false" ht="15" hidden="false" customHeight="false" outlineLevel="0" collapsed="false">
      <c r="A928" s="1" t="n">
        <v>926</v>
      </c>
      <c r="B928" s="0" t="n">
        <v>29.2305824427428</v>
      </c>
    </row>
    <row r="929" customFormat="false" ht="15" hidden="false" customHeight="false" outlineLevel="0" collapsed="false">
      <c r="A929" s="1" t="n">
        <v>927</v>
      </c>
      <c r="B929" s="0" t="n">
        <v>22.6888104740805</v>
      </c>
    </row>
    <row r="930" customFormat="false" ht="15" hidden="false" customHeight="false" outlineLevel="0" collapsed="false">
      <c r="A930" s="1" t="n">
        <v>928</v>
      </c>
      <c r="B930" s="0" t="n">
        <v>20.3790313483426</v>
      </c>
    </row>
    <row r="931" customFormat="false" ht="15" hidden="false" customHeight="false" outlineLevel="0" collapsed="false">
      <c r="A931" s="1" t="n">
        <v>929</v>
      </c>
      <c r="B931" s="0" t="n">
        <v>20.3050875210561</v>
      </c>
    </row>
    <row r="932" customFormat="false" ht="15" hidden="false" customHeight="false" outlineLevel="0" collapsed="false">
      <c r="A932" s="1" t="n">
        <v>930</v>
      </c>
      <c r="B932" s="0" t="n">
        <v>20.5513354220532</v>
      </c>
    </row>
    <row r="933" customFormat="false" ht="15" hidden="false" customHeight="false" outlineLevel="0" collapsed="false">
      <c r="A933" s="1" t="n">
        <v>931</v>
      </c>
      <c r="B933" s="0" t="n">
        <v>23.6057932195179</v>
      </c>
    </row>
    <row r="934" customFormat="false" ht="15" hidden="false" customHeight="false" outlineLevel="0" collapsed="false">
      <c r="A934" s="1" t="n">
        <v>932</v>
      </c>
      <c r="B934" s="0" t="n">
        <v>21.0997868049291</v>
      </c>
    </row>
    <row r="935" customFormat="false" ht="15" hidden="false" customHeight="false" outlineLevel="0" collapsed="false">
      <c r="A935" s="1" t="n">
        <v>933</v>
      </c>
      <c r="B935" s="0" t="n">
        <v>20.3074105337477</v>
      </c>
    </row>
    <row r="936" customFormat="false" ht="15" hidden="false" customHeight="false" outlineLevel="0" collapsed="false">
      <c r="A936" s="1" t="n">
        <v>934</v>
      </c>
      <c r="B936" s="0" t="n">
        <v>22.1450544116606</v>
      </c>
    </row>
    <row r="937" customFormat="false" ht="15" hidden="false" customHeight="false" outlineLevel="0" collapsed="false">
      <c r="A937" s="1" t="n">
        <v>935</v>
      </c>
      <c r="B937" s="0" t="n">
        <v>21.5674489470101</v>
      </c>
    </row>
    <row r="938" customFormat="false" ht="15" hidden="false" customHeight="false" outlineLevel="0" collapsed="false">
      <c r="A938" s="1" t="n">
        <v>936</v>
      </c>
      <c r="B938" s="0" t="n">
        <v>20.0238482031354</v>
      </c>
    </row>
    <row r="939" customFormat="false" ht="15" hidden="false" customHeight="false" outlineLevel="0" collapsed="false">
      <c r="A939" s="1" t="n">
        <v>937</v>
      </c>
      <c r="B939" s="0" t="n">
        <v>19.9246305818767</v>
      </c>
    </row>
    <row r="940" customFormat="false" ht="15" hidden="false" customHeight="false" outlineLevel="0" collapsed="false">
      <c r="A940" s="1" t="n">
        <v>938</v>
      </c>
      <c r="B940" s="0" t="n">
        <v>19.9916135654529</v>
      </c>
    </row>
    <row r="941" customFormat="false" ht="15" hidden="false" customHeight="false" outlineLevel="0" collapsed="false">
      <c r="A941" s="1" t="n">
        <v>939</v>
      </c>
      <c r="B941" s="0" t="n">
        <v>20.4977864325714</v>
      </c>
    </row>
    <row r="942" customFormat="false" ht="15" hidden="false" customHeight="false" outlineLevel="0" collapsed="false">
      <c r="A942" s="1" t="n">
        <v>940</v>
      </c>
      <c r="B942" s="0" t="n">
        <v>21.1083025578924</v>
      </c>
    </row>
    <row r="943" customFormat="false" ht="15" hidden="false" customHeight="false" outlineLevel="0" collapsed="false">
      <c r="A943" s="1" t="n">
        <v>941</v>
      </c>
      <c r="B943" s="0" t="n">
        <v>20.3787769027011</v>
      </c>
    </row>
    <row r="944" customFormat="false" ht="15" hidden="false" customHeight="false" outlineLevel="0" collapsed="false">
      <c r="A944" s="1" t="n">
        <v>942</v>
      </c>
      <c r="B944" s="0" t="n">
        <v>19.9906670259351</v>
      </c>
    </row>
    <row r="945" customFormat="false" ht="15" hidden="false" customHeight="false" outlineLevel="0" collapsed="false">
      <c r="A945" s="1" t="n">
        <v>943</v>
      </c>
      <c r="B945" s="0" t="n">
        <v>19.4433211236164</v>
      </c>
    </row>
    <row r="946" customFormat="false" ht="15" hidden="false" customHeight="false" outlineLevel="0" collapsed="false">
      <c r="A946" s="1" t="n">
        <v>944</v>
      </c>
      <c r="B946" s="0" t="n">
        <v>19.41108410188</v>
      </c>
    </row>
    <row r="947" customFormat="false" ht="15" hidden="false" customHeight="false" outlineLevel="0" collapsed="false">
      <c r="A947" s="1" t="n">
        <v>945</v>
      </c>
      <c r="B947" s="0" t="n">
        <v>19.2247898758033</v>
      </c>
    </row>
    <row r="948" customFormat="false" ht="15" hidden="false" customHeight="false" outlineLevel="0" collapsed="false">
      <c r="A948" s="1" t="n">
        <v>946</v>
      </c>
      <c r="B948" s="0" t="n">
        <v>19.304520180153</v>
      </c>
    </row>
    <row r="949" customFormat="false" ht="15" hidden="false" customHeight="false" outlineLevel="0" collapsed="false">
      <c r="A949" s="1" t="n">
        <v>947</v>
      </c>
      <c r="B949" s="0" t="n">
        <v>19.4238373048161</v>
      </c>
    </row>
    <row r="950" customFormat="false" ht="15" hidden="false" customHeight="false" outlineLevel="0" collapsed="false">
      <c r="A950" s="1" t="n">
        <v>948</v>
      </c>
      <c r="B950" s="0" t="n">
        <v>19.1881367393592</v>
      </c>
    </row>
    <row r="951" customFormat="false" ht="15" hidden="false" customHeight="false" outlineLevel="0" collapsed="false">
      <c r="A951" s="1" t="n">
        <v>949</v>
      </c>
      <c r="B951" s="0" t="n">
        <v>19.3188080698693</v>
      </c>
    </row>
    <row r="952" customFormat="false" ht="15" hidden="false" customHeight="false" outlineLevel="0" collapsed="false">
      <c r="A952" s="1" t="n">
        <v>950</v>
      </c>
      <c r="B952" s="0" t="n">
        <v>19.0379946110315</v>
      </c>
    </row>
    <row r="953" customFormat="false" ht="15" hidden="false" customHeight="false" outlineLevel="0" collapsed="false">
      <c r="A953" s="1" t="n">
        <v>951</v>
      </c>
      <c r="B953" s="0" t="n">
        <v>18.9400335998841</v>
      </c>
    </row>
    <row r="954" customFormat="false" ht="15" hidden="false" customHeight="false" outlineLevel="0" collapsed="false">
      <c r="A954" s="1" t="n">
        <v>952</v>
      </c>
      <c r="B954" s="0" t="n">
        <v>19.3954353738364</v>
      </c>
    </row>
    <row r="955" customFormat="false" ht="15" hidden="false" customHeight="false" outlineLevel="0" collapsed="false">
      <c r="A955" s="1" t="n">
        <v>953</v>
      </c>
      <c r="B955" s="0" t="n">
        <v>19.041925989567</v>
      </c>
    </row>
    <row r="956" customFormat="false" ht="15" hidden="false" customHeight="false" outlineLevel="0" collapsed="false">
      <c r="A956" s="1" t="n">
        <v>954</v>
      </c>
      <c r="B956" s="0" t="n">
        <v>18.9846556094517</v>
      </c>
    </row>
    <row r="957" customFormat="false" ht="15" hidden="false" customHeight="false" outlineLevel="0" collapsed="false">
      <c r="A957" s="1" t="n">
        <v>955</v>
      </c>
      <c r="B957" s="0" t="n">
        <v>18.9533796413402</v>
      </c>
    </row>
    <row r="958" customFormat="false" ht="15" hidden="false" customHeight="false" outlineLevel="0" collapsed="false">
      <c r="A958" s="1" t="n">
        <v>956</v>
      </c>
      <c r="B958" s="0" t="n">
        <v>18.7309565347809</v>
      </c>
    </row>
    <row r="959" customFormat="false" ht="15" hidden="false" customHeight="false" outlineLevel="0" collapsed="false">
      <c r="A959" s="1" t="n">
        <v>957</v>
      </c>
      <c r="B959" s="0" t="n">
        <v>18.8783567574567</v>
      </c>
    </row>
    <row r="960" customFormat="false" ht="15" hidden="false" customHeight="false" outlineLevel="0" collapsed="false">
      <c r="A960" s="1" t="n">
        <v>958</v>
      </c>
      <c r="B960" s="0" t="n">
        <v>18.5821298163708</v>
      </c>
    </row>
    <row r="961" customFormat="false" ht="15" hidden="false" customHeight="false" outlineLevel="0" collapsed="false">
      <c r="A961" s="1" t="n">
        <v>959</v>
      </c>
      <c r="B961" s="0" t="n">
        <v>18.4743794290043</v>
      </c>
    </row>
    <row r="962" customFormat="false" ht="15" hidden="false" customHeight="false" outlineLevel="0" collapsed="false">
      <c r="A962" s="1" t="n">
        <v>960</v>
      </c>
      <c r="B962" s="0" t="n">
        <v>18.2762088136696</v>
      </c>
    </row>
    <row r="963" customFormat="false" ht="15" hidden="false" customHeight="false" outlineLevel="0" collapsed="false">
      <c r="A963" s="1" t="n">
        <v>961</v>
      </c>
      <c r="B963" s="0" t="n">
        <v>18.2095567653616</v>
      </c>
    </row>
    <row r="964" customFormat="false" ht="15" hidden="false" customHeight="false" outlineLevel="0" collapsed="false">
      <c r="A964" s="1" t="n">
        <v>962</v>
      </c>
      <c r="B964" s="0" t="n">
        <v>18.4290034188371</v>
      </c>
    </row>
    <row r="965" customFormat="false" ht="15" hidden="false" customHeight="false" outlineLevel="0" collapsed="false">
      <c r="A965" s="1" t="n">
        <v>963</v>
      </c>
      <c r="B965" s="0" t="n">
        <v>18.4009616802563</v>
      </c>
    </row>
    <row r="966" customFormat="false" ht="15" hidden="false" customHeight="false" outlineLevel="0" collapsed="false">
      <c r="A966" s="1" t="n">
        <v>964</v>
      </c>
      <c r="B966" s="0" t="n">
        <v>19.3604679022464</v>
      </c>
    </row>
    <row r="967" customFormat="false" ht="15" hidden="false" customHeight="false" outlineLevel="0" collapsed="false">
      <c r="A967" s="1" t="n">
        <v>965</v>
      </c>
      <c r="B967" s="0" t="n">
        <v>18.3674601816721</v>
      </c>
    </row>
    <row r="968" customFormat="false" ht="15" hidden="false" customHeight="false" outlineLevel="0" collapsed="false">
      <c r="A968" s="1" t="n">
        <v>966</v>
      </c>
      <c r="B968" s="0" t="n">
        <v>18.0225903685756</v>
      </c>
    </row>
    <row r="969" customFormat="false" ht="15" hidden="false" customHeight="false" outlineLevel="0" collapsed="false">
      <c r="A969" s="1" t="n">
        <v>967</v>
      </c>
      <c r="B969" s="0" t="n">
        <v>18.5919131302857</v>
      </c>
    </row>
    <row r="970" customFormat="false" ht="15" hidden="false" customHeight="false" outlineLevel="0" collapsed="false">
      <c r="A970" s="1" t="n">
        <v>968</v>
      </c>
      <c r="B970" s="0" t="n">
        <v>17.7908009178192</v>
      </c>
    </row>
    <row r="971" customFormat="false" ht="15" hidden="false" customHeight="false" outlineLevel="0" collapsed="false">
      <c r="A971" s="1" t="n">
        <v>969</v>
      </c>
      <c r="B971" s="0" t="n">
        <v>17.8241075797398</v>
      </c>
    </row>
    <row r="972" customFormat="false" ht="15" hidden="false" customHeight="false" outlineLevel="0" collapsed="false">
      <c r="A972" s="1" t="n">
        <v>970</v>
      </c>
      <c r="B972" s="0" t="n">
        <v>18.2183460377759</v>
      </c>
    </row>
    <row r="973" customFormat="false" ht="15" hidden="false" customHeight="false" outlineLevel="0" collapsed="false">
      <c r="A973" s="1" t="n">
        <v>971</v>
      </c>
      <c r="B973" s="0" t="n">
        <v>18.1264648967111</v>
      </c>
    </row>
    <row r="974" customFormat="false" ht="15" hidden="false" customHeight="false" outlineLevel="0" collapsed="false">
      <c r="A974" s="1" t="n">
        <v>972</v>
      </c>
      <c r="B974" s="0" t="n">
        <v>20.0040981495557</v>
      </c>
    </row>
    <row r="975" customFormat="false" ht="15" hidden="false" customHeight="false" outlineLevel="0" collapsed="false">
      <c r="A975" s="1" t="n">
        <v>973</v>
      </c>
      <c r="B975" s="0" t="n">
        <v>17.768910580922</v>
      </c>
    </row>
    <row r="976" customFormat="false" ht="15" hidden="false" customHeight="false" outlineLevel="0" collapsed="false">
      <c r="A976" s="1" t="n">
        <v>974</v>
      </c>
      <c r="B976" s="0" t="n">
        <v>17.7328131709158</v>
      </c>
    </row>
    <row r="977" customFormat="false" ht="15" hidden="false" customHeight="false" outlineLevel="0" collapsed="false">
      <c r="A977" s="1" t="n">
        <v>975</v>
      </c>
      <c r="B977" s="0" t="n">
        <v>19.6479583028438</v>
      </c>
    </row>
    <row r="978" customFormat="false" ht="15" hidden="false" customHeight="false" outlineLevel="0" collapsed="false">
      <c r="A978" s="1" t="n">
        <v>976</v>
      </c>
      <c r="B978" s="0" t="n">
        <v>17.5161491507857</v>
      </c>
    </row>
    <row r="979" customFormat="false" ht="15" hidden="false" customHeight="false" outlineLevel="0" collapsed="false">
      <c r="A979" s="1" t="n">
        <v>977</v>
      </c>
      <c r="B979" s="0" t="n">
        <v>17.7618495957785</v>
      </c>
    </row>
    <row r="980" customFormat="false" ht="15" hidden="false" customHeight="false" outlineLevel="0" collapsed="false">
      <c r="A980" s="1" t="n">
        <v>978</v>
      </c>
      <c r="B980" s="0" t="n">
        <v>19.9807009038162</v>
      </c>
    </row>
    <row r="981" customFormat="false" ht="15" hidden="false" customHeight="false" outlineLevel="0" collapsed="false">
      <c r="A981" s="1" t="n">
        <v>979</v>
      </c>
      <c r="B981" s="0" t="n">
        <v>25.7995400257374</v>
      </c>
    </row>
    <row r="982" customFormat="false" ht="15" hidden="false" customHeight="false" outlineLevel="0" collapsed="false">
      <c r="A982" s="1" t="n">
        <v>980</v>
      </c>
      <c r="B982" s="0" t="n">
        <v>22.4946455890716</v>
      </c>
    </row>
    <row r="983" customFormat="false" ht="15" hidden="false" customHeight="false" outlineLevel="0" collapsed="false">
      <c r="A983" s="1" t="n">
        <v>981</v>
      </c>
      <c r="B983" s="0" t="n">
        <v>19.2207206415209</v>
      </c>
    </row>
    <row r="984" customFormat="false" ht="15" hidden="false" customHeight="false" outlineLevel="0" collapsed="false">
      <c r="A984" s="1" t="n">
        <v>982</v>
      </c>
      <c r="B984" s="0" t="n">
        <v>23.5552996504373</v>
      </c>
    </row>
    <row r="985" customFormat="false" ht="15" hidden="false" customHeight="false" outlineLevel="0" collapsed="false">
      <c r="A985" s="1" t="n">
        <v>983</v>
      </c>
      <c r="B985" s="0" t="n">
        <v>22.8894052204599</v>
      </c>
    </row>
    <row r="986" customFormat="false" ht="15" hidden="false" customHeight="false" outlineLevel="0" collapsed="false">
      <c r="A986" s="1" t="n">
        <v>984</v>
      </c>
      <c r="B986" s="0" t="n">
        <v>16.9392887654925</v>
      </c>
    </row>
    <row r="987" customFormat="false" ht="15" hidden="false" customHeight="false" outlineLevel="0" collapsed="false">
      <c r="A987" s="1" t="n">
        <v>985</v>
      </c>
      <c r="B987" s="0" t="n">
        <v>17.1004878916832</v>
      </c>
    </row>
    <row r="988" customFormat="false" ht="15" hidden="false" customHeight="false" outlineLevel="0" collapsed="false">
      <c r="A988" s="1" t="n">
        <v>986</v>
      </c>
      <c r="B988" s="0" t="n">
        <v>17.6907806940972</v>
      </c>
    </row>
    <row r="989" customFormat="false" ht="15" hidden="false" customHeight="false" outlineLevel="0" collapsed="false">
      <c r="A989" s="1" t="n">
        <v>987</v>
      </c>
      <c r="B989" s="0" t="n">
        <v>18.0811854596227</v>
      </c>
    </row>
    <row r="990" customFormat="false" ht="15" hidden="false" customHeight="false" outlineLevel="0" collapsed="false">
      <c r="A990" s="1" t="n">
        <v>988</v>
      </c>
      <c r="B990" s="0" t="n">
        <v>17.2853282070559</v>
      </c>
    </row>
    <row r="991" customFormat="false" ht="15" hidden="false" customHeight="false" outlineLevel="0" collapsed="false">
      <c r="A991" s="1" t="n">
        <v>989</v>
      </c>
      <c r="B991" s="0" t="n">
        <v>17.3179307192749</v>
      </c>
    </row>
    <row r="992" customFormat="false" ht="15" hidden="false" customHeight="false" outlineLevel="0" collapsed="false">
      <c r="A992" s="1" t="n">
        <v>990</v>
      </c>
      <c r="B992" s="0" t="n">
        <v>17.4661656188983</v>
      </c>
    </row>
    <row r="993" customFormat="false" ht="15" hidden="false" customHeight="false" outlineLevel="0" collapsed="false">
      <c r="A993" s="1" t="n">
        <v>991</v>
      </c>
      <c r="B993" s="0" t="n">
        <v>16.956748702492</v>
      </c>
    </row>
    <row r="994" customFormat="false" ht="15" hidden="false" customHeight="false" outlineLevel="0" collapsed="false">
      <c r="A994" s="1" t="n">
        <v>992</v>
      </c>
      <c r="B994" s="0" t="n">
        <v>16.5936272431971</v>
      </c>
    </row>
    <row r="995" customFormat="false" ht="15" hidden="false" customHeight="false" outlineLevel="0" collapsed="false">
      <c r="A995" s="1" t="n">
        <v>993</v>
      </c>
      <c r="B995" s="0" t="n">
        <v>16.7672064939248</v>
      </c>
    </row>
    <row r="996" customFormat="false" ht="15" hidden="false" customHeight="false" outlineLevel="0" collapsed="false">
      <c r="A996" s="1" t="n">
        <v>994</v>
      </c>
      <c r="B996" s="0" t="n">
        <v>16.8254581420032</v>
      </c>
    </row>
    <row r="997" customFormat="false" ht="15" hidden="false" customHeight="false" outlineLevel="0" collapsed="false">
      <c r="A997" s="1" t="n">
        <v>995</v>
      </c>
      <c r="B997" s="0" t="n">
        <v>16.9477627278214</v>
      </c>
    </row>
    <row r="998" customFormat="false" ht="15" hidden="false" customHeight="false" outlineLevel="0" collapsed="false">
      <c r="A998" s="1" t="n">
        <v>996</v>
      </c>
      <c r="B998" s="0" t="n">
        <v>16.8566568254185</v>
      </c>
    </row>
    <row r="999" customFormat="false" ht="15" hidden="false" customHeight="false" outlineLevel="0" collapsed="false">
      <c r="A999" s="1" t="n">
        <v>997</v>
      </c>
      <c r="B999" s="0" t="n">
        <v>16.7717043430165</v>
      </c>
    </row>
    <row r="1000" customFormat="false" ht="15" hidden="false" customHeight="false" outlineLevel="0" collapsed="false">
      <c r="A1000" s="1" t="n">
        <v>998</v>
      </c>
      <c r="B1000" s="0" t="n">
        <v>16.6648948149802</v>
      </c>
    </row>
    <row r="1001" customFormat="false" ht="15" hidden="false" customHeight="false" outlineLevel="0" collapsed="false">
      <c r="A1001" s="1" t="n">
        <v>999</v>
      </c>
      <c r="B1001" s="0" t="n">
        <v>16.2191337641258</v>
      </c>
    </row>
    <row r="1002" customFormat="false" ht="15" hidden="false" customHeight="false" outlineLevel="0" collapsed="false">
      <c r="A1002" s="1" t="n">
        <v>1000</v>
      </c>
      <c r="B1002" s="0" t="n">
        <v>16.0737036664526</v>
      </c>
    </row>
    <row r="1003" customFormat="false" ht="15" hidden="false" customHeight="false" outlineLevel="0" collapsed="false">
      <c r="A1003" s="1" t="n">
        <v>1001</v>
      </c>
      <c r="B1003" s="0" t="n">
        <v>16.0528450248945</v>
      </c>
    </row>
    <row r="1004" customFormat="false" ht="15" hidden="false" customHeight="false" outlineLevel="0" collapsed="false">
      <c r="A1004" s="1" t="n">
        <v>1002</v>
      </c>
      <c r="B1004" s="0" t="n">
        <v>16.0699727843885</v>
      </c>
    </row>
    <row r="1005" customFormat="false" ht="15" hidden="false" customHeight="false" outlineLevel="0" collapsed="false">
      <c r="A1005" s="1" t="n">
        <v>1003</v>
      </c>
      <c r="B1005" s="0" t="n">
        <v>16.1423451818577</v>
      </c>
    </row>
    <row r="1006" customFormat="false" ht="15" hidden="false" customHeight="false" outlineLevel="0" collapsed="false">
      <c r="A1006" s="1" t="n">
        <v>1004</v>
      </c>
      <c r="B1006" s="0" t="n">
        <v>16.3039874261033</v>
      </c>
    </row>
    <row r="1007" customFormat="false" ht="15" hidden="false" customHeight="false" outlineLevel="0" collapsed="false">
      <c r="A1007" s="1" t="n">
        <v>1005</v>
      </c>
      <c r="B1007" s="0" t="n">
        <v>16.1734450029534</v>
      </c>
    </row>
    <row r="1008" customFormat="false" ht="15" hidden="false" customHeight="false" outlineLevel="0" collapsed="false">
      <c r="A1008" s="1" t="n">
        <v>1006</v>
      </c>
      <c r="B1008" s="0" t="n">
        <v>15.8689453021782</v>
      </c>
    </row>
    <row r="1009" customFormat="false" ht="15" hidden="false" customHeight="false" outlineLevel="0" collapsed="false">
      <c r="A1009" s="1" t="n">
        <v>1007</v>
      </c>
      <c r="B1009" s="0" t="n">
        <v>15.7816117178065</v>
      </c>
    </row>
    <row r="1010" customFormat="false" ht="15" hidden="false" customHeight="false" outlineLevel="0" collapsed="false">
      <c r="A1010" s="1" t="n">
        <v>1008</v>
      </c>
      <c r="B1010" s="0" t="n">
        <v>15.6536676529296</v>
      </c>
    </row>
    <row r="1011" customFormat="false" ht="15" hidden="false" customHeight="false" outlineLevel="0" collapsed="false">
      <c r="A1011" s="1" t="n">
        <v>1009</v>
      </c>
      <c r="B1011" s="0" t="n">
        <v>15.5559347990238</v>
      </c>
    </row>
    <row r="1012" customFormat="false" ht="15" hidden="false" customHeight="false" outlineLevel="0" collapsed="false">
      <c r="A1012" s="1" t="n">
        <v>1010</v>
      </c>
      <c r="B1012" s="0" t="n">
        <v>15.5985336115749</v>
      </c>
    </row>
    <row r="1013" customFormat="false" ht="15" hidden="false" customHeight="false" outlineLevel="0" collapsed="false">
      <c r="A1013" s="1" t="n">
        <v>1011</v>
      </c>
      <c r="B1013" s="0" t="n">
        <v>15.7455426746082</v>
      </c>
    </row>
    <row r="1014" customFormat="false" ht="15" hidden="false" customHeight="false" outlineLevel="0" collapsed="false">
      <c r="A1014" s="1" t="n">
        <v>1012</v>
      </c>
      <c r="B1014" s="0" t="n">
        <v>15.7573191767185</v>
      </c>
    </row>
    <row r="1015" customFormat="false" ht="15" hidden="false" customHeight="false" outlineLevel="0" collapsed="false">
      <c r="A1015" s="1" t="n">
        <v>1013</v>
      </c>
      <c r="B1015" s="0" t="n">
        <v>15.4709286204425</v>
      </c>
    </row>
    <row r="1016" customFormat="false" ht="15" hidden="false" customHeight="false" outlineLevel="0" collapsed="false">
      <c r="A1016" s="1" t="n">
        <v>1014</v>
      </c>
      <c r="B1016" s="0" t="n">
        <v>15.4707151372112</v>
      </c>
    </row>
    <row r="1017" customFormat="false" ht="15" hidden="false" customHeight="false" outlineLevel="0" collapsed="false">
      <c r="A1017" s="1" t="n">
        <v>1015</v>
      </c>
      <c r="B1017" s="0" t="n">
        <v>15.4070639273606</v>
      </c>
    </row>
    <row r="1018" customFormat="false" ht="15" hidden="false" customHeight="false" outlineLevel="0" collapsed="false">
      <c r="A1018" s="1" t="n">
        <v>1016</v>
      </c>
      <c r="B1018" s="0" t="n">
        <v>15.2135034846013</v>
      </c>
    </row>
    <row r="1019" customFormat="false" ht="15" hidden="false" customHeight="false" outlineLevel="0" collapsed="false">
      <c r="A1019" s="1" t="n">
        <v>1017</v>
      </c>
      <c r="B1019" s="0" t="n">
        <v>15.3744706658771</v>
      </c>
    </row>
    <row r="1020" customFormat="false" ht="15" hidden="false" customHeight="false" outlineLevel="0" collapsed="false">
      <c r="A1020" s="1" t="n">
        <v>1018</v>
      </c>
      <c r="B1020" s="0" t="n">
        <v>15.5445859663506</v>
      </c>
    </row>
    <row r="1021" customFormat="false" ht="15" hidden="false" customHeight="false" outlineLevel="0" collapsed="false">
      <c r="A1021" s="1" t="n">
        <v>1019</v>
      </c>
      <c r="B1021" s="0" t="n">
        <v>17.2157747073245</v>
      </c>
    </row>
    <row r="1022" customFormat="false" ht="15" hidden="false" customHeight="false" outlineLevel="0" collapsed="false">
      <c r="A1022" s="1" t="n">
        <v>1020</v>
      </c>
      <c r="B1022" s="0" t="n">
        <v>18.4922781304031</v>
      </c>
    </row>
    <row r="1023" customFormat="false" ht="15" hidden="false" customHeight="false" outlineLevel="0" collapsed="false">
      <c r="A1023" s="1" t="n">
        <v>1021</v>
      </c>
      <c r="B1023" s="0" t="n">
        <v>15.6130616682104</v>
      </c>
    </row>
    <row r="1024" customFormat="false" ht="15" hidden="false" customHeight="false" outlineLevel="0" collapsed="false">
      <c r="A1024" s="1" t="n">
        <v>1022</v>
      </c>
      <c r="B1024" s="0" t="n">
        <v>22.4023617043186</v>
      </c>
    </row>
    <row r="1025" customFormat="false" ht="15" hidden="false" customHeight="false" outlineLevel="0" collapsed="false">
      <c r="A1025" s="1" t="n">
        <v>1023</v>
      </c>
      <c r="B1025" s="0" t="n">
        <v>17.0731026336023</v>
      </c>
    </row>
    <row r="1026" customFormat="false" ht="15" hidden="false" customHeight="false" outlineLevel="0" collapsed="false">
      <c r="A1026" s="1" t="n">
        <v>1024</v>
      </c>
      <c r="B1026" s="0" t="n">
        <v>15.712152568207</v>
      </c>
    </row>
    <row r="1027" customFormat="false" ht="15" hidden="false" customHeight="false" outlineLevel="0" collapsed="false">
      <c r="A1027" s="1" t="n">
        <v>1025</v>
      </c>
      <c r="B1027" s="0" t="n">
        <v>15.1442331371654</v>
      </c>
    </row>
    <row r="1028" customFormat="false" ht="15" hidden="false" customHeight="false" outlineLevel="0" collapsed="false">
      <c r="A1028" s="1" t="n">
        <v>1026</v>
      </c>
      <c r="B1028" s="0" t="n">
        <v>16.3865478001193</v>
      </c>
    </row>
    <row r="1029" customFormat="false" ht="15" hidden="false" customHeight="false" outlineLevel="0" collapsed="false">
      <c r="A1029" s="1" t="n">
        <v>1027</v>
      </c>
      <c r="B1029" s="0" t="n">
        <v>16.4531363228141</v>
      </c>
    </row>
    <row r="1030" customFormat="false" ht="15" hidden="false" customHeight="false" outlineLevel="0" collapsed="false">
      <c r="A1030" s="1" t="n">
        <v>1028</v>
      </c>
      <c r="B1030" s="0" t="n">
        <v>15.9578152864235</v>
      </c>
    </row>
    <row r="1031" customFormat="false" ht="15" hidden="false" customHeight="false" outlineLevel="0" collapsed="false">
      <c r="A1031" s="1" t="n">
        <v>1029</v>
      </c>
      <c r="B1031" s="0" t="n">
        <v>16.5231514062571</v>
      </c>
    </row>
    <row r="1032" customFormat="false" ht="15" hidden="false" customHeight="false" outlineLevel="0" collapsed="false">
      <c r="A1032" s="1" t="n">
        <v>1030</v>
      </c>
      <c r="B1032" s="0" t="n">
        <v>16.0645067244173</v>
      </c>
    </row>
    <row r="1033" customFormat="false" ht="15" hidden="false" customHeight="false" outlineLevel="0" collapsed="false">
      <c r="A1033" s="1" t="n">
        <v>1031</v>
      </c>
      <c r="B1033" s="0" t="n">
        <v>15.2803234006437</v>
      </c>
    </row>
    <row r="1034" customFormat="false" ht="15" hidden="false" customHeight="false" outlineLevel="0" collapsed="false">
      <c r="A1034" s="1" t="n">
        <v>1032</v>
      </c>
      <c r="B1034" s="0" t="n">
        <v>14.7316390073219</v>
      </c>
    </row>
    <row r="1035" customFormat="false" ht="15" hidden="false" customHeight="false" outlineLevel="0" collapsed="false">
      <c r="A1035" s="1" t="n">
        <v>1033</v>
      </c>
      <c r="B1035" s="0" t="n">
        <v>14.8567484403232</v>
      </c>
    </row>
    <row r="1036" customFormat="false" ht="15" hidden="false" customHeight="false" outlineLevel="0" collapsed="false">
      <c r="A1036" s="1" t="n">
        <v>1034</v>
      </c>
      <c r="B1036" s="0" t="n">
        <v>14.8695643991709</v>
      </c>
    </row>
    <row r="1037" customFormat="false" ht="15" hidden="false" customHeight="false" outlineLevel="0" collapsed="false">
      <c r="A1037" s="1" t="n">
        <v>1035</v>
      </c>
      <c r="B1037" s="0" t="n">
        <v>15.1477748853776</v>
      </c>
    </row>
    <row r="1038" customFormat="false" ht="15" hidden="false" customHeight="false" outlineLevel="0" collapsed="false">
      <c r="A1038" s="1" t="n">
        <v>1036</v>
      </c>
      <c r="B1038" s="0" t="n">
        <v>16.5196251363404</v>
      </c>
    </row>
    <row r="1039" customFormat="false" ht="15" hidden="false" customHeight="false" outlineLevel="0" collapsed="false">
      <c r="A1039" s="1" t="n">
        <v>1037</v>
      </c>
      <c r="B1039" s="0" t="n">
        <v>14.8307529681297</v>
      </c>
    </row>
    <row r="1040" customFormat="false" ht="15" hidden="false" customHeight="false" outlineLevel="0" collapsed="false">
      <c r="A1040" s="1" t="n">
        <v>1038</v>
      </c>
      <c r="B1040" s="0" t="n">
        <v>14.7280959204432</v>
      </c>
    </row>
    <row r="1041" customFormat="false" ht="15" hidden="false" customHeight="false" outlineLevel="0" collapsed="false">
      <c r="A1041" s="1" t="n">
        <v>1039</v>
      </c>
      <c r="B1041" s="0" t="n">
        <v>15.5615705343687</v>
      </c>
    </row>
    <row r="1042" customFormat="false" ht="15" hidden="false" customHeight="false" outlineLevel="0" collapsed="false">
      <c r="A1042" s="1" t="n">
        <v>1040</v>
      </c>
      <c r="B1042" s="0" t="n">
        <v>14.2697121542806</v>
      </c>
    </row>
    <row r="1043" customFormat="false" ht="15" hidden="false" customHeight="false" outlineLevel="0" collapsed="false">
      <c r="A1043" s="1" t="n">
        <v>1041</v>
      </c>
      <c r="B1043" s="0" t="n">
        <v>14.2243930889002</v>
      </c>
    </row>
    <row r="1044" customFormat="false" ht="15" hidden="false" customHeight="false" outlineLevel="0" collapsed="false">
      <c r="A1044" s="1" t="n">
        <v>1042</v>
      </c>
      <c r="B1044" s="0" t="n">
        <v>14.1071843952381</v>
      </c>
    </row>
    <row r="1045" customFormat="false" ht="15" hidden="false" customHeight="false" outlineLevel="0" collapsed="false">
      <c r="A1045" s="1" t="n">
        <v>1043</v>
      </c>
      <c r="B1045" s="0" t="n">
        <v>14.1199805827325</v>
      </c>
    </row>
    <row r="1046" customFormat="false" ht="15" hidden="false" customHeight="false" outlineLevel="0" collapsed="false">
      <c r="A1046" s="1" t="n">
        <v>1044</v>
      </c>
      <c r="B1046" s="0" t="n">
        <v>14.0441284627869</v>
      </c>
    </row>
    <row r="1047" customFormat="false" ht="15" hidden="false" customHeight="false" outlineLevel="0" collapsed="false">
      <c r="A1047" s="1" t="n">
        <v>1045</v>
      </c>
      <c r="B1047" s="0" t="n">
        <v>14.0426458338666</v>
      </c>
    </row>
    <row r="1048" customFormat="false" ht="15" hidden="false" customHeight="false" outlineLevel="0" collapsed="false">
      <c r="A1048" s="1" t="n">
        <v>1046</v>
      </c>
      <c r="B1048" s="0" t="n">
        <v>13.8037506614502</v>
      </c>
    </row>
    <row r="1049" customFormat="false" ht="15" hidden="false" customHeight="false" outlineLevel="0" collapsed="false">
      <c r="A1049" s="1" t="n">
        <v>1047</v>
      </c>
      <c r="B1049" s="0" t="n">
        <v>13.7532269887375</v>
      </c>
    </row>
    <row r="1050" customFormat="false" ht="15" hidden="false" customHeight="false" outlineLevel="0" collapsed="false">
      <c r="A1050" s="1" t="n">
        <v>1048</v>
      </c>
      <c r="B1050" s="0" t="n">
        <v>13.7416914805152</v>
      </c>
    </row>
    <row r="1051" customFormat="false" ht="15" hidden="false" customHeight="false" outlineLevel="0" collapsed="false">
      <c r="A1051" s="1" t="n">
        <v>1049</v>
      </c>
      <c r="B1051" s="0" t="n">
        <v>13.7154019725242</v>
      </c>
    </row>
    <row r="1052" customFormat="false" ht="15" hidden="false" customHeight="false" outlineLevel="0" collapsed="false">
      <c r="A1052" s="1" t="n">
        <v>1050</v>
      </c>
      <c r="B1052" s="0" t="n">
        <v>13.7018272450997</v>
      </c>
    </row>
    <row r="1053" customFormat="false" ht="15" hidden="false" customHeight="false" outlineLevel="0" collapsed="false">
      <c r="A1053" s="1" t="n">
        <v>1051</v>
      </c>
      <c r="B1053" s="0" t="n">
        <v>13.6409280678179</v>
      </c>
    </row>
    <row r="1054" customFormat="false" ht="15" hidden="false" customHeight="false" outlineLevel="0" collapsed="false">
      <c r="A1054" s="1" t="n">
        <v>1052</v>
      </c>
      <c r="B1054" s="0" t="n">
        <v>13.6068138400631</v>
      </c>
    </row>
    <row r="1055" customFormat="false" ht="15" hidden="false" customHeight="false" outlineLevel="0" collapsed="false">
      <c r="A1055" s="1" t="n">
        <v>1053</v>
      </c>
      <c r="B1055" s="0" t="n">
        <v>13.7096813538094</v>
      </c>
    </row>
    <row r="1056" customFormat="false" ht="15" hidden="false" customHeight="false" outlineLevel="0" collapsed="false">
      <c r="A1056" s="1" t="n">
        <v>1054</v>
      </c>
      <c r="B1056" s="0" t="n">
        <v>13.4910948213161</v>
      </c>
    </row>
    <row r="1057" customFormat="false" ht="15" hidden="false" customHeight="false" outlineLevel="0" collapsed="false">
      <c r="A1057" s="1" t="n">
        <v>1055</v>
      </c>
      <c r="B1057" s="0" t="n">
        <v>13.3961786894058</v>
      </c>
    </row>
    <row r="1058" customFormat="false" ht="15" hidden="false" customHeight="false" outlineLevel="0" collapsed="false">
      <c r="A1058" s="1" t="n">
        <v>1056</v>
      </c>
      <c r="B1058" s="0" t="n">
        <v>13.3750058884141</v>
      </c>
    </row>
    <row r="1059" customFormat="false" ht="15" hidden="false" customHeight="false" outlineLevel="0" collapsed="false">
      <c r="A1059" s="1" t="n">
        <v>1057</v>
      </c>
      <c r="B1059" s="0" t="n">
        <v>13.4397855672653</v>
      </c>
    </row>
    <row r="1060" customFormat="false" ht="15" hidden="false" customHeight="false" outlineLevel="0" collapsed="false">
      <c r="A1060" s="1" t="n">
        <v>1058</v>
      </c>
      <c r="B1060" s="0" t="n">
        <v>13.685461814477</v>
      </c>
    </row>
    <row r="1061" customFormat="false" ht="15" hidden="false" customHeight="false" outlineLevel="0" collapsed="false">
      <c r="A1061" s="1" t="n">
        <v>1059</v>
      </c>
      <c r="B1061" s="0" t="n">
        <v>13.9243353810255</v>
      </c>
    </row>
    <row r="1062" customFormat="false" ht="15" hidden="false" customHeight="false" outlineLevel="0" collapsed="false">
      <c r="A1062" s="1" t="n">
        <v>1060</v>
      </c>
      <c r="B1062" s="0" t="n">
        <v>15.4493535035374</v>
      </c>
    </row>
    <row r="1063" customFormat="false" ht="15" hidden="false" customHeight="false" outlineLevel="0" collapsed="false">
      <c r="A1063" s="1" t="n">
        <v>1061</v>
      </c>
      <c r="B1063" s="0" t="n">
        <v>13.6769438249873</v>
      </c>
    </row>
    <row r="1064" customFormat="false" ht="15" hidden="false" customHeight="false" outlineLevel="0" collapsed="false">
      <c r="A1064" s="1" t="n">
        <v>1062</v>
      </c>
      <c r="B1064" s="0" t="n">
        <v>15.7384512048822</v>
      </c>
    </row>
    <row r="1065" customFormat="false" ht="15" hidden="false" customHeight="false" outlineLevel="0" collapsed="false">
      <c r="A1065" s="1" t="n">
        <v>1063</v>
      </c>
      <c r="B1065" s="0" t="n">
        <v>17.0694727055615</v>
      </c>
    </row>
    <row r="1066" customFormat="false" ht="15" hidden="false" customHeight="false" outlineLevel="0" collapsed="false">
      <c r="A1066" s="1" t="n">
        <v>1064</v>
      </c>
      <c r="B1066" s="0" t="n">
        <v>13.7071707582251</v>
      </c>
    </row>
    <row r="1067" customFormat="false" ht="15" hidden="false" customHeight="false" outlineLevel="0" collapsed="false">
      <c r="A1067" s="1" t="n">
        <v>1065</v>
      </c>
      <c r="B1067" s="0" t="n">
        <v>14.4402570205244</v>
      </c>
    </row>
    <row r="1068" customFormat="false" ht="15" hidden="false" customHeight="false" outlineLevel="0" collapsed="false">
      <c r="A1068" s="1" t="n">
        <v>1066</v>
      </c>
      <c r="B1068" s="0" t="n">
        <v>19.1731509564299</v>
      </c>
    </row>
    <row r="1069" customFormat="false" ht="15" hidden="false" customHeight="false" outlineLevel="0" collapsed="false">
      <c r="A1069" s="1" t="n">
        <v>1067</v>
      </c>
      <c r="B1069" s="0" t="n">
        <v>18.6655559940027</v>
      </c>
    </row>
    <row r="1070" customFormat="false" ht="15" hidden="false" customHeight="false" outlineLevel="0" collapsed="false">
      <c r="A1070" s="1" t="n">
        <v>1068</v>
      </c>
      <c r="B1070" s="0" t="n">
        <v>14.214809848665</v>
      </c>
    </row>
    <row r="1071" customFormat="false" ht="15" hidden="false" customHeight="false" outlineLevel="0" collapsed="false">
      <c r="A1071" s="1" t="n">
        <v>1069</v>
      </c>
      <c r="B1071" s="0" t="n">
        <v>17.1228523615292</v>
      </c>
    </row>
    <row r="1072" customFormat="false" ht="15" hidden="false" customHeight="false" outlineLevel="0" collapsed="false">
      <c r="A1072" s="1" t="n">
        <v>1070</v>
      </c>
      <c r="B1072" s="0" t="n">
        <v>21.0202850263283</v>
      </c>
    </row>
    <row r="1073" customFormat="false" ht="15" hidden="false" customHeight="false" outlineLevel="0" collapsed="false">
      <c r="A1073" s="1" t="n">
        <v>1071</v>
      </c>
      <c r="B1073" s="0" t="n">
        <v>16.5193205964695</v>
      </c>
    </row>
    <row r="1074" customFormat="false" ht="15" hidden="false" customHeight="false" outlineLevel="0" collapsed="false">
      <c r="A1074" s="1" t="n">
        <v>1072</v>
      </c>
      <c r="B1074" s="0" t="n">
        <v>12.8785791334357</v>
      </c>
    </row>
    <row r="1075" customFormat="false" ht="15" hidden="false" customHeight="false" outlineLevel="0" collapsed="false">
      <c r="A1075" s="1" t="n">
        <v>1073</v>
      </c>
      <c r="B1075" s="0" t="n">
        <v>12.933050662311</v>
      </c>
    </row>
    <row r="1076" customFormat="false" ht="15" hidden="false" customHeight="false" outlineLevel="0" collapsed="false">
      <c r="A1076" s="1" t="n">
        <v>1074</v>
      </c>
      <c r="B1076" s="0" t="n">
        <v>13.3145529725764</v>
      </c>
    </row>
    <row r="1077" customFormat="false" ht="15" hidden="false" customHeight="false" outlineLevel="0" collapsed="false">
      <c r="A1077" s="1" t="n">
        <v>1075</v>
      </c>
      <c r="B1077" s="0" t="n">
        <v>13.6201648600206</v>
      </c>
    </row>
    <row r="1078" customFormat="false" ht="15" hidden="false" customHeight="false" outlineLevel="0" collapsed="false">
      <c r="A1078" s="1" t="n">
        <v>1076</v>
      </c>
      <c r="B1078" s="0" t="n">
        <v>13.0927938294854</v>
      </c>
    </row>
    <row r="1079" customFormat="false" ht="15" hidden="false" customHeight="false" outlineLevel="0" collapsed="false">
      <c r="A1079" s="1" t="n">
        <v>1077</v>
      </c>
      <c r="B1079" s="0" t="n">
        <v>13.2243181624002</v>
      </c>
    </row>
    <row r="1080" customFormat="false" ht="15" hidden="false" customHeight="false" outlineLevel="0" collapsed="false">
      <c r="A1080" s="1" t="n">
        <v>1078</v>
      </c>
      <c r="B1080" s="0" t="n">
        <v>13.3019579311999</v>
      </c>
    </row>
    <row r="1081" customFormat="false" ht="15" hidden="false" customHeight="false" outlineLevel="0" collapsed="false">
      <c r="A1081" s="1" t="n">
        <v>1079</v>
      </c>
      <c r="B1081" s="0" t="n">
        <v>12.7798616084492</v>
      </c>
    </row>
    <row r="1082" customFormat="false" ht="15" hidden="false" customHeight="false" outlineLevel="0" collapsed="false">
      <c r="A1082" s="1" t="n">
        <v>1080</v>
      </c>
      <c r="B1082" s="0" t="n">
        <v>12.4040923992622</v>
      </c>
    </row>
    <row r="1083" customFormat="false" ht="15" hidden="false" customHeight="false" outlineLevel="0" collapsed="false">
      <c r="A1083" s="1" t="n">
        <v>1081</v>
      </c>
      <c r="B1083" s="0" t="n">
        <v>12.4068346621977</v>
      </c>
    </row>
    <row r="1084" customFormat="false" ht="15" hidden="false" customHeight="false" outlineLevel="0" collapsed="false">
      <c r="A1084" s="1" t="n">
        <v>1082</v>
      </c>
      <c r="B1084" s="0" t="n">
        <v>12.3955062476945</v>
      </c>
    </row>
    <row r="1085" customFormat="false" ht="15" hidden="false" customHeight="false" outlineLevel="0" collapsed="false">
      <c r="A1085" s="1" t="n">
        <v>1083</v>
      </c>
      <c r="B1085" s="0" t="n">
        <v>12.493216725701</v>
      </c>
    </row>
    <row r="1086" customFormat="false" ht="15" hidden="false" customHeight="false" outlineLevel="0" collapsed="false">
      <c r="A1086" s="1" t="n">
        <v>1084</v>
      </c>
      <c r="B1086" s="0" t="n">
        <v>12.3238209810978</v>
      </c>
    </row>
    <row r="1087" customFormat="false" ht="15" hidden="false" customHeight="false" outlineLevel="0" collapsed="false">
      <c r="A1087" s="1" t="n">
        <v>1085</v>
      </c>
      <c r="B1087" s="0" t="n">
        <v>12.2850655369843</v>
      </c>
    </row>
    <row r="1088" customFormat="false" ht="15" hidden="false" customHeight="false" outlineLevel="0" collapsed="false">
      <c r="A1088" s="1" t="n">
        <v>1086</v>
      </c>
      <c r="B1088" s="0" t="n">
        <v>12.2567200582662</v>
      </c>
    </row>
    <row r="1089" customFormat="false" ht="15" hidden="false" customHeight="false" outlineLevel="0" collapsed="false">
      <c r="A1089" s="1" t="n">
        <v>1087</v>
      </c>
      <c r="B1089" s="0" t="n">
        <v>12.1477477520066</v>
      </c>
    </row>
    <row r="1090" customFormat="false" ht="15" hidden="false" customHeight="false" outlineLevel="0" collapsed="false">
      <c r="A1090" s="1" t="n">
        <v>1088</v>
      </c>
      <c r="B1090" s="0" t="n">
        <v>12.0413215526154</v>
      </c>
    </row>
    <row r="1091" customFormat="false" ht="15" hidden="false" customHeight="false" outlineLevel="0" collapsed="false">
      <c r="A1091" s="1" t="n">
        <v>1089</v>
      </c>
      <c r="B1091" s="0" t="n">
        <v>12.0277816657508</v>
      </c>
    </row>
    <row r="1092" customFormat="false" ht="15" hidden="false" customHeight="false" outlineLevel="0" collapsed="false">
      <c r="A1092" s="1" t="n">
        <v>1090</v>
      </c>
      <c r="B1092" s="0" t="n">
        <v>12.0274806571423</v>
      </c>
    </row>
    <row r="1093" customFormat="false" ht="15" hidden="false" customHeight="false" outlineLevel="0" collapsed="false">
      <c r="A1093" s="1" t="n">
        <v>1091</v>
      </c>
      <c r="B1093" s="0" t="n">
        <v>11.9856490336325</v>
      </c>
    </row>
    <row r="1094" customFormat="false" ht="15" hidden="false" customHeight="false" outlineLevel="0" collapsed="false">
      <c r="A1094" s="1" t="n">
        <v>1092</v>
      </c>
      <c r="B1094" s="0" t="n">
        <v>11.9807610485472</v>
      </c>
    </row>
    <row r="1095" customFormat="false" ht="15" hidden="false" customHeight="false" outlineLevel="0" collapsed="false">
      <c r="A1095" s="1" t="n">
        <v>1093</v>
      </c>
      <c r="B1095" s="0" t="n">
        <v>11.9563179490273</v>
      </c>
    </row>
    <row r="1096" customFormat="false" ht="15" hidden="false" customHeight="false" outlineLevel="0" collapsed="false">
      <c r="A1096" s="1" t="n">
        <v>1094</v>
      </c>
      <c r="B1096" s="0" t="n">
        <v>11.8523541661808</v>
      </c>
    </row>
    <row r="1097" customFormat="false" ht="15" hidden="false" customHeight="false" outlineLevel="0" collapsed="false">
      <c r="A1097" s="1" t="n">
        <v>1095</v>
      </c>
      <c r="B1097" s="0" t="n">
        <v>11.8135134954227</v>
      </c>
    </row>
    <row r="1098" customFormat="false" ht="15" hidden="false" customHeight="false" outlineLevel="0" collapsed="false">
      <c r="A1098" s="1" t="n">
        <v>1096</v>
      </c>
      <c r="B1098" s="0" t="n">
        <v>11.7920033328811</v>
      </c>
    </row>
    <row r="1099" customFormat="false" ht="15" hidden="false" customHeight="false" outlineLevel="0" collapsed="false">
      <c r="A1099" s="1" t="n">
        <v>1097</v>
      </c>
      <c r="B1099" s="0" t="n">
        <v>11.7324492674913</v>
      </c>
    </row>
    <row r="1100" customFormat="false" ht="15" hidden="false" customHeight="false" outlineLevel="0" collapsed="false">
      <c r="A1100" s="1" t="n">
        <v>1098</v>
      </c>
      <c r="B1100" s="0" t="n">
        <v>11.8348132206692</v>
      </c>
    </row>
    <row r="1101" customFormat="false" ht="15" hidden="false" customHeight="false" outlineLevel="0" collapsed="false">
      <c r="A1101" s="1" t="n">
        <v>1099</v>
      </c>
      <c r="B1101" s="0" t="n">
        <v>11.8213945778564</v>
      </c>
    </row>
    <row r="1102" customFormat="false" ht="15" hidden="false" customHeight="false" outlineLevel="0" collapsed="false">
      <c r="A1102" s="1" t="n">
        <v>1100</v>
      </c>
      <c r="B1102" s="0" t="n">
        <v>11.6667334704824</v>
      </c>
    </row>
    <row r="1103" customFormat="false" ht="15" hidden="false" customHeight="false" outlineLevel="0" collapsed="false">
      <c r="A1103" s="1" t="n">
        <v>1101</v>
      </c>
      <c r="B1103" s="0" t="n">
        <v>11.7152784658535</v>
      </c>
    </row>
    <row r="1104" customFormat="false" ht="15" hidden="false" customHeight="false" outlineLevel="0" collapsed="false">
      <c r="A1104" s="1" t="n">
        <v>1102</v>
      </c>
      <c r="B1104" s="0" t="n">
        <v>11.6301716345518</v>
      </c>
    </row>
    <row r="1105" customFormat="false" ht="15" hidden="false" customHeight="false" outlineLevel="0" collapsed="false">
      <c r="A1105" s="1" t="n">
        <v>1103</v>
      </c>
      <c r="B1105" s="0" t="n">
        <v>11.5249404489145</v>
      </c>
    </row>
    <row r="1106" customFormat="false" ht="15" hidden="false" customHeight="false" outlineLevel="0" collapsed="false">
      <c r="A1106" s="1" t="n">
        <v>1104</v>
      </c>
      <c r="B1106" s="0" t="n">
        <v>11.6090378251732</v>
      </c>
    </row>
    <row r="1107" customFormat="false" ht="15" hidden="false" customHeight="false" outlineLevel="0" collapsed="false">
      <c r="A1107" s="1" t="n">
        <v>1105</v>
      </c>
      <c r="B1107" s="0" t="n">
        <v>11.5004133413041</v>
      </c>
    </row>
    <row r="1108" customFormat="false" ht="15" hidden="false" customHeight="false" outlineLevel="0" collapsed="false">
      <c r="A1108" s="1" t="n">
        <v>1106</v>
      </c>
      <c r="B1108" s="0" t="n">
        <v>11.6192394562114</v>
      </c>
    </row>
    <row r="1109" customFormat="false" ht="15" hidden="false" customHeight="false" outlineLevel="0" collapsed="false">
      <c r="A1109" s="1" t="n">
        <v>1107</v>
      </c>
      <c r="B1109" s="0" t="n">
        <v>11.5525014062416</v>
      </c>
    </row>
    <row r="1110" customFormat="false" ht="15" hidden="false" customHeight="false" outlineLevel="0" collapsed="false">
      <c r="A1110" s="1" t="n">
        <v>1108</v>
      </c>
      <c r="B1110" s="0" t="n">
        <v>11.4161907248084</v>
      </c>
    </row>
    <row r="1111" customFormat="false" ht="15" hidden="false" customHeight="false" outlineLevel="0" collapsed="false">
      <c r="A1111" s="1" t="n">
        <v>1109</v>
      </c>
      <c r="B1111" s="0" t="n">
        <v>11.3988230536355</v>
      </c>
    </row>
    <row r="1112" customFormat="false" ht="15" hidden="false" customHeight="false" outlineLevel="0" collapsed="false">
      <c r="A1112" s="1" t="n">
        <v>1110</v>
      </c>
      <c r="B1112" s="0" t="n">
        <v>11.2621700852519</v>
      </c>
    </row>
    <row r="1113" customFormat="false" ht="15" hidden="false" customHeight="false" outlineLevel="0" collapsed="false">
      <c r="A1113" s="1" t="n">
        <v>1111</v>
      </c>
      <c r="B1113" s="0" t="n">
        <v>11.2257575343227</v>
      </c>
    </row>
    <row r="1114" customFormat="false" ht="15" hidden="false" customHeight="false" outlineLevel="0" collapsed="false">
      <c r="A1114" s="1" t="n">
        <v>1112</v>
      </c>
      <c r="B1114" s="0" t="n">
        <v>11.1821386869166</v>
      </c>
    </row>
    <row r="1115" customFormat="false" ht="15" hidden="false" customHeight="false" outlineLevel="0" collapsed="false">
      <c r="A1115" s="1" t="n">
        <v>1113</v>
      </c>
      <c r="B1115" s="0" t="n">
        <v>11.1578240430043</v>
      </c>
    </row>
    <row r="1116" customFormat="false" ht="15" hidden="false" customHeight="false" outlineLevel="0" collapsed="false">
      <c r="A1116" s="1" t="n">
        <v>1114</v>
      </c>
      <c r="B1116" s="0" t="n">
        <v>11.3389003572629</v>
      </c>
    </row>
    <row r="1117" customFormat="false" ht="15" hidden="false" customHeight="false" outlineLevel="0" collapsed="false">
      <c r="A1117" s="1" t="n">
        <v>1115</v>
      </c>
      <c r="B1117" s="0" t="n">
        <v>11.2355643921314</v>
      </c>
    </row>
    <row r="1118" customFormat="false" ht="15" hidden="false" customHeight="false" outlineLevel="0" collapsed="false">
      <c r="A1118" s="1" t="n">
        <v>1116</v>
      </c>
      <c r="B1118" s="0" t="n">
        <v>11.1252075010679</v>
      </c>
    </row>
    <row r="1119" customFormat="false" ht="15" hidden="false" customHeight="false" outlineLevel="0" collapsed="false">
      <c r="A1119" s="1" t="n">
        <v>1117</v>
      </c>
      <c r="B1119" s="0" t="n">
        <v>11.2488202412191</v>
      </c>
    </row>
    <row r="1120" customFormat="false" ht="15" hidden="false" customHeight="false" outlineLevel="0" collapsed="false">
      <c r="A1120" s="1" t="n">
        <v>1118</v>
      </c>
      <c r="B1120" s="0" t="n">
        <v>11.0404790978386</v>
      </c>
    </row>
    <row r="1121" customFormat="false" ht="15" hidden="false" customHeight="false" outlineLevel="0" collapsed="false">
      <c r="A1121" s="1" t="n">
        <v>1119</v>
      </c>
      <c r="B1121" s="0" t="n">
        <v>11.0134191031994</v>
      </c>
    </row>
    <row r="1122" customFormat="false" ht="15" hidden="false" customHeight="false" outlineLevel="0" collapsed="false">
      <c r="A1122" s="1" t="n">
        <v>1120</v>
      </c>
      <c r="B1122" s="0" t="n">
        <v>10.9270934096654</v>
      </c>
    </row>
    <row r="1123" customFormat="false" ht="15" hidden="false" customHeight="false" outlineLevel="0" collapsed="false">
      <c r="A1123" s="1" t="n">
        <v>1121</v>
      </c>
      <c r="B1123" s="0" t="n">
        <v>10.9338382577038</v>
      </c>
    </row>
    <row r="1124" customFormat="false" ht="15" hidden="false" customHeight="false" outlineLevel="0" collapsed="false">
      <c r="A1124" s="1" t="n">
        <v>1122</v>
      </c>
      <c r="B1124" s="0" t="n">
        <v>11.0237387350746</v>
      </c>
    </row>
    <row r="1125" customFormat="false" ht="15" hidden="false" customHeight="false" outlineLevel="0" collapsed="false">
      <c r="A1125" s="1" t="n">
        <v>1123</v>
      </c>
      <c r="B1125" s="0" t="n">
        <v>11.054072268272</v>
      </c>
    </row>
    <row r="1126" customFormat="false" ht="15" hidden="false" customHeight="false" outlineLevel="0" collapsed="false">
      <c r="A1126" s="1" t="n">
        <v>1124</v>
      </c>
      <c r="B1126" s="0" t="n">
        <v>11.0717286112017</v>
      </c>
    </row>
    <row r="1127" customFormat="false" ht="15" hidden="false" customHeight="false" outlineLevel="0" collapsed="false">
      <c r="A1127" s="1" t="n">
        <v>1125</v>
      </c>
      <c r="B1127" s="0" t="n">
        <v>10.9770488829887</v>
      </c>
    </row>
    <row r="1128" customFormat="false" ht="15" hidden="false" customHeight="false" outlineLevel="0" collapsed="false">
      <c r="A1128" s="1" t="n">
        <v>1126</v>
      </c>
      <c r="B1128" s="0" t="n">
        <v>10.9136979119695</v>
      </c>
    </row>
    <row r="1129" customFormat="false" ht="15" hidden="false" customHeight="false" outlineLevel="0" collapsed="false">
      <c r="A1129" s="1" t="n">
        <v>1127</v>
      </c>
      <c r="B1129" s="0" t="n">
        <v>10.7426722419169</v>
      </c>
    </row>
    <row r="1130" customFormat="false" ht="15" hidden="false" customHeight="false" outlineLevel="0" collapsed="false">
      <c r="A1130" s="1" t="n">
        <v>1128</v>
      </c>
      <c r="B1130" s="0" t="n">
        <v>10.7314230519326</v>
      </c>
    </row>
    <row r="1131" customFormat="false" ht="15" hidden="false" customHeight="false" outlineLevel="0" collapsed="false">
      <c r="A1131" s="1" t="n">
        <v>1129</v>
      </c>
      <c r="B1131" s="0" t="n">
        <v>10.6724715159843</v>
      </c>
    </row>
    <row r="1132" customFormat="false" ht="15" hidden="false" customHeight="false" outlineLevel="0" collapsed="false">
      <c r="A1132" s="1" t="n">
        <v>1130</v>
      </c>
      <c r="B1132" s="0" t="n">
        <v>10.6521730850893</v>
      </c>
    </row>
    <row r="1133" customFormat="false" ht="15" hidden="false" customHeight="false" outlineLevel="0" collapsed="false">
      <c r="A1133" s="1" t="n">
        <v>1131</v>
      </c>
      <c r="B1133" s="0" t="n">
        <v>10.7320990749782</v>
      </c>
    </row>
    <row r="1134" customFormat="false" ht="15" hidden="false" customHeight="false" outlineLevel="0" collapsed="false">
      <c r="A1134" s="1" t="n">
        <v>1132</v>
      </c>
      <c r="B1134" s="0" t="n">
        <v>10.6522242785416</v>
      </c>
    </row>
    <row r="1135" customFormat="false" ht="15" hidden="false" customHeight="false" outlineLevel="0" collapsed="false">
      <c r="A1135" s="1" t="n">
        <v>1133</v>
      </c>
      <c r="B1135" s="0" t="n">
        <v>10.5717366070631</v>
      </c>
    </row>
    <row r="1136" customFormat="false" ht="15" hidden="false" customHeight="false" outlineLevel="0" collapsed="false">
      <c r="A1136" s="1" t="n">
        <v>1134</v>
      </c>
      <c r="B1136" s="0" t="n">
        <v>10.4897115160372</v>
      </c>
    </row>
    <row r="1137" customFormat="false" ht="15" hidden="false" customHeight="false" outlineLevel="0" collapsed="false">
      <c r="A1137" s="1" t="n">
        <v>1135</v>
      </c>
      <c r="B1137" s="0" t="n">
        <v>10.4803940894643</v>
      </c>
    </row>
    <row r="1138" customFormat="false" ht="15" hidden="false" customHeight="false" outlineLevel="0" collapsed="false">
      <c r="A1138" s="1" t="n">
        <v>1136</v>
      </c>
      <c r="B1138" s="0" t="n">
        <v>10.4577914766269</v>
      </c>
    </row>
    <row r="1139" customFormat="false" ht="15" hidden="false" customHeight="false" outlineLevel="0" collapsed="false">
      <c r="A1139" s="1" t="n">
        <v>1137</v>
      </c>
      <c r="B1139" s="0" t="n">
        <v>10.4832778053266</v>
      </c>
    </row>
    <row r="1140" customFormat="false" ht="15" hidden="false" customHeight="false" outlineLevel="0" collapsed="false">
      <c r="A1140" s="1" t="n">
        <v>1138</v>
      </c>
      <c r="B1140" s="0" t="n">
        <v>10.5646519899596</v>
      </c>
    </row>
    <row r="1141" customFormat="false" ht="15" hidden="false" customHeight="false" outlineLevel="0" collapsed="false">
      <c r="A1141" s="1" t="n">
        <v>1139</v>
      </c>
      <c r="B1141" s="0" t="n">
        <v>10.4992823676478</v>
      </c>
    </row>
    <row r="1142" customFormat="false" ht="15" hidden="false" customHeight="false" outlineLevel="0" collapsed="false">
      <c r="A1142" s="1" t="n">
        <v>1140</v>
      </c>
      <c r="B1142" s="0" t="n">
        <v>10.4262857260774</v>
      </c>
    </row>
    <row r="1143" customFormat="false" ht="15" hidden="false" customHeight="false" outlineLevel="0" collapsed="false">
      <c r="A1143" s="1" t="n">
        <v>1141</v>
      </c>
      <c r="B1143" s="0" t="n">
        <v>10.3441181930399</v>
      </c>
    </row>
    <row r="1144" customFormat="false" ht="15" hidden="false" customHeight="false" outlineLevel="0" collapsed="false">
      <c r="A1144" s="1" t="n">
        <v>1142</v>
      </c>
      <c r="B1144" s="0" t="n">
        <v>10.2742706434423</v>
      </c>
    </row>
    <row r="1145" customFormat="false" ht="15" hidden="false" customHeight="false" outlineLevel="0" collapsed="false">
      <c r="A1145" s="1" t="n">
        <v>1143</v>
      </c>
      <c r="B1145" s="0" t="n">
        <v>10.2625552455837</v>
      </c>
    </row>
    <row r="1146" customFormat="false" ht="15" hidden="false" customHeight="false" outlineLevel="0" collapsed="false">
      <c r="A1146" s="1" t="n">
        <v>1144</v>
      </c>
      <c r="B1146" s="0" t="n">
        <v>10.2416564019161</v>
      </c>
    </row>
    <row r="1147" customFormat="false" ht="15" hidden="false" customHeight="false" outlineLevel="0" collapsed="false">
      <c r="A1147" s="1" t="n">
        <v>1145</v>
      </c>
      <c r="B1147" s="0" t="n">
        <v>10.1923865197146</v>
      </c>
    </row>
    <row r="1148" customFormat="false" ht="15" hidden="false" customHeight="false" outlineLevel="0" collapsed="false">
      <c r="A1148" s="1" t="n">
        <v>1146</v>
      </c>
      <c r="B1148" s="0" t="n">
        <v>10.1779069713426</v>
      </c>
    </row>
    <row r="1149" customFormat="false" ht="15" hidden="false" customHeight="false" outlineLevel="0" collapsed="false">
      <c r="A1149" s="1" t="n">
        <v>1147</v>
      </c>
      <c r="B1149" s="0" t="n">
        <v>10.2571476010691</v>
      </c>
    </row>
    <row r="1150" customFormat="false" ht="15" hidden="false" customHeight="false" outlineLevel="0" collapsed="false">
      <c r="A1150" s="1" t="n">
        <v>1148</v>
      </c>
      <c r="B1150" s="0" t="n">
        <v>10.2563772184606</v>
      </c>
    </row>
    <row r="1151" customFormat="false" ht="15" hidden="false" customHeight="false" outlineLevel="0" collapsed="false">
      <c r="A1151" s="1" t="n">
        <v>1149</v>
      </c>
      <c r="B1151" s="0" t="n">
        <v>10.2471142098485</v>
      </c>
    </row>
    <row r="1152" customFormat="false" ht="15" hidden="false" customHeight="false" outlineLevel="0" collapsed="false">
      <c r="A1152" s="1" t="n">
        <v>1150</v>
      </c>
      <c r="B1152" s="0" t="n">
        <v>10.0896448868361</v>
      </c>
    </row>
    <row r="1153" customFormat="false" ht="15" hidden="false" customHeight="false" outlineLevel="0" collapsed="false">
      <c r="A1153" s="1" t="n">
        <v>1151</v>
      </c>
      <c r="B1153" s="0" t="n">
        <v>9.99263334331473</v>
      </c>
    </row>
    <row r="1154" customFormat="false" ht="15" hidden="false" customHeight="false" outlineLevel="0" collapsed="false">
      <c r="A1154" s="1" t="n">
        <v>1152</v>
      </c>
      <c r="B1154" s="0" t="n">
        <v>9.96902743757825</v>
      </c>
    </row>
    <row r="1155" customFormat="false" ht="15" hidden="false" customHeight="false" outlineLevel="0" collapsed="false">
      <c r="A1155" s="1" t="n">
        <v>1153</v>
      </c>
      <c r="B1155" s="0" t="n">
        <v>9.94148082281368</v>
      </c>
    </row>
    <row r="1156" customFormat="false" ht="15" hidden="false" customHeight="false" outlineLevel="0" collapsed="false">
      <c r="A1156" s="1" t="n">
        <v>1154</v>
      </c>
      <c r="B1156" s="0" t="n">
        <v>9.92824733786987</v>
      </c>
    </row>
    <row r="1157" customFormat="false" ht="15" hidden="false" customHeight="false" outlineLevel="0" collapsed="false">
      <c r="A1157" s="1" t="n">
        <v>1155</v>
      </c>
      <c r="B1157" s="0" t="n">
        <v>9.96677505475267</v>
      </c>
    </row>
    <row r="1158" customFormat="false" ht="15" hidden="false" customHeight="false" outlineLevel="0" collapsed="false">
      <c r="A1158" s="1" t="n">
        <v>1156</v>
      </c>
      <c r="B1158" s="0" t="n">
        <v>10.0041013978543</v>
      </c>
    </row>
    <row r="1159" customFormat="false" ht="15" hidden="false" customHeight="false" outlineLevel="0" collapsed="false">
      <c r="A1159" s="1" t="n">
        <v>1157</v>
      </c>
      <c r="B1159" s="0" t="n">
        <v>9.88483353664935</v>
      </c>
    </row>
    <row r="1160" customFormat="false" ht="15" hidden="false" customHeight="false" outlineLevel="0" collapsed="false">
      <c r="A1160" s="1" t="n">
        <v>1158</v>
      </c>
      <c r="B1160" s="0" t="n">
        <v>9.81519326187391</v>
      </c>
    </row>
    <row r="1161" customFormat="false" ht="15" hidden="false" customHeight="false" outlineLevel="0" collapsed="false">
      <c r="A1161" s="1" t="n">
        <v>1159</v>
      </c>
      <c r="B1161" s="0" t="n">
        <v>9.80929790350798</v>
      </c>
    </row>
    <row r="1162" customFormat="false" ht="15" hidden="false" customHeight="false" outlineLevel="0" collapsed="false">
      <c r="A1162" s="1" t="n">
        <v>1160</v>
      </c>
      <c r="B1162" s="0" t="n">
        <v>9.77227481347117</v>
      </c>
    </row>
    <row r="1163" customFormat="false" ht="15" hidden="false" customHeight="false" outlineLevel="0" collapsed="false">
      <c r="A1163" s="1" t="n">
        <v>1161</v>
      </c>
      <c r="B1163" s="0" t="n">
        <v>9.73194990895965</v>
      </c>
    </row>
    <row r="1164" customFormat="false" ht="15" hidden="false" customHeight="false" outlineLevel="0" collapsed="false">
      <c r="A1164" s="1" t="n">
        <v>1162</v>
      </c>
      <c r="B1164" s="0" t="n">
        <v>9.78927239164437</v>
      </c>
    </row>
    <row r="1165" customFormat="false" ht="15" hidden="false" customHeight="false" outlineLevel="0" collapsed="false">
      <c r="A1165" s="1" t="n">
        <v>1163</v>
      </c>
      <c r="B1165" s="0" t="n">
        <v>9.78633609098763</v>
      </c>
    </row>
    <row r="1166" customFormat="false" ht="15" hidden="false" customHeight="false" outlineLevel="0" collapsed="false">
      <c r="A1166" s="1" t="n">
        <v>1164</v>
      </c>
      <c r="B1166" s="0" t="n">
        <v>9.73732993007245</v>
      </c>
    </row>
    <row r="1167" customFormat="false" ht="15" hidden="false" customHeight="false" outlineLevel="0" collapsed="false">
      <c r="A1167" s="1" t="n">
        <v>1165</v>
      </c>
      <c r="B1167" s="0" t="n">
        <v>9.7044325976632</v>
      </c>
    </row>
    <row r="1168" customFormat="false" ht="15" hidden="false" customHeight="false" outlineLevel="0" collapsed="false">
      <c r="A1168" s="1" t="n">
        <v>1166</v>
      </c>
      <c r="B1168" s="0" t="n">
        <v>9.57880039724171</v>
      </c>
    </row>
    <row r="1169" customFormat="false" ht="15" hidden="false" customHeight="false" outlineLevel="0" collapsed="false">
      <c r="A1169" s="1" t="n">
        <v>1167</v>
      </c>
      <c r="B1169" s="0" t="n">
        <v>9.58602001590295</v>
      </c>
    </row>
    <row r="1170" customFormat="false" ht="15" hidden="false" customHeight="false" outlineLevel="0" collapsed="false">
      <c r="A1170" s="1" t="n">
        <v>1168</v>
      </c>
      <c r="B1170" s="0" t="n">
        <v>9.5273729322644</v>
      </c>
    </row>
    <row r="1171" customFormat="false" ht="15" hidden="false" customHeight="false" outlineLevel="0" collapsed="false">
      <c r="A1171" s="1" t="n">
        <v>1169</v>
      </c>
      <c r="B1171" s="0" t="n">
        <v>9.65217454009187</v>
      </c>
    </row>
    <row r="1172" customFormat="false" ht="15" hidden="false" customHeight="false" outlineLevel="0" collapsed="false">
      <c r="A1172" s="1" t="n">
        <v>1170</v>
      </c>
      <c r="B1172" s="0" t="n">
        <v>9.74912531336614</v>
      </c>
    </row>
    <row r="1173" customFormat="false" ht="15" hidden="false" customHeight="false" outlineLevel="0" collapsed="false">
      <c r="A1173" s="1" t="n">
        <v>1171</v>
      </c>
      <c r="B1173" s="0" t="n">
        <v>9.7152910721135</v>
      </c>
    </row>
    <row r="1174" customFormat="false" ht="15" hidden="false" customHeight="false" outlineLevel="0" collapsed="false">
      <c r="A1174" s="1" t="n">
        <v>1172</v>
      </c>
      <c r="B1174" s="0" t="n">
        <v>9.94309941184522</v>
      </c>
    </row>
    <row r="1175" customFormat="false" ht="15" hidden="false" customHeight="false" outlineLevel="0" collapsed="false">
      <c r="A1175" s="1" t="n">
        <v>1173</v>
      </c>
      <c r="B1175" s="0" t="n">
        <v>9.80303974393326</v>
      </c>
    </row>
    <row r="1176" customFormat="false" ht="15" hidden="false" customHeight="false" outlineLevel="0" collapsed="false">
      <c r="A1176" s="1" t="n">
        <v>1174</v>
      </c>
      <c r="B1176" s="0" t="n">
        <v>9.54357195983369</v>
      </c>
    </row>
    <row r="1177" customFormat="false" ht="15" hidden="false" customHeight="false" outlineLevel="0" collapsed="false">
      <c r="A1177" s="1" t="n">
        <v>1175</v>
      </c>
      <c r="B1177" s="0" t="n">
        <v>9.73315034278636</v>
      </c>
    </row>
    <row r="1178" customFormat="false" ht="15" hidden="false" customHeight="false" outlineLevel="0" collapsed="false">
      <c r="A1178" s="1" t="n">
        <v>1176</v>
      </c>
      <c r="B1178" s="0" t="n">
        <v>9.44388605640256</v>
      </c>
    </row>
    <row r="1179" customFormat="false" ht="15" hidden="false" customHeight="false" outlineLevel="0" collapsed="false">
      <c r="A1179" s="1" t="n">
        <v>1177</v>
      </c>
      <c r="B1179" s="0" t="n">
        <v>9.39573145595922</v>
      </c>
    </row>
    <row r="1180" customFormat="false" ht="15" hidden="false" customHeight="false" outlineLevel="0" collapsed="false">
      <c r="A1180" s="1" t="n">
        <v>1178</v>
      </c>
      <c r="B1180" s="0" t="n">
        <v>9.45774006608418</v>
      </c>
    </row>
    <row r="1181" customFormat="false" ht="15" hidden="false" customHeight="false" outlineLevel="0" collapsed="false">
      <c r="A1181" s="1" t="n">
        <v>1179</v>
      </c>
      <c r="B1181" s="0" t="n">
        <v>9.60682361438899</v>
      </c>
    </row>
    <row r="1182" customFormat="false" ht="15" hidden="false" customHeight="false" outlineLevel="0" collapsed="false">
      <c r="A1182" s="1" t="n">
        <v>1180</v>
      </c>
      <c r="B1182" s="0" t="n">
        <v>9.47843461202209</v>
      </c>
    </row>
    <row r="1183" customFormat="false" ht="15" hidden="false" customHeight="false" outlineLevel="0" collapsed="false">
      <c r="A1183" s="1" t="n">
        <v>1181</v>
      </c>
      <c r="B1183" s="0" t="n">
        <v>9.44754458124419</v>
      </c>
    </row>
    <row r="1184" customFormat="false" ht="15" hidden="false" customHeight="false" outlineLevel="0" collapsed="false">
      <c r="A1184" s="1" t="n">
        <v>1182</v>
      </c>
      <c r="B1184" s="0" t="n">
        <v>9.37442957975929</v>
      </c>
    </row>
    <row r="1185" customFormat="false" ht="15" hidden="false" customHeight="false" outlineLevel="0" collapsed="false">
      <c r="A1185" s="1" t="n">
        <v>1183</v>
      </c>
      <c r="B1185" s="0" t="n">
        <v>9.15840807290317</v>
      </c>
    </row>
    <row r="1186" customFormat="false" ht="15" hidden="false" customHeight="false" outlineLevel="0" collapsed="false">
      <c r="A1186" s="1" t="n">
        <v>1184</v>
      </c>
      <c r="B1186" s="0" t="n">
        <v>9.11016942534621</v>
      </c>
    </row>
    <row r="1187" customFormat="false" ht="15" hidden="false" customHeight="false" outlineLevel="0" collapsed="false">
      <c r="A1187" s="1" t="n">
        <v>1185</v>
      </c>
      <c r="B1187" s="0" t="n">
        <v>9.09545704057538</v>
      </c>
    </row>
    <row r="1188" customFormat="false" ht="15" hidden="false" customHeight="false" outlineLevel="0" collapsed="false">
      <c r="A1188" s="1" t="n">
        <v>1186</v>
      </c>
      <c r="B1188" s="0" t="n">
        <v>9.12771241636404</v>
      </c>
    </row>
    <row r="1189" customFormat="false" ht="15" hidden="false" customHeight="false" outlineLevel="0" collapsed="false">
      <c r="A1189" s="1" t="n">
        <v>1187</v>
      </c>
      <c r="B1189" s="0" t="n">
        <v>9.63874405371689</v>
      </c>
    </row>
    <row r="1190" customFormat="false" ht="15" hidden="false" customHeight="false" outlineLevel="0" collapsed="false">
      <c r="A1190" s="1" t="n">
        <v>1188</v>
      </c>
      <c r="B1190" s="0" t="n">
        <v>9.58293168677162</v>
      </c>
    </row>
    <row r="1191" customFormat="false" ht="15" hidden="false" customHeight="false" outlineLevel="0" collapsed="false">
      <c r="A1191" s="1" t="n">
        <v>1189</v>
      </c>
      <c r="B1191" s="0" t="n">
        <v>9.04669197420142</v>
      </c>
    </row>
    <row r="1192" customFormat="false" ht="15" hidden="false" customHeight="false" outlineLevel="0" collapsed="false">
      <c r="A1192" s="1" t="n">
        <v>1190</v>
      </c>
      <c r="B1192" s="0" t="n">
        <v>9.10066280221868</v>
      </c>
    </row>
    <row r="1193" customFormat="false" ht="15" hidden="false" customHeight="false" outlineLevel="0" collapsed="false">
      <c r="A1193" s="1" t="n">
        <v>1191</v>
      </c>
      <c r="B1193" s="0" t="n">
        <v>8.93511753484657</v>
      </c>
    </row>
    <row r="1194" customFormat="false" ht="15" hidden="false" customHeight="false" outlineLevel="0" collapsed="false">
      <c r="A1194" s="1" t="n">
        <v>1192</v>
      </c>
      <c r="B1194" s="0" t="n">
        <v>8.91023131659453</v>
      </c>
    </row>
    <row r="1195" customFormat="false" ht="15" hidden="false" customHeight="false" outlineLevel="0" collapsed="false">
      <c r="A1195" s="1" t="n">
        <v>1193</v>
      </c>
      <c r="B1195" s="0" t="n">
        <v>8.9065514700488</v>
      </c>
    </row>
    <row r="1196" customFormat="false" ht="15" hidden="false" customHeight="false" outlineLevel="0" collapsed="false">
      <c r="A1196" s="1" t="n">
        <v>1194</v>
      </c>
      <c r="B1196" s="0" t="n">
        <v>9.01993013115081</v>
      </c>
    </row>
    <row r="1197" customFormat="false" ht="15" hidden="false" customHeight="false" outlineLevel="0" collapsed="false">
      <c r="A1197" s="1" t="n">
        <v>1195</v>
      </c>
      <c r="B1197" s="0" t="n">
        <v>8.99668270959316</v>
      </c>
    </row>
    <row r="1198" customFormat="false" ht="15" hidden="false" customHeight="false" outlineLevel="0" collapsed="false">
      <c r="A1198" s="1" t="n">
        <v>1196</v>
      </c>
      <c r="B1198" s="0" t="n">
        <v>8.92522947242543</v>
      </c>
    </row>
    <row r="1199" customFormat="false" ht="15" hidden="false" customHeight="false" outlineLevel="0" collapsed="false">
      <c r="A1199" s="1" t="n">
        <v>1197</v>
      </c>
      <c r="B1199" s="0" t="n">
        <v>9.07586937955714</v>
      </c>
    </row>
    <row r="1200" customFormat="false" ht="15" hidden="false" customHeight="false" outlineLevel="0" collapsed="false">
      <c r="A1200" s="1" t="n">
        <v>1198</v>
      </c>
      <c r="B1200" s="0" t="n">
        <v>8.85328364105025</v>
      </c>
    </row>
    <row r="1201" customFormat="false" ht="15" hidden="false" customHeight="false" outlineLevel="0" collapsed="false">
      <c r="A1201" s="1" t="n">
        <v>1199</v>
      </c>
      <c r="B1201" s="0" t="n">
        <v>8.84826548949654</v>
      </c>
    </row>
    <row r="1202" customFormat="false" ht="15" hidden="false" customHeight="false" outlineLevel="0" collapsed="false">
      <c r="A1202" s="1" t="n">
        <v>1200</v>
      </c>
      <c r="B1202" s="0" t="n">
        <v>8.77085628808013</v>
      </c>
    </row>
    <row r="1203" customFormat="false" ht="15" hidden="false" customHeight="false" outlineLevel="0" collapsed="false">
      <c r="A1203" s="1" t="n">
        <v>1201</v>
      </c>
      <c r="B1203" s="0" t="n">
        <v>8.69191762249396</v>
      </c>
    </row>
    <row r="1204" customFormat="false" ht="15" hidden="false" customHeight="false" outlineLevel="0" collapsed="false">
      <c r="A1204" s="1" t="n">
        <v>1202</v>
      </c>
      <c r="B1204" s="0" t="n">
        <v>8.85944252155239</v>
      </c>
    </row>
    <row r="1205" customFormat="false" ht="15" hidden="false" customHeight="false" outlineLevel="0" collapsed="false">
      <c r="A1205" s="1" t="n">
        <v>1203</v>
      </c>
      <c r="B1205" s="0" t="n">
        <v>8.80993014720762</v>
      </c>
    </row>
    <row r="1206" customFormat="false" ht="15" hidden="false" customHeight="false" outlineLevel="0" collapsed="false">
      <c r="A1206" s="1" t="n">
        <v>1204</v>
      </c>
      <c r="B1206" s="0" t="n">
        <v>8.68732321913254</v>
      </c>
    </row>
    <row r="1207" customFormat="false" ht="15" hidden="false" customHeight="false" outlineLevel="0" collapsed="false">
      <c r="A1207" s="1" t="n">
        <v>1205</v>
      </c>
      <c r="B1207" s="0" t="n">
        <v>8.76174381135439</v>
      </c>
    </row>
    <row r="1208" customFormat="false" ht="15" hidden="false" customHeight="false" outlineLevel="0" collapsed="false">
      <c r="A1208" s="1" t="n">
        <v>1206</v>
      </c>
      <c r="B1208" s="0" t="n">
        <v>8.69428282201937</v>
      </c>
    </row>
    <row r="1209" customFormat="false" ht="15" hidden="false" customHeight="false" outlineLevel="0" collapsed="false">
      <c r="A1209" s="1" t="n">
        <v>1207</v>
      </c>
      <c r="B1209" s="0" t="n">
        <v>8.58544430182076</v>
      </c>
    </row>
    <row r="1210" customFormat="false" ht="15" hidden="false" customHeight="false" outlineLevel="0" collapsed="false">
      <c r="A1210" s="1" t="n">
        <v>1208</v>
      </c>
      <c r="B1210" s="0" t="n">
        <v>8.58283846436879</v>
      </c>
    </row>
    <row r="1211" customFormat="false" ht="15" hidden="false" customHeight="false" outlineLevel="0" collapsed="false">
      <c r="A1211" s="1" t="n">
        <v>1209</v>
      </c>
      <c r="B1211" s="0" t="n">
        <v>8.59939964784343</v>
      </c>
    </row>
    <row r="1212" customFormat="false" ht="15" hidden="false" customHeight="false" outlineLevel="0" collapsed="false">
      <c r="A1212" s="1" t="n">
        <v>1210</v>
      </c>
      <c r="B1212" s="0" t="n">
        <v>8.66782734683543</v>
      </c>
    </row>
    <row r="1213" customFormat="false" ht="15" hidden="false" customHeight="false" outlineLevel="0" collapsed="false">
      <c r="A1213" s="1" t="n">
        <v>1211</v>
      </c>
      <c r="B1213" s="0" t="n">
        <v>8.67361140092743</v>
      </c>
    </row>
    <row r="1214" customFormat="false" ht="15" hidden="false" customHeight="false" outlineLevel="0" collapsed="false">
      <c r="A1214" s="1" t="n">
        <v>1212</v>
      </c>
      <c r="B1214" s="0" t="n">
        <v>8.5490312283467</v>
      </c>
    </row>
    <row r="1215" customFormat="false" ht="15" hidden="false" customHeight="false" outlineLevel="0" collapsed="false">
      <c r="A1215" s="1" t="n">
        <v>1213</v>
      </c>
      <c r="B1215" s="0" t="n">
        <v>8.57515583684668</v>
      </c>
    </row>
    <row r="1216" customFormat="false" ht="15" hidden="false" customHeight="false" outlineLevel="0" collapsed="false">
      <c r="A1216" s="1" t="n">
        <v>1214</v>
      </c>
      <c r="B1216" s="0" t="n">
        <v>8.50834299570694</v>
      </c>
    </row>
    <row r="1217" customFormat="false" ht="15" hidden="false" customHeight="false" outlineLevel="0" collapsed="false">
      <c r="A1217" s="1" t="n">
        <v>1215</v>
      </c>
      <c r="B1217" s="0" t="n">
        <v>8.46838939187768</v>
      </c>
    </row>
    <row r="1218" customFormat="false" ht="15" hidden="false" customHeight="false" outlineLevel="0" collapsed="false">
      <c r="A1218" s="1" t="n">
        <v>1216</v>
      </c>
      <c r="B1218" s="0" t="n">
        <v>8.41338572837708</v>
      </c>
    </row>
    <row r="1219" customFormat="false" ht="15" hidden="false" customHeight="false" outlineLevel="0" collapsed="false">
      <c r="A1219" s="1" t="n">
        <v>1217</v>
      </c>
      <c r="B1219" s="0" t="n">
        <v>8.44716324430686</v>
      </c>
    </row>
    <row r="1220" customFormat="false" ht="15" hidden="false" customHeight="false" outlineLevel="0" collapsed="false">
      <c r="A1220" s="1" t="n">
        <v>1218</v>
      </c>
      <c r="B1220" s="0" t="n">
        <v>8.49799436251679</v>
      </c>
    </row>
    <row r="1221" customFormat="false" ht="15" hidden="false" customHeight="false" outlineLevel="0" collapsed="false">
      <c r="A1221" s="1" t="n">
        <v>1219</v>
      </c>
      <c r="B1221" s="0" t="n">
        <v>8.61537686857496</v>
      </c>
    </row>
    <row r="1222" customFormat="false" ht="15" hidden="false" customHeight="false" outlineLevel="0" collapsed="false">
      <c r="A1222" s="1" t="n">
        <v>1220</v>
      </c>
      <c r="B1222" s="0" t="n">
        <v>8.68171897939442</v>
      </c>
    </row>
    <row r="1223" customFormat="false" ht="15" hidden="false" customHeight="false" outlineLevel="0" collapsed="false">
      <c r="A1223" s="1" t="n">
        <v>1221</v>
      </c>
      <c r="B1223" s="0" t="n">
        <v>8.48357506089211</v>
      </c>
    </row>
    <row r="1224" customFormat="false" ht="15" hidden="false" customHeight="false" outlineLevel="0" collapsed="false">
      <c r="A1224" s="1" t="n">
        <v>1222</v>
      </c>
      <c r="B1224" s="0" t="n">
        <v>8.5839472916487</v>
      </c>
    </row>
    <row r="1225" customFormat="false" ht="15" hidden="false" customHeight="false" outlineLevel="0" collapsed="false">
      <c r="A1225" s="1" t="n">
        <v>1223</v>
      </c>
      <c r="B1225" s="0" t="n">
        <v>8.5827631079717</v>
      </c>
    </row>
    <row r="1226" customFormat="false" ht="15" hidden="false" customHeight="false" outlineLevel="0" collapsed="false">
      <c r="A1226" s="1" t="n">
        <v>1224</v>
      </c>
      <c r="B1226" s="0" t="n">
        <v>8.33021882805407</v>
      </c>
    </row>
    <row r="1227" customFormat="false" ht="15" hidden="false" customHeight="false" outlineLevel="0" collapsed="false">
      <c r="A1227" s="1" t="n">
        <v>1225</v>
      </c>
      <c r="B1227" s="0" t="n">
        <v>8.31669045459431</v>
      </c>
    </row>
    <row r="1228" customFormat="false" ht="15" hidden="false" customHeight="false" outlineLevel="0" collapsed="false">
      <c r="A1228" s="1" t="n">
        <v>1226</v>
      </c>
      <c r="B1228" s="0" t="n">
        <v>8.42055499294787</v>
      </c>
    </row>
    <row r="1229" customFormat="false" ht="15" hidden="false" customHeight="false" outlineLevel="0" collapsed="false">
      <c r="A1229" s="1" t="n">
        <v>1227</v>
      </c>
      <c r="B1229" s="0" t="n">
        <v>8.41114323824025</v>
      </c>
    </row>
    <row r="1230" customFormat="false" ht="15" hidden="false" customHeight="false" outlineLevel="0" collapsed="false">
      <c r="A1230" s="1" t="n">
        <v>1228</v>
      </c>
      <c r="B1230" s="0" t="n">
        <v>8.33711745767865</v>
      </c>
    </row>
    <row r="1231" customFormat="false" ht="15" hidden="false" customHeight="false" outlineLevel="0" collapsed="false">
      <c r="A1231" s="1" t="n">
        <v>1229</v>
      </c>
      <c r="B1231" s="0" t="n">
        <v>8.36868483012023</v>
      </c>
    </row>
    <row r="1232" customFormat="false" ht="15" hidden="false" customHeight="false" outlineLevel="0" collapsed="false">
      <c r="A1232" s="1" t="n">
        <v>1230</v>
      </c>
      <c r="B1232" s="0" t="n">
        <v>8.25451598221922</v>
      </c>
    </row>
    <row r="1233" customFormat="false" ht="15" hidden="false" customHeight="false" outlineLevel="0" collapsed="false">
      <c r="A1233" s="1" t="n">
        <v>1231</v>
      </c>
      <c r="B1233" s="0" t="n">
        <v>8.10358499389015</v>
      </c>
    </row>
    <row r="1234" customFormat="false" ht="15" hidden="false" customHeight="false" outlineLevel="0" collapsed="false">
      <c r="A1234" s="1" t="n">
        <v>1232</v>
      </c>
      <c r="B1234" s="0" t="n">
        <v>8.05306860187532</v>
      </c>
    </row>
    <row r="1235" customFormat="false" ht="15" hidden="false" customHeight="false" outlineLevel="0" collapsed="false">
      <c r="A1235" s="1" t="n">
        <v>1233</v>
      </c>
      <c r="B1235" s="0" t="n">
        <v>7.99520773895739</v>
      </c>
    </row>
    <row r="1236" customFormat="false" ht="15" hidden="false" customHeight="false" outlineLevel="0" collapsed="false">
      <c r="A1236" s="1" t="n">
        <v>1234</v>
      </c>
      <c r="B1236" s="0" t="n">
        <v>8.07423536456785</v>
      </c>
    </row>
    <row r="1237" customFormat="false" ht="15" hidden="false" customHeight="false" outlineLevel="0" collapsed="false">
      <c r="A1237" s="1" t="n">
        <v>1235</v>
      </c>
      <c r="B1237" s="0" t="n">
        <v>8.02774967461039</v>
      </c>
    </row>
    <row r="1238" customFormat="false" ht="15" hidden="false" customHeight="false" outlineLevel="0" collapsed="false">
      <c r="A1238" s="1" t="n">
        <v>1236</v>
      </c>
      <c r="B1238" s="0" t="n">
        <v>7.99136732990439</v>
      </c>
    </row>
    <row r="1239" customFormat="false" ht="15" hidden="false" customHeight="false" outlineLevel="0" collapsed="false">
      <c r="A1239" s="1" t="n">
        <v>1237</v>
      </c>
      <c r="B1239" s="0" t="n">
        <v>7.95283434872634</v>
      </c>
    </row>
    <row r="1240" customFormat="false" ht="15" hidden="false" customHeight="false" outlineLevel="0" collapsed="false">
      <c r="A1240" s="1" t="n">
        <v>1238</v>
      </c>
      <c r="B1240" s="0" t="n">
        <v>7.88896749827178</v>
      </c>
    </row>
    <row r="1241" customFormat="false" ht="15" hidden="false" customHeight="false" outlineLevel="0" collapsed="false">
      <c r="A1241" s="1" t="n">
        <v>1239</v>
      </c>
      <c r="B1241" s="0" t="n">
        <v>7.83028556264108</v>
      </c>
    </row>
    <row r="1242" customFormat="false" ht="15" hidden="false" customHeight="false" outlineLevel="0" collapsed="false">
      <c r="A1242" s="1" t="n">
        <v>1240</v>
      </c>
      <c r="B1242" s="0" t="n">
        <v>7.86771105171038</v>
      </c>
    </row>
    <row r="1243" customFormat="false" ht="15" hidden="false" customHeight="false" outlineLevel="0" collapsed="false">
      <c r="A1243" s="1" t="n">
        <v>1241</v>
      </c>
      <c r="B1243" s="0" t="n">
        <v>7.8263490303158</v>
      </c>
    </row>
    <row r="1244" customFormat="false" ht="15" hidden="false" customHeight="false" outlineLevel="0" collapsed="false">
      <c r="A1244" s="1" t="n">
        <v>1242</v>
      </c>
      <c r="B1244" s="0" t="n">
        <v>7.84514462388657</v>
      </c>
    </row>
    <row r="1245" customFormat="false" ht="15" hidden="false" customHeight="false" outlineLevel="0" collapsed="false">
      <c r="A1245" s="1" t="n">
        <v>1243</v>
      </c>
      <c r="B1245" s="0" t="n">
        <v>7.82052218338299</v>
      </c>
    </row>
    <row r="1246" customFormat="false" ht="15" hidden="false" customHeight="false" outlineLevel="0" collapsed="false">
      <c r="A1246" s="1" t="n">
        <v>1244</v>
      </c>
      <c r="B1246" s="0" t="n">
        <v>7.78987809559521</v>
      </c>
    </row>
    <row r="1247" customFormat="false" ht="15" hidden="false" customHeight="false" outlineLevel="0" collapsed="false">
      <c r="A1247" s="1" t="n">
        <v>1245</v>
      </c>
      <c r="B1247" s="0" t="n">
        <v>7.79917004601404</v>
      </c>
    </row>
    <row r="1248" customFormat="false" ht="15" hidden="false" customHeight="false" outlineLevel="0" collapsed="false">
      <c r="A1248" s="1" t="n">
        <v>1246</v>
      </c>
      <c r="B1248" s="0" t="n">
        <v>7.77527122933349</v>
      </c>
    </row>
    <row r="1249" customFormat="false" ht="15" hidden="false" customHeight="false" outlineLevel="0" collapsed="false">
      <c r="A1249" s="1" t="n">
        <v>1247</v>
      </c>
      <c r="B1249" s="0" t="n">
        <v>7.70431790354026</v>
      </c>
    </row>
    <row r="1250" customFormat="false" ht="15" hidden="false" customHeight="false" outlineLevel="0" collapsed="false">
      <c r="A1250" s="1" t="n">
        <v>1248</v>
      </c>
      <c r="B1250" s="0" t="n">
        <v>7.73340891913058</v>
      </c>
    </row>
    <row r="1251" customFormat="false" ht="15" hidden="false" customHeight="false" outlineLevel="0" collapsed="false">
      <c r="A1251" s="1" t="n">
        <v>1249</v>
      </c>
      <c r="B1251" s="0" t="n">
        <v>7.74763576436153</v>
      </c>
    </row>
    <row r="1252" customFormat="false" ht="15" hidden="false" customHeight="false" outlineLevel="0" collapsed="false">
      <c r="A1252" s="1" t="n">
        <v>1250</v>
      </c>
      <c r="B1252" s="0" t="n">
        <v>7.69281288156069</v>
      </c>
    </row>
    <row r="1253" customFormat="false" ht="15" hidden="false" customHeight="false" outlineLevel="0" collapsed="false">
      <c r="A1253" s="1" t="n">
        <v>1251</v>
      </c>
      <c r="B1253" s="0" t="n">
        <v>7.67369174569081</v>
      </c>
    </row>
    <row r="1254" customFormat="false" ht="15" hidden="false" customHeight="false" outlineLevel="0" collapsed="false">
      <c r="A1254" s="1" t="n">
        <v>1252</v>
      </c>
      <c r="B1254" s="0" t="n">
        <v>7.63764515899525</v>
      </c>
    </row>
    <row r="1255" customFormat="false" ht="15" hidden="false" customHeight="false" outlineLevel="0" collapsed="false">
      <c r="A1255" s="1" t="n">
        <v>1253</v>
      </c>
      <c r="B1255" s="0" t="n">
        <v>7.66330514992657</v>
      </c>
    </row>
    <row r="1256" customFormat="false" ht="15" hidden="false" customHeight="false" outlineLevel="0" collapsed="false">
      <c r="A1256" s="1" t="n">
        <v>1254</v>
      </c>
      <c r="B1256" s="0" t="n">
        <v>7.60439918517396</v>
      </c>
    </row>
    <row r="1257" customFormat="false" ht="15" hidden="false" customHeight="false" outlineLevel="0" collapsed="false">
      <c r="A1257" s="1" t="n">
        <v>1255</v>
      </c>
      <c r="B1257" s="0" t="n">
        <v>7.58092537454704</v>
      </c>
    </row>
    <row r="1258" customFormat="false" ht="15" hidden="false" customHeight="false" outlineLevel="0" collapsed="false">
      <c r="A1258" s="1" t="n">
        <v>1256</v>
      </c>
      <c r="B1258" s="0" t="n">
        <v>7.5866190711806</v>
      </c>
    </row>
    <row r="1259" customFormat="false" ht="15" hidden="false" customHeight="false" outlineLevel="0" collapsed="false">
      <c r="A1259" s="1" t="n">
        <v>1257</v>
      </c>
      <c r="B1259" s="0" t="n">
        <v>7.53857097498158</v>
      </c>
    </row>
    <row r="1260" customFormat="false" ht="15" hidden="false" customHeight="false" outlineLevel="0" collapsed="false">
      <c r="A1260" s="1" t="n">
        <v>1258</v>
      </c>
      <c r="B1260" s="0" t="n">
        <v>7.56177317840717</v>
      </c>
    </row>
    <row r="1261" customFormat="false" ht="15" hidden="false" customHeight="false" outlineLevel="0" collapsed="false">
      <c r="A1261" s="1" t="n">
        <v>1259</v>
      </c>
      <c r="B1261" s="0" t="n">
        <v>7.52534912229755</v>
      </c>
    </row>
    <row r="1262" customFormat="false" ht="15" hidden="false" customHeight="false" outlineLevel="0" collapsed="false">
      <c r="A1262" s="1" t="n">
        <v>1260</v>
      </c>
      <c r="B1262" s="0" t="n">
        <v>7.53387032045362</v>
      </c>
    </row>
    <row r="1263" customFormat="false" ht="15" hidden="false" customHeight="false" outlineLevel="0" collapsed="false">
      <c r="A1263" s="1" t="n">
        <v>1261</v>
      </c>
      <c r="B1263" s="0" t="n">
        <v>7.45007042072907</v>
      </c>
    </row>
    <row r="1264" customFormat="false" ht="15" hidden="false" customHeight="false" outlineLevel="0" collapsed="false">
      <c r="A1264" s="1" t="n">
        <v>1262</v>
      </c>
      <c r="B1264" s="0" t="n">
        <v>7.47992093829326</v>
      </c>
    </row>
    <row r="1265" customFormat="false" ht="15" hidden="false" customHeight="false" outlineLevel="0" collapsed="false">
      <c r="A1265" s="1" t="n">
        <v>1263</v>
      </c>
      <c r="B1265" s="0" t="n">
        <v>7.41221666483696</v>
      </c>
    </row>
    <row r="1266" customFormat="false" ht="15" hidden="false" customHeight="false" outlineLevel="0" collapsed="false">
      <c r="A1266" s="1" t="n">
        <v>1264</v>
      </c>
      <c r="B1266" s="0" t="n">
        <v>7.4073906975489</v>
      </c>
    </row>
    <row r="1267" customFormat="false" ht="15" hidden="false" customHeight="false" outlineLevel="0" collapsed="false">
      <c r="A1267" s="1" t="n">
        <v>1265</v>
      </c>
      <c r="B1267" s="0" t="n">
        <v>7.39201339165574</v>
      </c>
    </row>
    <row r="1268" customFormat="false" ht="15" hidden="false" customHeight="false" outlineLevel="0" collapsed="false">
      <c r="A1268" s="1" t="n">
        <v>1266</v>
      </c>
      <c r="B1268" s="0" t="n">
        <v>7.38799755430718</v>
      </c>
    </row>
    <row r="1269" customFormat="false" ht="15" hidden="false" customHeight="false" outlineLevel="0" collapsed="false">
      <c r="A1269" s="1" t="n">
        <v>1267</v>
      </c>
      <c r="B1269" s="0" t="n">
        <v>7.36016053190996</v>
      </c>
    </row>
    <row r="1270" customFormat="false" ht="15" hidden="false" customHeight="false" outlineLevel="0" collapsed="false">
      <c r="A1270" s="1" t="n">
        <v>1268</v>
      </c>
      <c r="B1270" s="0" t="n">
        <v>7.35709307097837</v>
      </c>
    </row>
    <row r="1271" customFormat="false" ht="15" hidden="false" customHeight="false" outlineLevel="0" collapsed="false">
      <c r="A1271" s="1" t="n">
        <v>1269</v>
      </c>
      <c r="B1271" s="0" t="n">
        <v>7.33288446459957</v>
      </c>
    </row>
    <row r="1272" customFormat="false" ht="15" hidden="false" customHeight="false" outlineLevel="0" collapsed="false">
      <c r="A1272" s="1" t="n">
        <v>1270</v>
      </c>
      <c r="B1272" s="0" t="n">
        <v>7.31980773900028</v>
      </c>
    </row>
    <row r="1273" customFormat="false" ht="15" hidden="false" customHeight="false" outlineLevel="0" collapsed="false">
      <c r="A1273" s="1" t="n">
        <v>1271</v>
      </c>
      <c r="B1273" s="0" t="n">
        <v>7.27670231278985</v>
      </c>
    </row>
    <row r="1274" customFormat="false" ht="15" hidden="false" customHeight="false" outlineLevel="0" collapsed="false">
      <c r="A1274" s="1" t="n">
        <v>1272</v>
      </c>
      <c r="B1274" s="0" t="n">
        <v>7.26443875242482</v>
      </c>
    </row>
    <row r="1275" customFormat="false" ht="15" hidden="false" customHeight="false" outlineLevel="0" collapsed="false">
      <c r="A1275" s="1" t="n">
        <v>1273</v>
      </c>
      <c r="B1275" s="0" t="n">
        <v>7.21592319976119</v>
      </c>
    </row>
    <row r="1276" customFormat="false" ht="15" hidden="false" customHeight="false" outlineLevel="0" collapsed="false">
      <c r="A1276" s="1" t="n">
        <v>1274</v>
      </c>
      <c r="B1276" s="0" t="n">
        <v>7.2091341678436</v>
      </c>
    </row>
    <row r="1277" customFormat="false" ht="15" hidden="false" customHeight="false" outlineLevel="0" collapsed="false">
      <c r="A1277" s="1" t="n">
        <v>1275</v>
      </c>
      <c r="B1277" s="0" t="n">
        <v>7.18942125135811</v>
      </c>
    </row>
    <row r="1278" customFormat="false" ht="15" hidden="false" customHeight="false" outlineLevel="0" collapsed="false">
      <c r="A1278" s="1" t="n">
        <v>1276</v>
      </c>
      <c r="B1278" s="0" t="n">
        <v>7.18247570273379</v>
      </c>
    </row>
    <row r="1279" customFormat="false" ht="15" hidden="false" customHeight="false" outlineLevel="0" collapsed="false">
      <c r="A1279" s="1" t="n">
        <v>1277</v>
      </c>
      <c r="B1279" s="0" t="n">
        <v>7.18306159638341</v>
      </c>
    </row>
    <row r="1280" customFormat="false" ht="15" hidden="false" customHeight="false" outlineLevel="0" collapsed="false">
      <c r="A1280" s="1" t="n">
        <v>1278</v>
      </c>
      <c r="B1280" s="0" t="n">
        <v>7.15147539852798</v>
      </c>
    </row>
    <row r="1281" customFormat="false" ht="15" hidden="false" customHeight="false" outlineLevel="0" collapsed="false">
      <c r="A1281" s="1" t="n">
        <v>1279</v>
      </c>
      <c r="B1281" s="0" t="n">
        <v>7.11423732471052</v>
      </c>
    </row>
    <row r="1282" customFormat="false" ht="15" hidden="false" customHeight="false" outlineLevel="0" collapsed="false">
      <c r="A1282" s="1" t="n">
        <v>1280</v>
      </c>
      <c r="B1282" s="0" t="n">
        <v>7.09903875666535</v>
      </c>
    </row>
    <row r="1283" customFormat="false" ht="15" hidden="false" customHeight="false" outlineLevel="0" collapsed="false">
      <c r="A1283" s="1" t="n">
        <v>1281</v>
      </c>
      <c r="B1283" s="0" t="n">
        <v>7.10723607950826</v>
      </c>
    </row>
    <row r="1284" customFormat="false" ht="15" hidden="false" customHeight="false" outlineLevel="0" collapsed="false">
      <c r="A1284" s="1" t="n">
        <v>1282</v>
      </c>
      <c r="B1284" s="0" t="n">
        <v>7.05498300567467</v>
      </c>
    </row>
    <row r="1285" customFormat="false" ht="15" hidden="false" customHeight="false" outlineLevel="0" collapsed="false">
      <c r="A1285" s="1" t="n">
        <v>1283</v>
      </c>
      <c r="B1285" s="0" t="n">
        <v>7.03769824114498</v>
      </c>
    </row>
    <row r="1286" customFormat="false" ht="15" hidden="false" customHeight="false" outlineLevel="0" collapsed="false">
      <c r="A1286" s="1" t="n">
        <v>1284</v>
      </c>
      <c r="B1286" s="0" t="n">
        <v>7.0139067951529</v>
      </c>
    </row>
    <row r="1287" customFormat="false" ht="15" hidden="false" customHeight="false" outlineLevel="0" collapsed="false">
      <c r="A1287" s="1" t="n">
        <v>1285</v>
      </c>
      <c r="B1287" s="0" t="n">
        <v>7.04127197245289</v>
      </c>
    </row>
    <row r="1288" customFormat="false" ht="15" hidden="false" customHeight="false" outlineLevel="0" collapsed="false">
      <c r="A1288" s="1" t="n">
        <v>1286</v>
      </c>
      <c r="B1288" s="0" t="n">
        <v>6.98876705572776</v>
      </c>
    </row>
    <row r="1289" customFormat="false" ht="15" hidden="false" customHeight="false" outlineLevel="0" collapsed="false">
      <c r="A1289" s="1" t="n">
        <v>1287</v>
      </c>
      <c r="B1289" s="0" t="n">
        <v>6.94711959021494</v>
      </c>
    </row>
    <row r="1290" customFormat="false" ht="15" hidden="false" customHeight="false" outlineLevel="0" collapsed="false">
      <c r="A1290" s="1" t="n">
        <v>1288</v>
      </c>
      <c r="B1290" s="0" t="n">
        <v>6.98736806313225</v>
      </c>
    </row>
    <row r="1291" customFormat="false" ht="15" hidden="false" customHeight="false" outlineLevel="0" collapsed="false">
      <c r="A1291" s="1" t="n">
        <v>1289</v>
      </c>
      <c r="B1291" s="0" t="n">
        <v>6.97451482925987</v>
      </c>
    </row>
    <row r="1292" customFormat="false" ht="15" hidden="false" customHeight="false" outlineLevel="0" collapsed="false">
      <c r="A1292" s="1" t="n">
        <v>1290</v>
      </c>
      <c r="B1292" s="0" t="n">
        <v>7.06130847620691</v>
      </c>
    </row>
    <row r="1293" customFormat="false" ht="15" hidden="false" customHeight="false" outlineLevel="0" collapsed="false">
      <c r="A1293" s="1" t="n">
        <v>1291</v>
      </c>
      <c r="B1293" s="0" t="n">
        <v>7.12857008408019</v>
      </c>
    </row>
    <row r="1294" customFormat="false" ht="15" hidden="false" customHeight="false" outlineLevel="0" collapsed="false">
      <c r="A1294" s="1" t="n">
        <v>1292</v>
      </c>
      <c r="B1294" s="0" t="n">
        <v>6.974863820273</v>
      </c>
    </row>
    <row r="1295" customFormat="false" ht="15" hidden="false" customHeight="false" outlineLevel="0" collapsed="false">
      <c r="A1295" s="1" t="n">
        <v>1293</v>
      </c>
      <c r="B1295" s="0" t="n">
        <v>6.86449945593691</v>
      </c>
    </row>
    <row r="1296" customFormat="false" ht="15" hidden="false" customHeight="false" outlineLevel="0" collapsed="false">
      <c r="A1296" s="1" t="n">
        <v>1294</v>
      </c>
      <c r="B1296" s="0" t="n">
        <v>6.86780954898748</v>
      </c>
    </row>
    <row r="1297" customFormat="false" ht="15" hidden="false" customHeight="false" outlineLevel="0" collapsed="false">
      <c r="A1297" s="1" t="n">
        <v>1295</v>
      </c>
      <c r="B1297" s="0" t="n">
        <v>6.84353498169222</v>
      </c>
    </row>
    <row r="1298" customFormat="false" ht="15" hidden="false" customHeight="false" outlineLevel="0" collapsed="false">
      <c r="A1298" s="1" t="n">
        <v>1296</v>
      </c>
      <c r="B1298" s="0" t="n">
        <v>6.82676027735679</v>
      </c>
    </row>
    <row r="1299" customFormat="false" ht="15" hidden="false" customHeight="false" outlineLevel="0" collapsed="false">
      <c r="A1299" s="1" t="n">
        <v>1297</v>
      </c>
      <c r="B1299" s="0" t="n">
        <v>6.8048394214011</v>
      </c>
    </row>
    <row r="1300" customFormat="false" ht="15" hidden="false" customHeight="false" outlineLevel="0" collapsed="false">
      <c r="A1300" s="1" t="n">
        <v>1298</v>
      </c>
      <c r="B1300" s="0" t="n">
        <v>6.86077883337634</v>
      </c>
    </row>
    <row r="1301" customFormat="false" ht="15" hidden="false" customHeight="false" outlineLevel="0" collapsed="false">
      <c r="A1301" s="1" t="n">
        <v>1299</v>
      </c>
      <c r="B1301" s="0" t="n">
        <v>6.94165156790867</v>
      </c>
    </row>
    <row r="1302" customFormat="false" ht="15" hidden="false" customHeight="false" outlineLevel="0" collapsed="false">
      <c r="A1302" s="1" t="n">
        <v>1300</v>
      </c>
      <c r="B1302" s="0" t="n">
        <v>6.75687446958023</v>
      </c>
    </row>
    <row r="1303" customFormat="false" ht="15" hidden="false" customHeight="false" outlineLevel="0" collapsed="false">
      <c r="A1303" s="1" t="n">
        <v>1301</v>
      </c>
      <c r="B1303" s="0" t="n">
        <v>6.72657685304195</v>
      </c>
    </row>
    <row r="1304" customFormat="false" ht="15" hidden="false" customHeight="false" outlineLevel="0" collapsed="false">
      <c r="A1304" s="1" t="n">
        <v>1302</v>
      </c>
      <c r="B1304" s="0" t="n">
        <v>6.71468397704601</v>
      </c>
    </row>
    <row r="1305" customFormat="false" ht="15" hidden="false" customHeight="false" outlineLevel="0" collapsed="false">
      <c r="A1305" s="1" t="n">
        <v>1303</v>
      </c>
      <c r="B1305" s="0" t="n">
        <v>6.63058286826271</v>
      </c>
    </row>
    <row r="1306" customFormat="false" ht="15" hidden="false" customHeight="false" outlineLevel="0" collapsed="false">
      <c r="A1306" s="1" t="n">
        <v>1304</v>
      </c>
      <c r="B1306" s="0" t="n">
        <v>6.64167513709344</v>
      </c>
    </row>
    <row r="1307" customFormat="false" ht="15" hidden="false" customHeight="false" outlineLevel="0" collapsed="false">
      <c r="A1307" s="1" t="n">
        <v>1305</v>
      </c>
      <c r="B1307" s="0" t="n">
        <v>6.6302183353131</v>
      </c>
    </row>
    <row r="1308" customFormat="false" ht="15" hidden="false" customHeight="false" outlineLevel="0" collapsed="false">
      <c r="A1308" s="1" t="n">
        <v>1306</v>
      </c>
      <c r="B1308" s="0" t="n">
        <v>6.60628166095299</v>
      </c>
    </row>
    <row r="1309" customFormat="false" ht="15" hidden="false" customHeight="false" outlineLevel="0" collapsed="false">
      <c r="A1309" s="1" t="n">
        <v>1307</v>
      </c>
      <c r="B1309" s="0" t="n">
        <v>6.61072621603342</v>
      </c>
    </row>
    <row r="1310" customFormat="false" ht="15" hidden="false" customHeight="false" outlineLevel="0" collapsed="false">
      <c r="A1310" s="1" t="n">
        <v>1308</v>
      </c>
      <c r="B1310" s="0" t="n">
        <v>6.61589126888155</v>
      </c>
    </row>
    <row r="1311" customFormat="false" ht="15" hidden="false" customHeight="false" outlineLevel="0" collapsed="false">
      <c r="A1311" s="1" t="n">
        <v>1309</v>
      </c>
      <c r="B1311" s="0" t="n">
        <v>6.55564480363889</v>
      </c>
    </row>
    <row r="1312" customFormat="false" ht="15" hidden="false" customHeight="false" outlineLevel="0" collapsed="false">
      <c r="A1312" s="1" t="n">
        <v>1310</v>
      </c>
      <c r="B1312" s="0" t="n">
        <v>6.51239356224925</v>
      </c>
    </row>
    <row r="1313" customFormat="false" ht="15" hidden="false" customHeight="false" outlineLevel="0" collapsed="false">
      <c r="A1313" s="1" t="n">
        <v>1311</v>
      </c>
      <c r="B1313" s="0" t="n">
        <v>6.44079256834974</v>
      </c>
    </row>
    <row r="1314" customFormat="false" ht="15" hidden="false" customHeight="false" outlineLevel="0" collapsed="false">
      <c r="A1314" s="1" t="n">
        <v>1312</v>
      </c>
      <c r="B1314" s="0" t="n">
        <v>6.45159651322491</v>
      </c>
    </row>
    <row r="1315" customFormat="false" ht="15" hidden="false" customHeight="false" outlineLevel="0" collapsed="false">
      <c r="A1315" s="1" t="n">
        <v>1313</v>
      </c>
      <c r="B1315" s="0" t="n">
        <v>6.4902999094855</v>
      </c>
    </row>
    <row r="1316" customFormat="false" ht="15" hidden="false" customHeight="false" outlineLevel="0" collapsed="false">
      <c r="A1316" s="1" t="n">
        <v>1314</v>
      </c>
      <c r="B1316" s="0" t="n">
        <v>6.4883553370572</v>
      </c>
    </row>
    <row r="1317" customFormat="false" ht="15" hidden="false" customHeight="false" outlineLevel="0" collapsed="false">
      <c r="A1317" s="1" t="n">
        <v>1315</v>
      </c>
      <c r="B1317" s="0" t="n">
        <v>6.42089846161627</v>
      </c>
    </row>
    <row r="1318" customFormat="false" ht="15" hidden="false" customHeight="false" outlineLevel="0" collapsed="false">
      <c r="A1318" s="1" t="n">
        <v>1316</v>
      </c>
      <c r="B1318" s="0" t="n">
        <v>6.46024276010197</v>
      </c>
    </row>
    <row r="1319" customFormat="false" ht="15" hidden="false" customHeight="false" outlineLevel="0" collapsed="false">
      <c r="A1319" s="1" t="n">
        <v>1317</v>
      </c>
      <c r="B1319" s="0" t="n">
        <v>6.45016773541694</v>
      </c>
    </row>
    <row r="1320" customFormat="false" ht="15" hidden="false" customHeight="false" outlineLevel="0" collapsed="false">
      <c r="A1320" s="1" t="n">
        <v>1318</v>
      </c>
      <c r="B1320" s="0" t="n">
        <v>6.42335531631664</v>
      </c>
    </row>
    <row r="1321" customFormat="false" ht="15" hidden="false" customHeight="false" outlineLevel="0" collapsed="false">
      <c r="A1321" s="1" t="n">
        <v>1319</v>
      </c>
      <c r="B1321" s="0" t="n">
        <v>6.39893438542225</v>
      </c>
    </row>
    <row r="1322" customFormat="false" ht="15" hidden="false" customHeight="false" outlineLevel="0" collapsed="false">
      <c r="A1322" s="1" t="n">
        <v>1320</v>
      </c>
      <c r="B1322" s="0" t="n">
        <v>6.38713504135109</v>
      </c>
    </row>
    <row r="1323" customFormat="false" ht="15" hidden="false" customHeight="false" outlineLevel="0" collapsed="false">
      <c r="A1323" s="1" t="n">
        <v>1321</v>
      </c>
      <c r="B1323" s="0" t="n">
        <v>6.38156160256895</v>
      </c>
    </row>
    <row r="1324" customFormat="false" ht="15" hidden="false" customHeight="false" outlineLevel="0" collapsed="false">
      <c r="A1324" s="1" t="n">
        <v>1322</v>
      </c>
      <c r="B1324" s="0" t="n">
        <v>6.3623000027054</v>
      </c>
    </row>
    <row r="1325" customFormat="false" ht="15" hidden="false" customHeight="false" outlineLevel="0" collapsed="false">
      <c r="A1325" s="1" t="n">
        <v>1323</v>
      </c>
      <c r="B1325" s="0" t="n">
        <v>6.35017346530702</v>
      </c>
    </row>
    <row r="1326" customFormat="false" ht="15" hidden="false" customHeight="false" outlineLevel="0" collapsed="false">
      <c r="A1326" s="1" t="n">
        <v>1324</v>
      </c>
      <c r="B1326" s="0" t="n">
        <v>6.33270524761289</v>
      </c>
    </row>
    <row r="1327" customFormat="false" ht="15" hidden="false" customHeight="false" outlineLevel="0" collapsed="false">
      <c r="A1327" s="1" t="n">
        <v>1325</v>
      </c>
      <c r="B1327" s="0" t="n">
        <v>6.34685289486059</v>
      </c>
    </row>
    <row r="1328" customFormat="false" ht="15" hidden="false" customHeight="false" outlineLevel="0" collapsed="false">
      <c r="A1328" s="1" t="n">
        <v>1326</v>
      </c>
      <c r="B1328" s="0" t="n">
        <v>6.32160053533581</v>
      </c>
    </row>
    <row r="1329" customFormat="false" ht="15" hidden="false" customHeight="false" outlineLevel="0" collapsed="false">
      <c r="A1329" s="1" t="n">
        <v>1327</v>
      </c>
      <c r="B1329" s="0" t="n">
        <v>6.29759503660058</v>
      </c>
    </row>
    <row r="1330" customFormat="false" ht="15" hidden="false" customHeight="false" outlineLevel="0" collapsed="false">
      <c r="A1330" s="1" t="n">
        <v>1328</v>
      </c>
      <c r="B1330" s="0" t="n">
        <v>6.29441700093975</v>
      </c>
    </row>
    <row r="1331" customFormat="false" ht="15" hidden="false" customHeight="false" outlineLevel="0" collapsed="false">
      <c r="A1331" s="1" t="n">
        <v>1329</v>
      </c>
      <c r="B1331" s="0" t="n">
        <v>6.31062809089252</v>
      </c>
    </row>
    <row r="1332" customFormat="false" ht="15" hidden="false" customHeight="false" outlineLevel="0" collapsed="false">
      <c r="A1332" s="1" t="n">
        <v>1330</v>
      </c>
      <c r="B1332" s="0" t="n">
        <v>6.33954929344329</v>
      </c>
    </row>
    <row r="1333" customFormat="false" ht="15" hidden="false" customHeight="false" outlineLevel="0" collapsed="false">
      <c r="A1333" s="1" t="n">
        <v>1331</v>
      </c>
      <c r="B1333" s="0" t="n">
        <v>6.41716029245872</v>
      </c>
    </row>
    <row r="1334" customFormat="false" ht="15" hidden="false" customHeight="false" outlineLevel="0" collapsed="false">
      <c r="A1334" s="1" t="n">
        <v>1332</v>
      </c>
      <c r="B1334" s="0" t="n">
        <v>6.22224823060446</v>
      </c>
    </row>
    <row r="1335" customFormat="false" ht="15" hidden="false" customHeight="false" outlineLevel="0" collapsed="false">
      <c r="A1335" s="1" t="n">
        <v>1333</v>
      </c>
      <c r="B1335" s="0" t="n">
        <v>6.17609639123641</v>
      </c>
    </row>
    <row r="1336" customFormat="false" ht="15" hidden="false" customHeight="false" outlineLevel="0" collapsed="false">
      <c r="A1336" s="1" t="n">
        <v>1334</v>
      </c>
      <c r="B1336" s="0" t="n">
        <v>6.17538538535562</v>
      </c>
    </row>
    <row r="1337" customFormat="false" ht="15" hidden="false" customHeight="false" outlineLevel="0" collapsed="false">
      <c r="A1337" s="1" t="n">
        <v>1335</v>
      </c>
      <c r="B1337" s="0" t="n">
        <v>6.15085995079298</v>
      </c>
    </row>
    <row r="1338" customFormat="false" ht="15" hidden="false" customHeight="false" outlineLevel="0" collapsed="false">
      <c r="A1338" s="1" t="n">
        <v>1336</v>
      </c>
      <c r="B1338" s="0" t="n">
        <v>6.1821373903717</v>
      </c>
    </row>
    <row r="1339" customFormat="false" ht="15" hidden="false" customHeight="false" outlineLevel="0" collapsed="false">
      <c r="A1339" s="1" t="n">
        <v>1337</v>
      </c>
      <c r="B1339" s="0" t="n">
        <v>6.16780575460268</v>
      </c>
    </row>
    <row r="1340" customFormat="false" ht="15" hidden="false" customHeight="false" outlineLevel="0" collapsed="false">
      <c r="A1340" s="1" t="n">
        <v>1338</v>
      </c>
      <c r="B1340" s="0" t="n">
        <v>6.25285222665145</v>
      </c>
    </row>
    <row r="1341" customFormat="false" ht="15" hidden="false" customHeight="false" outlineLevel="0" collapsed="false">
      <c r="A1341" s="1" t="n">
        <v>1339</v>
      </c>
      <c r="B1341" s="0" t="n">
        <v>6.40025220730442</v>
      </c>
    </row>
    <row r="1342" customFormat="false" ht="15" hidden="false" customHeight="false" outlineLevel="0" collapsed="false">
      <c r="A1342" s="1" t="n">
        <v>1340</v>
      </c>
      <c r="B1342" s="0" t="n">
        <v>6.295164309192</v>
      </c>
    </row>
    <row r="1343" customFormat="false" ht="15" hidden="false" customHeight="false" outlineLevel="0" collapsed="false">
      <c r="A1343" s="1" t="n">
        <v>1341</v>
      </c>
      <c r="B1343" s="0" t="n">
        <v>6.33177732467511</v>
      </c>
    </row>
    <row r="1344" customFormat="false" ht="15" hidden="false" customHeight="false" outlineLevel="0" collapsed="false">
      <c r="A1344" s="1" t="n">
        <v>1342</v>
      </c>
      <c r="B1344" s="0" t="n">
        <v>6.21100521652078</v>
      </c>
    </row>
    <row r="1345" customFormat="false" ht="15" hidden="false" customHeight="false" outlineLevel="0" collapsed="false">
      <c r="A1345" s="1" t="n">
        <v>1343</v>
      </c>
      <c r="B1345" s="0" t="n">
        <v>6.09560683712762</v>
      </c>
    </row>
    <row r="1346" customFormat="false" ht="15" hidden="false" customHeight="false" outlineLevel="0" collapsed="false">
      <c r="A1346" s="1" t="n">
        <v>1344</v>
      </c>
      <c r="B1346" s="0" t="n">
        <v>6.06488153539032</v>
      </c>
    </row>
    <row r="1347" customFormat="false" ht="15" hidden="false" customHeight="false" outlineLevel="0" collapsed="false">
      <c r="A1347" s="1" t="n">
        <v>1345</v>
      </c>
      <c r="B1347" s="0" t="n">
        <v>6.05760306301499</v>
      </c>
    </row>
    <row r="1348" customFormat="false" ht="15" hidden="false" customHeight="false" outlineLevel="0" collapsed="false">
      <c r="A1348" s="1" t="n">
        <v>1346</v>
      </c>
      <c r="B1348" s="0" t="n">
        <v>6.02065584069433</v>
      </c>
    </row>
    <row r="1349" customFormat="false" ht="15" hidden="false" customHeight="false" outlineLevel="0" collapsed="false">
      <c r="A1349" s="1" t="n">
        <v>1347</v>
      </c>
      <c r="B1349" s="0" t="n">
        <v>6.0243835966605</v>
      </c>
    </row>
    <row r="1350" customFormat="false" ht="15" hidden="false" customHeight="false" outlineLevel="0" collapsed="false">
      <c r="A1350" s="1" t="n">
        <v>1348</v>
      </c>
      <c r="B1350" s="0" t="n">
        <v>6.06126537256798</v>
      </c>
    </row>
    <row r="1351" customFormat="false" ht="15" hidden="false" customHeight="false" outlineLevel="0" collapsed="false">
      <c r="A1351" s="1" t="n">
        <v>1349</v>
      </c>
      <c r="B1351" s="0" t="n">
        <v>6.04324746614249</v>
      </c>
    </row>
    <row r="1352" customFormat="false" ht="15" hidden="false" customHeight="false" outlineLevel="0" collapsed="false">
      <c r="A1352" s="1" t="n">
        <v>1350</v>
      </c>
      <c r="B1352" s="0" t="n">
        <v>5.98840151918277</v>
      </c>
    </row>
    <row r="1353" customFormat="false" ht="15" hidden="false" customHeight="false" outlineLevel="0" collapsed="false">
      <c r="A1353" s="1" t="n">
        <v>1351</v>
      </c>
      <c r="B1353" s="0" t="n">
        <v>5.96896679973387</v>
      </c>
    </row>
    <row r="1354" customFormat="false" ht="15" hidden="false" customHeight="false" outlineLevel="0" collapsed="false">
      <c r="A1354" s="1" t="n">
        <v>1352</v>
      </c>
      <c r="B1354" s="0" t="n">
        <v>5.88316315543956</v>
      </c>
    </row>
    <row r="1355" customFormat="false" ht="15" hidden="false" customHeight="false" outlineLevel="0" collapsed="false">
      <c r="A1355" s="1" t="n">
        <v>1353</v>
      </c>
      <c r="B1355" s="0" t="n">
        <v>5.86989357127943</v>
      </c>
    </row>
    <row r="1356" customFormat="false" ht="15" hidden="false" customHeight="false" outlineLevel="0" collapsed="false">
      <c r="A1356" s="1" t="n">
        <v>1354</v>
      </c>
      <c r="B1356" s="0" t="n">
        <v>6.00885022344264</v>
      </c>
    </row>
    <row r="1357" customFormat="false" ht="15" hidden="false" customHeight="false" outlineLevel="0" collapsed="false">
      <c r="A1357" s="1" t="n">
        <v>1355</v>
      </c>
      <c r="B1357" s="0" t="n">
        <v>5.94821516950793</v>
      </c>
    </row>
    <row r="1358" customFormat="false" ht="15" hidden="false" customHeight="false" outlineLevel="0" collapsed="false">
      <c r="A1358" s="1" t="n">
        <v>1356</v>
      </c>
      <c r="B1358" s="0" t="n">
        <v>5.99260890955973</v>
      </c>
    </row>
    <row r="1359" customFormat="false" ht="15" hidden="false" customHeight="false" outlineLevel="0" collapsed="false">
      <c r="A1359" s="1" t="n">
        <v>1357</v>
      </c>
      <c r="B1359" s="0" t="n">
        <v>5.94152050707997</v>
      </c>
    </row>
    <row r="1360" customFormat="false" ht="15" hidden="false" customHeight="false" outlineLevel="0" collapsed="false">
      <c r="A1360" s="1" t="n">
        <v>1358</v>
      </c>
      <c r="B1360" s="0" t="n">
        <v>5.93447014023107</v>
      </c>
    </row>
    <row r="1361" customFormat="false" ht="15" hidden="false" customHeight="false" outlineLevel="0" collapsed="false">
      <c r="A1361" s="1" t="n">
        <v>1359</v>
      </c>
      <c r="B1361" s="0" t="n">
        <v>5.90205503415561</v>
      </c>
    </row>
    <row r="1362" customFormat="false" ht="15" hidden="false" customHeight="false" outlineLevel="0" collapsed="false">
      <c r="A1362" s="1" t="n">
        <v>1360</v>
      </c>
      <c r="B1362" s="0" t="n">
        <v>5.81587756820101</v>
      </c>
    </row>
    <row r="1363" customFormat="false" ht="15" hidden="false" customHeight="false" outlineLevel="0" collapsed="false">
      <c r="A1363" s="1" t="n">
        <v>1361</v>
      </c>
      <c r="B1363" s="0" t="n">
        <v>5.78300760583881</v>
      </c>
    </row>
    <row r="1364" customFormat="false" ht="15" hidden="false" customHeight="false" outlineLevel="0" collapsed="false">
      <c r="A1364" s="1" t="n">
        <v>1362</v>
      </c>
      <c r="B1364" s="0" t="n">
        <v>5.76748034993634</v>
      </c>
    </row>
    <row r="1365" customFormat="false" ht="15" hidden="false" customHeight="false" outlineLevel="0" collapsed="false">
      <c r="A1365" s="1" t="n">
        <v>1363</v>
      </c>
      <c r="B1365" s="0" t="n">
        <v>5.80820481105108</v>
      </c>
    </row>
    <row r="1366" customFormat="false" ht="15" hidden="false" customHeight="false" outlineLevel="0" collapsed="false">
      <c r="A1366" s="1" t="n">
        <v>1364</v>
      </c>
      <c r="B1366" s="0" t="n">
        <v>5.80328842943102</v>
      </c>
    </row>
    <row r="1367" customFormat="false" ht="15" hidden="false" customHeight="false" outlineLevel="0" collapsed="false">
      <c r="A1367" s="1" t="n">
        <v>1365</v>
      </c>
      <c r="B1367" s="0" t="n">
        <v>5.84201821150388</v>
      </c>
    </row>
    <row r="1368" customFormat="false" ht="15" hidden="false" customHeight="false" outlineLevel="0" collapsed="false">
      <c r="A1368" s="1" t="n">
        <v>1366</v>
      </c>
      <c r="B1368" s="0" t="n">
        <v>5.80960327354506</v>
      </c>
    </row>
    <row r="1369" customFormat="false" ht="15" hidden="false" customHeight="false" outlineLevel="0" collapsed="false">
      <c r="A1369" s="1" t="n">
        <v>1367</v>
      </c>
      <c r="B1369" s="0" t="n">
        <v>5.73752319508925</v>
      </c>
    </row>
    <row r="1370" customFormat="false" ht="15" hidden="false" customHeight="false" outlineLevel="0" collapsed="false">
      <c r="A1370" s="1" t="n">
        <v>1368</v>
      </c>
      <c r="B1370" s="0" t="n">
        <v>5.70900367514131</v>
      </c>
    </row>
    <row r="1371" customFormat="false" ht="15" hidden="false" customHeight="false" outlineLevel="0" collapsed="false">
      <c r="A1371" s="1" t="n">
        <v>1369</v>
      </c>
      <c r="B1371" s="0" t="n">
        <v>5.69847690534068</v>
      </c>
    </row>
    <row r="1372" customFormat="false" ht="15" hidden="false" customHeight="false" outlineLevel="0" collapsed="false">
      <c r="A1372" s="1" t="n">
        <v>1370</v>
      </c>
      <c r="B1372" s="0" t="n">
        <v>5.71219316101851</v>
      </c>
    </row>
    <row r="1373" customFormat="false" ht="15" hidden="false" customHeight="false" outlineLevel="0" collapsed="false">
      <c r="A1373" s="1" t="n">
        <v>1371</v>
      </c>
      <c r="B1373" s="0" t="n">
        <v>5.77639164763132</v>
      </c>
    </row>
    <row r="1374" customFormat="false" ht="15" hidden="false" customHeight="false" outlineLevel="0" collapsed="false">
      <c r="A1374" s="1" t="n">
        <v>1372</v>
      </c>
      <c r="B1374" s="0" t="n">
        <v>5.64821891494291</v>
      </c>
    </row>
    <row r="1375" customFormat="false" ht="15" hidden="false" customHeight="false" outlineLevel="0" collapsed="false">
      <c r="A1375" s="1" t="n">
        <v>1373</v>
      </c>
      <c r="B1375" s="0" t="n">
        <v>5.70697724807092</v>
      </c>
    </row>
    <row r="1376" customFormat="false" ht="15" hidden="false" customHeight="false" outlineLevel="0" collapsed="false">
      <c r="A1376" s="1" t="n">
        <v>1374</v>
      </c>
      <c r="B1376" s="0" t="n">
        <v>5.67238626743732</v>
      </c>
    </row>
    <row r="1377" customFormat="false" ht="15" hidden="false" customHeight="false" outlineLevel="0" collapsed="false">
      <c r="A1377" s="1" t="n">
        <v>1375</v>
      </c>
      <c r="B1377" s="0" t="n">
        <v>5.64555908513438</v>
      </c>
    </row>
    <row r="1378" customFormat="false" ht="15" hidden="false" customHeight="false" outlineLevel="0" collapsed="false">
      <c r="A1378" s="1" t="n">
        <v>1376</v>
      </c>
      <c r="B1378" s="0" t="n">
        <v>5.623435743297</v>
      </c>
    </row>
    <row r="1379" customFormat="false" ht="15" hidden="false" customHeight="false" outlineLevel="0" collapsed="false">
      <c r="A1379" s="1" t="n">
        <v>1377</v>
      </c>
      <c r="B1379" s="0" t="n">
        <v>5.59661696314874</v>
      </c>
    </row>
    <row r="1380" customFormat="false" ht="15" hidden="false" customHeight="false" outlineLevel="0" collapsed="false">
      <c r="A1380" s="1" t="n">
        <v>1378</v>
      </c>
      <c r="B1380" s="0" t="n">
        <v>5.57954620914882</v>
      </c>
    </row>
    <row r="1381" customFormat="false" ht="15" hidden="false" customHeight="false" outlineLevel="0" collapsed="false">
      <c r="A1381" s="1" t="n">
        <v>1379</v>
      </c>
      <c r="B1381" s="0" t="n">
        <v>5.55364625717712</v>
      </c>
    </row>
    <row r="1382" customFormat="false" ht="15" hidden="false" customHeight="false" outlineLevel="0" collapsed="false">
      <c r="A1382" s="1" t="n">
        <v>1380</v>
      </c>
      <c r="B1382" s="0" t="n">
        <v>5.58019892165212</v>
      </c>
    </row>
    <row r="1383" customFormat="false" ht="15" hidden="false" customHeight="false" outlineLevel="0" collapsed="false">
      <c r="A1383" s="1" t="n">
        <v>1381</v>
      </c>
      <c r="B1383" s="0" t="n">
        <v>5.55468008085926</v>
      </c>
    </row>
    <row r="1384" customFormat="false" ht="15" hidden="false" customHeight="false" outlineLevel="0" collapsed="false">
      <c r="A1384" s="1" t="n">
        <v>1382</v>
      </c>
      <c r="B1384" s="0" t="n">
        <v>5.56493446338475</v>
      </c>
    </row>
    <row r="1385" customFormat="false" ht="15" hidden="false" customHeight="false" outlineLevel="0" collapsed="false">
      <c r="A1385" s="1" t="n">
        <v>1383</v>
      </c>
      <c r="B1385" s="0" t="n">
        <v>5.51810670072243</v>
      </c>
    </row>
    <row r="1386" customFormat="false" ht="15" hidden="false" customHeight="false" outlineLevel="0" collapsed="false">
      <c r="A1386" s="1" t="n">
        <v>1384</v>
      </c>
      <c r="B1386" s="0" t="n">
        <v>5.4927235639415</v>
      </c>
    </row>
    <row r="1387" customFormat="false" ht="15" hidden="false" customHeight="false" outlineLevel="0" collapsed="false">
      <c r="A1387" s="1" t="n">
        <v>1385</v>
      </c>
      <c r="B1387" s="0" t="n">
        <v>5.49265858143613</v>
      </c>
    </row>
    <row r="1388" customFormat="false" ht="15" hidden="false" customHeight="false" outlineLevel="0" collapsed="false">
      <c r="A1388" s="1" t="n">
        <v>1386</v>
      </c>
      <c r="B1388" s="0" t="n">
        <v>5.50134703194739</v>
      </c>
    </row>
    <row r="1389" customFormat="false" ht="15" hidden="false" customHeight="false" outlineLevel="0" collapsed="false">
      <c r="A1389" s="1" t="n">
        <v>1387</v>
      </c>
      <c r="B1389" s="0" t="n">
        <v>5.51940598883712</v>
      </c>
    </row>
    <row r="1390" customFormat="false" ht="15" hidden="false" customHeight="false" outlineLevel="0" collapsed="false">
      <c r="A1390" s="1" t="n">
        <v>1388</v>
      </c>
      <c r="B1390" s="0" t="n">
        <v>5.50222070548848</v>
      </c>
    </row>
    <row r="1391" customFormat="false" ht="15" hidden="false" customHeight="false" outlineLevel="0" collapsed="false">
      <c r="A1391" s="1" t="n">
        <v>1389</v>
      </c>
      <c r="B1391" s="0" t="n">
        <v>5.49127105106465</v>
      </c>
    </row>
    <row r="1392" customFormat="false" ht="15" hidden="false" customHeight="false" outlineLevel="0" collapsed="false">
      <c r="A1392" s="1" t="n">
        <v>1390</v>
      </c>
      <c r="B1392" s="0" t="n">
        <v>5.43257809736887</v>
      </c>
    </row>
    <row r="1393" customFormat="false" ht="15" hidden="false" customHeight="false" outlineLevel="0" collapsed="false">
      <c r="A1393" s="1" t="n">
        <v>1391</v>
      </c>
      <c r="B1393" s="0" t="n">
        <v>5.42606060943174</v>
      </c>
    </row>
    <row r="1394" customFormat="false" ht="15" hidden="false" customHeight="false" outlineLevel="0" collapsed="false">
      <c r="A1394" s="1" t="n">
        <v>1392</v>
      </c>
      <c r="B1394" s="0" t="n">
        <v>5.41512442175448</v>
      </c>
    </row>
    <row r="1395" customFormat="false" ht="15" hidden="false" customHeight="false" outlineLevel="0" collapsed="false">
      <c r="A1395" s="1" t="n">
        <v>1393</v>
      </c>
      <c r="B1395" s="0" t="n">
        <v>5.42888840653092</v>
      </c>
    </row>
    <row r="1396" customFormat="false" ht="15" hidden="false" customHeight="false" outlineLevel="0" collapsed="false">
      <c r="A1396" s="1" t="n">
        <v>1394</v>
      </c>
      <c r="B1396" s="0" t="n">
        <v>5.40095489850632</v>
      </c>
    </row>
    <row r="1397" customFormat="false" ht="15" hidden="false" customHeight="false" outlineLevel="0" collapsed="false">
      <c r="A1397" s="1" t="n">
        <v>1395</v>
      </c>
      <c r="B1397" s="0" t="n">
        <v>5.42218969518224</v>
      </c>
    </row>
    <row r="1398" customFormat="false" ht="15" hidden="false" customHeight="false" outlineLevel="0" collapsed="false">
      <c r="A1398" s="1" t="n">
        <v>1396</v>
      </c>
      <c r="B1398" s="0" t="n">
        <v>5.44049617525054</v>
      </c>
    </row>
    <row r="1399" customFormat="false" ht="15" hidden="false" customHeight="false" outlineLevel="0" collapsed="false">
      <c r="A1399" s="1" t="n">
        <v>1397</v>
      </c>
      <c r="B1399" s="0" t="n">
        <v>5.47881215387622</v>
      </c>
    </row>
    <row r="1400" customFormat="false" ht="15" hidden="false" customHeight="false" outlineLevel="0" collapsed="false">
      <c r="A1400" s="1" t="n">
        <v>1398</v>
      </c>
      <c r="B1400" s="0" t="n">
        <v>5.40184530000461</v>
      </c>
    </row>
    <row r="1401" customFormat="false" ht="15" hidden="false" customHeight="false" outlineLevel="0" collapsed="false">
      <c r="A1401" s="1" t="n">
        <v>1399</v>
      </c>
      <c r="B1401" s="0" t="n">
        <v>5.359607305057</v>
      </c>
    </row>
    <row r="1402" customFormat="false" ht="15" hidden="false" customHeight="false" outlineLevel="0" collapsed="false">
      <c r="A1402" s="1" t="n">
        <v>1400</v>
      </c>
      <c r="B1402" s="0" t="n">
        <v>5.37409451541452</v>
      </c>
    </row>
    <row r="1403" customFormat="false" ht="15" hidden="false" customHeight="false" outlineLevel="0" collapsed="false">
      <c r="A1403" s="1" t="n">
        <v>1401</v>
      </c>
      <c r="B1403" s="0" t="n">
        <v>5.36877479218458</v>
      </c>
    </row>
    <row r="1404" customFormat="false" ht="15" hidden="false" customHeight="false" outlineLevel="0" collapsed="false">
      <c r="A1404" s="1" t="n">
        <v>1402</v>
      </c>
      <c r="B1404" s="0" t="n">
        <v>5.3989929173899</v>
      </c>
    </row>
    <row r="1405" customFormat="false" ht="15" hidden="false" customHeight="false" outlineLevel="0" collapsed="false">
      <c r="A1405" s="1" t="n">
        <v>1403</v>
      </c>
      <c r="B1405" s="0" t="n">
        <v>5.40780474365001</v>
      </c>
    </row>
    <row r="1406" customFormat="false" ht="15" hidden="false" customHeight="false" outlineLevel="0" collapsed="false">
      <c r="A1406" s="1" t="n">
        <v>1404</v>
      </c>
      <c r="B1406" s="0" t="n">
        <v>5.37433004444353</v>
      </c>
    </row>
    <row r="1407" customFormat="false" ht="15" hidden="false" customHeight="false" outlineLevel="0" collapsed="false">
      <c r="A1407" s="1" t="n">
        <v>1405</v>
      </c>
      <c r="B1407" s="0" t="n">
        <v>5.37703137505647</v>
      </c>
    </row>
    <row r="1408" customFormat="false" ht="15" hidden="false" customHeight="false" outlineLevel="0" collapsed="false">
      <c r="A1408" s="1" t="n">
        <v>1406</v>
      </c>
      <c r="B1408" s="0" t="n">
        <v>5.30544036868146</v>
      </c>
    </row>
    <row r="1409" customFormat="false" ht="15" hidden="false" customHeight="false" outlineLevel="0" collapsed="false">
      <c r="A1409" s="1" t="n">
        <v>1407</v>
      </c>
      <c r="B1409" s="0" t="n">
        <v>5.28363409585893</v>
      </c>
    </row>
    <row r="1410" customFormat="false" ht="15" hidden="false" customHeight="false" outlineLevel="0" collapsed="false">
      <c r="A1410" s="1" t="n">
        <v>1408</v>
      </c>
      <c r="B1410" s="0" t="n">
        <v>5.33872638358572</v>
      </c>
    </row>
    <row r="1411" customFormat="false" ht="15" hidden="false" customHeight="false" outlineLevel="0" collapsed="false">
      <c r="A1411" s="1" t="n">
        <v>1409</v>
      </c>
      <c r="B1411" s="0" t="n">
        <v>5.30789157599153</v>
      </c>
    </row>
    <row r="1412" customFormat="false" ht="15" hidden="false" customHeight="false" outlineLevel="0" collapsed="false">
      <c r="A1412" s="1" t="n">
        <v>1410</v>
      </c>
      <c r="B1412" s="0" t="n">
        <v>5.29115245325813</v>
      </c>
    </row>
    <row r="1413" customFormat="false" ht="15" hidden="false" customHeight="false" outlineLevel="0" collapsed="false">
      <c r="A1413" s="1" t="n">
        <v>1411</v>
      </c>
      <c r="B1413" s="0" t="n">
        <v>5.31084399219236</v>
      </c>
    </row>
    <row r="1414" customFormat="false" ht="15" hidden="false" customHeight="false" outlineLevel="0" collapsed="false">
      <c r="A1414" s="1" t="n">
        <v>1412</v>
      </c>
      <c r="B1414" s="0" t="n">
        <v>5.32504978778061</v>
      </c>
    </row>
    <row r="1415" customFormat="false" ht="15" hidden="false" customHeight="false" outlineLevel="0" collapsed="false">
      <c r="A1415" s="1" t="n">
        <v>1413</v>
      </c>
      <c r="B1415" s="0" t="n">
        <v>5.35673877375213</v>
      </c>
    </row>
    <row r="1416" customFormat="false" ht="15" hidden="false" customHeight="false" outlineLevel="0" collapsed="false">
      <c r="A1416" s="1" t="n">
        <v>1414</v>
      </c>
      <c r="B1416" s="0" t="n">
        <v>5.30684146874359</v>
      </c>
    </row>
    <row r="1417" customFormat="false" ht="15" hidden="false" customHeight="false" outlineLevel="0" collapsed="false">
      <c r="A1417" s="1" t="n">
        <v>1415</v>
      </c>
      <c r="B1417" s="0" t="n">
        <v>5.26276412539004</v>
      </c>
    </row>
    <row r="1418" customFormat="false" ht="15" hidden="false" customHeight="false" outlineLevel="0" collapsed="false">
      <c r="A1418" s="1" t="n">
        <v>1416</v>
      </c>
      <c r="B1418" s="0" t="n">
        <v>5.20108019457872</v>
      </c>
    </row>
    <row r="1419" customFormat="false" ht="15" hidden="false" customHeight="false" outlineLevel="0" collapsed="false">
      <c r="A1419" s="1" t="n">
        <v>1417</v>
      </c>
      <c r="B1419" s="0" t="n">
        <v>5.13761831289517</v>
      </c>
    </row>
    <row r="1420" customFormat="false" ht="15" hidden="false" customHeight="false" outlineLevel="0" collapsed="false">
      <c r="A1420" s="1" t="n">
        <v>1418</v>
      </c>
      <c r="B1420" s="0" t="n">
        <v>5.19813582610514</v>
      </c>
    </row>
    <row r="1421" customFormat="false" ht="15" hidden="false" customHeight="false" outlineLevel="0" collapsed="false">
      <c r="A1421" s="1" t="n">
        <v>1419</v>
      </c>
      <c r="B1421" s="0" t="n">
        <v>5.1902758122849</v>
      </c>
    </row>
    <row r="1422" customFormat="false" ht="15" hidden="false" customHeight="false" outlineLevel="0" collapsed="false">
      <c r="A1422" s="1" t="n">
        <v>1420</v>
      </c>
      <c r="B1422" s="0" t="n">
        <v>5.16320290776164</v>
      </c>
    </row>
    <row r="1423" customFormat="false" ht="15" hidden="false" customHeight="false" outlineLevel="0" collapsed="false">
      <c r="A1423" s="1" t="n">
        <v>1421</v>
      </c>
      <c r="B1423" s="0" t="n">
        <v>5.17470292297828</v>
      </c>
    </row>
    <row r="1424" customFormat="false" ht="15" hidden="false" customHeight="false" outlineLevel="0" collapsed="false">
      <c r="A1424" s="1" t="n">
        <v>1422</v>
      </c>
      <c r="B1424" s="0" t="n">
        <v>5.15628022256023</v>
      </c>
    </row>
    <row r="1425" customFormat="false" ht="15" hidden="false" customHeight="false" outlineLevel="0" collapsed="false">
      <c r="A1425" s="1" t="n">
        <v>1423</v>
      </c>
      <c r="B1425" s="0" t="n">
        <v>5.14302671635276</v>
      </c>
    </row>
    <row r="1426" customFormat="false" ht="15" hidden="false" customHeight="false" outlineLevel="0" collapsed="false">
      <c r="A1426" s="1" t="n">
        <v>1424</v>
      </c>
      <c r="B1426" s="0" t="n">
        <v>5.11948962950941</v>
      </c>
    </row>
    <row r="1427" customFormat="false" ht="15" hidden="false" customHeight="false" outlineLevel="0" collapsed="false">
      <c r="A1427" s="1" t="n">
        <v>1425</v>
      </c>
      <c r="B1427" s="0" t="n">
        <v>5.13479266621603</v>
      </c>
    </row>
    <row r="1428" customFormat="false" ht="15" hidden="false" customHeight="false" outlineLevel="0" collapsed="false">
      <c r="A1428" s="1" t="n">
        <v>1426</v>
      </c>
      <c r="B1428" s="0" t="n">
        <v>5.14763454931921</v>
      </c>
    </row>
    <row r="1429" customFormat="false" ht="15" hidden="false" customHeight="false" outlineLevel="0" collapsed="false">
      <c r="A1429" s="1" t="n">
        <v>1427</v>
      </c>
      <c r="B1429" s="0" t="n">
        <v>5.12666459869732</v>
      </c>
    </row>
    <row r="1430" customFormat="false" ht="15" hidden="false" customHeight="false" outlineLevel="0" collapsed="false">
      <c r="A1430" s="1" t="n">
        <v>1428</v>
      </c>
      <c r="B1430" s="0" t="n">
        <v>5.12376588418993</v>
      </c>
    </row>
    <row r="1431" customFormat="false" ht="15" hidden="false" customHeight="false" outlineLevel="0" collapsed="false">
      <c r="A1431" s="1" t="n">
        <v>1429</v>
      </c>
      <c r="B1431" s="0" t="n">
        <v>5.14058143023085</v>
      </c>
    </row>
    <row r="1432" customFormat="false" ht="15" hidden="false" customHeight="false" outlineLevel="0" collapsed="false">
      <c r="A1432" s="1" t="n">
        <v>1430</v>
      </c>
      <c r="B1432" s="0" t="n">
        <v>5.07987384672831</v>
      </c>
    </row>
    <row r="1433" customFormat="false" ht="15" hidden="false" customHeight="false" outlineLevel="0" collapsed="false">
      <c r="A1433" s="1" t="n">
        <v>1431</v>
      </c>
      <c r="B1433" s="0" t="n">
        <v>5.03346116291798</v>
      </c>
    </row>
    <row r="1434" customFormat="false" ht="15" hidden="false" customHeight="false" outlineLevel="0" collapsed="false">
      <c r="A1434" s="1" t="n">
        <v>1432</v>
      </c>
      <c r="B1434" s="0" t="n">
        <v>5.02488977254064</v>
      </c>
    </row>
    <row r="1435" customFormat="false" ht="15" hidden="false" customHeight="false" outlineLevel="0" collapsed="false">
      <c r="A1435" s="1" t="n">
        <v>1433</v>
      </c>
      <c r="B1435" s="0" t="n">
        <v>4.97311955172826</v>
      </c>
    </row>
    <row r="1436" customFormat="false" ht="15" hidden="false" customHeight="false" outlineLevel="0" collapsed="false">
      <c r="A1436" s="1" t="n">
        <v>1434</v>
      </c>
      <c r="B1436" s="0" t="n">
        <v>4.99280375189754</v>
      </c>
    </row>
    <row r="1437" customFormat="false" ht="15" hidden="false" customHeight="false" outlineLevel="0" collapsed="false">
      <c r="A1437" s="1" t="n">
        <v>1435</v>
      </c>
      <c r="B1437" s="0" t="n">
        <v>4.97627821603563</v>
      </c>
    </row>
    <row r="1438" customFormat="false" ht="15" hidden="false" customHeight="false" outlineLevel="0" collapsed="false">
      <c r="A1438" s="1" t="n">
        <v>1436</v>
      </c>
      <c r="B1438" s="0" t="n">
        <v>4.98002027677878</v>
      </c>
    </row>
    <row r="1439" customFormat="false" ht="15" hidden="false" customHeight="false" outlineLevel="0" collapsed="false">
      <c r="A1439" s="1" t="n">
        <v>1437</v>
      </c>
      <c r="B1439" s="0" t="n">
        <v>4.98923668611997</v>
      </c>
    </row>
    <row r="1440" customFormat="false" ht="15" hidden="false" customHeight="false" outlineLevel="0" collapsed="false">
      <c r="A1440" s="1" t="n">
        <v>1438</v>
      </c>
      <c r="B1440" s="0" t="n">
        <v>4.95228765463147</v>
      </c>
    </row>
    <row r="1441" customFormat="false" ht="15" hidden="false" customHeight="false" outlineLevel="0" collapsed="false">
      <c r="A1441" s="1" t="n">
        <v>1439</v>
      </c>
      <c r="B1441" s="0" t="n">
        <v>4.91345935981518</v>
      </c>
    </row>
    <row r="1442" customFormat="false" ht="15" hidden="false" customHeight="false" outlineLevel="0" collapsed="false">
      <c r="A1442" s="1" t="n">
        <v>1440</v>
      </c>
      <c r="B1442" s="0" t="n">
        <v>4.91248650589159</v>
      </c>
    </row>
    <row r="1443" customFormat="false" ht="15" hidden="false" customHeight="false" outlineLevel="0" collapsed="false">
      <c r="A1443" s="1" t="n">
        <v>1441</v>
      </c>
      <c r="B1443" s="0" t="n">
        <v>4.92170456900276</v>
      </c>
    </row>
    <row r="1444" customFormat="false" ht="15" hidden="false" customHeight="false" outlineLevel="0" collapsed="false">
      <c r="A1444" s="1" t="n">
        <v>1442</v>
      </c>
      <c r="B1444" s="0" t="n">
        <v>4.9107827162217</v>
      </c>
    </row>
    <row r="1445" customFormat="false" ht="15" hidden="false" customHeight="false" outlineLevel="0" collapsed="false">
      <c r="A1445" s="1" t="n">
        <v>1443</v>
      </c>
      <c r="B1445" s="0" t="n">
        <v>4.8998837946074</v>
      </c>
    </row>
    <row r="1446" customFormat="false" ht="15" hidden="false" customHeight="false" outlineLevel="0" collapsed="false">
      <c r="A1446" s="1" t="n">
        <v>1444</v>
      </c>
      <c r="B1446" s="0" t="n">
        <v>4.89802761286685</v>
      </c>
    </row>
    <row r="1447" customFormat="false" ht="15" hidden="false" customHeight="false" outlineLevel="0" collapsed="false">
      <c r="A1447" s="1" t="n">
        <v>1445</v>
      </c>
      <c r="B1447" s="0" t="n">
        <v>4.91316319705672</v>
      </c>
    </row>
    <row r="1448" customFormat="false" ht="15" hidden="false" customHeight="false" outlineLevel="0" collapsed="false">
      <c r="A1448" s="1" t="n">
        <v>1446</v>
      </c>
      <c r="B1448" s="0" t="n">
        <v>4.8884069766551</v>
      </c>
    </row>
    <row r="1449" customFormat="false" ht="15" hidden="false" customHeight="false" outlineLevel="0" collapsed="false">
      <c r="A1449" s="1" t="n">
        <v>1447</v>
      </c>
      <c r="B1449" s="0" t="n">
        <v>4.87284193553659</v>
      </c>
    </row>
    <row r="1450" customFormat="false" ht="15" hidden="false" customHeight="false" outlineLevel="0" collapsed="false">
      <c r="A1450" s="1" t="n">
        <v>1448</v>
      </c>
      <c r="B1450" s="0" t="n">
        <v>4.88044131261962</v>
      </c>
    </row>
    <row r="1451" customFormat="false" ht="15" hidden="false" customHeight="false" outlineLevel="0" collapsed="false">
      <c r="A1451" s="1" t="n">
        <v>1449</v>
      </c>
      <c r="B1451" s="0" t="n">
        <v>4.85784231047315</v>
      </c>
    </row>
    <row r="1452" customFormat="false" ht="15" hidden="false" customHeight="false" outlineLevel="0" collapsed="false">
      <c r="A1452" s="1" t="n">
        <v>1450</v>
      </c>
      <c r="B1452" s="0" t="n">
        <v>4.86908740849283</v>
      </c>
    </row>
    <row r="1453" customFormat="false" ht="15" hidden="false" customHeight="false" outlineLevel="0" collapsed="false">
      <c r="A1453" s="1" t="n">
        <v>1451</v>
      </c>
      <c r="B1453" s="0" t="n">
        <v>4.95729430369997</v>
      </c>
    </row>
    <row r="1454" customFormat="false" ht="15" hidden="false" customHeight="false" outlineLevel="0" collapsed="false">
      <c r="A1454" s="1" t="n">
        <v>1452</v>
      </c>
      <c r="B1454" s="0" t="n">
        <v>4.8919035643577</v>
      </c>
    </row>
    <row r="1455" customFormat="false" ht="15" hidden="false" customHeight="false" outlineLevel="0" collapsed="false">
      <c r="A1455" s="1" t="n">
        <v>1453</v>
      </c>
      <c r="B1455" s="0" t="n">
        <v>4.90207040672566</v>
      </c>
    </row>
    <row r="1456" customFormat="false" ht="15" hidden="false" customHeight="false" outlineLevel="0" collapsed="false">
      <c r="A1456" s="1" t="n">
        <v>1454</v>
      </c>
      <c r="B1456" s="0" t="n">
        <v>4.83494091299717</v>
      </c>
    </row>
    <row r="1457" customFormat="false" ht="15" hidden="false" customHeight="false" outlineLevel="0" collapsed="false">
      <c r="A1457" s="1" t="n">
        <v>1455</v>
      </c>
      <c r="B1457" s="0" t="n">
        <v>4.79330651073032</v>
      </c>
    </row>
    <row r="1458" customFormat="false" ht="15" hidden="false" customHeight="false" outlineLevel="0" collapsed="false">
      <c r="A1458" s="1" t="n">
        <v>1456</v>
      </c>
      <c r="B1458" s="0" t="n">
        <v>4.82890247097238</v>
      </c>
    </row>
    <row r="1459" customFormat="false" ht="15" hidden="false" customHeight="false" outlineLevel="0" collapsed="false">
      <c r="A1459" s="1" t="n">
        <v>1457</v>
      </c>
      <c r="B1459" s="0" t="n">
        <v>4.83527643709128</v>
      </c>
    </row>
    <row r="1460" customFormat="false" ht="15" hidden="false" customHeight="false" outlineLevel="0" collapsed="false">
      <c r="A1460" s="1" t="n">
        <v>1458</v>
      </c>
      <c r="B1460" s="0" t="n">
        <v>4.84130521719936</v>
      </c>
    </row>
    <row r="1461" customFormat="false" ht="15" hidden="false" customHeight="false" outlineLevel="0" collapsed="false">
      <c r="A1461" s="1" t="n">
        <v>1459</v>
      </c>
      <c r="B1461" s="0" t="n">
        <v>4.84594321839044</v>
      </c>
    </row>
    <row r="1462" customFormat="false" ht="15" hidden="false" customHeight="false" outlineLevel="0" collapsed="false">
      <c r="A1462" s="1" t="n">
        <v>1460</v>
      </c>
      <c r="B1462" s="0" t="n">
        <v>4.81471619159451</v>
      </c>
    </row>
    <row r="1463" customFormat="false" ht="15" hidden="false" customHeight="false" outlineLevel="0" collapsed="false">
      <c r="A1463" s="1" t="n">
        <v>1461</v>
      </c>
      <c r="B1463" s="0" t="n">
        <v>4.78249088355429</v>
      </c>
    </row>
    <row r="1464" customFormat="false" ht="15" hidden="false" customHeight="false" outlineLevel="0" collapsed="false">
      <c r="A1464" s="1" t="n">
        <v>1462</v>
      </c>
      <c r="B1464" s="0" t="n">
        <v>4.75955898424532</v>
      </c>
    </row>
    <row r="1465" customFormat="false" ht="15" hidden="false" customHeight="false" outlineLevel="0" collapsed="false">
      <c r="A1465" s="1" t="n">
        <v>1463</v>
      </c>
      <c r="B1465" s="0" t="n">
        <v>4.67838169571289</v>
      </c>
    </row>
    <row r="1466" customFormat="false" ht="15" hidden="false" customHeight="false" outlineLevel="0" collapsed="false">
      <c r="A1466" s="1" t="n">
        <v>1464</v>
      </c>
      <c r="B1466" s="0" t="n">
        <v>4.71524670818286</v>
      </c>
    </row>
    <row r="1467" customFormat="false" ht="15" hidden="false" customHeight="false" outlineLevel="0" collapsed="false">
      <c r="A1467" s="1" t="n">
        <v>1465</v>
      </c>
      <c r="B1467" s="0" t="n">
        <v>4.64731023087097</v>
      </c>
    </row>
    <row r="1468" customFormat="false" ht="15" hidden="false" customHeight="false" outlineLevel="0" collapsed="false">
      <c r="A1468" s="1" t="n">
        <v>1466</v>
      </c>
      <c r="B1468" s="0" t="n">
        <v>4.63826177132788</v>
      </c>
    </row>
    <row r="1469" customFormat="false" ht="15" hidden="false" customHeight="false" outlineLevel="0" collapsed="false">
      <c r="A1469" s="1" t="n">
        <v>1467</v>
      </c>
      <c r="B1469" s="0" t="n">
        <v>4.70224828654095</v>
      </c>
    </row>
    <row r="1470" customFormat="false" ht="15" hidden="false" customHeight="false" outlineLevel="0" collapsed="false">
      <c r="A1470" s="1" t="n">
        <v>1468</v>
      </c>
      <c r="B1470" s="0" t="n">
        <v>4.68411420543238</v>
      </c>
    </row>
    <row r="1471" customFormat="false" ht="15" hidden="false" customHeight="false" outlineLevel="0" collapsed="false">
      <c r="A1471" s="1" t="n">
        <v>1469</v>
      </c>
      <c r="B1471" s="0" t="n">
        <v>4.66374684767789</v>
      </c>
    </row>
    <row r="1472" customFormat="false" ht="15" hidden="false" customHeight="false" outlineLevel="0" collapsed="false">
      <c r="A1472" s="1" t="n">
        <v>1470</v>
      </c>
      <c r="B1472" s="0" t="n">
        <v>4.67681240567419</v>
      </c>
    </row>
    <row r="1473" customFormat="false" ht="15" hidden="false" customHeight="false" outlineLevel="0" collapsed="false">
      <c r="A1473" s="1" t="n">
        <v>1471</v>
      </c>
      <c r="B1473" s="0" t="n">
        <v>4.63099201298139</v>
      </c>
    </row>
    <row r="1474" customFormat="false" ht="15" hidden="false" customHeight="false" outlineLevel="0" collapsed="false">
      <c r="A1474" s="1" t="n">
        <v>1472</v>
      </c>
      <c r="B1474" s="0" t="n">
        <v>4.63110373804861</v>
      </c>
    </row>
    <row r="1475" customFormat="false" ht="15" hidden="false" customHeight="false" outlineLevel="0" collapsed="false">
      <c r="A1475" s="1" t="n">
        <v>1473</v>
      </c>
      <c r="B1475" s="0" t="n">
        <v>4.6281991258199</v>
      </c>
    </row>
    <row r="1476" customFormat="false" ht="15" hidden="false" customHeight="false" outlineLevel="0" collapsed="false">
      <c r="A1476" s="1" t="n">
        <v>1474</v>
      </c>
      <c r="B1476" s="0" t="n">
        <v>4.63793746753088</v>
      </c>
    </row>
    <row r="1477" customFormat="false" ht="15" hidden="false" customHeight="false" outlineLevel="0" collapsed="false">
      <c r="A1477" s="1" t="n">
        <v>1475</v>
      </c>
      <c r="B1477" s="0" t="n">
        <v>4.63010527897702</v>
      </c>
    </row>
    <row r="1478" customFormat="false" ht="15" hidden="false" customHeight="false" outlineLevel="0" collapsed="false">
      <c r="A1478" s="1" t="n">
        <v>1476</v>
      </c>
      <c r="B1478" s="0" t="n">
        <v>4.62958987736962</v>
      </c>
    </row>
    <row r="1479" customFormat="false" ht="15" hidden="false" customHeight="false" outlineLevel="0" collapsed="false">
      <c r="A1479" s="1" t="n">
        <v>1477</v>
      </c>
      <c r="B1479" s="0" t="n">
        <v>4.62690084130184</v>
      </c>
    </row>
    <row r="1480" customFormat="false" ht="15" hidden="false" customHeight="false" outlineLevel="0" collapsed="false">
      <c r="A1480" s="1" t="n">
        <v>1478</v>
      </c>
      <c r="B1480" s="0" t="n">
        <v>4.58748744090232</v>
      </c>
    </row>
    <row r="1481" customFormat="false" ht="15" hidden="false" customHeight="false" outlineLevel="0" collapsed="false">
      <c r="A1481" s="1" t="n">
        <v>1479</v>
      </c>
      <c r="B1481" s="0" t="n">
        <v>4.5499957436685</v>
      </c>
    </row>
    <row r="1482" customFormat="false" ht="15" hidden="false" customHeight="false" outlineLevel="0" collapsed="false">
      <c r="A1482" s="1" t="n">
        <v>1480</v>
      </c>
      <c r="B1482" s="0" t="n">
        <v>4.5597044531837</v>
      </c>
    </row>
    <row r="1483" customFormat="false" ht="15" hidden="false" customHeight="false" outlineLevel="0" collapsed="false">
      <c r="A1483" s="1" t="n">
        <v>1481</v>
      </c>
      <c r="B1483" s="0" t="n">
        <v>4.53202521741571</v>
      </c>
    </row>
    <row r="1484" customFormat="false" ht="15" hidden="false" customHeight="false" outlineLevel="0" collapsed="false">
      <c r="A1484" s="1" t="n">
        <v>1482</v>
      </c>
      <c r="B1484" s="0" t="n">
        <v>4.50776386742932</v>
      </c>
    </row>
    <row r="1485" customFormat="false" ht="15" hidden="false" customHeight="false" outlineLevel="0" collapsed="false">
      <c r="A1485" s="1" t="n">
        <v>1483</v>
      </c>
      <c r="B1485" s="0" t="n">
        <v>4.57567144793282</v>
      </c>
    </row>
    <row r="1486" customFormat="false" ht="15" hidden="false" customHeight="false" outlineLevel="0" collapsed="false">
      <c r="A1486" s="1" t="n">
        <v>1484</v>
      </c>
      <c r="B1486" s="0" t="n">
        <v>4.5468862776944</v>
      </c>
    </row>
    <row r="1487" customFormat="false" ht="15" hidden="false" customHeight="false" outlineLevel="0" collapsed="false">
      <c r="A1487" s="1" t="n">
        <v>1485</v>
      </c>
      <c r="B1487" s="0" t="n">
        <v>4.53907769826963</v>
      </c>
    </row>
    <row r="1488" customFormat="false" ht="15" hidden="false" customHeight="false" outlineLevel="0" collapsed="false">
      <c r="A1488" s="1" t="n">
        <v>1486</v>
      </c>
      <c r="B1488" s="0" t="n">
        <v>4.49817036671799</v>
      </c>
    </row>
    <row r="1489" customFormat="false" ht="15" hidden="false" customHeight="false" outlineLevel="0" collapsed="false">
      <c r="A1489" s="1" t="n">
        <v>1487</v>
      </c>
      <c r="B1489" s="0" t="n">
        <v>4.47027968908398</v>
      </c>
    </row>
    <row r="1490" customFormat="false" ht="15" hidden="false" customHeight="false" outlineLevel="0" collapsed="false">
      <c r="A1490" s="1" t="n">
        <v>1488</v>
      </c>
      <c r="B1490" s="0" t="n">
        <v>4.47103472167409</v>
      </c>
    </row>
    <row r="1491" customFormat="false" ht="15" hidden="false" customHeight="false" outlineLevel="0" collapsed="false">
      <c r="A1491" s="1" t="n">
        <v>1489</v>
      </c>
      <c r="B1491" s="0" t="n">
        <v>4.42808327628493</v>
      </c>
    </row>
    <row r="1492" customFormat="false" ht="15" hidden="false" customHeight="false" outlineLevel="0" collapsed="false">
      <c r="A1492" s="1" t="n">
        <v>1490</v>
      </c>
      <c r="B1492" s="0" t="n">
        <v>4.48927005343855</v>
      </c>
    </row>
    <row r="1493" customFormat="false" ht="15" hidden="false" customHeight="false" outlineLevel="0" collapsed="false">
      <c r="A1493" s="1" t="n">
        <v>1491</v>
      </c>
      <c r="B1493" s="0" t="n">
        <v>4.51027503254668</v>
      </c>
    </row>
    <row r="1494" customFormat="false" ht="15" hidden="false" customHeight="false" outlineLevel="0" collapsed="false">
      <c r="A1494" s="1" t="n">
        <v>1492</v>
      </c>
      <c r="B1494" s="0" t="n">
        <v>4.48513204707012</v>
      </c>
    </row>
    <row r="1495" customFormat="false" ht="15" hidden="false" customHeight="false" outlineLevel="0" collapsed="false">
      <c r="A1495" s="1" t="n">
        <v>1493</v>
      </c>
      <c r="B1495" s="0" t="n">
        <v>4.47124048003266</v>
      </c>
    </row>
    <row r="1496" customFormat="false" ht="15" hidden="false" customHeight="false" outlineLevel="0" collapsed="false">
      <c r="A1496" s="1" t="n">
        <v>1494</v>
      </c>
      <c r="B1496" s="0" t="n">
        <v>4.40456901947171</v>
      </c>
    </row>
    <row r="1497" customFormat="false" ht="15" hidden="false" customHeight="false" outlineLevel="0" collapsed="false">
      <c r="A1497" s="1" t="n">
        <v>1495</v>
      </c>
      <c r="B1497" s="0" t="n">
        <v>4.36945700237702</v>
      </c>
    </row>
    <row r="1498" customFormat="false" ht="15" hidden="false" customHeight="false" outlineLevel="0" collapsed="false">
      <c r="A1498" s="1" t="n">
        <v>1496</v>
      </c>
      <c r="B1498" s="0" t="n">
        <v>4.35107508636259</v>
      </c>
    </row>
    <row r="1499" customFormat="false" ht="15" hidden="false" customHeight="false" outlineLevel="0" collapsed="false">
      <c r="A1499" s="1" t="n">
        <v>1497</v>
      </c>
      <c r="B1499" s="0" t="n">
        <v>4.34103010148376</v>
      </c>
    </row>
    <row r="1500" customFormat="false" ht="15" hidden="false" customHeight="false" outlineLevel="0" collapsed="false">
      <c r="A1500" s="1" t="n">
        <v>1498</v>
      </c>
      <c r="B1500" s="0" t="n">
        <v>4.33427500381461</v>
      </c>
    </row>
    <row r="1501" customFormat="false" ht="15" hidden="false" customHeight="false" outlineLevel="0" collapsed="false">
      <c r="A1501" s="1" t="n">
        <v>1499</v>
      </c>
      <c r="B1501" s="0" t="n">
        <v>4.35716159725398</v>
      </c>
    </row>
    <row r="1502" customFormat="false" ht="15" hidden="false" customHeight="false" outlineLevel="0" collapsed="false">
      <c r="A1502" s="1" t="n">
        <v>1500</v>
      </c>
      <c r="B1502" s="0" t="n">
        <v>4.3847630252346</v>
      </c>
    </row>
    <row r="1503" customFormat="false" ht="15" hidden="false" customHeight="false" outlineLevel="0" collapsed="false">
      <c r="A1503" s="1" t="n">
        <v>1501</v>
      </c>
      <c r="B1503" s="0" t="n">
        <v>4.37589675661657</v>
      </c>
    </row>
    <row r="1504" customFormat="false" ht="15" hidden="false" customHeight="false" outlineLevel="0" collapsed="false">
      <c r="A1504" s="1" t="n">
        <v>1502</v>
      </c>
      <c r="B1504" s="0" t="n">
        <v>4.34756292003992</v>
      </c>
    </row>
    <row r="1505" customFormat="false" ht="15" hidden="false" customHeight="false" outlineLevel="0" collapsed="false">
      <c r="A1505" s="1" t="n">
        <v>1503</v>
      </c>
      <c r="B1505" s="0" t="n">
        <v>4.28863827979221</v>
      </c>
    </row>
    <row r="1506" customFormat="false" ht="15" hidden="false" customHeight="false" outlineLevel="0" collapsed="false">
      <c r="A1506" s="1" t="n">
        <v>1504</v>
      </c>
      <c r="B1506" s="0" t="n">
        <v>4.30252560275689</v>
      </c>
    </row>
    <row r="1507" customFormat="false" ht="15" hidden="false" customHeight="false" outlineLevel="0" collapsed="false">
      <c r="A1507" s="1" t="n">
        <v>1505</v>
      </c>
      <c r="B1507" s="0" t="n">
        <v>4.3056642690938</v>
      </c>
    </row>
    <row r="1508" customFormat="false" ht="15" hidden="false" customHeight="false" outlineLevel="0" collapsed="false">
      <c r="A1508" s="1" t="n">
        <v>1506</v>
      </c>
      <c r="B1508" s="0" t="n">
        <v>4.33561850027241</v>
      </c>
    </row>
    <row r="1509" customFormat="false" ht="15" hidden="false" customHeight="false" outlineLevel="0" collapsed="false">
      <c r="A1509" s="1" t="n">
        <v>1507</v>
      </c>
      <c r="B1509" s="0" t="n">
        <v>4.32120521699631</v>
      </c>
    </row>
    <row r="1510" customFormat="false" ht="15" hidden="false" customHeight="false" outlineLevel="0" collapsed="false">
      <c r="A1510" s="1" t="n">
        <v>1508</v>
      </c>
      <c r="B1510" s="0" t="n">
        <v>4.34645862991768</v>
      </c>
    </row>
    <row r="1511" customFormat="false" ht="15" hidden="false" customHeight="false" outlineLevel="0" collapsed="false">
      <c r="A1511" s="1" t="n">
        <v>1509</v>
      </c>
      <c r="B1511" s="0" t="n">
        <v>4.34446312385806</v>
      </c>
    </row>
    <row r="1512" customFormat="false" ht="15" hidden="false" customHeight="false" outlineLevel="0" collapsed="false">
      <c r="A1512" s="1" t="n">
        <v>1510</v>
      </c>
      <c r="B1512" s="0" t="n">
        <v>4.28528871150576</v>
      </c>
    </row>
    <row r="1513" customFormat="false" ht="15" hidden="false" customHeight="false" outlineLevel="0" collapsed="false">
      <c r="A1513" s="1" t="n">
        <v>1511</v>
      </c>
      <c r="B1513" s="0" t="n">
        <v>4.26285668572881</v>
      </c>
    </row>
    <row r="1514" customFormat="false" ht="15" hidden="false" customHeight="false" outlineLevel="0" collapsed="false">
      <c r="A1514" s="1" t="n">
        <v>1512</v>
      </c>
      <c r="B1514" s="0" t="n">
        <v>4.27576687292484</v>
      </c>
    </row>
    <row r="1515" customFormat="false" ht="15" hidden="false" customHeight="false" outlineLevel="0" collapsed="false">
      <c r="A1515" s="1" t="n">
        <v>1513</v>
      </c>
      <c r="B1515" s="0" t="n">
        <v>4.26144379915504</v>
      </c>
    </row>
    <row r="1516" customFormat="false" ht="15" hidden="false" customHeight="false" outlineLevel="0" collapsed="false">
      <c r="A1516" s="1" t="n">
        <v>1514</v>
      </c>
      <c r="B1516" s="0" t="n">
        <v>4.23489336902429</v>
      </c>
    </row>
    <row r="1517" customFormat="false" ht="15" hidden="false" customHeight="false" outlineLevel="0" collapsed="false">
      <c r="A1517" s="1" t="n">
        <v>1515</v>
      </c>
      <c r="B1517" s="0" t="n">
        <v>4.27083222534706</v>
      </c>
    </row>
    <row r="1518" customFormat="false" ht="15" hidden="false" customHeight="false" outlineLevel="0" collapsed="false">
      <c r="A1518" s="1" t="n">
        <v>1516</v>
      </c>
      <c r="B1518" s="0" t="n">
        <v>4.27182309077475</v>
      </c>
    </row>
    <row r="1519" customFormat="false" ht="15" hidden="false" customHeight="false" outlineLevel="0" collapsed="false">
      <c r="A1519" s="1" t="n">
        <v>1517</v>
      </c>
      <c r="B1519" s="0" t="n">
        <v>4.19107067956973</v>
      </c>
    </row>
    <row r="1520" customFormat="false" ht="15" hidden="false" customHeight="false" outlineLevel="0" collapsed="false">
      <c r="A1520" s="1" t="n">
        <v>1518</v>
      </c>
      <c r="B1520" s="0" t="n">
        <v>4.21957226497489</v>
      </c>
    </row>
    <row r="1521" customFormat="false" ht="15" hidden="false" customHeight="false" outlineLevel="0" collapsed="false">
      <c r="A1521" s="1" t="n">
        <v>1519</v>
      </c>
      <c r="B1521" s="0" t="n">
        <v>4.16823471285212</v>
      </c>
    </row>
    <row r="1522" customFormat="false" ht="15" hidden="false" customHeight="false" outlineLevel="0" collapsed="false">
      <c r="A1522" s="1" t="n">
        <v>1520</v>
      </c>
      <c r="B1522" s="0" t="n">
        <v>4.17639648479201</v>
      </c>
    </row>
    <row r="1523" customFormat="false" ht="15" hidden="false" customHeight="false" outlineLevel="0" collapsed="false">
      <c r="A1523" s="1" t="n">
        <v>1521</v>
      </c>
      <c r="B1523" s="0" t="n">
        <v>4.17845287977883</v>
      </c>
    </row>
    <row r="1524" customFormat="false" ht="15" hidden="false" customHeight="false" outlineLevel="0" collapsed="false">
      <c r="A1524" s="1" t="n">
        <v>1522</v>
      </c>
      <c r="B1524" s="0" t="n">
        <v>4.21547066378515</v>
      </c>
    </row>
    <row r="1525" customFormat="false" ht="15" hidden="false" customHeight="false" outlineLevel="0" collapsed="false">
      <c r="A1525" s="1" t="n">
        <v>1523</v>
      </c>
      <c r="B1525" s="0" t="n">
        <v>4.21758461895919</v>
      </c>
    </row>
    <row r="1526" customFormat="false" ht="15" hidden="false" customHeight="false" outlineLevel="0" collapsed="false">
      <c r="A1526" s="1" t="n">
        <v>1524</v>
      </c>
      <c r="B1526" s="0" t="n">
        <v>4.17138600206378</v>
      </c>
    </row>
    <row r="1527" customFormat="false" ht="15" hidden="false" customHeight="false" outlineLevel="0" collapsed="false">
      <c r="A1527" s="1" t="n">
        <v>1525</v>
      </c>
      <c r="B1527" s="0" t="n">
        <v>4.15569397284951</v>
      </c>
    </row>
    <row r="1528" customFormat="false" ht="15" hidden="false" customHeight="false" outlineLevel="0" collapsed="false">
      <c r="A1528" s="1" t="n">
        <v>1526</v>
      </c>
      <c r="B1528" s="0" t="n">
        <v>4.14631284116828</v>
      </c>
    </row>
    <row r="1529" customFormat="false" ht="15" hidden="false" customHeight="false" outlineLevel="0" collapsed="false">
      <c r="A1529" s="1" t="n">
        <v>1527</v>
      </c>
      <c r="B1529" s="0" t="n">
        <v>4.15003480383376</v>
      </c>
    </row>
    <row r="1530" customFormat="false" ht="15" hidden="false" customHeight="false" outlineLevel="0" collapsed="false">
      <c r="A1530" s="1" t="n">
        <v>1528</v>
      </c>
      <c r="B1530" s="0" t="n">
        <v>4.12212087235348</v>
      </c>
    </row>
    <row r="1531" customFormat="false" ht="15" hidden="false" customHeight="false" outlineLevel="0" collapsed="false">
      <c r="A1531" s="1" t="n">
        <v>1529</v>
      </c>
      <c r="B1531" s="0" t="n">
        <v>4.10412092064024</v>
      </c>
    </row>
    <row r="1532" customFormat="false" ht="15" hidden="false" customHeight="false" outlineLevel="0" collapsed="false">
      <c r="A1532" s="1" t="n">
        <v>1530</v>
      </c>
      <c r="B1532" s="0" t="n">
        <v>4.16355877857759</v>
      </c>
    </row>
    <row r="1533" customFormat="false" ht="15" hidden="false" customHeight="false" outlineLevel="0" collapsed="false">
      <c r="A1533" s="1" t="n">
        <v>1531</v>
      </c>
      <c r="B1533" s="0" t="n">
        <v>4.21027903894612</v>
      </c>
    </row>
    <row r="1534" customFormat="false" ht="15" hidden="false" customHeight="false" outlineLevel="0" collapsed="false">
      <c r="A1534" s="1" t="n">
        <v>1532</v>
      </c>
      <c r="B1534" s="0" t="n">
        <v>4.13442358322309</v>
      </c>
    </row>
    <row r="1535" customFormat="false" ht="15" hidden="false" customHeight="false" outlineLevel="0" collapsed="false">
      <c r="A1535" s="1" t="n">
        <v>1533</v>
      </c>
      <c r="B1535" s="0" t="n">
        <v>4.11157503695749</v>
      </c>
    </row>
    <row r="1536" customFormat="false" ht="15" hidden="false" customHeight="false" outlineLevel="0" collapsed="false">
      <c r="A1536" s="1" t="n">
        <v>1534</v>
      </c>
      <c r="B1536" s="0" t="n">
        <v>4.06697720608272</v>
      </c>
    </row>
    <row r="1537" customFormat="false" ht="15" hidden="false" customHeight="false" outlineLevel="0" collapsed="false">
      <c r="A1537" s="1" t="n">
        <v>1535</v>
      </c>
      <c r="B1537" s="0" t="n">
        <v>4.06686165853868</v>
      </c>
    </row>
    <row r="1538" customFormat="false" ht="15" hidden="false" customHeight="false" outlineLevel="0" collapsed="false">
      <c r="A1538" s="1" t="n">
        <v>1536</v>
      </c>
      <c r="B1538" s="0" t="n">
        <v>4.01884686936932</v>
      </c>
    </row>
    <row r="1539" customFormat="false" ht="15" hidden="false" customHeight="false" outlineLevel="0" collapsed="false">
      <c r="A1539" s="1" t="n">
        <v>1537</v>
      </c>
      <c r="B1539" s="0" t="n">
        <v>4.04644538651015</v>
      </c>
    </row>
    <row r="1540" customFormat="false" ht="15" hidden="false" customHeight="false" outlineLevel="0" collapsed="false">
      <c r="A1540" s="1" t="n">
        <v>1538</v>
      </c>
      <c r="B1540" s="0" t="n">
        <v>4.309649995166</v>
      </c>
    </row>
    <row r="1541" customFormat="false" ht="15" hidden="false" customHeight="false" outlineLevel="0" collapsed="false">
      <c r="A1541" s="1" t="n">
        <v>1539</v>
      </c>
      <c r="B1541" s="0" t="n">
        <v>4.22245311424792</v>
      </c>
    </row>
    <row r="1542" customFormat="false" ht="15" hidden="false" customHeight="false" outlineLevel="0" collapsed="false">
      <c r="A1542" s="1" t="n">
        <v>1540</v>
      </c>
      <c r="B1542" s="0" t="n">
        <v>4.09556249617233</v>
      </c>
    </row>
    <row r="1543" customFormat="false" ht="15" hidden="false" customHeight="false" outlineLevel="0" collapsed="false">
      <c r="A1543" s="1" t="n">
        <v>1541</v>
      </c>
      <c r="B1543" s="0" t="n">
        <v>4.04203382588067</v>
      </c>
    </row>
    <row r="1544" customFormat="false" ht="15" hidden="false" customHeight="false" outlineLevel="0" collapsed="false">
      <c r="A1544" s="1" t="n">
        <v>1542</v>
      </c>
      <c r="B1544" s="0" t="n">
        <v>4.01789958836504</v>
      </c>
    </row>
    <row r="1545" customFormat="false" ht="15" hidden="false" customHeight="false" outlineLevel="0" collapsed="false">
      <c r="A1545" s="1" t="n">
        <v>1543</v>
      </c>
      <c r="B1545" s="0" t="n">
        <v>3.96475096111843</v>
      </c>
    </row>
    <row r="1546" customFormat="false" ht="15" hidden="false" customHeight="false" outlineLevel="0" collapsed="false">
      <c r="A1546" s="1" t="n">
        <v>1544</v>
      </c>
      <c r="B1546" s="0" t="n">
        <v>3.88918794853965</v>
      </c>
    </row>
    <row r="1547" customFormat="false" ht="15" hidden="false" customHeight="false" outlineLevel="0" collapsed="false">
      <c r="A1547" s="1" t="n">
        <v>1545</v>
      </c>
      <c r="B1547" s="0" t="n">
        <v>3.9706096329014</v>
      </c>
    </row>
    <row r="1548" customFormat="false" ht="15" hidden="false" customHeight="false" outlineLevel="0" collapsed="false">
      <c r="A1548" s="1" t="n">
        <v>1546</v>
      </c>
      <c r="B1548" s="0" t="n">
        <v>3.97113748139577</v>
      </c>
    </row>
    <row r="1549" customFormat="false" ht="15" hidden="false" customHeight="false" outlineLevel="0" collapsed="false">
      <c r="A1549" s="1" t="n">
        <v>1547</v>
      </c>
      <c r="B1549" s="0" t="n">
        <v>3.96497263573924</v>
      </c>
    </row>
    <row r="1550" customFormat="false" ht="15" hidden="false" customHeight="false" outlineLevel="0" collapsed="false">
      <c r="A1550" s="1" t="n">
        <v>1548</v>
      </c>
      <c r="B1550" s="0" t="n">
        <v>3.98649274525021</v>
      </c>
    </row>
    <row r="1551" customFormat="false" ht="15" hidden="false" customHeight="false" outlineLevel="0" collapsed="false">
      <c r="A1551" s="1" t="n">
        <v>1549</v>
      </c>
      <c r="B1551" s="0" t="n">
        <v>3.95968575763323</v>
      </c>
    </row>
    <row r="1552" customFormat="false" ht="15" hidden="false" customHeight="false" outlineLevel="0" collapsed="false">
      <c r="A1552" s="1" t="n">
        <v>1550</v>
      </c>
      <c r="B1552" s="0" t="n">
        <v>3.89785093942177</v>
      </c>
    </row>
    <row r="1553" customFormat="false" ht="15" hidden="false" customHeight="false" outlineLevel="0" collapsed="false">
      <c r="A1553" s="1" t="n">
        <v>1551</v>
      </c>
      <c r="B1553" s="0" t="n">
        <v>3.90856903352039</v>
      </c>
    </row>
    <row r="1554" customFormat="false" ht="15" hidden="false" customHeight="false" outlineLevel="0" collapsed="false">
      <c r="A1554" s="1" t="n">
        <v>1552</v>
      </c>
      <c r="B1554" s="0" t="n">
        <v>3.87340682059879</v>
      </c>
    </row>
    <row r="1555" customFormat="false" ht="15" hidden="false" customHeight="false" outlineLevel="0" collapsed="false">
      <c r="A1555" s="1" t="n">
        <v>1553</v>
      </c>
      <c r="B1555" s="0" t="n">
        <v>3.90491705901425</v>
      </c>
    </row>
    <row r="1556" customFormat="false" ht="15" hidden="false" customHeight="false" outlineLevel="0" collapsed="false">
      <c r="A1556" s="1" t="n">
        <v>1554</v>
      </c>
      <c r="B1556" s="0" t="n">
        <v>3.88311679401972</v>
      </c>
    </row>
    <row r="1557" customFormat="false" ht="15" hidden="false" customHeight="false" outlineLevel="0" collapsed="false">
      <c r="A1557" s="1" t="n">
        <v>1555</v>
      </c>
      <c r="B1557" s="0" t="n">
        <v>3.88430021496001</v>
      </c>
    </row>
    <row r="1558" customFormat="false" ht="15" hidden="false" customHeight="false" outlineLevel="0" collapsed="false">
      <c r="A1558" s="1" t="n">
        <v>1556</v>
      </c>
      <c r="B1558" s="0" t="n">
        <v>3.89879358669015</v>
      </c>
    </row>
    <row r="1559" customFormat="false" ht="15" hidden="false" customHeight="false" outlineLevel="0" collapsed="false">
      <c r="A1559" s="1" t="n">
        <v>1557</v>
      </c>
      <c r="B1559" s="0" t="n">
        <v>3.9179582153445</v>
      </c>
    </row>
    <row r="1560" customFormat="false" ht="15" hidden="false" customHeight="false" outlineLevel="0" collapsed="false">
      <c r="A1560" s="1" t="n">
        <v>1558</v>
      </c>
      <c r="B1560" s="0" t="n">
        <v>3.89897410148197</v>
      </c>
    </row>
    <row r="1561" customFormat="false" ht="15" hidden="false" customHeight="false" outlineLevel="0" collapsed="false">
      <c r="A1561" s="1" t="n">
        <v>1559</v>
      </c>
      <c r="B1561" s="0" t="n">
        <v>3.85562405566004</v>
      </c>
    </row>
    <row r="1562" customFormat="false" ht="15" hidden="false" customHeight="false" outlineLevel="0" collapsed="false">
      <c r="A1562" s="1" t="n">
        <v>1560</v>
      </c>
      <c r="B1562" s="0" t="n">
        <v>3.85543674944532</v>
      </c>
    </row>
    <row r="1563" customFormat="false" ht="15" hidden="false" customHeight="false" outlineLevel="0" collapsed="false">
      <c r="A1563" s="1" t="n">
        <v>1561</v>
      </c>
      <c r="B1563" s="0" t="n">
        <v>3.82139421911543</v>
      </c>
    </row>
    <row r="1564" customFormat="false" ht="15" hidden="false" customHeight="false" outlineLevel="0" collapsed="false">
      <c r="A1564" s="1" t="n">
        <v>1562</v>
      </c>
      <c r="B1564" s="0" t="n">
        <v>3.8609974638025</v>
      </c>
    </row>
    <row r="1565" customFormat="false" ht="15" hidden="false" customHeight="false" outlineLevel="0" collapsed="false">
      <c r="A1565" s="1" t="n">
        <v>1563</v>
      </c>
      <c r="B1565" s="0" t="n">
        <v>3.90784800833049</v>
      </c>
    </row>
    <row r="1566" customFormat="false" ht="15" hidden="false" customHeight="false" outlineLevel="0" collapsed="false">
      <c r="A1566" s="1" t="n">
        <v>1564</v>
      </c>
      <c r="B1566" s="0" t="n">
        <v>3.89154141445584</v>
      </c>
    </row>
    <row r="1567" customFormat="false" ht="15" hidden="false" customHeight="false" outlineLevel="0" collapsed="false">
      <c r="A1567" s="1" t="n">
        <v>1565</v>
      </c>
      <c r="B1567" s="0" t="n">
        <v>3.83272543557316</v>
      </c>
    </row>
    <row r="1568" customFormat="false" ht="15" hidden="false" customHeight="false" outlineLevel="0" collapsed="false">
      <c r="A1568" s="1" t="n">
        <v>1566</v>
      </c>
      <c r="B1568" s="0" t="n">
        <v>3.82442322804619</v>
      </c>
    </row>
    <row r="1569" customFormat="false" ht="15" hidden="false" customHeight="false" outlineLevel="0" collapsed="false">
      <c r="A1569" s="1" t="n">
        <v>1567</v>
      </c>
      <c r="B1569" s="0" t="n">
        <v>3.82074769674882</v>
      </c>
    </row>
    <row r="1570" customFormat="false" ht="15" hidden="false" customHeight="false" outlineLevel="0" collapsed="false">
      <c r="A1570" s="1" t="n">
        <v>1568</v>
      </c>
      <c r="B1570" s="0" t="n">
        <v>3.76773538589512</v>
      </c>
    </row>
    <row r="1571" customFormat="false" ht="15" hidden="false" customHeight="false" outlineLevel="0" collapsed="false">
      <c r="A1571" s="1" t="n">
        <v>1569</v>
      </c>
      <c r="B1571" s="0" t="n">
        <v>3.82218181043307</v>
      </c>
    </row>
    <row r="1572" customFormat="false" ht="15" hidden="false" customHeight="false" outlineLevel="0" collapsed="false">
      <c r="A1572" s="1" t="n">
        <v>1570</v>
      </c>
      <c r="B1572" s="0" t="n">
        <v>3.92522261638089</v>
      </c>
    </row>
    <row r="1573" customFormat="false" ht="15" hidden="false" customHeight="false" outlineLevel="0" collapsed="false">
      <c r="A1573" s="1" t="n">
        <v>1571</v>
      </c>
      <c r="B1573" s="0" t="n">
        <v>3.85400475279839</v>
      </c>
    </row>
    <row r="1574" customFormat="false" ht="15" hidden="false" customHeight="false" outlineLevel="0" collapsed="false">
      <c r="A1574" s="1" t="n">
        <v>1572</v>
      </c>
      <c r="B1574" s="0" t="n">
        <v>3.78886266362385</v>
      </c>
    </row>
    <row r="1575" customFormat="false" ht="15" hidden="false" customHeight="false" outlineLevel="0" collapsed="false">
      <c r="A1575" s="1" t="n">
        <v>1573</v>
      </c>
      <c r="B1575" s="0" t="n">
        <v>3.78441573341883</v>
      </c>
    </row>
    <row r="1576" customFormat="false" ht="15" hidden="false" customHeight="false" outlineLevel="0" collapsed="false">
      <c r="A1576" s="1" t="n">
        <v>1574</v>
      </c>
      <c r="B1576" s="0" t="n">
        <v>3.78941302221791</v>
      </c>
    </row>
    <row r="1577" customFormat="false" ht="15" hidden="false" customHeight="false" outlineLevel="0" collapsed="false">
      <c r="A1577" s="1" t="n">
        <v>1575</v>
      </c>
      <c r="B1577" s="0" t="n">
        <v>3.73871657348307</v>
      </c>
    </row>
    <row r="1578" customFormat="false" ht="15" hidden="false" customHeight="false" outlineLevel="0" collapsed="false">
      <c r="A1578" s="1" t="n">
        <v>1576</v>
      </c>
      <c r="B1578" s="0" t="n">
        <v>3.69675195704893</v>
      </c>
    </row>
    <row r="1579" customFormat="false" ht="15" hidden="false" customHeight="false" outlineLevel="0" collapsed="false">
      <c r="A1579" s="1" t="n">
        <v>1577</v>
      </c>
      <c r="B1579" s="0" t="n">
        <v>3.72563822735221</v>
      </c>
    </row>
    <row r="1580" customFormat="false" ht="15" hidden="false" customHeight="false" outlineLevel="0" collapsed="false">
      <c r="A1580" s="1" t="n">
        <v>1578</v>
      </c>
      <c r="B1580" s="0" t="n">
        <v>3.7267104910815</v>
      </c>
    </row>
    <row r="1581" customFormat="false" ht="15" hidden="false" customHeight="false" outlineLevel="0" collapsed="false">
      <c r="A1581" s="1" t="n">
        <v>1579</v>
      </c>
      <c r="B1581" s="0" t="n">
        <v>3.7303274778049</v>
      </c>
    </row>
    <row r="1582" customFormat="false" ht="15" hidden="false" customHeight="false" outlineLevel="0" collapsed="false">
      <c r="A1582" s="1" t="n">
        <v>1580</v>
      </c>
      <c r="B1582" s="0" t="n">
        <v>3.80934005514112</v>
      </c>
    </row>
    <row r="1583" customFormat="false" ht="15" hidden="false" customHeight="false" outlineLevel="0" collapsed="false">
      <c r="A1583" s="1" t="n">
        <v>1581</v>
      </c>
      <c r="B1583" s="0" t="n">
        <v>3.76191893867452</v>
      </c>
    </row>
    <row r="1584" customFormat="false" ht="15" hidden="false" customHeight="false" outlineLevel="0" collapsed="false">
      <c r="A1584" s="1" t="n">
        <v>1582</v>
      </c>
      <c r="B1584" s="0" t="n">
        <v>3.68980984182965</v>
      </c>
    </row>
    <row r="1585" customFormat="false" ht="15" hidden="false" customHeight="false" outlineLevel="0" collapsed="false">
      <c r="A1585" s="1" t="n">
        <v>1583</v>
      </c>
      <c r="B1585" s="0" t="n">
        <v>3.68358289949339</v>
      </c>
    </row>
    <row r="1586" customFormat="false" ht="15" hidden="false" customHeight="false" outlineLevel="0" collapsed="false">
      <c r="A1586" s="1" t="n">
        <v>1584</v>
      </c>
      <c r="B1586" s="0" t="n">
        <v>3.67940856423471</v>
      </c>
    </row>
    <row r="1587" customFormat="false" ht="15" hidden="false" customHeight="false" outlineLevel="0" collapsed="false">
      <c r="A1587" s="1" t="n">
        <v>1585</v>
      </c>
      <c r="B1587" s="0" t="n">
        <v>3.64099123360125</v>
      </c>
    </row>
    <row r="1588" customFormat="false" ht="15" hidden="false" customHeight="false" outlineLevel="0" collapsed="false">
      <c r="A1588" s="1" t="n">
        <v>1586</v>
      </c>
      <c r="B1588" s="0" t="n">
        <v>3.63244197081331</v>
      </c>
    </row>
    <row r="1589" customFormat="false" ht="15" hidden="false" customHeight="false" outlineLevel="0" collapsed="false">
      <c r="A1589" s="1" t="n">
        <v>1587</v>
      </c>
      <c r="B1589" s="0" t="n">
        <v>3.67251582673862</v>
      </c>
    </row>
    <row r="1590" customFormat="false" ht="15" hidden="false" customHeight="false" outlineLevel="0" collapsed="false">
      <c r="A1590" s="1" t="n">
        <v>1588</v>
      </c>
      <c r="B1590" s="0" t="n">
        <v>3.67259601373204</v>
      </c>
    </row>
    <row r="1591" customFormat="false" ht="15" hidden="false" customHeight="false" outlineLevel="0" collapsed="false">
      <c r="A1591" s="1" t="n">
        <v>1589</v>
      </c>
      <c r="B1591" s="0" t="n">
        <v>3.68396234562882</v>
      </c>
    </row>
    <row r="1592" customFormat="false" ht="15" hidden="false" customHeight="false" outlineLevel="0" collapsed="false">
      <c r="A1592" s="1" t="n">
        <v>1590</v>
      </c>
      <c r="B1592" s="0" t="n">
        <v>3.65643673897391</v>
      </c>
    </row>
    <row r="1593" customFormat="false" ht="15" hidden="false" customHeight="false" outlineLevel="0" collapsed="false">
      <c r="A1593" s="1" t="n">
        <v>1591</v>
      </c>
      <c r="B1593" s="0" t="n">
        <v>3.63353693601252</v>
      </c>
    </row>
    <row r="1594" customFormat="false" ht="15" hidden="false" customHeight="false" outlineLevel="0" collapsed="false">
      <c r="A1594" s="1" t="n">
        <v>1592</v>
      </c>
      <c r="B1594" s="0" t="n">
        <v>3.61953830864808</v>
      </c>
    </row>
    <row r="1595" customFormat="false" ht="15" hidden="false" customHeight="false" outlineLevel="0" collapsed="false">
      <c r="A1595" s="1" t="n">
        <v>1593</v>
      </c>
      <c r="B1595" s="0" t="n">
        <v>3.60073364205387</v>
      </c>
    </row>
    <row r="1596" customFormat="false" ht="15" hidden="false" customHeight="false" outlineLevel="0" collapsed="false">
      <c r="A1596" s="1" t="n">
        <v>1594</v>
      </c>
      <c r="B1596" s="0" t="n">
        <v>3.6477406440326</v>
      </c>
    </row>
    <row r="1597" customFormat="false" ht="15" hidden="false" customHeight="false" outlineLevel="0" collapsed="false">
      <c r="A1597" s="1" t="n">
        <v>1595</v>
      </c>
      <c r="B1597" s="0" t="n">
        <v>3.64723247759722</v>
      </c>
    </row>
    <row r="1598" customFormat="false" ht="15" hidden="false" customHeight="false" outlineLevel="0" collapsed="false">
      <c r="A1598" s="1" t="n">
        <v>1596</v>
      </c>
      <c r="B1598" s="0" t="n">
        <v>3.67357914259283</v>
      </c>
    </row>
    <row r="1599" customFormat="false" ht="15" hidden="false" customHeight="false" outlineLevel="0" collapsed="false">
      <c r="A1599" s="1" t="n">
        <v>1597</v>
      </c>
      <c r="B1599" s="0" t="n">
        <v>3.67776495309487</v>
      </c>
    </row>
    <row r="1600" customFormat="false" ht="15" hidden="false" customHeight="false" outlineLevel="0" collapsed="false">
      <c r="A1600" s="1" t="n">
        <v>1598</v>
      </c>
      <c r="B1600" s="0" t="n">
        <v>3.60372930257835</v>
      </c>
    </row>
    <row r="1601" customFormat="false" ht="15" hidden="false" customHeight="false" outlineLevel="0" collapsed="false">
      <c r="A1601" s="1" t="n">
        <v>1599</v>
      </c>
      <c r="B1601" s="0" t="n">
        <v>3.54842359211729</v>
      </c>
    </row>
    <row r="1602" customFormat="false" ht="15" hidden="false" customHeight="false" outlineLevel="0" collapsed="false">
      <c r="A1602" s="1" t="n">
        <v>1600</v>
      </c>
      <c r="B1602" s="0" t="n">
        <v>3.53225728448948</v>
      </c>
    </row>
    <row r="1603" customFormat="false" ht="15" hidden="false" customHeight="false" outlineLevel="0" collapsed="false">
      <c r="A1603" s="1" t="n">
        <v>1601</v>
      </c>
      <c r="B1603" s="0" t="n">
        <v>3.53595758705103</v>
      </c>
    </row>
    <row r="1604" customFormat="false" ht="15" hidden="false" customHeight="false" outlineLevel="0" collapsed="false">
      <c r="A1604" s="1" t="n">
        <v>1602</v>
      </c>
      <c r="B1604" s="0" t="n">
        <v>3.56294813608586</v>
      </c>
    </row>
    <row r="1605" customFormat="false" ht="15" hidden="false" customHeight="false" outlineLevel="0" collapsed="false">
      <c r="A1605" s="1" t="n">
        <v>1603</v>
      </c>
      <c r="B1605" s="0" t="n">
        <v>3.57900183133811</v>
      </c>
    </row>
    <row r="1606" customFormat="false" ht="15" hidden="false" customHeight="false" outlineLevel="0" collapsed="false">
      <c r="A1606" s="1" t="n">
        <v>1604</v>
      </c>
      <c r="B1606" s="0" t="n">
        <v>3.60650127181715</v>
      </c>
    </row>
    <row r="1607" customFormat="false" ht="15" hidden="false" customHeight="false" outlineLevel="0" collapsed="false">
      <c r="A1607" s="1" t="n">
        <v>1605</v>
      </c>
      <c r="B1607" s="0" t="n">
        <v>3.6315346253904</v>
      </c>
    </row>
    <row r="1608" customFormat="false" ht="15" hidden="false" customHeight="false" outlineLevel="0" collapsed="false">
      <c r="A1608" s="1" t="n">
        <v>1606</v>
      </c>
      <c r="B1608" s="0" t="n">
        <v>3.56088449464729</v>
      </c>
    </row>
    <row r="1609" customFormat="false" ht="15" hidden="false" customHeight="false" outlineLevel="0" collapsed="false">
      <c r="A1609" s="1" t="n">
        <v>1607</v>
      </c>
      <c r="B1609" s="0" t="n">
        <v>3.52033871860206</v>
      </c>
    </row>
    <row r="1610" customFormat="false" ht="15" hidden="false" customHeight="false" outlineLevel="0" collapsed="false">
      <c r="A1610" s="1" t="n">
        <v>1608</v>
      </c>
      <c r="B1610" s="0" t="n">
        <v>3.49672486376262</v>
      </c>
    </row>
    <row r="1611" customFormat="false" ht="15" hidden="false" customHeight="false" outlineLevel="0" collapsed="false">
      <c r="A1611" s="1" t="n">
        <v>1609</v>
      </c>
      <c r="B1611" s="0" t="n">
        <v>3.47051648783305</v>
      </c>
    </row>
    <row r="1612" customFormat="false" ht="15" hidden="false" customHeight="false" outlineLevel="0" collapsed="false">
      <c r="A1612" s="1" t="n">
        <v>1610</v>
      </c>
      <c r="B1612" s="0" t="n">
        <v>3.45853886468036</v>
      </c>
    </row>
    <row r="1613" customFormat="false" ht="15" hidden="false" customHeight="false" outlineLevel="0" collapsed="false">
      <c r="A1613" s="1" t="n">
        <v>1611</v>
      </c>
      <c r="B1613" s="0" t="n">
        <v>3.47435047384445</v>
      </c>
    </row>
    <row r="1614" customFormat="false" ht="15" hidden="false" customHeight="false" outlineLevel="0" collapsed="false">
      <c r="A1614" s="1" t="n">
        <v>1612</v>
      </c>
      <c r="B1614" s="0" t="n">
        <v>3.51319720662519</v>
      </c>
    </row>
    <row r="1615" customFormat="false" ht="15" hidden="false" customHeight="false" outlineLevel="0" collapsed="false">
      <c r="A1615" s="1" t="n">
        <v>1613</v>
      </c>
      <c r="B1615" s="0" t="n">
        <v>3.53356647153889</v>
      </c>
    </row>
    <row r="1616" customFormat="false" ht="15" hidden="false" customHeight="false" outlineLevel="0" collapsed="false">
      <c r="A1616" s="1" t="n">
        <v>1614</v>
      </c>
      <c r="B1616" s="0" t="n">
        <v>3.49074651220283</v>
      </c>
    </row>
    <row r="1617" customFormat="false" ht="15" hidden="false" customHeight="false" outlineLevel="0" collapsed="false">
      <c r="A1617" s="1" t="n">
        <v>1615</v>
      </c>
      <c r="B1617" s="0" t="n">
        <v>3.4749989765537</v>
      </c>
    </row>
    <row r="1618" customFormat="false" ht="15" hidden="false" customHeight="false" outlineLevel="0" collapsed="false">
      <c r="A1618" s="1" t="n">
        <v>1616</v>
      </c>
      <c r="B1618" s="0" t="n">
        <v>3.43986496998013</v>
      </c>
    </row>
    <row r="1619" customFormat="false" ht="15" hidden="false" customHeight="false" outlineLevel="0" collapsed="false">
      <c r="A1619" s="1" t="n">
        <v>1617</v>
      </c>
      <c r="B1619" s="0" t="n">
        <v>3.43579905955251</v>
      </c>
    </row>
    <row r="1620" customFormat="false" ht="15" hidden="false" customHeight="false" outlineLevel="0" collapsed="false">
      <c r="A1620" s="1" t="n">
        <v>1618</v>
      </c>
      <c r="B1620" s="0" t="n">
        <v>3.41600141384664</v>
      </c>
    </row>
    <row r="1621" customFormat="false" ht="15" hidden="false" customHeight="false" outlineLevel="0" collapsed="false">
      <c r="A1621" s="1" t="n">
        <v>1619</v>
      </c>
      <c r="B1621" s="0" t="n">
        <v>3.42403827367819</v>
      </c>
    </row>
    <row r="1622" customFormat="false" ht="15" hidden="false" customHeight="false" outlineLevel="0" collapsed="false">
      <c r="A1622" s="1" t="n">
        <v>1620</v>
      </c>
      <c r="B1622" s="0" t="n">
        <v>3.45309629313113</v>
      </c>
    </row>
    <row r="1623" customFormat="false" ht="15" hidden="false" customHeight="false" outlineLevel="0" collapsed="false">
      <c r="A1623" s="1" t="n">
        <v>1621</v>
      </c>
      <c r="B1623" s="0" t="n">
        <v>3.47509934066079</v>
      </c>
    </row>
    <row r="1624" customFormat="false" ht="15" hidden="false" customHeight="false" outlineLevel="0" collapsed="false">
      <c r="A1624" s="1" t="n">
        <v>1622</v>
      </c>
      <c r="B1624" s="0" t="n">
        <v>3.42035277282643</v>
      </c>
    </row>
    <row r="1625" customFormat="false" ht="15" hidden="false" customHeight="false" outlineLevel="0" collapsed="false">
      <c r="A1625" s="1" t="n">
        <v>1623</v>
      </c>
      <c r="B1625" s="0" t="n">
        <v>3.39302501414206</v>
      </c>
    </row>
    <row r="1626" customFormat="false" ht="15" hidden="false" customHeight="false" outlineLevel="0" collapsed="false">
      <c r="A1626" s="1" t="n">
        <v>1624</v>
      </c>
      <c r="B1626" s="0" t="n">
        <v>3.36959779230186</v>
      </c>
    </row>
    <row r="1627" customFormat="false" ht="15" hidden="false" customHeight="false" outlineLevel="0" collapsed="false">
      <c r="A1627" s="1" t="n">
        <v>1625</v>
      </c>
      <c r="B1627" s="0" t="n">
        <v>3.3893432882001</v>
      </c>
    </row>
    <row r="1628" customFormat="false" ht="15" hidden="false" customHeight="false" outlineLevel="0" collapsed="false">
      <c r="A1628" s="1" t="n">
        <v>1626</v>
      </c>
      <c r="B1628" s="0" t="n">
        <v>3.38695176206786</v>
      </c>
    </row>
    <row r="1629" customFormat="false" ht="15" hidden="false" customHeight="false" outlineLevel="0" collapsed="false">
      <c r="A1629" s="1" t="n">
        <v>1627</v>
      </c>
      <c r="B1629" s="0" t="n">
        <v>3.36134375601322</v>
      </c>
    </row>
    <row r="1630" customFormat="false" ht="15" hidden="false" customHeight="false" outlineLevel="0" collapsed="false">
      <c r="A1630" s="1" t="n">
        <v>1628</v>
      </c>
      <c r="B1630" s="0" t="n">
        <v>3.3527861489038</v>
      </c>
    </row>
    <row r="1631" customFormat="false" ht="15" hidden="false" customHeight="false" outlineLevel="0" collapsed="false">
      <c r="A1631" s="1" t="n">
        <v>1629</v>
      </c>
      <c r="B1631" s="0" t="n">
        <v>3.35140896368876</v>
      </c>
    </row>
    <row r="1632" customFormat="false" ht="15" hidden="false" customHeight="false" outlineLevel="0" collapsed="false">
      <c r="A1632" s="1" t="n">
        <v>1630</v>
      </c>
      <c r="B1632" s="0" t="n">
        <v>3.34276370123515</v>
      </c>
    </row>
    <row r="1633" customFormat="false" ht="15" hidden="false" customHeight="false" outlineLevel="0" collapsed="false">
      <c r="A1633" s="1" t="n">
        <v>1631</v>
      </c>
      <c r="B1633" s="0" t="n">
        <v>3.35787079081995</v>
      </c>
    </row>
    <row r="1634" customFormat="false" ht="15" hidden="false" customHeight="false" outlineLevel="0" collapsed="false">
      <c r="A1634" s="1" t="n">
        <v>1632</v>
      </c>
      <c r="B1634" s="0" t="n">
        <v>3.3453795705635</v>
      </c>
    </row>
    <row r="1635" customFormat="false" ht="15" hidden="false" customHeight="false" outlineLevel="0" collapsed="false">
      <c r="A1635" s="1" t="n">
        <v>1633</v>
      </c>
      <c r="B1635" s="0" t="n">
        <v>3.33216650152706</v>
      </c>
    </row>
    <row r="1636" customFormat="false" ht="15" hidden="false" customHeight="false" outlineLevel="0" collapsed="false">
      <c r="A1636" s="1" t="n">
        <v>1634</v>
      </c>
      <c r="B1636" s="0" t="n">
        <v>3.37345869926224</v>
      </c>
    </row>
    <row r="1637" customFormat="false" ht="15" hidden="false" customHeight="false" outlineLevel="0" collapsed="false">
      <c r="A1637" s="1" t="n">
        <v>1635</v>
      </c>
      <c r="B1637" s="0" t="n">
        <v>3.38457030127123</v>
      </c>
    </row>
    <row r="1638" customFormat="false" ht="15" hidden="false" customHeight="false" outlineLevel="0" collapsed="false">
      <c r="A1638" s="1" t="n">
        <v>1636</v>
      </c>
      <c r="B1638" s="0" t="n">
        <v>3.37176425146412</v>
      </c>
    </row>
    <row r="1639" customFormat="false" ht="15" hidden="false" customHeight="false" outlineLevel="0" collapsed="false">
      <c r="A1639" s="1" t="n">
        <v>1637</v>
      </c>
      <c r="B1639" s="0" t="n">
        <v>3.33242915990587</v>
      </c>
    </row>
    <row r="1640" customFormat="false" ht="15" hidden="false" customHeight="false" outlineLevel="0" collapsed="false">
      <c r="A1640" s="1" t="n">
        <v>1638</v>
      </c>
      <c r="B1640" s="0" t="n">
        <v>3.2872711539855</v>
      </c>
    </row>
    <row r="1641" customFormat="false" ht="15" hidden="false" customHeight="false" outlineLevel="0" collapsed="false">
      <c r="A1641" s="1" t="n">
        <v>1639</v>
      </c>
      <c r="B1641" s="0" t="n">
        <v>3.28524382090823</v>
      </c>
    </row>
    <row r="1642" customFormat="false" ht="15" hidden="false" customHeight="false" outlineLevel="0" collapsed="false">
      <c r="A1642" s="1" t="n">
        <v>1640</v>
      </c>
      <c r="B1642" s="0" t="n">
        <v>3.30146913207529</v>
      </c>
    </row>
    <row r="1643" customFormat="false" ht="15" hidden="false" customHeight="false" outlineLevel="0" collapsed="false">
      <c r="A1643" s="1" t="n">
        <v>1641</v>
      </c>
      <c r="B1643" s="0" t="n">
        <v>3.30501259611711</v>
      </c>
    </row>
    <row r="1644" customFormat="false" ht="15" hidden="false" customHeight="false" outlineLevel="0" collapsed="false">
      <c r="A1644" s="1" t="n">
        <v>1642</v>
      </c>
      <c r="B1644" s="0" t="n">
        <v>3.29234825250173</v>
      </c>
    </row>
    <row r="1645" customFormat="false" ht="15" hidden="false" customHeight="false" outlineLevel="0" collapsed="false">
      <c r="A1645" s="1" t="n">
        <v>1643</v>
      </c>
      <c r="B1645" s="0" t="n">
        <v>3.28969898515339</v>
      </c>
    </row>
    <row r="1646" customFormat="false" ht="15" hidden="false" customHeight="false" outlineLevel="0" collapsed="false">
      <c r="A1646" s="1" t="n">
        <v>1644</v>
      </c>
      <c r="B1646" s="0" t="n">
        <v>3.30438358305154</v>
      </c>
    </row>
    <row r="1647" customFormat="false" ht="15" hidden="false" customHeight="false" outlineLevel="0" collapsed="false">
      <c r="A1647" s="1" t="n">
        <v>1645</v>
      </c>
      <c r="B1647" s="0" t="n">
        <v>3.31191806175073</v>
      </c>
    </row>
    <row r="1648" customFormat="false" ht="15" hidden="false" customHeight="false" outlineLevel="0" collapsed="false">
      <c r="A1648" s="1" t="n">
        <v>1646</v>
      </c>
      <c r="B1648" s="0" t="n">
        <v>3.25254214375656</v>
      </c>
    </row>
    <row r="1649" customFormat="false" ht="15" hidden="false" customHeight="false" outlineLevel="0" collapsed="false">
      <c r="A1649" s="1" t="n">
        <v>1647</v>
      </c>
      <c r="B1649" s="0" t="n">
        <v>3.26385109657162</v>
      </c>
    </row>
    <row r="1650" customFormat="false" ht="15" hidden="false" customHeight="false" outlineLevel="0" collapsed="false">
      <c r="A1650" s="1" t="n">
        <v>1648</v>
      </c>
      <c r="B1650" s="0" t="n">
        <v>3.24811880836324</v>
      </c>
    </row>
    <row r="1651" customFormat="false" ht="15" hidden="false" customHeight="false" outlineLevel="0" collapsed="false">
      <c r="A1651" s="1" t="n">
        <v>1649</v>
      </c>
      <c r="B1651" s="0" t="n">
        <v>3.23475975787699</v>
      </c>
    </row>
    <row r="1652" customFormat="false" ht="15" hidden="false" customHeight="false" outlineLevel="0" collapsed="false">
      <c r="A1652" s="1" t="n">
        <v>1650</v>
      </c>
      <c r="B1652" s="0" t="n">
        <v>3.26366087767381</v>
      </c>
    </row>
    <row r="1653" customFormat="false" ht="15" hidden="false" customHeight="false" outlineLevel="0" collapsed="false">
      <c r="A1653" s="1" t="n">
        <v>1651</v>
      </c>
      <c r="B1653" s="0" t="n">
        <v>3.24703436354244</v>
      </c>
    </row>
    <row r="1654" customFormat="false" ht="15" hidden="false" customHeight="false" outlineLevel="0" collapsed="false">
      <c r="A1654" s="1" t="n">
        <v>1652</v>
      </c>
      <c r="B1654" s="0" t="n">
        <v>3.27306863116301</v>
      </c>
    </row>
    <row r="1655" customFormat="false" ht="15" hidden="false" customHeight="false" outlineLevel="0" collapsed="false">
      <c r="A1655" s="1" t="n">
        <v>1653</v>
      </c>
      <c r="B1655" s="0" t="n">
        <v>3.23807050220757</v>
      </c>
    </row>
    <row r="1656" customFormat="false" ht="15" hidden="false" customHeight="false" outlineLevel="0" collapsed="false">
      <c r="A1656" s="1" t="n">
        <v>1654</v>
      </c>
      <c r="B1656" s="0" t="n">
        <v>3.18359665777701</v>
      </c>
    </row>
    <row r="1657" customFormat="false" ht="15" hidden="false" customHeight="false" outlineLevel="0" collapsed="false">
      <c r="A1657" s="1" t="n">
        <v>1655</v>
      </c>
      <c r="B1657" s="0" t="n">
        <v>3.19368681852256</v>
      </c>
    </row>
    <row r="1658" customFormat="false" ht="15" hidden="false" customHeight="false" outlineLevel="0" collapsed="false">
      <c r="A1658" s="1" t="n">
        <v>1656</v>
      </c>
      <c r="B1658" s="0" t="n">
        <v>3.18636576105214</v>
      </c>
    </row>
    <row r="1659" customFormat="false" ht="15" hidden="false" customHeight="false" outlineLevel="0" collapsed="false">
      <c r="A1659" s="1" t="n">
        <v>1657</v>
      </c>
      <c r="B1659" s="0" t="n">
        <v>3.18610929090707</v>
      </c>
    </row>
    <row r="1660" customFormat="false" ht="15" hidden="false" customHeight="false" outlineLevel="0" collapsed="false">
      <c r="A1660" s="1" t="n">
        <v>1658</v>
      </c>
      <c r="B1660" s="0" t="n">
        <v>3.21906458090741</v>
      </c>
    </row>
    <row r="1661" customFormat="false" ht="15" hidden="false" customHeight="false" outlineLevel="0" collapsed="false">
      <c r="A1661" s="1" t="n">
        <v>1659</v>
      </c>
      <c r="B1661" s="0" t="n">
        <v>3.22091751221483</v>
      </c>
    </row>
    <row r="1662" customFormat="false" ht="15" hidden="false" customHeight="false" outlineLevel="0" collapsed="false">
      <c r="A1662" s="1" t="n">
        <v>1660</v>
      </c>
      <c r="B1662" s="0" t="n">
        <v>3.22733464263083</v>
      </c>
    </row>
    <row r="1663" customFormat="false" ht="15" hidden="false" customHeight="false" outlineLevel="0" collapsed="false">
      <c r="A1663" s="1" t="n">
        <v>1661</v>
      </c>
      <c r="B1663" s="0" t="n">
        <v>3.18553041313317</v>
      </c>
    </row>
    <row r="1664" customFormat="false" ht="15" hidden="false" customHeight="false" outlineLevel="0" collapsed="false">
      <c r="A1664" s="1" t="n">
        <v>1662</v>
      </c>
      <c r="B1664" s="0" t="n">
        <v>3.18689134933179</v>
      </c>
    </row>
    <row r="1665" customFormat="false" ht="15" hidden="false" customHeight="false" outlineLevel="0" collapsed="false">
      <c r="A1665" s="1" t="n">
        <v>1663</v>
      </c>
      <c r="B1665" s="0" t="n">
        <v>3.16344053653191</v>
      </c>
    </row>
    <row r="1666" customFormat="false" ht="15" hidden="false" customHeight="false" outlineLevel="0" collapsed="false">
      <c r="A1666" s="1" t="n">
        <v>1664</v>
      </c>
      <c r="B1666" s="0" t="n">
        <v>3.14541662991509</v>
      </c>
    </row>
    <row r="1667" customFormat="false" ht="15" hidden="false" customHeight="false" outlineLevel="0" collapsed="false">
      <c r="A1667" s="1" t="n">
        <v>1665</v>
      </c>
      <c r="B1667" s="0" t="n">
        <v>3.14630334676689</v>
      </c>
    </row>
    <row r="1668" customFormat="false" ht="15" hidden="false" customHeight="false" outlineLevel="0" collapsed="false">
      <c r="A1668" s="1" t="n">
        <v>1666</v>
      </c>
      <c r="B1668" s="0" t="n">
        <v>3.15646229718817</v>
      </c>
    </row>
    <row r="1669" customFormat="false" ht="15" hidden="false" customHeight="false" outlineLevel="0" collapsed="false">
      <c r="A1669" s="1" t="n">
        <v>1667</v>
      </c>
      <c r="B1669" s="0" t="n">
        <v>3.15220816012017</v>
      </c>
    </row>
    <row r="1670" customFormat="false" ht="15" hidden="false" customHeight="false" outlineLevel="0" collapsed="false">
      <c r="A1670" s="1" t="n">
        <v>1668</v>
      </c>
      <c r="B1670" s="0" t="n">
        <v>3.17517041327862</v>
      </c>
    </row>
    <row r="1671" customFormat="false" ht="15" hidden="false" customHeight="false" outlineLevel="0" collapsed="false">
      <c r="A1671" s="1" t="n">
        <v>1669</v>
      </c>
      <c r="B1671" s="0" t="n">
        <v>3.20011863091006</v>
      </c>
    </row>
    <row r="1672" customFormat="false" ht="15" hidden="false" customHeight="false" outlineLevel="0" collapsed="false">
      <c r="A1672" s="1" t="n">
        <v>1670</v>
      </c>
      <c r="B1672" s="0" t="n">
        <v>3.17729668890621</v>
      </c>
    </row>
    <row r="1673" customFormat="false" ht="15" hidden="false" customHeight="false" outlineLevel="0" collapsed="false">
      <c r="A1673" s="1" t="n">
        <v>1671</v>
      </c>
      <c r="B1673" s="0" t="n">
        <v>3.1178838633394</v>
      </c>
    </row>
    <row r="1674" customFormat="false" ht="15" hidden="false" customHeight="false" outlineLevel="0" collapsed="false">
      <c r="A1674" s="1" t="n">
        <v>1672</v>
      </c>
      <c r="B1674" s="0" t="n">
        <v>3.15014824509464</v>
      </c>
    </row>
    <row r="1675" customFormat="false" ht="15" hidden="false" customHeight="false" outlineLevel="0" collapsed="false">
      <c r="A1675" s="1" t="n">
        <v>1673</v>
      </c>
      <c r="B1675" s="0" t="n">
        <v>3.14289714489005</v>
      </c>
    </row>
    <row r="1676" customFormat="false" ht="15" hidden="false" customHeight="false" outlineLevel="0" collapsed="false">
      <c r="A1676" s="1" t="n">
        <v>1674</v>
      </c>
      <c r="B1676" s="0" t="n">
        <v>3.12091736312296</v>
      </c>
    </row>
    <row r="1677" customFormat="false" ht="15" hidden="false" customHeight="false" outlineLevel="0" collapsed="false">
      <c r="A1677" s="1" t="n">
        <v>1675</v>
      </c>
      <c r="B1677" s="0" t="n">
        <v>3.07081481669569</v>
      </c>
    </row>
    <row r="1678" customFormat="false" ht="15" hidden="false" customHeight="false" outlineLevel="0" collapsed="false">
      <c r="A1678" s="1" t="n">
        <v>1676</v>
      </c>
      <c r="B1678" s="0" t="n">
        <v>3.1480796086815</v>
      </c>
    </row>
    <row r="1679" customFormat="false" ht="15" hidden="false" customHeight="false" outlineLevel="0" collapsed="false">
      <c r="A1679" s="1" t="n">
        <v>1677</v>
      </c>
      <c r="B1679" s="0" t="n">
        <v>3.19865413196288</v>
      </c>
    </row>
    <row r="1680" customFormat="false" ht="15" hidden="false" customHeight="false" outlineLevel="0" collapsed="false">
      <c r="A1680" s="1" t="n">
        <v>1678</v>
      </c>
      <c r="B1680" s="0" t="n">
        <v>3.12171486670267</v>
      </c>
    </row>
    <row r="1681" customFormat="false" ht="15" hidden="false" customHeight="false" outlineLevel="0" collapsed="false">
      <c r="A1681" s="1" t="n">
        <v>1679</v>
      </c>
      <c r="B1681" s="0" t="n">
        <v>3.08031401225661</v>
      </c>
    </row>
    <row r="1682" customFormat="false" ht="15" hidden="false" customHeight="false" outlineLevel="0" collapsed="false">
      <c r="A1682" s="1" t="n">
        <v>1680</v>
      </c>
      <c r="B1682" s="0" t="n">
        <v>3.05504234754877</v>
      </c>
    </row>
    <row r="1683" customFormat="false" ht="15" hidden="false" customHeight="false" outlineLevel="0" collapsed="false">
      <c r="A1683" s="1" t="n">
        <v>1681</v>
      </c>
      <c r="B1683" s="0" t="n">
        <v>3.04247447840517</v>
      </c>
    </row>
    <row r="1684" customFormat="false" ht="15" hidden="false" customHeight="false" outlineLevel="0" collapsed="false">
      <c r="A1684" s="1" t="n">
        <v>1682</v>
      </c>
      <c r="B1684" s="0" t="n">
        <v>3.08246440515425</v>
      </c>
    </row>
    <row r="1685" customFormat="false" ht="15" hidden="false" customHeight="false" outlineLevel="0" collapsed="false">
      <c r="A1685" s="1" t="n">
        <v>1683</v>
      </c>
      <c r="B1685" s="0" t="n">
        <v>3.15633814529443</v>
      </c>
    </row>
    <row r="1686" customFormat="false" ht="15" hidden="false" customHeight="false" outlineLevel="0" collapsed="false">
      <c r="A1686" s="1" t="n">
        <v>1684</v>
      </c>
      <c r="B1686" s="0" t="n">
        <v>3.10892805805672</v>
      </c>
    </row>
    <row r="1687" customFormat="false" ht="15" hidden="false" customHeight="false" outlineLevel="0" collapsed="false">
      <c r="A1687" s="1" t="n">
        <v>1685</v>
      </c>
      <c r="B1687" s="0" t="n">
        <v>3.11521305813156</v>
      </c>
    </row>
    <row r="1688" customFormat="false" ht="15" hidden="false" customHeight="false" outlineLevel="0" collapsed="false">
      <c r="A1688" s="1" t="n">
        <v>1686</v>
      </c>
      <c r="B1688" s="0" t="n">
        <v>3.10211750506167</v>
      </c>
    </row>
    <row r="1689" customFormat="false" ht="15" hidden="false" customHeight="false" outlineLevel="0" collapsed="false">
      <c r="A1689" s="1" t="n">
        <v>1687</v>
      </c>
      <c r="B1689" s="0" t="n">
        <v>3.14901387015895</v>
      </c>
    </row>
    <row r="1690" customFormat="false" ht="15" hidden="false" customHeight="false" outlineLevel="0" collapsed="false">
      <c r="A1690" s="1" t="n">
        <v>1688</v>
      </c>
      <c r="B1690" s="0" t="n">
        <v>3.30908512364778</v>
      </c>
    </row>
    <row r="1691" customFormat="false" ht="15" hidden="false" customHeight="false" outlineLevel="0" collapsed="false">
      <c r="A1691" s="1" t="n">
        <v>1689</v>
      </c>
      <c r="B1691" s="0" t="n">
        <v>3.61586859016376</v>
      </c>
    </row>
    <row r="1692" customFormat="false" ht="15" hidden="false" customHeight="false" outlineLevel="0" collapsed="false">
      <c r="A1692" s="1" t="n">
        <v>1690</v>
      </c>
      <c r="B1692" s="0" t="n">
        <v>3.39627110078501</v>
      </c>
    </row>
    <row r="1693" customFormat="false" ht="15" hidden="false" customHeight="false" outlineLevel="0" collapsed="false">
      <c r="A1693" s="1" t="n">
        <v>1691</v>
      </c>
      <c r="B1693" s="0" t="n">
        <v>3.10574964376552</v>
      </c>
    </row>
    <row r="1694" customFormat="false" ht="15" hidden="false" customHeight="false" outlineLevel="0" collapsed="false">
      <c r="A1694" s="1" t="n">
        <v>1692</v>
      </c>
      <c r="B1694" s="0" t="n">
        <v>3.02453364225161</v>
      </c>
    </row>
    <row r="1695" customFormat="false" ht="15" hidden="false" customHeight="false" outlineLevel="0" collapsed="false">
      <c r="A1695" s="1" t="n">
        <v>1693</v>
      </c>
      <c r="B1695" s="0" t="n">
        <v>3.04098522407164</v>
      </c>
    </row>
    <row r="1696" customFormat="false" ht="15" hidden="false" customHeight="false" outlineLevel="0" collapsed="false">
      <c r="A1696" s="1" t="n">
        <v>1694</v>
      </c>
      <c r="B1696" s="0" t="n">
        <v>2.97994347398611</v>
      </c>
    </row>
    <row r="1697" customFormat="false" ht="15" hidden="false" customHeight="false" outlineLevel="0" collapsed="false">
      <c r="A1697" s="1" t="n">
        <v>1695</v>
      </c>
      <c r="B1697" s="0" t="n">
        <v>2.98562107244335</v>
      </c>
    </row>
    <row r="1698" customFormat="false" ht="15" hidden="false" customHeight="false" outlineLevel="0" collapsed="false">
      <c r="A1698" s="1" t="n">
        <v>1696</v>
      </c>
      <c r="B1698" s="0" t="n">
        <v>2.9995849523919</v>
      </c>
    </row>
    <row r="1699" customFormat="false" ht="15" hidden="false" customHeight="false" outlineLevel="0" collapsed="false">
      <c r="A1699" s="1" t="n">
        <v>1697</v>
      </c>
      <c r="B1699" s="0" t="n">
        <v>2.98870443009947</v>
      </c>
    </row>
    <row r="1700" customFormat="false" ht="15" hidden="false" customHeight="false" outlineLevel="0" collapsed="false">
      <c r="A1700" s="1" t="n">
        <v>1698</v>
      </c>
      <c r="B1700" s="0" t="n">
        <v>3.00431796274831</v>
      </c>
    </row>
    <row r="1701" customFormat="false" ht="15" hidden="false" customHeight="false" outlineLevel="0" collapsed="false">
      <c r="A1701" s="1" t="n">
        <v>1699</v>
      </c>
      <c r="B1701" s="0" t="n">
        <v>3.02851450580719</v>
      </c>
    </row>
    <row r="1702" customFormat="false" ht="15" hidden="false" customHeight="false" outlineLevel="0" collapsed="false">
      <c r="A1702" s="1" t="n">
        <v>1700</v>
      </c>
      <c r="B1702" s="0" t="n">
        <v>3.08533679415202</v>
      </c>
    </row>
    <row r="1703" customFormat="false" ht="15" hidden="false" customHeight="false" outlineLevel="0" collapsed="false">
      <c r="A1703" s="1" t="n">
        <v>1701</v>
      </c>
      <c r="B1703" s="0" t="n">
        <v>3.0226750685349</v>
      </c>
    </row>
    <row r="1704" customFormat="false" ht="15" hidden="false" customHeight="false" outlineLevel="0" collapsed="false">
      <c r="A1704" s="1" t="n">
        <v>1702</v>
      </c>
      <c r="B1704" s="0" t="n">
        <v>3.01117025215744</v>
      </c>
    </row>
    <row r="1705" customFormat="false" ht="15" hidden="false" customHeight="false" outlineLevel="0" collapsed="false">
      <c r="A1705" s="1" t="n">
        <v>1703</v>
      </c>
      <c r="B1705" s="0" t="n">
        <v>2.99239618905868</v>
      </c>
    </row>
    <row r="1706" customFormat="false" ht="15" hidden="false" customHeight="false" outlineLevel="0" collapsed="false">
      <c r="A1706" s="1" t="n">
        <v>1704</v>
      </c>
      <c r="B1706" s="0" t="n">
        <v>3.03048931661927</v>
      </c>
    </row>
    <row r="1707" customFormat="false" ht="15" hidden="false" customHeight="false" outlineLevel="0" collapsed="false">
      <c r="A1707" s="1" t="n">
        <v>1705</v>
      </c>
      <c r="B1707" s="0" t="n">
        <v>3.11800809613794</v>
      </c>
    </row>
    <row r="1708" customFormat="false" ht="15" hidden="false" customHeight="false" outlineLevel="0" collapsed="false">
      <c r="A1708" s="1" t="n">
        <v>1706</v>
      </c>
      <c r="B1708" s="0" t="n">
        <v>3.01815004440918</v>
      </c>
    </row>
    <row r="1709" customFormat="false" ht="15" hidden="false" customHeight="false" outlineLevel="0" collapsed="false">
      <c r="A1709" s="1" t="n">
        <v>1707</v>
      </c>
      <c r="B1709" s="0" t="n">
        <v>2.97719707205425</v>
      </c>
    </row>
    <row r="1710" customFormat="false" ht="15" hidden="false" customHeight="false" outlineLevel="0" collapsed="false">
      <c r="A1710" s="1" t="n">
        <v>1708</v>
      </c>
      <c r="B1710" s="0" t="n">
        <v>2.98237488107116</v>
      </c>
    </row>
    <row r="1711" customFormat="false" ht="15" hidden="false" customHeight="false" outlineLevel="0" collapsed="false">
      <c r="A1711" s="1" t="n">
        <v>1709</v>
      </c>
      <c r="B1711" s="0" t="n">
        <v>3.00745206469193</v>
      </c>
    </row>
    <row r="1712" customFormat="false" ht="15" hidden="false" customHeight="false" outlineLevel="0" collapsed="false">
      <c r="A1712" s="1" t="n">
        <v>1710</v>
      </c>
      <c r="B1712" s="0" t="n">
        <v>2.96508757030875</v>
      </c>
    </row>
    <row r="1713" customFormat="false" ht="15" hidden="false" customHeight="false" outlineLevel="0" collapsed="false">
      <c r="A1713" s="1" t="n">
        <v>1711</v>
      </c>
      <c r="B1713" s="0" t="n">
        <v>2.86522268450883</v>
      </c>
    </row>
    <row r="1714" customFormat="false" ht="15" hidden="false" customHeight="false" outlineLevel="0" collapsed="false">
      <c r="A1714" s="1" t="n">
        <v>1712</v>
      </c>
      <c r="B1714" s="0" t="n">
        <v>2.93129194872849</v>
      </c>
    </row>
    <row r="1715" customFormat="false" ht="15" hidden="false" customHeight="false" outlineLevel="0" collapsed="false">
      <c r="A1715" s="1" t="n">
        <v>1713</v>
      </c>
      <c r="B1715" s="0" t="n">
        <v>2.94051959481142</v>
      </c>
    </row>
    <row r="1716" customFormat="false" ht="15" hidden="false" customHeight="false" outlineLevel="0" collapsed="false">
      <c r="A1716" s="1" t="n">
        <v>1714</v>
      </c>
      <c r="B1716" s="0" t="n">
        <v>2.92770387708201</v>
      </c>
    </row>
    <row r="1717" customFormat="false" ht="15" hidden="false" customHeight="false" outlineLevel="0" collapsed="false">
      <c r="A1717" s="1" t="n">
        <v>1715</v>
      </c>
      <c r="B1717" s="0" t="n">
        <v>2.97131808567231</v>
      </c>
    </row>
    <row r="1718" customFormat="false" ht="15" hidden="false" customHeight="false" outlineLevel="0" collapsed="false">
      <c r="A1718" s="1" t="n">
        <v>1716</v>
      </c>
      <c r="B1718" s="0" t="n">
        <v>2.96645966848465</v>
      </c>
    </row>
    <row r="1719" customFormat="false" ht="15" hidden="false" customHeight="false" outlineLevel="0" collapsed="false">
      <c r="A1719" s="1" t="n">
        <v>1717</v>
      </c>
      <c r="B1719" s="0" t="n">
        <v>2.85851561104595</v>
      </c>
    </row>
    <row r="1720" customFormat="false" ht="15" hidden="false" customHeight="false" outlineLevel="0" collapsed="false">
      <c r="A1720" s="1" t="n">
        <v>1718</v>
      </c>
      <c r="B1720" s="0" t="n">
        <v>2.86197754897711</v>
      </c>
    </row>
    <row r="1721" customFormat="false" ht="15" hidden="false" customHeight="false" outlineLevel="0" collapsed="false">
      <c r="A1721" s="1" t="n">
        <v>1719</v>
      </c>
      <c r="B1721" s="0" t="n">
        <v>2.82464340100911</v>
      </c>
    </row>
    <row r="1722" customFormat="false" ht="15" hidden="false" customHeight="false" outlineLevel="0" collapsed="false">
      <c r="A1722" s="1" t="n">
        <v>1720</v>
      </c>
      <c r="B1722" s="0" t="n">
        <v>2.83294420096418</v>
      </c>
    </row>
    <row r="1723" customFormat="false" ht="15" hidden="false" customHeight="false" outlineLevel="0" collapsed="false">
      <c r="A1723" s="1" t="n">
        <v>1721</v>
      </c>
      <c r="B1723" s="0" t="n">
        <v>2.94213010377232</v>
      </c>
    </row>
    <row r="1724" customFormat="false" ht="15" hidden="false" customHeight="false" outlineLevel="0" collapsed="false">
      <c r="A1724" s="1" t="n">
        <v>1722</v>
      </c>
      <c r="B1724" s="0" t="n">
        <v>2.98903261196308</v>
      </c>
    </row>
    <row r="1725" customFormat="false" ht="15" hidden="false" customHeight="false" outlineLevel="0" collapsed="false">
      <c r="A1725" s="1" t="n">
        <v>1723</v>
      </c>
      <c r="B1725" s="0" t="n">
        <v>2.89730364414921</v>
      </c>
    </row>
    <row r="1726" customFormat="false" ht="15" hidden="false" customHeight="false" outlineLevel="0" collapsed="false">
      <c r="A1726" s="1" t="n">
        <v>1724</v>
      </c>
      <c r="B1726" s="0" t="n">
        <v>2.83918177028753</v>
      </c>
    </row>
    <row r="1727" customFormat="false" ht="15" hidden="false" customHeight="false" outlineLevel="0" collapsed="false">
      <c r="A1727" s="1" t="n">
        <v>1725</v>
      </c>
      <c r="B1727" s="0" t="n">
        <v>2.95564176974078</v>
      </c>
    </row>
    <row r="1728" customFormat="false" ht="15" hidden="false" customHeight="false" outlineLevel="0" collapsed="false">
      <c r="A1728" s="1" t="n">
        <v>1726</v>
      </c>
      <c r="B1728" s="0" t="n">
        <v>2.88376858510391</v>
      </c>
    </row>
    <row r="1729" customFormat="false" ht="15" hidden="false" customHeight="false" outlineLevel="0" collapsed="false">
      <c r="A1729" s="1" t="n">
        <v>1727</v>
      </c>
      <c r="B1729" s="0" t="n">
        <v>2.81887030670096</v>
      </c>
    </row>
    <row r="1730" customFormat="false" ht="15" hidden="false" customHeight="false" outlineLevel="0" collapsed="false">
      <c r="A1730" s="1" t="n">
        <v>1728</v>
      </c>
      <c r="B1730" s="0" t="n">
        <v>2.90686667777073</v>
      </c>
    </row>
    <row r="1731" customFormat="false" ht="15" hidden="false" customHeight="false" outlineLevel="0" collapsed="false">
      <c r="A1731" s="1" t="n">
        <v>1729</v>
      </c>
      <c r="B1731" s="0" t="n">
        <v>2.95253579503871</v>
      </c>
    </row>
    <row r="1732" customFormat="false" ht="15" hidden="false" customHeight="false" outlineLevel="0" collapsed="false">
      <c r="A1732" s="1" t="n">
        <v>1730</v>
      </c>
      <c r="B1732" s="0" t="n">
        <v>2.96644068276196</v>
      </c>
    </row>
    <row r="1733" customFormat="false" ht="15" hidden="false" customHeight="false" outlineLevel="0" collapsed="false">
      <c r="A1733" s="1" t="n">
        <v>1731</v>
      </c>
      <c r="B1733" s="0" t="n">
        <v>2.9765690861295</v>
      </c>
    </row>
    <row r="1734" customFormat="false" ht="15" hidden="false" customHeight="false" outlineLevel="0" collapsed="false">
      <c r="A1734" s="1" t="n">
        <v>1732</v>
      </c>
      <c r="B1734" s="0" t="n">
        <v>3.07546519488116</v>
      </c>
    </row>
    <row r="1735" customFormat="false" ht="15" hidden="false" customHeight="false" outlineLevel="0" collapsed="false">
      <c r="A1735" s="1" t="n">
        <v>1733</v>
      </c>
      <c r="B1735" s="0" t="n">
        <v>3.00877444115435</v>
      </c>
    </row>
    <row r="1736" customFormat="false" ht="15" hidden="false" customHeight="false" outlineLevel="0" collapsed="false">
      <c r="A1736" s="1" t="n">
        <v>1734</v>
      </c>
      <c r="B1736" s="0" t="n">
        <v>2.83474353538345</v>
      </c>
    </row>
    <row r="1737" customFormat="false" ht="15" hidden="false" customHeight="false" outlineLevel="0" collapsed="false">
      <c r="A1737" s="1" t="n">
        <v>1735</v>
      </c>
      <c r="B1737" s="0" t="n">
        <v>2.75210242358051</v>
      </c>
    </row>
    <row r="1738" customFormat="false" ht="15" hidden="false" customHeight="false" outlineLevel="0" collapsed="false">
      <c r="A1738" s="1" t="n">
        <v>1736</v>
      </c>
      <c r="B1738" s="0" t="n">
        <v>2.8583501876931</v>
      </c>
    </row>
    <row r="1739" customFormat="false" ht="15" hidden="false" customHeight="false" outlineLevel="0" collapsed="false">
      <c r="A1739" s="1" t="n">
        <v>1737</v>
      </c>
      <c r="B1739" s="0" t="n">
        <v>2.86859040576561</v>
      </c>
    </row>
    <row r="1740" customFormat="false" ht="15" hidden="false" customHeight="false" outlineLevel="0" collapsed="false">
      <c r="A1740" s="1" t="n">
        <v>1738</v>
      </c>
      <c r="B1740" s="0" t="n">
        <v>2.84171666597605</v>
      </c>
    </row>
    <row r="1741" customFormat="false" ht="15" hidden="false" customHeight="false" outlineLevel="0" collapsed="false">
      <c r="A1741" s="1" t="n">
        <v>1739</v>
      </c>
      <c r="B1741" s="0" t="n">
        <v>2.92141672049699</v>
      </c>
    </row>
    <row r="1742" customFormat="false" ht="15" hidden="false" customHeight="false" outlineLevel="0" collapsed="false">
      <c r="A1742" s="1" t="n">
        <v>1740</v>
      </c>
      <c r="B1742" s="0" t="n">
        <v>2.83376206819438</v>
      </c>
    </row>
    <row r="1743" customFormat="false" ht="15" hidden="false" customHeight="false" outlineLevel="0" collapsed="false">
      <c r="A1743" s="1" t="n">
        <v>1741</v>
      </c>
      <c r="B1743" s="0" t="n">
        <v>2.78684980725851</v>
      </c>
    </row>
    <row r="1744" customFormat="false" ht="15" hidden="false" customHeight="false" outlineLevel="0" collapsed="false">
      <c r="A1744" s="1" t="n">
        <v>1742</v>
      </c>
      <c r="B1744" s="0" t="n">
        <v>2.73399381257593</v>
      </c>
    </row>
    <row r="1745" customFormat="false" ht="15" hidden="false" customHeight="false" outlineLevel="0" collapsed="false">
      <c r="A1745" s="1" t="n">
        <v>1743</v>
      </c>
      <c r="B1745" s="0" t="n">
        <v>2.72093575893972</v>
      </c>
    </row>
    <row r="1746" customFormat="false" ht="15" hidden="false" customHeight="false" outlineLevel="0" collapsed="false">
      <c r="A1746" s="1" t="n">
        <v>1744</v>
      </c>
      <c r="B1746" s="0" t="n">
        <v>2.70484074588383</v>
      </c>
    </row>
    <row r="1747" customFormat="false" ht="15" hidden="false" customHeight="false" outlineLevel="0" collapsed="false">
      <c r="A1747" s="1" t="n">
        <v>1745</v>
      </c>
      <c r="B1747" s="0" t="n">
        <v>2.75500361020443</v>
      </c>
    </row>
    <row r="1748" customFormat="false" ht="15" hidden="false" customHeight="false" outlineLevel="0" collapsed="false">
      <c r="A1748" s="1" t="n">
        <v>1746</v>
      </c>
      <c r="B1748" s="0" t="n">
        <v>2.83183799130372</v>
      </c>
    </row>
    <row r="1749" customFormat="false" ht="15" hidden="false" customHeight="false" outlineLevel="0" collapsed="false">
      <c r="A1749" s="1" t="n">
        <v>1747</v>
      </c>
      <c r="B1749" s="0" t="n">
        <v>2.83152999375284</v>
      </c>
    </row>
    <row r="1750" customFormat="false" ht="15" hidden="false" customHeight="false" outlineLevel="0" collapsed="false">
      <c r="A1750" s="1" t="n">
        <v>1748</v>
      </c>
      <c r="B1750" s="0" t="n">
        <v>2.86128604545457</v>
      </c>
    </row>
    <row r="1751" customFormat="false" ht="15" hidden="false" customHeight="false" outlineLevel="0" collapsed="false">
      <c r="A1751" s="1" t="n">
        <v>1749</v>
      </c>
      <c r="B1751" s="0" t="n">
        <v>2.83763379983666</v>
      </c>
    </row>
    <row r="1752" customFormat="false" ht="15" hidden="false" customHeight="false" outlineLevel="0" collapsed="false">
      <c r="A1752" s="1" t="n">
        <v>1750</v>
      </c>
      <c r="B1752" s="0" t="n">
        <v>2.73635711795825</v>
      </c>
    </row>
    <row r="1753" customFormat="false" ht="15" hidden="false" customHeight="false" outlineLevel="0" collapsed="false">
      <c r="A1753" s="1" t="n">
        <v>1751</v>
      </c>
      <c r="B1753" s="0" t="n">
        <v>2.67615386122496</v>
      </c>
    </row>
    <row r="1754" customFormat="false" ht="15" hidden="false" customHeight="false" outlineLevel="0" collapsed="false">
      <c r="A1754" s="1" t="n">
        <v>1752</v>
      </c>
      <c r="B1754" s="0" t="n">
        <v>2.70642019116197</v>
      </c>
    </row>
    <row r="1755" customFormat="false" ht="15" hidden="false" customHeight="false" outlineLevel="0" collapsed="false">
      <c r="A1755" s="1" t="n">
        <v>1753</v>
      </c>
      <c r="B1755" s="0" t="n">
        <v>2.87788384662568</v>
      </c>
    </row>
    <row r="1756" customFormat="false" ht="15" hidden="false" customHeight="false" outlineLevel="0" collapsed="false">
      <c r="A1756" s="1" t="n">
        <v>1754</v>
      </c>
      <c r="B1756" s="0" t="n">
        <v>2.98539652488828</v>
      </c>
    </row>
    <row r="1757" customFormat="false" ht="15" hidden="false" customHeight="false" outlineLevel="0" collapsed="false">
      <c r="A1757" s="1" t="n">
        <v>1755</v>
      </c>
      <c r="B1757" s="0" t="n">
        <v>3.09202310271716</v>
      </c>
    </row>
    <row r="1758" customFormat="false" ht="15" hidden="false" customHeight="false" outlineLevel="0" collapsed="false">
      <c r="A1758" s="1" t="n">
        <v>1756</v>
      </c>
      <c r="B1758" s="0" t="n">
        <v>3.14507095395176</v>
      </c>
    </row>
    <row r="1759" customFormat="false" ht="15" hidden="false" customHeight="false" outlineLevel="0" collapsed="false">
      <c r="A1759" s="1" t="n">
        <v>1757</v>
      </c>
      <c r="B1759" s="0" t="n">
        <v>3.28405855663841</v>
      </c>
    </row>
    <row r="1760" customFormat="false" ht="15" hidden="false" customHeight="false" outlineLevel="0" collapsed="false">
      <c r="A1760" s="1" t="n">
        <v>1758</v>
      </c>
      <c r="B1760" s="0" t="n">
        <v>3.04721397059113</v>
      </c>
    </row>
    <row r="1761" customFormat="false" ht="15" hidden="false" customHeight="false" outlineLevel="0" collapsed="false">
      <c r="A1761" s="1" t="n">
        <v>1759</v>
      </c>
      <c r="B1761" s="0" t="n">
        <v>3.0021629098721</v>
      </c>
    </row>
    <row r="1762" customFormat="false" ht="15" hidden="false" customHeight="false" outlineLevel="0" collapsed="false">
      <c r="A1762" s="1" t="n">
        <v>1760</v>
      </c>
      <c r="B1762" s="0" t="n">
        <v>2.71221401416249</v>
      </c>
    </row>
    <row r="1763" customFormat="false" ht="15" hidden="false" customHeight="false" outlineLevel="0" collapsed="false">
      <c r="A1763" s="1" t="n">
        <v>1761</v>
      </c>
      <c r="B1763" s="0" t="n">
        <v>2.71156854898291</v>
      </c>
    </row>
    <row r="1764" customFormat="false" ht="15" hidden="false" customHeight="false" outlineLevel="0" collapsed="false">
      <c r="A1764" s="1" t="n">
        <v>1762</v>
      </c>
      <c r="B1764" s="0" t="n">
        <v>2.85994338770956</v>
      </c>
    </row>
    <row r="1765" customFormat="false" ht="15" hidden="false" customHeight="false" outlineLevel="0" collapsed="false">
      <c r="A1765" s="1" t="n">
        <v>1763</v>
      </c>
      <c r="B1765" s="0" t="n">
        <v>2.84702698881888</v>
      </c>
    </row>
    <row r="1766" customFormat="false" ht="15" hidden="false" customHeight="false" outlineLevel="0" collapsed="false">
      <c r="A1766" s="1" t="n">
        <v>1764</v>
      </c>
      <c r="B1766" s="0" t="n">
        <v>2.80365017022171</v>
      </c>
    </row>
    <row r="1767" customFormat="false" ht="15" hidden="false" customHeight="false" outlineLevel="0" collapsed="false">
      <c r="A1767" s="1" t="n">
        <v>1765</v>
      </c>
      <c r="B1767" s="0" t="n">
        <v>2.77460632936371</v>
      </c>
    </row>
    <row r="1768" customFormat="false" ht="15" hidden="false" customHeight="false" outlineLevel="0" collapsed="false">
      <c r="A1768" s="1" t="n">
        <v>1766</v>
      </c>
      <c r="B1768" s="0" t="n">
        <v>2.70363090783373</v>
      </c>
    </row>
    <row r="1769" customFormat="false" ht="15" hidden="false" customHeight="false" outlineLevel="0" collapsed="false">
      <c r="A1769" s="1" t="n">
        <v>1767</v>
      </c>
      <c r="B1769" s="0" t="n">
        <v>2.69691401368658</v>
      </c>
    </row>
    <row r="1770" customFormat="false" ht="15" hidden="false" customHeight="false" outlineLevel="0" collapsed="false">
      <c r="A1770" s="1" t="n">
        <v>1768</v>
      </c>
      <c r="B1770" s="0" t="n">
        <v>2.72409080943016</v>
      </c>
    </row>
    <row r="1771" customFormat="false" ht="15" hidden="false" customHeight="false" outlineLevel="0" collapsed="false">
      <c r="A1771" s="1" t="n">
        <v>1769</v>
      </c>
      <c r="B1771" s="0" t="n">
        <v>2.67364102182656</v>
      </c>
    </row>
    <row r="1772" customFormat="false" ht="15" hidden="false" customHeight="false" outlineLevel="0" collapsed="false">
      <c r="A1772" s="1" t="n">
        <v>1770</v>
      </c>
      <c r="B1772" s="0" t="n">
        <v>2.68071470935106</v>
      </c>
    </row>
    <row r="1773" customFormat="false" ht="15" hidden="false" customHeight="false" outlineLevel="0" collapsed="false">
      <c r="A1773" s="1" t="n">
        <v>1771</v>
      </c>
      <c r="B1773" s="0" t="n">
        <v>2.77279714530674</v>
      </c>
    </row>
    <row r="1774" customFormat="false" ht="15" hidden="false" customHeight="false" outlineLevel="0" collapsed="false">
      <c r="A1774" s="1" t="n">
        <v>1772</v>
      </c>
      <c r="B1774" s="0" t="n">
        <v>2.91451731999104</v>
      </c>
    </row>
    <row r="1775" customFormat="false" ht="15" hidden="false" customHeight="false" outlineLevel="0" collapsed="false">
      <c r="A1775" s="1" t="n">
        <v>1773</v>
      </c>
      <c r="B1775" s="0" t="n">
        <v>2.74820422288943</v>
      </c>
    </row>
    <row r="1776" customFormat="false" ht="15" hidden="false" customHeight="false" outlineLevel="0" collapsed="false">
      <c r="A1776" s="1" t="n">
        <v>1774</v>
      </c>
      <c r="B1776" s="0" t="n">
        <v>2.71456690363791</v>
      </c>
    </row>
    <row r="1777" customFormat="false" ht="15" hidden="false" customHeight="false" outlineLevel="0" collapsed="false">
      <c r="A1777" s="1" t="n">
        <v>1775</v>
      </c>
      <c r="B1777" s="0" t="n">
        <v>2.67274287956096</v>
      </c>
    </row>
    <row r="1778" customFormat="false" ht="15" hidden="false" customHeight="false" outlineLevel="0" collapsed="false">
      <c r="A1778" s="1" t="n">
        <v>1776</v>
      </c>
      <c r="B1778" s="0" t="n">
        <v>2.57164812699684</v>
      </c>
    </row>
    <row r="1779" customFormat="false" ht="15" hidden="false" customHeight="false" outlineLevel="0" collapsed="false">
      <c r="A1779" s="1" t="n">
        <v>1777</v>
      </c>
      <c r="B1779" s="0" t="n">
        <v>2.59993326446216</v>
      </c>
    </row>
    <row r="1780" customFormat="false" ht="15" hidden="false" customHeight="false" outlineLevel="0" collapsed="false">
      <c r="A1780" s="1" t="n">
        <v>1778</v>
      </c>
      <c r="B1780" s="0" t="n">
        <v>2.62788545858418</v>
      </c>
    </row>
    <row r="1781" customFormat="false" ht="15" hidden="false" customHeight="false" outlineLevel="0" collapsed="false">
      <c r="A1781" s="1" t="n">
        <v>1779</v>
      </c>
      <c r="B1781" s="0" t="n">
        <v>2.68430647578912</v>
      </c>
    </row>
    <row r="1782" customFormat="false" ht="15" hidden="false" customHeight="false" outlineLevel="0" collapsed="false">
      <c r="A1782" s="1" t="n">
        <v>1780</v>
      </c>
      <c r="B1782" s="0" t="n">
        <v>2.7847542770073</v>
      </c>
    </row>
    <row r="1783" customFormat="false" ht="15" hidden="false" customHeight="false" outlineLevel="0" collapsed="false">
      <c r="A1783" s="1" t="n">
        <v>1781</v>
      </c>
      <c r="B1783" s="0" t="n">
        <v>2.71565398103581</v>
      </c>
    </row>
    <row r="1784" customFormat="false" ht="15" hidden="false" customHeight="false" outlineLevel="0" collapsed="false">
      <c r="A1784" s="1" t="n">
        <v>1782</v>
      </c>
      <c r="B1784" s="0" t="n">
        <v>2.63974500875913</v>
      </c>
    </row>
    <row r="1785" customFormat="false" ht="15" hidden="false" customHeight="false" outlineLevel="0" collapsed="false">
      <c r="A1785" s="1" t="n">
        <v>1783</v>
      </c>
      <c r="B1785" s="0" t="n">
        <v>2.54808083244403</v>
      </c>
    </row>
    <row r="1786" customFormat="false" ht="15" hidden="false" customHeight="false" outlineLevel="0" collapsed="false">
      <c r="A1786" s="1" t="n">
        <v>1784</v>
      </c>
      <c r="B1786" s="0" t="n">
        <v>2.54607896426613</v>
      </c>
    </row>
    <row r="1787" customFormat="false" ht="15" hidden="false" customHeight="false" outlineLevel="0" collapsed="false">
      <c r="A1787" s="1" t="n">
        <v>1785</v>
      </c>
      <c r="B1787" s="0" t="n">
        <v>2.53721043319123</v>
      </c>
    </row>
    <row r="1788" customFormat="false" ht="15" hidden="false" customHeight="false" outlineLevel="0" collapsed="false">
      <c r="A1788" s="1" t="n">
        <v>1786</v>
      </c>
      <c r="B1788" s="0" t="n">
        <v>2.65915051845726</v>
      </c>
    </row>
    <row r="1789" customFormat="false" ht="15" hidden="false" customHeight="false" outlineLevel="0" collapsed="false">
      <c r="A1789" s="1" t="n">
        <v>1787</v>
      </c>
      <c r="B1789" s="0" t="n">
        <v>2.74398102899454</v>
      </c>
    </row>
    <row r="1790" customFormat="false" ht="15" hidden="false" customHeight="false" outlineLevel="0" collapsed="false">
      <c r="A1790" s="1" t="n">
        <v>1788</v>
      </c>
      <c r="B1790" s="0" t="n">
        <v>2.77221081982233</v>
      </c>
    </row>
    <row r="1791" customFormat="false" ht="15" hidden="false" customHeight="false" outlineLevel="0" collapsed="false">
      <c r="A1791" s="1" t="n">
        <v>1789</v>
      </c>
      <c r="B1791" s="0" t="n">
        <v>2.69081991443986</v>
      </c>
    </row>
    <row r="1792" customFormat="false" ht="15" hidden="false" customHeight="false" outlineLevel="0" collapsed="false">
      <c r="A1792" s="1" t="n">
        <v>1790</v>
      </c>
      <c r="B1792" s="0" t="n">
        <v>2.59639662008952</v>
      </c>
    </row>
    <row r="1793" customFormat="false" ht="15" hidden="false" customHeight="false" outlineLevel="0" collapsed="false">
      <c r="A1793" s="1" t="n">
        <v>1791</v>
      </c>
      <c r="B1793" s="0" t="n">
        <v>2.53302860263429</v>
      </c>
    </row>
    <row r="1794" customFormat="false" ht="15" hidden="false" customHeight="false" outlineLevel="0" collapsed="false">
      <c r="A1794" s="1" t="n">
        <v>1792</v>
      </c>
      <c r="B1794" s="0" t="n">
        <v>2.54552345014804</v>
      </c>
    </row>
    <row r="1795" customFormat="false" ht="15" hidden="false" customHeight="false" outlineLevel="0" collapsed="false">
      <c r="A1795" s="1" t="n">
        <v>1793</v>
      </c>
      <c r="B1795" s="0" t="n">
        <v>2.5652304052848</v>
      </c>
    </row>
    <row r="1796" customFormat="false" ht="15" hidden="false" customHeight="false" outlineLevel="0" collapsed="false">
      <c r="A1796" s="1" t="n">
        <v>1794</v>
      </c>
      <c r="B1796" s="0" t="n">
        <v>2.58986553105295</v>
      </c>
    </row>
    <row r="1797" customFormat="false" ht="15" hidden="false" customHeight="false" outlineLevel="0" collapsed="false">
      <c r="A1797" s="1" t="n">
        <v>1795</v>
      </c>
      <c r="B1797" s="0" t="n">
        <v>2.63601944219788</v>
      </c>
    </row>
    <row r="1798" customFormat="false" ht="15" hidden="false" customHeight="false" outlineLevel="0" collapsed="false">
      <c r="A1798" s="1" t="n">
        <v>1796</v>
      </c>
      <c r="B1798" s="0" t="n">
        <v>2.61366815202217</v>
      </c>
    </row>
    <row r="1799" customFormat="false" ht="15" hidden="false" customHeight="false" outlineLevel="0" collapsed="false">
      <c r="A1799" s="1" t="n">
        <v>1797</v>
      </c>
      <c r="B1799" s="0" t="n">
        <v>2.65622084606948</v>
      </c>
    </row>
    <row r="1800" customFormat="false" ht="15" hidden="false" customHeight="false" outlineLevel="0" collapsed="false">
      <c r="A1800" s="1" t="n">
        <v>1798</v>
      </c>
      <c r="B1800" s="0" t="n">
        <v>2.65114189080294</v>
      </c>
    </row>
    <row r="1801" customFormat="false" ht="15" hidden="false" customHeight="false" outlineLevel="0" collapsed="false">
      <c r="A1801" s="1" t="n">
        <v>1799</v>
      </c>
      <c r="B1801" s="0" t="n">
        <v>2.53984537987162</v>
      </c>
    </row>
    <row r="1802" customFormat="false" ht="15" hidden="false" customHeight="false" outlineLevel="0" collapsed="false">
      <c r="A1802" s="1" t="n">
        <v>1800</v>
      </c>
      <c r="B1802" s="0" t="n">
        <v>2.51604707411344</v>
      </c>
    </row>
    <row r="1803" customFormat="false" ht="15" hidden="false" customHeight="false" outlineLevel="0" collapsed="false">
      <c r="A1803" s="1" t="n">
        <v>1801</v>
      </c>
      <c r="B1803" s="0" t="n">
        <v>2.4488455173813</v>
      </c>
    </row>
    <row r="1804" customFormat="false" ht="15" hidden="false" customHeight="false" outlineLevel="0" collapsed="false">
      <c r="A1804" s="1" t="n">
        <v>1802</v>
      </c>
      <c r="B1804" s="0" t="n">
        <v>2.52528182039342</v>
      </c>
    </row>
    <row r="1805" customFormat="false" ht="15" hidden="false" customHeight="false" outlineLevel="0" collapsed="false">
      <c r="A1805" s="1" t="n">
        <v>1803</v>
      </c>
      <c r="B1805" s="0" t="n">
        <v>2.59132858110586</v>
      </c>
    </row>
    <row r="1806" customFormat="false" ht="15" hidden="false" customHeight="false" outlineLevel="0" collapsed="false">
      <c r="A1806" s="1" t="n">
        <v>1804</v>
      </c>
      <c r="B1806" s="0" t="n">
        <v>2.5263050174555</v>
      </c>
    </row>
    <row r="1807" customFormat="false" ht="15" hidden="false" customHeight="false" outlineLevel="0" collapsed="false">
      <c r="A1807" s="1" t="n">
        <v>1805</v>
      </c>
      <c r="B1807" s="0" t="n">
        <v>2.52246864620949</v>
      </c>
    </row>
    <row r="1808" customFormat="false" ht="15" hidden="false" customHeight="false" outlineLevel="0" collapsed="false">
      <c r="A1808" s="1" t="n">
        <v>1806</v>
      </c>
      <c r="B1808" s="0" t="n">
        <v>2.45529801563632</v>
      </c>
    </row>
    <row r="1809" customFormat="false" ht="15" hidden="false" customHeight="false" outlineLevel="0" collapsed="false">
      <c r="A1809" s="1" t="n">
        <v>1807</v>
      </c>
      <c r="B1809" s="0" t="n">
        <v>2.41112784638714</v>
      </c>
    </row>
    <row r="1810" customFormat="false" ht="15" hidden="false" customHeight="false" outlineLevel="0" collapsed="false">
      <c r="A1810" s="1" t="n">
        <v>1808</v>
      </c>
      <c r="B1810" s="0" t="n">
        <v>2.41673595342591</v>
      </c>
    </row>
    <row r="1811" customFormat="false" ht="15" hidden="false" customHeight="false" outlineLevel="0" collapsed="false">
      <c r="A1811" s="1" t="n">
        <v>1809</v>
      </c>
      <c r="B1811" s="0" t="n">
        <v>2.39343314862423</v>
      </c>
    </row>
    <row r="1812" customFormat="false" ht="15" hidden="false" customHeight="false" outlineLevel="0" collapsed="false">
      <c r="A1812" s="1" t="n">
        <v>1810</v>
      </c>
      <c r="B1812" s="0" t="n">
        <v>2.43291533542221</v>
      </c>
    </row>
    <row r="1813" customFormat="false" ht="15" hidden="false" customHeight="false" outlineLevel="0" collapsed="false">
      <c r="A1813" s="1" t="n">
        <v>1811</v>
      </c>
      <c r="B1813" s="0" t="n">
        <v>2.45819506223845</v>
      </c>
    </row>
    <row r="1814" customFormat="false" ht="15" hidden="false" customHeight="false" outlineLevel="0" collapsed="false">
      <c r="A1814" s="1" t="n">
        <v>1812</v>
      </c>
      <c r="B1814" s="0" t="n">
        <v>2.47012259018823</v>
      </c>
    </row>
    <row r="1815" customFormat="false" ht="15" hidden="false" customHeight="false" outlineLevel="0" collapsed="false">
      <c r="A1815" s="1" t="n">
        <v>1813</v>
      </c>
      <c r="B1815" s="0" t="n">
        <v>2.44990611828385</v>
      </c>
    </row>
    <row r="1816" customFormat="false" ht="15" hidden="false" customHeight="false" outlineLevel="0" collapsed="false">
      <c r="A1816" s="1" t="n">
        <v>1814</v>
      </c>
      <c r="B1816" s="0" t="n">
        <v>2.43997302672388</v>
      </c>
    </row>
    <row r="1817" customFormat="false" ht="15" hidden="false" customHeight="false" outlineLevel="0" collapsed="false">
      <c r="A1817" s="1" t="n">
        <v>1815</v>
      </c>
      <c r="B1817" s="0" t="n">
        <v>2.43322909178457</v>
      </c>
    </row>
    <row r="1818" customFormat="false" ht="15" hidden="false" customHeight="false" outlineLevel="0" collapsed="false">
      <c r="A1818" s="1" t="n">
        <v>1816</v>
      </c>
      <c r="B1818" s="0" t="n">
        <v>2.42719355324805</v>
      </c>
    </row>
    <row r="1819" customFormat="false" ht="15" hidden="false" customHeight="false" outlineLevel="0" collapsed="false">
      <c r="A1819" s="1" t="n">
        <v>1817</v>
      </c>
      <c r="B1819" s="0" t="n">
        <v>2.41709344851997</v>
      </c>
    </row>
    <row r="1820" customFormat="false" ht="15" hidden="false" customHeight="false" outlineLevel="0" collapsed="false">
      <c r="A1820" s="1" t="n">
        <v>1818</v>
      </c>
      <c r="B1820" s="0" t="n">
        <v>2.38774752603773</v>
      </c>
    </row>
    <row r="1821" customFormat="false" ht="15" hidden="false" customHeight="false" outlineLevel="0" collapsed="false">
      <c r="A1821" s="1" t="n">
        <v>1819</v>
      </c>
      <c r="B1821" s="0" t="n">
        <v>2.43785401827418</v>
      </c>
    </row>
    <row r="1822" customFormat="false" ht="15" hidden="false" customHeight="false" outlineLevel="0" collapsed="false">
      <c r="A1822" s="1" t="n">
        <v>1820</v>
      </c>
      <c r="B1822" s="0" t="n">
        <v>2.48083800015252</v>
      </c>
    </row>
    <row r="1823" customFormat="false" ht="15" hidden="false" customHeight="false" outlineLevel="0" collapsed="false">
      <c r="A1823" s="1" t="n">
        <v>1821</v>
      </c>
      <c r="B1823" s="0" t="n">
        <v>2.46640667654907</v>
      </c>
    </row>
    <row r="1824" customFormat="false" ht="15" hidden="false" customHeight="false" outlineLevel="0" collapsed="false">
      <c r="A1824" s="1" t="n">
        <v>1822</v>
      </c>
      <c r="B1824" s="0" t="n">
        <v>2.3885725155333</v>
      </c>
    </row>
    <row r="1825" customFormat="false" ht="15" hidden="false" customHeight="false" outlineLevel="0" collapsed="false">
      <c r="A1825" s="1" t="n">
        <v>1823</v>
      </c>
      <c r="B1825" s="0" t="n">
        <v>2.3457946842843</v>
      </c>
    </row>
    <row r="1826" customFormat="false" ht="15" hidden="false" customHeight="false" outlineLevel="0" collapsed="false">
      <c r="A1826" s="1" t="n">
        <v>1824</v>
      </c>
      <c r="B1826" s="0" t="n">
        <v>2.41236030458197</v>
      </c>
    </row>
    <row r="1827" customFormat="false" ht="15" hidden="false" customHeight="false" outlineLevel="0" collapsed="false">
      <c r="A1827" s="1" t="n">
        <v>1825</v>
      </c>
      <c r="B1827" s="0" t="n">
        <v>2.36743957352492</v>
      </c>
    </row>
    <row r="1828" customFormat="false" ht="15" hidden="false" customHeight="false" outlineLevel="0" collapsed="false">
      <c r="A1828" s="1" t="n">
        <v>1826</v>
      </c>
      <c r="B1828" s="0" t="n">
        <v>2.38284249202095</v>
      </c>
    </row>
    <row r="1829" customFormat="false" ht="15" hidden="false" customHeight="false" outlineLevel="0" collapsed="false">
      <c r="A1829" s="1" t="n">
        <v>1827</v>
      </c>
      <c r="B1829" s="0" t="n">
        <v>2.45686691078842</v>
      </c>
    </row>
    <row r="1830" customFormat="false" ht="15" hidden="false" customHeight="false" outlineLevel="0" collapsed="false">
      <c r="A1830" s="1" t="n">
        <v>1828</v>
      </c>
      <c r="B1830" s="0" t="n">
        <v>2.39138835541367</v>
      </c>
    </row>
    <row r="1831" customFormat="false" ht="15" hidden="false" customHeight="false" outlineLevel="0" collapsed="false">
      <c r="A1831" s="1" t="n">
        <v>1829</v>
      </c>
      <c r="B1831" s="0" t="n">
        <v>2.39467325472948</v>
      </c>
    </row>
    <row r="1832" customFormat="false" ht="15" hidden="false" customHeight="false" outlineLevel="0" collapsed="false">
      <c r="A1832" s="1" t="n">
        <v>1830</v>
      </c>
      <c r="B1832" s="0" t="n">
        <v>2.42464366740996</v>
      </c>
    </row>
    <row r="1833" customFormat="false" ht="15" hidden="false" customHeight="false" outlineLevel="0" collapsed="false">
      <c r="A1833" s="1" t="n">
        <v>1831</v>
      </c>
      <c r="B1833" s="0" t="n">
        <v>2.33508600705379</v>
      </c>
    </row>
    <row r="1834" customFormat="false" ht="15" hidden="false" customHeight="false" outlineLevel="0" collapsed="false">
      <c r="A1834" s="1" t="n">
        <v>1832</v>
      </c>
      <c r="B1834" s="0" t="n">
        <v>2.32958105828569</v>
      </c>
    </row>
    <row r="1835" customFormat="false" ht="15" hidden="false" customHeight="false" outlineLevel="0" collapsed="false">
      <c r="A1835" s="1" t="n">
        <v>1833</v>
      </c>
      <c r="B1835" s="0" t="n">
        <v>2.27992460948723</v>
      </c>
    </row>
    <row r="1836" customFormat="false" ht="15" hidden="false" customHeight="false" outlineLevel="0" collapsed="false">
      <c r="A1836" s="1" t="n">
        <v>1834</v>
      </c>
      <c r="B1836" s="0" t="n">
        <v>2.27905086161411</v>
      </c>
    </row>
    <row r="1837" customFormat="false" ht="15" hidden="false" customHeight="false" outlineLevel="0" collapsed="false">
      <c r="A1837" s="1" t="n">
        <v>1835</v>
      </c>
      <c r="B1837" s="0" t="n">
        <v>2.29006720252549</v>
      </c>
    </row>
    <row r="1838" customFormat="false" ht="15" hidden="false" customHeight="false" outlineLevel="0" collapsed="false">
      <c r="A1838" s="1" t="n">
        <v>1836</v>
      </c>
      <c r="B1838" s="0" t="n">
        <v>2.34107596085906</v>
      </c>
    </row>
    <row r="1839" customFormat="false" ht="15" hidden="false" customHeight="false" outlineLevel="0" collapsed="false">
      <c r="A1839" s="1" t="n">
        <v>1837</v>
      </c>
      <c r="B1839" s="0" t="n">
        <v>2.34006790763961</v>
      </c>
    </row>
    <row r="1840" customFormat="false" ht="15" hidden="false" customHeight="false" outlineLevel="0" collapsed="false">
      <c r="A1840" s="1" t="n">
        <v>1838</v>
      </c>
      <c r="B1840" s="0" t="n">
        <v>2.31105911457601</v>
      </c>
    </row>
    <row r="1841" customFormat="false" ht="15" hidden="false" customHeight="false" outlineLevel="0" collapsed="false">
      <c r="A1841" s="1" t="n">
        <v>1839</v>
      </c>
      <c r="B1841" s="0" t="n">
        <v>2.27044089580909</v>
      </c>
    </row>
    <row r="1842" customFormat="false" ht="15" hidden="false" customHeight="false" outlineLevel="0" collapsed="false">
      <c r="A1842" s="1" t="n">
        <v>1840</v>
      </c>
      <c r="B1842" s="0" t="n">
        <v>2.26347323271638</v>
      </c>
    </row>
    <row r="1843" customFormat="false" ht="15" hidden="false" customHeight="false" outlineLevel="0" collapsed="false">
      <c r="A1843" s="1" t="n">
        <v>1841</v>
      </c>
      <c r="B1843" s="0" t="n">
        <v>2.22818810839007</v>
      </c>
    </row>
    <row r="1844" customFormat="false" ht="15" hidden="false" customHeight="false" outlineLevel="0" collapsed="false">
      <c r="A1844" s="1" t="n">
        <v>1842</v>
      </c>
      <c r="B1844" s="0" t="n">
        <v>2.28855997095446</v>
      </c>
    </row>
    <row r="1845" customFormat="false" ht="15" hidden="false" customHeight="false" outlineLevel="0" collapsed="false">
      <c r="A1845" s="1" t="n">
        <v>1843</v>
      </c>
      <c r="B1845" s="0" t="n">
        <v>2.30609698327731</v>
      </c>
    </row>
    <row r="1846" customFormat="false" ht="15" hidden="false" customHeight="false" outlineLevel="0" collapsed="false">
      <c r="A1846" s="1" t="n">
        <v>1844</v>
      </c>
      <c r="B1846" s="0" t="n">
        <v>2.28765859511501</v>
      </c>
    </row>
    <row r="1847" customFormat="false" ht="15" hidden="false" customHeight="false" outlineLevel="0" collapsed="false">
      <c r="A1847" s="1" t="n">
        <v>1845</v>
      </c>
      <c r="B1847" s="0" t="n">
        <v>2.27738683607133</v>
      </c>
    </row>
    <row r="1848" customFormat="false" ht="15" hidden="false" customHeight="false" outlineLevel="0" collapsed="false">
      <c r="A1848" s="1" t="n">
        <v>1846</v>
      </c>
      <c r="B1848" s="0" t="n">
        <v>2.28173249315917</v>
      </c>
    </row>
    <row r="1849" customFormat="false" ht="15" hidden="false" customHeight="false" outlineLevel="0" collapsed="false">
      <c r="A1849" s="1" t="n">
        <v>1847</v>
      </c>
      <c r="B1849" s="0" t="n">
        <v>2.2417896958422</v>
      </c>
    </row>
    <row r="1850" customFormat="false" ht="15" hidden="false" customHeight="false" outlineLevel="0" collapsed="false">
      <c r="A1850" s="1" t="n">
        <v>1848</v>
      </c>
      <c r="B1850" s="0" t="n">
        <v>2.30196635426319</v>
      </c>
    </row>
    <row r="1851" customFormat="false" ht="15" hidden="false" customHeight="false" outlineLevel="0" collapsed="false">
      <c r="A1851" s="1" t="n">
        <v>1849</v>
      </c>
      <c r="B1851" s="0" t="n">
        <v>2.26457621365433</v>
      </c>
    </row>
    <row r="1852" customFormat="false" ht="15" hidden="false" customHeight="false" outlineLevel="0" collapsed="false">
      <c r="A1852" s="1" t="n">
        <v>1850</v>
      </c>
      <c r="B1852" s="0" t="n">
        <v>2.30852982062148</v>
      </c>
    </row>
    <row r="1853" customFormat="false" ht="15" hidden="false" customHeight="false" outlineLevel="0" collapsed="false">
      <c r="A1853" s="1" t="n">
        <v>1851</v>
      </c>
      <c r="B1853" s="0" t="n">
        <v>2.37289710337781</v>
      </c>
    </row>
    <row r="1854" customFormat="false" ht="15" hidden="false" customHeight="false" outlineLevel="0" collapsed="false">
      <c r="A1854" s="1" t="n">
        <v>1852</v>
      </c>
      <c r="B1854" s="0" t="n">
        <v>2.31081712036073</v>
      </c>
    </row>
    <row r="1855" customFormat="false" ht="15" hidden="false" customHeight="false" outlineLevel="0" collapsed="false">
      <c r="A1855" s="1" t="n">
        <v>1853</v>
      </c>
      <c r="B1855" s="0" t="n">
        <v>2.27737872205191</v>
      </c>
    </row>
    <row r="1856" customFormat="false" ht="15" hidden="false" customHeight="false" outlineLevel="0" collapsed="false">
      <c r="A1856" s="1" t="n">
        <v>1854</v>
      </c>
      <c r="B1856" s="0" t="n">
        <v>2.26084181301917</v>
      </c>
    </row>
    <row r="1857" customFormat="false" ht="15" hidden="false" customHeight="false" outlineLevel="0" collapsed="false">
      <c r="A1857" s="1" t="n">
        <v>1855</v>
      </c>
      <c r="B1857" s="0" t="n">
        <v>2.22319291000857</v>
      </c>
    </row>
    <row r="1858" customFormat="false" ht="15" hidden="false" customHeight="false" outlineLevel="0" collapsed="false">
      <c r="A1858" s="1" t="n">
        <v>1856</v>
      </c>
      <c r="B1858" s="0" t="n">
        <v>2.23490831286821</v>
      </c>
    </row>
    <row r="1859" customFormat="false" ht="15" hidden="false" customHeight="false" outlineLevel="0" collapsed="false">
      <c r="A1859" s="1" t="n">
        <v>1857</v>
      </c>
      <c r="B1859" s="0" t="n">
        <v>2.22888834551186</v>
      </c>
    </row>
    <row r="1860" customFormat="false" ht="15" hidden="false" customHeight="false" outlineLevel="0" collapsed="false">
      <c r="A1860" s="1" t="n">
        <v>1858</v>
      </c>
      <c r="B1860" s="0" t="n">
        <v>2.25192370111067</v>
      </c>
    </row>
    <row r="1861" customFormat="false" ht="15" hidden="false" customHeight="false" outlineLevel="0" collapsed="false">
      <c r="A1861" s="1" t="n">
        <v>1859</v>
      </c>
      <c r="B1861" s="0" t="n">
        <v>2.36192061192199</v>
      </c>
    </row>
    <row r="1862" customFormat="false" ht="15" hidden="false" customHeight="false" outlineLevel="0" collapsed="false">
      <c r="A1862" s="1" t="n">
        <v>1860</v>
      </c>
      <c r="B1862" s="0" t="n">
        <v>2.28828027164133</v>
      </c>
    </row>
    <row r="1863" customFormat="false" ht="15" hidden="false" customHeight="false" outlineLevel="0" collapsed="false">
      <c r="A1863" s="1" t="n">
        <v>1861</v>
      </c>
      <c r="B1863" s="0" t="n">
        <v>2.27815094127932</v>
      </c>
    </row>
    <row r="1864" customFormat="false" ht="15" hidden="false" customHeight="false" outlineLevel="0" collapsed="false">
      <c r="A1864" s="1" t="n">
        <v>1862</v>
      </c>
      <c r="B1864" s="0" t="n">
        <v>2.24536638752461</v>
      </c>
    </row>
    <row r="1865" customFormat="false" ht="15" hidden="false" customHeight="false" outlineLevel="0" collapsed="false">
      <c r="A1865" s="1" t="n">
        <v>1863</v>
      </c>
      <c r="B1865" s="0" t="n">
        <v>2.19325434782674</v>
      </c>
    </row>
    <row r="1866" customFormat="false" ht="15" hidden="false" customHeight="false" outlineLevel="0" collapsed="false">
      <c r="A1866" s="1" t="n">
        <v>1864</v>
      </c>
      <c r="B1866" s="0" t="n">
        <v>2.17246463721926</v>
      </c>
    </row>
    <row r="1867" customFormat="false" ht="15" hidden="false" customHeight="false" outlineLevel="0" collapsed="false">
      <c r="A1867" s="1" t="n">
        <v>1865</v>
      </c>
      <c r="B1867" s="0" t="n">
        <v>2.17299983760926</v>
      </c>
    </row>
    <row r="1868" customFormat="false" ht="15" hidden="false" customHeight="false" outlineLevel="0" collapsed="false">
      <c r="A1868" s="1" t="n">
        <v>1866</v>
      </c>
      <c r="B1868" s="0" t="n">
        <v>2.18728615396573</v>
      </c>
    </row>
    <row r="1869" customFormat="false" ht="15" hidden="false" customHeight="false" outlineLevel="0" collapsed="false">
      <c r="A1869" s="1" t="n">
        <v>1867</v>
      </c>
      <c r="B1869" s="0" t="n">
        <v>2.19083031426531</v>
      </c>
    </row>
    <row r="1870" customFormat="false" ht="15" hidden="false" customHeight="false" outlineLevel="0" collapsed="false">
      <c r="A1870" s="1" t="n">
        <v>1868</v>
      </c>
      <c r="B1870" s="0" t="n">
        <v>2.18878745217529</v>
      </c>
    </row>
    <row r="1871" customFormat="false" ht="15" hidden="false" customHeight="false" outlineLevel="0" collapsed="false">
      <c r="A1871" s="1" t="n">
        <v>1869</v>
      </c>
      <c r="B1871" s="0" t="n">
        <v>2.19532462537791</v>
      </c>
    </row>
    <row r="1872" customFormat="false" ht="15" hidden="false" customHeight="false" outlineLevel="0" collapsed="false">
      <c r="A1872" s="1" t="n">
        <v>1870</v>
      </c>
      <c r="B1872" s="0" t="n">
        <v>2.16878606860339</v>
      </c>
    </row>
    <row r="1873" customFormat="false" ht="15" hidden="false" customHeight="false" outlineLevel="0" collapsed="false">
      <c r="A1873" s="1" t="n">
        <v>1871</v>
      </c>
      <c r="B1873" s="0" t="n">
        <v>2.17920990100081</v>
      </c>
    </row>
    <row r="1874" customFormat="false" ht="15" hidden="false" customHeight="false" outlineLevel="0" collapsed="false">
      <c r="A1874" s="1" t="n">
        <v>1872</v>
      </c>
      <c r="B1874" s="0" t="n">
        <v>2.12116500533207</v>
      </c>
    </row>
    <row r="1875" customFormat="false" ht="15" hidden="false" customHeight="false" outlineLevel="0" collapsed="false">
      <c r="A1875" s="1" t="n">
        <v>1873</v>
      </c>
      <c r="B1875" s="0" t="n">
        <v>2.14591997321741</v>
      </c>
    </row>
    <row r="1876" customFormat="false" ht="15" hidden="false" customHeight="false" outlineLevel="0" collapsed="false">
      <c r="A1876" s="1" t="n">
        <v>1874</v>
      </c>
      <c r="B1876" s="0" t="n">
        <v>2.14930950999625</v>
      </c>
    </row>
    <row r="1877" customFormat="false" ht="15" hidden="false" customHeight="false" outlineLevel="0" collapsed="false">
      <c r="A1877" s="1" t="n">
        <v>1875</v>
      </c>
      <c r="B1877" s="0" t="n">
        <v>2.14890832465402</v>
      </c>
    </row>
    <row r="1878" customFormat="false" ht="15" hidden="false" customHeight="false" outlineLevel="0" collapsed="false">
      <c r="A1878" s="1" t="n">
        <v>1876</v>
      </c>
      <c r="B1878" s="0" t="n">
        <v>2.1621506499586</v>
      </c>
    </row>
    <row r="1879" customFormat="false" ht="15" hidden="false" customHeight="false" outlineLevel="0" collapsed="false">
      <c r="A1879" s="1" t="n">
        <v>1877</v>
      </c>
      <c r="B1879" s="0" t="n">
        <v>2.20480166060273</v>
      </c>
    </row>
    <row r="1880" customFormat="false" ht="15" hidden="false" customHeight="false" outlineLevel="0" collapsed="false">
      <c r="A1880" s="1" t="n">
        <v>1878</v>
      </c>
      <c r="B1880" s="0" t="n">
        <v>2.15492625594115</v>
      </c>
    </row>
    <row r="1881" customFormat="false" ht="15" hidden="false" customHeight="false" outlineLevel="0" collapsed="false">
      <c r="A1881" s="1" t="n">
        <v>1879</v>
      </c>
      <c r="B1881" s="0" t="n">
        <v>2.10122530123831</v>
      </c>
    </row>
    <row r="1882" customFormat="false" ht="15" hidden="false" customHeight="false" outlineLevel="0" collapsed="false">
      <c r="A1882" s="1" t="n">
        <v>1880</v>
      </c>
      <c r="B1882" s="0" t="n">
        <v>2.12909029088511</v>
      </c>
    </row>
    <row r="1883" customFormat="false" ht="15" hidden="false" customHeight="false" outlineLevel="0" collapsed="false">
      <c r="A1883" s="1" t="n">
        <v>1881</v>
      </c>
      <c r="B1883" s="0" t="n">
        <v>2.11401741411152</v>
      </c>
    </row>
    <row r="1884" customFormat="false" ht="15" hidden="false" customHeight="false" outlineLevel="0" collapsed="false">
      <c r="A1884" s="1" t="n">
        <v>1882</v>
      </c>
      <c r="B1884" s="0" t="n">
        <v>2.17128925935621</v>
      </c>
    </row>
    <row r="1885" customFormat="false" ht="15" hidden="false" customHeight="false" outlineLevel="0" collapsed="false">
      <c r="A1885" s="1" t="n">
        <v>1883</v>
      </c>
      <c r="B1885" s="0" t="n">
        <v>2.19942555379572</v>
      </c>
    </row>
    <row r="1886" customFormat="false" ht="15" hidden="false" customHeight="false" outlineLevel="0" collapsed="false">
      <c r="A1886" s="1" t="n">
        <v>1884</v>
      </c>
      <c r="B1886" s="0" t="n">
        <v>2.14794381800775</v>
      </c>
    </row>
    <row r="1887" customFormat="false" ht="15" hidden="false" customHeight="false" outlineLevel="0" collapsed="false">
      <c r="A1887" s="1" t="n">
        <v>1885</v>
      </c>
      <c r="B1887" s="0" t="n">
        <v>2.14084162050112</v>
      </c>
    </row>
    <row r="1888" customFormat="false" ht="15" hidden="false" customHeight="false" outlineLevel="0" collapsed="false">
      <c r="A1888" s="1" t="n">
        <v>1886</v>
      </c>
      <c r="B1888" s="0" t="n">
        <v>2.11689695360024</v>
      </c>
    </row>
    <row r="1889" customFormat="false" ht="15" hidden="false" customHeight="false" outlineLevel="0" collapsed="false">
      <c r="A1889" s="1" t="n">
        <v>1887</v>
      </c>
      <c r="B1889" s="0" t="n">
        <v>2.1124161548243</v>
      </c>
    </row>
    <row r="1890" customFormat="false" ht="15" hidden="false" customHeight="false" outlineLevel="0" collapsed="false">
      <c r="A1890" s="1" t="n">
        <v>1888</v>
      </c>
      <c r="B1890" s="0" t="n">
        <v>2.09579953563804</v>
      </c>
    </row>
    <row r="1891" customFormat="false" ht="15" hidden="false" customHeight="false" outlineLevel="0" collapsed="false">
      <c r="A1891" s="1" t="n">
        <v>1889</v>
      </c>
      <c r="B1891" s="0" t="n">
        <v>2.07460851299447</v>
      </c>
    </row>
    <row r="1892" customFormat="false" ht="15" hidden="false" customHeight="false" outlineLevel="0" collapsed="false">
      <c r="A1892" s="1" t="n">
        <v>1890</v>
      </c>
      <c r="B1892" s="0" t="n">
        <v>2.11657277682372</v>
      </c>
    </row>
    <row r="1893" customFormat="false" ht="15" hidden="false" customHeight="false" outlineLevel="0" collapsed="false">
      <c r="A1893" s="1" t="n">
        <v>1891</v>
      </c>
      <c r="B1893" s="0" t="n">
        <v>2.15568260483006</v>
      </c>
    </row>
    <row r="1894" customFormat="false" ht="15" hidden="false" customHeight="false" outlineLevel="0" collapsed="false">
      <c r="A1894" s="1" t="n">
        <v>1892</v>
      </c>
      <c r="B1894" s="0" t="n">
        <v>2.12738512009463</v>
      </c>
    </row>
    <row r="1895" customFormat="false" ht="15" hidden="false" customHeight="false" outlineLevel="0" collapsed="false">
      <c r="A1895" s="1" t="n">
        <v>1893</v>
      </c>
      <c r="B1895" s="0" t="n">
        <v>2.18693752392686</v>
      </c>
    </row>
    <row r="1896" customFormat="false" ht="15" hidden="false" customHeight="false" outlineLevel="0" collapsed="false">
      <c r="A1896" s="1" t="n">
        <v>1894</v>
      </c>
      <c r="B1896" s="0" t="n">
        <v>2.10130702457663</v>
      </c>
    </row>
    <row r="1897" customFormat="false" ht="15" hidden="false" customHeight="false" outlineLevel="0" collapsed="false">
      <c r="A1897" s="1" t="n">
        <v>1895</v>
      </c>
      <c r="B1897" s="0" t="n">
        <v>2.07056211300452</v>
      </c>
    </row>
    <row r="1898" customFormat="false" ht="15" hidden="false" customHeight="false" outlineLevel="0" collapsed="false">
      <c r="A1898" s="1" t="n">
        <v>1896</v>
      </c>
      <c r="B1898" s="0" t="n">
        <v>2.06373418924398</v>
      </c>
    </row>
    <row r="1899" customFormat="false" ht="15" hidden="false" customHeight="false" outlineLevel="0" collapsed="false">
      <c r="A1899" s="1" t="n">
        <v>1897</v>
      </c>
      <c r="B1899" s="0" t="n">
        <v>2.0248450675372</v>
      </c>
    </row>
    <row r="1900" customFormat="false" ht="15" hidden="false" customHeight="false" outlineLevel="0" collapsed="false">
      <c r="A1900" s="1" t="n">
        <v>1898</v>
      </c>
      <c r="B1900" s="0" t="n">
        <v>1.98504110277576</v>
      </c>
    </row>
    <row r="1901" customFormat="false" ht="15" hidden="false" customHeight="false" outlineLevel="0" collapsed="false">
      <c r="A1901" s="1" t="n">
        <v>1899</v>
      </c>
      <c r="B1901" s="0" t="n">
        <v>2.01060479946459</v>
      </c>
    </row>
    <row r="1902" customFormat="false" ht="15" hidden="false" customHeight="false" outlineLevel="0" collapsed="false">
      <c r="A1902" s="1" t="n">
        <v>1900</v>
      </c>
      <c r="B1902" s="0" t="n">
        <v>2.02310159538834</v>
      </c>
    </row>
    <row r="1903" customFormat="false" ht="15" hidden="false" customHeight="false" outlineLevel="0" collapsed="false">
      <c r="A1903" s="1" t="n">
        <v>1901</v>
      </c>
      <c r="B1903" s="0" t="n">
        <v>2.11991408461728</v>
      </c>
    </row>
    <row r="1904" customFormat="false" ht="15" hidden="false" customHeight="false" outlineLevel="0" collapsed="false">
      <c r="A1904" s="1" t="n">
        <v>1902</v>
      </c>
      <c r="B1904" s="0" t="n">
        <v>2.05254499615862</v>
      </c>
    </row>
    <row r="1905" customFormat="false" ht="15" hidden="false" customHeight="false" outlineLevel="0" collapsed="false">
      <c r="A1905" s="1" t="n">
        <v>1903</v>
      </c>
      <c r="B1905" s="0" t="n">
        <v>2.01191103093087</v>
      </c>
    </row>
    <row r="1906" customFormat="false" ht="15" hidden="false" customHeight="false" outlineLevel="0" collapsed="false">
      <c r="A1906" s="1" t="n">
        <v>1904</v>
      </c>
      <c r="B1906" s="0" t="n">
        <v>1.98765116044058</v>
      </c>
    </row>
    <row r="1907" customFormat="false" ht="15" hidden="false" customHeight="false" outlineLevel="0" collapsed="false">
      <c r="A1907" s="1" t="n">
        <v>1905</v>
      </c>
      <c r="B1907" s="0" t="n">
        <v>1.99774765195987</v>
      </c>
    </row>
    <row r="1908" customFormat="false" ht="15" hidden="false" customHeight="false" outlineLevel="0" collapsed="false">
      <c r="A1908" s="1" t="n">
        <v>1906</v>
      </c>
      <c r="B1908" s="0" t="n">
        <v>2.00118929943107</v>
      </c>
    </row>
    <row r="1909" customFormat="false" ht="15" hidden="false" customHeight="false" outlineLevel="0" collapsed="false">
      <c r="A1909" s="1" t="n">
        <v>1907</v>
      </c>
      <c r="B1909" s="0" t="n">
        <v>1.99773227811327</v>
      </c>
    </row>
    <row r="1910" customFormat="false" ht="15" hidden="false" customHeight="false" outlineLevel="0" collapsed="false">
      <c r="A1910" s="1" t="n">
        <v>1908</v>
      </c>
      <c r="B1910" s="0" t="n">
        <v>2.02897958950305</v>
      </c>
    </row>
    <row r="1911" customFormat="false" ht="15" hidden="false" customHeight="false" outlineLevel="0" collapsed="false">
      <c r="A1911" s="1" t="n">
        <v>1909</v>
      </c>
      <c r="B1911" s="0" t="n">
        <v>2.06477132958914</v>
      </c>
    </row>
    <row r="1912" customFormat="false" ht="15" hidden="false" customHeight="false" outlineLevel="0" collapsed="false">
      <c r="A1912" s="1" t="n">
        <v>1910</v>
      </c>
      <c r="B1912" s="0" t="n">
        <v>1.99358447379493</v>
      </c>
    </row>
    <row r="1913" customFormat="false" ht="15" hidden="false" customHeight="false" outlineLevel="0" collapsed="false">
      <c r="A1913" s="1" t="n">
        <v>1911</v>
      </c>
      <c r="B1913" s="0" t="n">
        <v>2.00426283766195</v>
      </c>
    </row>
    <row r="1914" customFormat="false" ht="15" hidden="false" customHeight="false" outlineLevel="0" collapsed="false">
      <c r="A1914" s="1" t="n">
        <v>1912</v>
      </c>
      <c r="B1914" s="0" t="n">
        <v>2.02239940855475</v>
      </c>
    </row>
    <row r="1915" customFormat="false" ht="15" hidden="false" customHeight="false" outlineLevel="0" collapsed="false">
      <c r="A1915" s="1" t="n">
        <v>1913</v>
      </c>
      <c r="B1915" s="0" t="n">
        <v>2.0309476745365</v>
      </c>
    </row>
    <row r="1916" customFormat="false" ht="15" hidden="false" customHeight="false" outlineLevel="0" collapsed="false">
      <c r="A1916" s="1" t="n">
        <v>1914</v>
      </c>
      <c r="B1916" s="0" t="n">
        <v>2.06764884352537</v>
      </c>
    </row>
    <row r="1917" customFormat="false" ht="15" hidden="false" customHeight="false" outlineLevel="0" collapsed="false">
      <c r="A1917" s="1" t="n">
        <v>1915</v>
      </c>
      <c r="B1917" s="0" t="n">
        <v>2.03742720490942</v>
      </c>
    </row>
    <row r="1918" customFormat="false" ht="15" hidden="false" customHeight="false" outlineLevel="0" collapsed="false">
      <c r="A1918" s="1" t="n">
        <v>1916</v>
      </c>
      <c r="B1918" s="0" t="n">
        <v>2.00649369892656</v>
      </c>
    </row>
    <row r="1919" customFormat="false" ht="15" hidden="false" customHeight="false" outlineLevel="0" collapsed="false">
      <c r="A1919" s="1" t="n">
        <v>1917</v>
      </c>
      <c r="B1919" s="0" t="n">
        <v>2.00631432014356</v>
      </c>
    </row>
    <row r="1920" customFormat="false" ht="15" hidden="false" customHeight="false" outlineLevel="0" collapsed="false">
      <c r="A1920" s="1" t="n">
        <v>1918</v>
      </c>
      <c r="B1920" s="0" t="n">
        <v>2.05162156943722</v>
      </c>
    </row>
    <row r="1921" customFormat="false" ht="15" hidden="false" customHeight="false" outlineLevel="0" collapsed="false">
      <c r="A1921" s="1" t="n">
        <v>1919</v>
      </c>
      <c r="B1921" s="0" t="n">
        <v>1.98637025422826</v>
      </c>
    </row>
    <row r="1922" customFormat="false" ht="15" hidden="false" customHeight="false" outlineLevel="0" collapsed="false">
      <c r="A1922" s="1" t="n">
        <v>1920</v>
      </c>
      <c r="B1922" s="0" t="n">
        <v>2.00593351399157</v>
      </c>
    </row>
    <row r="1923" customFormat="false" ht="15" hidden="false" customHeight="false" outlineLevel="0" collapsed="false">
      <c r="A1923" s="1" t="n">
        <v>1921</v>
      </c>
      <c r="B1923" s="0" t="n">
        <v>1.99396307218608</v>
      </c>
    </row>
    <row r="1924" customFormat="false" ht="15" hidden="false" customHeight="false" outlineLevel="0" collapsed="false">
      <c r="A1924" s="1" t="n">
        <v>1922</v>
      </c>
      <c r="B1924" s="0" t="n">
        <v>2.02194161474361</v>
      </c>
    </row>
    <row r="1925" customFormat="false" ht="15" hidden="false" customHeight="false" outlineLevel="0" collapsed="false">
      <c r="A1925" s="1" t="n">
        <v>1923</v>
      </c>
      <c r="B1925" s="0" t="n">
        <v>2.02860191310528</v>
      </c>
    </row>
    <row r="1926" customFormat="false" ht="15" hidden="false" customHeight="false" outlineLevel="0" collapsed="false">
      <c r="A1926" s="1" t="n">
        <v>1924</v>
      </c>
      <c r="B1926" s="0" t="n">
        <v>2.00289875576664</v>
      </c>
    </row>
    <row r="1927" customFormat="false" ht="15" hidden="false" customHeight="false" outlineLevel="0" collapsed="false">
      <c r="A1927" s="1" t="n">
        <v>1925</v>
      </c>
      <c r="B1927" s="0" t="n">
        <v>1.9633515036495</v>
      </c>
    </row>
    <row r="1928" customFormat="false" ht="15" hidden="false" customHeight="false" outlineLevel="0" collapsed="false">
      <c r="A1928" s="1" t="n">
        <v>1926</v>
      </c>
      <c r="B1928" s="0" t="n">
        <v>2.02914749601701</v>
      </c>
    </row>
    <row r="1929" customFormat="false" ht="15" hidden="false" customHeight="false" outlineLevel="0" collapsed="false">
      <c r="A1929" s="1" t="n">
        <v>1927</v>
      </c>
      <c r="B1929" s="0" t="n">
        <v>1.9854149395024</v>
      </c>
    </row>
    <row r="1930" customFormat="false" ht="15" hidden="false" customHeight="false" outlineLevel="0" collapsed="false">
      <c r="A1930" s="1" t="n">
        <v>1928</v>
      </c>
      <c r="B1930" s="0" t="n">
        <v>1.98194315735857</v>
      </c>
    </row>
    <row r="1931" customFormat="false" ht="15" hidden="false" customHeight="false" outlineLevel="0" collapsed="false">
      <c r="A1931" s="1" t="n">
        <v>1929</v>
      </c>
      <c r="B1931" s="0" t="n">
        <v>1.98092639162898</v>
      </c>
    </row>
    <row r="1932" customFormat="false" ht="15" hidden="false" customHeight="false" outlineLevel="0" collapsed="false">
      <c r="A1932" s="1" t="n">
        <v>1930</v>
      </c>
      <c r="B1932" s="0" t="n">
        <v>2.00110564740252</v>
      </c>
    </row>
    <row r="1933" customFormat="false" ht="15" hidden="false" customHeight="false" outlineLevel="0" collapsed="false">
      <c r="A1933" s="1" t="n">
        <v>1931</v>
      </c>
      <c r="B1933" s="0" t="n">
        <v>1.99943405545501</v>
      </c>
    </row>
    <row r="1934" customFormat="false" ht="15" hidden="false" customHeight="false" outlineLevel="0" collapsed="false">
      <c r="A1934" s="1" t="n">
        <v>1932</v>
      </c>
      <c r="B1934" s="0" t="n">
        <v>2.005885010716</v>
      </c>
    </row>
    <row r="1935" customFormat="false" ht="15" hidden="false" customHeight="false" outlineLevel="0" collapsed="false">
      <c r="A1935" s="1" t="n">
        <v>1933</v>
      </c>
      <c r="B1935" s="0" t="n">
        <v>2.08414903108871</v>
      </c>
    </row>
    <row r="1936" customFormat="false" ht="15" hidden="false" customHeight="false" outlineLevel="0" collapsed="false">
      <c r="A1936" s="1" t="n">
        <v>1934</v>
      </c>
      <c r="B1936" s="0" t="n">
        <v>1.97261191093807</v>
      </c>
    </row>
    <row r="1937" customFormat="false" ht="15" hidden="false" customHeight="false" outlineLevel="0" collapsed="false">
      <c r="A1937" s="1" t="n">
        <v>1935</v>
      </c>
      <c r="B1937" s="0" t="n">
        <v>1.98654327203298</v>
      </c>
    </row>
    <row r="1938" customFormat="false" ht="15" hidden="false" customHeight="false" outlineLevel="0" collapsed="false">
      <c r="A1938" s="1" t="n">
        <v>1936</v>
      </c>
      <c r="B1938" s="0" t="n">
        <v>1.98091080912394</v>
      </c>
    </row>
    <row r="1939" customFormat="false" ht="15" hidden="false" customHeight="false" outlineLevel="0" collapsed="false">
      <c r="A1939" s="1" t="n">
        <v>1937</v>
      </c>
      <c r="B1939" s="0" t="n">
        <v>1.97899915605743</v>
      </c>
    </row>
    <row r="1940" customFormat="false" ht="15" hidden="false" customHeight="false" outlineLevel="0" collapsed="false">
      <c r="A1940" s="1" t="n">
        <v>1938</v>
      </c>
      <c r="B1940" s="0" t="n">
        <v>1.9541301374659</v>
      </c>
    </row>
    <row r="1941" customFormat="false" ht="15" hidden="false" customHeight="false" outlineLevel="0" collapsed="false">
      <c r="A1941" s="1" t="n">
        <v>1939</v>
      </c>
      <c r="B1941" s="0" t="n">
        <v>1.99125234001547</v>
      </c>
    </row>
    <row r="1942" customFormat="false" ht="15" hidden="false" customHeight="false" outlineLevel="0" collapsed="false">
      <c r="A1942" s="1" t="n">
        <v>1940</v>
      </c>
      <c r="B1942" s="0" t="n">
        <v>1.91698186912092</v>
      </c>
    </row>
    <row r="1943" customFormat="false" ht="15" hidden="false" customHeight="false" outlineLevel="0" collapsed="false">
      <c r="A1943" s="1" t="n">
        <v>1941</v>
      </c>
      <c r="B1943" s="0" t="n">
        <v>1.94218957635446</v>
      </c>
    </row>
    <row r="1944" customFormat="false" ht="15" hidden="false" customHeight="false" outlineLevel="0" collapsed="false">
      <c r="A1944" s="1" t="n">
        <v>1942</v>
      </c>
      <c r="B1944" s="0" t="n">
        <v>1.97759170304176</v>
      </c>
    </row>
    <row r="1945" customFormat="false" ht="15" hidden="false" customHeight="false" outlineLevel="0" collapsed="false">
      <c r="A1945" s="1" t="n">
        <v>1943</v>
      </c>
      <c r="B1945" s="0" t="n">
        <v>1.94886767271513</v>
      </c>
    </row>
    <row r="1946" customFormat="false" ht="15" hidden="false" customHeight="false" outlineLevel="0" collapsed="false">
      <c r="A1946" s="1" t="n">
        <v>1944</v>
      </c>
      <c r="B1946" s="0" t="n">
        <v>1.9315237005391</v>
      </c>
    </row>
    <row r="1947" customFormat="false" ht="15" hidden="false" customHeight="false" outlineLevel="0" collapsed="false">
      <c r="A1947" s="1" t="n">
        <v>1945</v>
      </c>
      <c r="B1947" s="0" t="n">
        <v>1.9695257987164</v>
      </c>
    </row>
    <row r="1948" customFormat="false" ht="15" hidden="false" customHeight="false" outlineLevel="0" collapsed="false">
      <c r="A1948" s="1" t="n">
        <v>1946</v>
      </c>
      <c r="B1948" s="0" t="n">
        <v>1.96958442706303</v>
      </c>
    </row>
    <row r="1949" customFormat="false" ht="15" hidden="false" customHeight="false" outlineLevel="0" collapsed="false">
      <c r="A1949" s="1" t="n">
        <v>1947</v>
      </c>
      <c r="B1949" s="0" t="n">
        <v>1.91207259534465</v>
      </c>
    </row>
    <row r="1950" customFormat="false" ht="15" hidden="false" customHeight="false" outlineLevel="0" collapsed="false">
      <c r="A1950" s="1" t="n">
        <v>1948</v>
      </c>
      <c r="B1950" s="0" t="n">
        <v>1.93147444365153</v>
      </c>
    </row>
    <row r="1951" customFormat="false" ht="15" hidden="false" customHeight="false" outlineLevel="0" collapsed="false">
      <c r="A1951" s="1" t="n">
        <v>1949</v>
      </c>
      <c r="B1951" s="0" t="n">
        <v>1.92442636135354</v>
      </c>
    </row>
    <row r="1952" customFormat="false" ht="15" hidden="false" customHeight="false" outlineLevel="0" collapsed="false">
      <c r="A1952" s="1" t="n">
        <v>1950</v>
      </c>
      <c r="B1952" s="0" t="n">
        <v>1.94959900659078</v>
      </c>
    </row>
    <row r="1953" customFormat="false" ht="15" hidden="false" customHeight="false" outlineLevel="0" collapsed="false">
      <c r="A1953" s="1" t="n">
        <v>1951</v>
      </c>
      <c r="B1953" s="0" t="n">
        <v>1.87948488365144</v>
      </c>
    </row>
    <row r="1954" customFormat="false" ht="15" hidden="false" customHeight="false" outlineLevel="0" collapsed="false">
      <c r="A1954" s="1" t="n">
        <v>1952</v>
      </c>
      <c r="B1954" s="0" t="n">
        <v>1.89886011389744</v>
      </c>
    </row>
    <row r="1955" customFormat="false" ht="15" hidden="false" customHeight="false" outlineLevel="0" collapsed="false">
      <c r="A1955" s="1" t="n">
        <v>1953</v>
      </c>
      <c r="B1955" s="0" t="n">
        <v>1.84515788485548</v>
      </c>
    </row>
    <row r="1956" customFormat="false" ht="15" hidden="false" customHeight="false" outlineLevel="0" collapsed="false">
      <c r="A1956" s="1" t="n">
        <v>1954</v>
      </c>
      <c r="B1956" s="0" t="n">
        <v>1.93488771836114</v>
      </c>
    </row>
    <row r="1957" customFormat="false" ht="15" hidden="false" customHeight="false" outlineLevel="0" collapsed="false">
      <c r="A1957" s="1" t="n">
        <v>1955</v>
      </c>
      <c r="B1957" s="0" t="n">
        <v>1.90860925920524</v>
      </c>
    </row>
    <row r="1958" customFormat="false" ht="15" hidden="false" customHeight="false" outlineLevel="0" collapsed="false">
      <c r="A1958" s="1" t="n">
        <v>1956</v>
      </c>
      <c r="B1958" s="0" t="n">
        <v>1.89152194230326</v>
      </c>
    </row>
    <row r="1959" customFormat="false" ht="15" hidden="false" customHeight="false" outlineLevel="0" collapsed="false">
      <c r="A1959" s="1" t="n">
        <v>1957</v>
      </c>
      <c r="B1959" s="0" t="n">
        <v>1.95849361353263</v>
      </c>
    </row>
    <row r="1960" customFormat="false" ht="15" hidden="false" customHeight="false" outlineLevel="0" collapsed="false">
      <c r="A1960" s="1" t="n">
        <v>1958</v>
      </c>
      <c r="B1960" s="0" t="n">
        <v>1.90823005979331</v>
      </c>
    </row>
    <row r="1961" customFormat="false" ht="15" hidden="false" customHeight="false" outlineLevel="0" collapsed="false">
      <c r="A1961" s="1" t="n">
        <v>1959</v>
      </c>
      <c r="B1961" s="0" t="n">
        <v>1.82790381343084</v>
      </c>
    </row>
    <row r="1962" customFormat="false" ht="15" hidden="false" customHeight="false" outlineLevel="0" collapsed="false">
      <c r="A1962" s="1" t="n">
        <v>1960</v>
      </c>
      <c r="B1962" s="0" t="n">
        <v>1.85835277986156</v>
      </c>
    </row>
    <row r="1963" customFormat="false" ht="15" hidden="false" customHeight="false" outlineLevel="0" collapsed="false">
      <c r="A1963" s="1" t="n">
        <v>1961</v>
      </c>
      <c r="B1963" s="0" t="n">
        <v>1.87815181302103</v>
      </c>
    </row>
    <row r="1964" customFormat="false" ht="15" hidden="false" customHeight="false" outlineLevel="0" collapsed="false">
      <c r="A1964" s="1" t="n">
        <v>1962</v>
      </c>
      <c r="B1964" s="0" t="n">
        <v>2.03934137208962</v>
      </c>
    </row>
    <row r="1965" customFormat="false" ht="15" hidden="false" customHeight="false" outlineLevel="0" collapsed="false">
      <c r="A1965" s="1" t="n">
        <v>1963</v>
      </c>
      <c r="B1965" s="0" t="n">
        <v>1.91905142202845</v>
      </c>
    </row>
    <row r="1966" customFormat="false" ht="15" hidden="false" customHeight="false" outlineLevel="0" collapsed="false">
      <c r="A1966" s="1" t="n">
        <v>1964</v>
      </c>
      <c r="B1966" s="0" t="n">
        <v>1.8573968959215</v>
      </c>
    </row>
    <row r="1967" customFormat="false" ht="15" hidden="false" customHeight="false" outlineLevel="0" collapsed="false">
      <c r="A1967" s="1" t="n">
        <v>1965</v>
      </c>
      <c r="B1967" s="0" t="n">
        <v>1.95875700455832</v>
      </c>
    </row>
    <row r="1968" customFormat="false" ht="15" hidden="false" customHeight="false" outlineLevel="0" collapsed="false">
      <c r="A1968" s="1" t="n">
        <v>1966</v>
      </c>
      <c r="B1968" s="0" t="n">
        <v>1.88317048323516</v>
      </c>
    </row>
    <row r="1969" customFormat="false" ht="15" hidden="false" customHeight="false" outlineLevel="0" collapsed="false">
      <c r="A1969" s="1" t="n">
        <v>1967</v>
      </c>
      <c r="B1969" s="0" t="n">
        <v>1.85831882858722</v>
      </c>
    </row>
    <row r="1970" customFormat="false" ht="15" hidden="false" customHeight="false" outlineLevel="0" collapsed="false">
      <c r="A1970" s="1" t="n">
        <v>1968</v>
      </c>
      <c r="B1970" s="0" t="n">
        <v>1.8228685947889</v>
      </c>
    </row>
    <row r="1971" customFormat="false" ht="15" hidden="false" customHeight="false" outlineLevel="0" collapsed="false">
      <c r="A1971" s="1" t="n">
        <v>1969</v>
      </c>
      <c r="B1971" s="0" t="n">
        <v>1.83775363447286</v>
      </c>
    </row>
    <row r="1972" customFormat="false" ht="15" hidden="false" customHeight="false" outlineLevel="0" collapsed="false">
      <c r="A1972" s="1" t="n">
        <v>1970</v>
      </c>
      <c r="B1972" s="0" t="n">
        <v>1.83706726548599</v>
      </c>
    </row>
    <row r="1973" customFormat="false" ht="15" hidden="false" customHeight="false" outlineLevel="0" collapsed="false">
      <c r="A1973" s="1" t="n">
        <v>1971</v>
      </c>
      <c r="B1973" s="0" t="n">
        <v>1.8887417699578</v>
      </c>
    </row>
    <row r="1974" customFormat="false" ht="15" hidden="false" customHeight="false" outlineLevel="0" collapsed="false">
      <c r="A1974" s="1" t="n">
        <v>1972</v>
      </c>
      <c r="B1974" s="0" t="n">
        <v>1.85124916391223</v>
      </c>
    </row>
    <row r="1975" customFormat="false" ht="15" hidden="false" customHeight="false" outlineLevel="0" collapsed="false">
      <c r="A1975" s="1" t="n">
        <v>1973</v>
      </c>
      <c r="B1975" s="0" t="n">
        <v>1.88282355180092</v>
      </c>
    </row>
    <row r="1976" customFormat="false" ht="15" hidden="false" customHeight="false" outlineLevel="0" collapsed="false">
      <c r="A1976" s="1" t="n">
        <v>1974</v>
      </c>
      <c r="B1976" s="0" t="n">
        <v>1.85061868724313</v>
      </c>
    </row>
    <row r="1977" customFormat="false" ht="15" hidden="false" customHeight="false" outlineLevel="0" collapsed="false">
      <c r="A1977" s="1" t="n">
        <v>1975</v>
      </c>
      <c r="B1977" s="0" t="n">
        <v>1.81697058971423</v>
      </c>
    </row>
    <row r="1978" customFormat="false" ht="15" hidden="false" customHeight="false" outlineLevel="0" collapsed="false">
      <c r="A1978" s="1" t="n">
        <v>1976</v>
      </c>
      <c r="B1978" s="0" t="n">
        <v>1.79242562531171</v>
      </c>
    </row>
    <row r="1979" customFormat="false" ht="15" hidden="false" customHeight="false" outlineLevel="0" collapsed="false">
      <c r="A1979" s="1" t="n">
        <v>1977</v>
      </c>
      <c r="B1979" s="0" t="n">
        <v>1.82141314757676</v>
      </c>
    </row>
    <row r="1980" customFormat="false" ht="15" hidden="false" customHeight="false" outlineLevel="0" collapsed="false">
      <c r="A1980" s="1" t="n">
        <v>1978</v>
      </c>
      <c r="B1980" s="0" t="n">
        <v>1.84053901282285</v>
      </c>
    </row>
    <row r="1981" customFormat="false" ht="15" hidden="false" customHeight="false" outlineLevel="0" collapsed="false">
      <c r="A1981" s="1" t="n">
        <v>1979</v>
      </c>
      <c r="B1981" s="0" t="n">
        <v>1.83536827005696</v>
      </c>
    </row>
    <row r="1982" customFormat="false" ht="15" hidden="false" customHeight="false" outlineLevel="0" collapsed="false">
      <c r="A1982" s="1" t="n">
        <v>1980</v>
      </c>
      <c r="B1982" s="0" t="n">
        <v>1.85160557062477</v>
      </c>
    </row>
    <row r="1983" customFormat="false" ht="15" hidden="false" customHeight="false" outlineLevel="0" collapsed="false">
      <c r="A1983" s="1" t="n">
        <v>1981</v>
      </c>
      <c r="B1983" s="0" t="n">
        <v>1.80247721003526</v>
      </c>
    </row>
    <row r="1984" customFormat="false" ht="15" hidden="false" customHeight="false" outlineLevel="0" collapsed="false">
      <c r="A1984" s="1" t="n">
        <v>1982</v>
      </c>
      <c r="B1984" s="0" t="n">
        <v>1.86394177077511</v>
      </c>
    </row>
    <row r="1985" customFormat="false" ht="15" hidden="false" customHeight="false" outlineLevel="0" collapsed="false">
      <c r="A1985" s="1" t="n">
        <v>1983</v>
      </c>
      <c r="B1985" s="0" t="n">
        <v>1.86305624732284</v>
      </c>
    </row>
    <row r="1986" customFormat="false" ht="15" hidden="false" customHeight="false" outlineLevel="0" collapsed="false">
      <c r="A1986" s="1" t="n">
        <v>1984</v>
      </c>
      <c r="B1986" s="0" t="n">
        <v>1.89375042516044</v>
      </c>
    </row>
    <row r="1987" customFormat="false" ht="15" hidden="false" customHeight="false" outlineLevel="0" collapsed="false">
      <c r="A1987" s="1" t="n">
        <v>1985</v>
      </c>
      <c r="B1987" s="0" t="n">
        <v>1.84014777281171</v>
      </c>
    </row>
    <row r="1988" customFormat="false" ht="15" hidden="false" customHeight="false" outlineLevel="0" collapsed="false">
      <c r="A1988" s="1" t="n">
        <v>1986</v>
      </c>
      <c r="B1988" s="0" t="n">
        <v>1.8206981764379</v>
      </c>
    </row>
    <row r="1989" customFormat="false" ht="15" hidden="false" customHeight="false" outlineLevel="0" collapsed="false">
      <c r="A1989" s="1" t="n">
        <v>1987</v>
      </c>
      <c r="B1989" s="0" t="n">
        <v>1.81190232927634</v>
      </c>
    </row>
    <row r="1990" customFormat="false" ht="15" hidden="false" customHeight="false" outlineLevel="0" collapsed="false">
      <c r="A1990" s="1" t="n">
        <v>1988</v>
      </c>
      <c r="B1990" s="0" t="n">
        <v>1.79805592300075</v>
      </c>
    </row>
    <row r="1991" customFormat="false" ht="15" hidden="false" customHeight="false" outlineLevel="0" collapsed="false">
      <c r="A1991" s="1" t="n">
        <v>1989</v>
      </c>
      <c r="B1991" s="0" t="n">
        <v>1.82063814492638</v>
      </c>
    </row>
    <row r="1992" customFormat="false" ht="15" hidden="false" customHeight="false" outlineLevel="0" collapsed="false">
      <c r="A1992" s="1" t="n">
        <v>1990</v>
      </c>
      <c r="B1992" s="0" t="n">
        <v>1.79012825236611</v>
      </c>
    </row>
    <row r="1993" customFormat="false" ht="15" hidden="false" customHeight="false" outlineLevel="0" collapsed="false">
      <c r="A1993" s="1" t="n">
        <v>1991</v>
      </c>
      <c r="B1993" s="0" t="n">
        <v>1.76031033226071</v>
      </c>
    </row>
    <row r="1994" customFormat="false" ht="15" hidden="false" customHeight="false" outlineLevel="0" collapsed="false">
      <c r="A1994" s="1" t="n">
        <v>1992</v>
      </c>
      <c r="B1994" s="0" t="n">
        <v>1.76235688455223</v>
      </c>
    </row>
    <row r="1995" customFormat="false" ht="15" hidden="false" customHeight="false" outlineLevel="0" collapsed="false">
      <c r="A1995" s="1" t="n">
        <v>1993</v>
      </c>
      <c r="B1995" s="0" t="n">
        <v>1.79713172914554</v>
      </c>
    </row>
    <row r="1996" customFormat="false" ht="15" hidden="false" customHeight="false" outlineLevel="0" collapsed="false">
      <c r="A1996" s="1" t="n">
        <v>1994</v>
      </c>
      <c r="B1996" s="0" t="n">
        <v>1.82463923921729</v>
      </c>
    </row>
    <row r="1997" customFormat="false" ht="15" hidden="false" customHeight="false" outlineLevel="0" collapsed="false">
      <c r="A1997" s="1" t="n">
        <v>1995</v>
      </c>
      <c r="B1997" s="0" t="n">
        <v>1.77495898356154</v>
      </c>
    </row>
    <row r="1998" customFormat="false" ht="15" hidden="false" customHeight="false" outlineLevel="0" collapsed="false">
      <c r="A1998" s="1" t="n">
        <v>1996</v>
      </c>
      <c r="B1998" s="0" t="n">
        <v>1.76642673818796</v>
      </c>
    </row>
    <row r="1999" customFormat="false" ht="15" hidden="false" customHeight="false" outlineLevel="0" collapsed="false">
      <c r="A1999" s="1" t="n">
        <v>1997</v>
      </c>
      <c r="B1999" s="0" t="n">
        <v>1.80477281217782</v>
      </c>
    </row>
    <row r="2000" customFormat="false" ht="15" hidden="false" customHeight="false" outlineLevel="0" collapsed="false">
      <c r="A2000" s="1" t="n">
        <v>1998</v>
      </c>
      <c r="B2000" s="0" t="n">
        <v>1.76426291986242</v>
      </c>
    </row>
    <row r="2001" customFormat="false" ht="15" hidden="false" customHeight="false" outlineLevel="0" collapsed="false">
      <c r="A2001" s="1" t="n">
        <v>1999</v>
      </c>
      <c r="B2001" s="0" t="n">
        <v>1.74767818851218</v>
      </c>
    </row>
    <row r="2002" customFormat="false" ht="15" hidden="false" customHeight="false" outlineLevel="0" collapsed="false">
      <c r="A2002" s="1" t="n">
        <v>2000</v>
      </c>
      <c r="B2002" s="0" t="n">
        <v>1.75465660202302</v>
      </c>
    </row>
    <row r="2003" customFormat="false" ht="15" hidden="false" customHeight="false" outlineLevel="0" collapsed="false">
      <c r="A2003" s="1" t="n">
        <v>2001</v>
      </c>
      <c r="B2003" s="0" t="n">
        <v>1.72396882705237</v>
      </c>
    </row>
    <row r="2004" customFormat="false" ht="15" hidden="false" customHeight="false" outlineLevel="0" collapsed="false">
      <c r="A2004" s="1" t="n">
        <v>2002</v>
      </c>
      <c r="B2004" s="0" t="n">
        <v>1.78562817796657</v>
      </c>
    </row>
    <row r="2005" customFormat="false" ht="15" hidden="false" customHeight="false" outlineLevel="0" collapsed="false">
      <c r="A2005" s="1" t="n">
        <v>2003</v>
      </c>
      <c r="B2005" s="0" t="n">
        <v>1.77801573351191</v>
      </c>
    </row>
    <row r="2006" customFormat="false" ht="15" hidden="false" customHeight="false" outlineLevel="0" collapsed="false">
      <c r="A2006" s="1" t="n">
        <v>2004</v>
      </c>
      <c r="B2006" s="0" t="n">
        <v>1.74485299751834</v>
      </c>
    </row>
    <row r="2007" customFormat="false" ht="15" hidden="false" customHeight="false" outlineLevel="0" collapsed="false">
      <c r="A2007" s="1" t="n">
        <v>2005</v>
      </c>
      <c r="B2007" s="0" t="n">
        <v>1.75968821647398</v>
      </c>
    </row>
    <row r="2008" customFormat="false" ht="15" hidden="false" customHeight="false" outlineLevel="0" collapsed="false">
      <c r="A2008" s="1" t="n">
        <v>2006</v>
      </c>
      <c r="B2008" s="0" t="n">
        <v>1.74286730265037</v>
      </c>
    </row>
    <row r="2009" customFormat="false" ht="15" hidden="false" customHeight="false" outlineLevel="0" collapsed="false">
      <c r="A2009" s="1" t="n">
        <v>2007</v>
      </c>
      <c r="B2009" s="0" t="n">
        <v>1.75321899573565</v>
      </c>
    </row>
    <row r="2010" customFormat="false" ht="15" hidden="false" customHeight="false" outlineLevel="0" collapsed="false">
      <c r="A2010" s="1" t="n">
        <v>2008</v>
      </c>
      <c r="B2010" s="0" t="n">
        <v>1.72329323562745</v>
      </c>
    </row>
    <row r="2011" customFormat="false" ht="15" hidden="false" customHeight="false" outlineLevel="0" collapsed="false">
      <c r="A2011" s="1" t="n">
        <v>2009</v>
      </c>
      <c r="B2011" s="0" t="n">
        <v>1.682493417534</v>
      </c>
    </row>
    <row r="2012" customFormat="false" ht="15" hidden="false" customHeight="false" outlineLevel="0" collapsed="false">
      <c r="A2012" s="1" t="n">
        <v>2010</v>
      </c>
      <c r="B2012" s="0" t="n">
        <v>1.68789109863437</v>
      </c>
    </row>
    <row r="2013" customFormat="false" ht="15" hidden="false" customHeight="false" outlineLevel="0" collapsed="false">
      <c r="A2013" s="1" t="n">
        <v>2011</v>
      </c>
      <c r="B2013" s="0" t="n">
        <v>1.69059106376639</v>
      </c>
    </row>
    <row r="2014" customFormat="false" ht="15" hidden="false" customHeight="false" outlineLevel="0" collapsed="false">
      <c r="A2014" s="1" t="n">
        <v>2012</v>
      </c>
      <c r="B2014" s="0" t="n">
        <v>1.70053032113805</v>
      </c>
    </row>
    <row r="2015" customFormat="false" ht="15" hidden="false" customHeight="false" outlineLevel="0" collapsed="false">
      <c r="A2015" s="1" t="n">
        <v>2013</v>
      </c>
      <c r="B2015" s="0" t="n">
        <v>1.69296801395374</v>
      </c>
    </row>
    <row r="2016" customFormat="false" ht="15" hidden="false" customHeight="false" outlineLevel="0" collapsed="false">
      <c r="A2016" s="1" t="n">
        <v>2014</v>
      </c>
      <c r="B2016" s="0" t="n">
        <v>1.71847676890197</v>
      </c>
    </row>
    <row r="2017" customFormat="false" ht="15" hidden="false" customHeight="false" outlineLevel="0" collapsed="false">
      <c r="A2017" s="1" t="n">
        <v>2015</v>
      </c>
      <c r="B2017" s="0" t="n">
        <v>1.71122359117451</v>
      </c>
    </row>
    <row r="2018" customFormat="false" ht="15" hidden="false" customHeight="false" outlineLevel="0" collapsed="false">
      <c r="A2018" s="1" t="n">
        <v>2016</v>
      </c>
      <c r="B2018" s="0" t="n">
        <v>1.71293345744041</v>
      </c>
    </row>
    <row r="2019" customFormat="false" ht="15" hidden="false" customHeight="false" outlineLevel="0" collapsed="false">
      <c r="A2019" s="1" t="n">
        <v>2017</v>
      </c>
      <c r="B2019" s="0" t="n">
        <v>1.7042391861546</v>
      </c>
    </row>
    <row r="2020" customFormat="false" ht="15" hidden="false" customHeight="false" outlineLevel="0" collapsed="false">
      <c r="A2020" s="1" t="n">
        <v>2018</v>
      </c>
      <c r="B2020" s="0" t="n">
        <v>1.66858176806555</v>
      </c>
    </row>
    <row r="2021" customFormat="false" ht="15" hidden="false" customHeight="false" outlineLevel="0" collapsed="false">
      <c r="A2021" s="1" t="n">
        <v>2019</v>
      </c>
      <c r="B2021" s="0" t="n">
        <v>1.65371983992042</v>
      </c>
    </row>
    <row r="2022" customFormat="false" ht="15" hidden="false" customHeight="false" outlineLevel="0" collapsed="false">
      <c r="A2022" s="1" t="n">
        <v>2020</v>
      </c>
      <c r="B2022" s="0" t="n">
        <v>1.66596711637385</v>
      </c>
    </row>
    <row r="2023" customFormat="false" ht="15" hidden="false" customHeight="false" outlineLevel="0" collapsed="false">
      <c r="A2023" s="1" t="n">
        <v>2021</v>
      </c>
      <c r="B2023" s="0" t="n">
        <v>1.67395125382699</v>
      </c>
    </row>
    <row r="2024" customFormat="false" ht="15" hidden="false" customHeight="false" outlineLevel="0" collapsed="false">
      <c r="A2024" s="1" t="n">
        <v>2022</v>
      </c>
      <c r="B2024" s="0" t="n">
        <v>1.66087674290667</v>
      </c>
    </row>
    <row r="2025" customFormat="false" ht="15" hidden="false" customHeight="false" outlineLevel="0" collapsed="false">
      <c r="A2025" s="1" t="n">
        <v>2023</v>
      </c>
      <c r="B2025" s="0" t="n">
        <v>1.64019489977979</v>
      </c>
    </row>
    <row r="2026" customFormat="false" ht="15" hidden="false" customHeight="false" outlineLevel="0" collapsed="false">
      <c r="A2026" s="1" t="n">
        <v>2024</v>
      </c>
      <c r="B2026" s="0" t="n">
        <v>1.63194096058097</v>
      </c>
    </row>
    <row r="2027" customFormat="false" ht="15" hidden="false" customHeight="false" outlineLevel="0" collapsed="false">
      <c r="A2027" s="1" t="n">
        <v>2025</v>
      </c>
      <c r="B2027" s="0" t="n">
        <v>1.63534151612726</v>
      </c>
    </row>
    <row r="2028" customFormat="false" ht="15" hidden="false" customHeight="false" outlineLevel="0" collapsed="false">
      <c r="A2028" s="1" t="n">
        <v>2026</v>
      </c>
      <c r="B2028" s="0" t="n">
        <v>1.64186344583054</v>
      </c>
    </row>
    <row r="2029" customFormat="false" ht="15" hidden="false" customHeight="false" outlineLevel="0" collapsed="false">
      <c r="A2029" s="1" t="n">
        <v>2027</v>
      </c>
      <c r="B2029" s="0" t="n">
        <v>1.64694125121153</v>
      </c>
    </row>
    <row r="2030" customFormat="false" ht="15" hidden="false" customHeight="false" outlineLevel="0" collapsed="false">
      <c r="A2030" s="1" t="n">
        <v>2028</v>
      </c>
      <c r="B2030" s="0" t="n">
        <v>1.66900491119245</v>
      </c>
    </row>
    <row r="2031" customFormat="false" ht="15" hidden="false" customHeight="false" outlineLevel="0" collapsed="false">
      <c r="A2031" s="1" t="n">
        <v>2029</v>
      </c>
      <c r="B2031" s="0" t="n">
        <v>1.61838938196672</v>
      </c>
    </row>
    <row r="2032" customFormat="false" ht="15" hidden="false" customHeight="false" outlineLevel="0" collapsed="false">
      <c r="A2032" s="1" t="n">
        <v>2030</v>
      </c>
      <c r="B2032" s="0" t="n">
        <v>1.61458391149334</v>
      </c>
    </row>
    <row r="2033" customFormat="false" ht="15" hidden="false" customHeight="false" outlineLevel="0" collapsed="false">
      <c r="A2033" s="1" t="n">
        <v>2031</v>
      </c>
      <c r="B2033" s="0" t="n">
        <v>1.62754604509821</v>
      </c>
    </row>
    <row r="2034" customFormat="false" ht="15" hidden="false" customHeight="false" outlineLevel="0" collapsed="false">
      <c r="A2034" s="1" t="n">
        <v>2032</v>
      </c>
      <c r="B2034" s="0" t="n">
        <v>1.63628400230794</v>
      </c>
    </row>
    <row r="2035" customFormat="false" ht="15" hidden="false" customHeight="false" outlineLevel="0" collapsed="false">
      <c r="A2035" s="1" t="n">
        <v>2033</v>
      </c>
      <c r="B2035" s="0" t="n">
        <v>1.61823127486781</v>
      </c>
    </row>
    <row r="2036" customFormat="false" ht="15" hidden="false" customHeight="false" outlineLevel="0" collapsed="false">
      <c r="A2036" s="1" t="n">
        <v>2034</v>
      </c>
      <c r="B2036" s="0" t="n">
        <v>1.64087871343285</v>
      </c>
    </row>
    <row r="2037" customFormat="false" ht="15" hidden="false" customHeight="false" outlineLevel="0" collapsed="false">
      <c r="A2037" s="1" t="n">
        <v>2035</v>
      </c>
      <c r="B2037" s="0" t="n">
        <v>1.682055241289</v>
      </c>
    </row>
    <row r="2038" customFormat="false" ht="15" hidden="false" customHeight="false" outlineLevel="0" collapsed="false">
      <c r="A2038" s="1" t="n">
        <v>2036</v>
      </c>
      <c r="B2038" s="0" t="n">
        <v>1.61379280479241</v>
      </c>
    </row>
    <row r="2039" customFormat="false" ht="15" hidden="false" customHeight="false" outlineLevel="0" collapsed="false">
      <c r="A2039" s="1" t="n">
        <v>2037</v>
      </c>
      <c r="B2039" s="0" t="n">
        <v>1.61277406345708</v>
      </c>
    </row>
    <row r="2040" customFormat="false" ht="15" hidden="false" customHeight="false" outlineLevel="0" collapsed="false">
      <c r="A2040" s="1" t="n">
        <v>2038</v>
      </c>
      <c r="B2040" s="0" t="n">
        <v>1.62540135420349</v>
      </c>
    </row>
    <row r="2041" customFormat="false" ht="15" hidden="false" customHeight="false" outlineLevel="0" collapsed="false">
      <c r="A2041" s="1" t="n">
        <v>2039</v>
      </c>
      <c r="B2041" s="0" t="n">
        <v>1.60248470954404</v>
      </c>
    </row>
    <row r="2042" customFormat="false" ht="15" hidden="false" customHeight="false" outlineLevel="0" collapsed="false">
      <c r="A2042" s="1" t="n">
        <v>2040</v>
      </c>
      <c r="B2042" s="0" t="n">
        <v>1.58890661959924</v>
      </c>
    </row>
    <row r="2043" customFormat="false" ht="15" hidden="false" customHeight="false" outlineLevel="0" collapsed="false">
      <c r="A2043" s="1" t="n">
        <v>2041</v>
      </c>
      <c r="B2043" s="0" t="n">
        <v>1.57841911237179</v>
      </c>
    </row>
    <row r="2044" customFormat="false" ht="15" hidden="false" customHeight="false" outlineLevel="0" collapsed="false">
      <c r="A2044" s="1" t="n">
        <v>2042</v>
      </c>
      <c r="B2044" s="0" t="n">
        <v>1.61294116502927</v>
      </c>
    </row>
    <row r="2045" customFormat="false" ht="15" hidden="false" customHeight="false" outlineLevel="0" collapsed="false">
      <c r="A2045" s="1" t="n">
        <v>2043</v>
      </c>
      <c r="B2045" s="0" t="n">
        <v>1.65609738170798</v>
      </c>
    </row>
    <row r="2046" customFormat="false" ht="15" hidden="false" customHeight="false" outlineLevel="0" collapsed="false">
      <c r="A2046" s="1" t="n">
        <v>2044</v>
      </c>
      <c r="B2046" s="0" t="n">
        <v>1.75224393179832</v>
      </c>
    </row>
    <row r="2047" customFormat="false" ht="15" hidden="false" customHeight="false" outlineLevel="0" collapsed="false">
      <c r="A2047" s="1" t="n">
        <v>2045</v>
      </c>
      <c r="B2047" s="0" t="n">
        <v>1.63381160470916</v>
      </c>
    </row>
    <row r="2048" customFormat="false" ht="15" hidden="false" customHeight="false" outlineLevel="0" collapsed="false">
      <c r="A2048" s="1" t="n">
        <v>2046</v>
      </c>
      <c r="B2048" s="0" t="n">
        <v>1.61543283550465</v>
      </c>
    </row>
    <row r="2049" customFormat="false" ht="15" hidden="false" customHeight="false" outlineLevel="0" collapsed="false">
      <c r="A2049" s="1" t="n">
        <v>2047</v>
      </c>
      <c r="B2049" s="0" t="n">
        <v>1.57048201615441</v>
      </c>
    </row>
    <row r="2050" customFormat="false" ht="15" hidden="false" customHeight="false" outlineLevel="0" collapsed="false">
      <c r="A2050" s="1" t="n">
        <v>2048</v>
      </c>
      <c r="B2050" s="0" t="n">
        <v>1.58693562902975</v>
      </c>
    </row>
    <row r="2051" customFormat="false" ht="15" hidden="false" customHeight="false" outlineLevel="0" collapsed="false">
      <c r="A2051" s="1" t="n">
        <v>2049</v>
      </c>
      <c r="B2051" s="0" t="n">
        <v>1.57648113534584</v>
      </c>
    </row>
    <row r="2052" customFormat="false" ht="15" hidden="false" customHeight="false" outlineLevel="0" collapsed="false">
      <c r="A2052" s="1" t="n">
        <v>2050</v>
      </c>
      <c r="B2052" s="0" t="n">
        <v>1.59205479400945</v>
      </c>
    </row>
    <row r="2053" customFormat="false" ht="15" hidden="false" customHeight="false" outlineLevel="0" collapsed="false">
      <c r="A2053" s="1" t="n">
        <v>2051</v>
      </c>
      <c r="B2053" s="0" t="n">
        <v>1.59795092488011</v>
      </c>
    </row>
    <row r="2054" customFormat="false" ht="15" hidden="false" customHeight="false" outlineLevel="0" collapsed="false">
      <c r="A2054" s="1" t="n">
        <v>2052</v>
      </c>
      <c r="B2054" s="0" t="n">
        <v>1.6654533984558</v>
      </c>
    </row>
    <row r="2055" customFormat="false" ht="15" hidden="false" customHeight="false" outlineLevel="0" collapsed="false">
      <c r="A2055" s="1" t="n">
        <v>2053</v>
      </c>
      <c r="B2055" s="0" t="n">
        <v>1.60132770976724</v>
      </c>
    </row>
    <row r="2056" customFormat="false" ht="15" hidden="false" customHeight="false" outlineLevel="0" collapsed="false">
      <c r="A2056" s="1" t="n">
        <v>2054</v>
      </c>
      <c r="B2056" s="0" t="n">
        <v>1.57181652803884</v>
      </c>
    </row>
    <row r="2057" customFormat="false" ht="15" hidden="false" customHeight="false" outlineLevel="0" collapsed="false">
      <c r="A2057" s="1" t="n">
        <v>2055</v>
      </c>
      <c r="B2057" s="0" t="n">
        <v>1.52841553714469</v>
      </c>
    </row>
    <row r="2058" customFormat="false" ht="15" hidden="false" customHeight="false" outlineLevel="0" collapsed="false">
      <c r="A2058" s="1" t="n">
        <v>2056</v>
      </c>
      <c r="B2058" s="0" t="n">
        <v>1.54023023310695</v>
      </c>
    </row>
    <row r="2059" customFormat="false" ht="15" hidden="false" customHeight="false" outlineLevel="0" collapsed="false">
      <c r="A2059" s="1" t="n">
        <v>2057</v>
      </c>
      <c r="B2059" s="0" t="n">
        <v>1.5344048137054</v>
      </c>
    </row>
    <row r="2060" customFormat="false" ht="15" hidden="false" customHeight="false" outlineLevel="0" collapsed="false">
      <c r="A2060" s="1" t="n">
        <v>2058</v>
      </c>
      <c r="B2060" s="0" t="n">
        <v>1.54024295022386</v>
      </c>
    </row>
    <row r="2061" customFormat="false" ht="15" hidden="false" customHeight="false" outlineLevel="0" collapsed="false">
      <c r="A2061" s="1" t="n">
        <v>2059</v>
      </c>
      <c r="B2061" s="0" t="n">
        <v>1.52426095504442</v>
      </c>
    </row>
    <row r="2062" customFormat="false" ht="15" hidden="false" customHeight="false" outlineLevel="0" collapsed="false">
      <c r="A2062" s="1" t="n">
        <v>2060</v>
      </c>
      <c r="B2062" s="0" t="n">
        <v>1.58746723419708</v>
      </c>
    </row>
    <row r="2063" customFormat="false" ht="15" hidden="false" customHeight="false" outlineLevel="0" collapsed="false">
      <c r="A2063" s="1" t="n">
        <v>2061</v>
      </c>
      <c r="B2063" s="0" t="n">
        <v>1.54179042388856</v>
      </c>
    </row>
    <row r="2064" customFormat="false" ht="15" hidden="false" customHeight="false" outlineLevel="0" collapsed="false">
      <c r="A2064" s="1" t="n">
        <v>2062</v>
      </c>
      <c r="B2064" s="0" t="n">
        <v>1.50664441524458</v>
      </c>
    </row>
    <row r="2065" customFormat="false" ht="15" hidden="false" customHeight="false" outlineLevel="0" collapsed="false">
      <c r="A2065" s="1" t="n">
        <v>2063</v>
      </c>
      <c r="B2065" s="0" t="n">
        <v>1.52792619392067</v>
      </c>
    </row>
    <row r="2066" customFormat="false" ht="15" hidden="false" customHeight="false" outlineLevel="0" collapsed="false">
      <c r="A2066" s="1" t="n">
        <v>2064</v>
      </c>
      <c r="B2066" s="0" t="n">
        <v>1.49244817666931</v>
      </c>
    </row>
    <row r="2067" customFormat="false" ht="15" hidden="false" customHeight="false" outlineLevel="0" collapsed="false">
      <c r="A2067" s="1" t="n">
        <v>2065</v>
      </c>
      <c r="B2067" s="0" t="n">
        <v>1.50424610855383</v>
      </c>
    </row>
    <row r="2068" customFormat="false" ht="15" hidden="false" customHeight="false" outlineLevel="0" collapsed="false">
      <c r="A2068" s="1" t="n">
        <v>2066</v>
      </c>
      <c r="B2068" s="0" t="n">
        <v>1.54770141480472</v>
      </c>
    </row>
    <row r="2069" customFormat="false" ht="15" hidden="false" customHeight="false" outlineLevel="0" collapsed="false">
      <c r="A2069" s="1" t="n">
        <v>2067</v>
      </c>
      <c r="B2069" s="0" t="n">
        <v>1.51701190215409</v>
      </c>
    </row>
    <row r="2070" customFormat="false" ht="15" hidden="false" customHeight="false" outlineLevel="0" collapsed="false">
      <c r="A2070" s="1" t="n">
        <v>2068</v>
      </c>
      <c r="B2070" s="0" t="n">
        <v>1.5868571755787</v>
      </c>
    </row>
    <row r="2071" customFormat="false" ht="15" hidden="false" customHeight="false" outlineLevel="0" collapsed="false">
      <c r="A2071" s="1" t="n">
        <v>2069</v>
      </c>
      <c r="B2071" s="0" t="n">
        <v>1.59735789950364</v>
      </c>
    </row>
    <row r="2072" customFormat="false" ht="15" hidden="false" customHeight="false" outlineLevel="0" collapsed="false">
      <c r="A2072" s="1" t="n">
        <v>2070</v>
      </c>
      <c r="B2072" s="0" t="n">
        <v>1.5146212592921</v>
      </c>
    </row>
    <row r="2073" customFormat="false" ht="15" hidden="false" customHeight="false" outlineLevel="0" collapsed="false">
      <c r="A2073" s="1" t="n">
        <v>2071</v>
      </c>
      <c r="B2073" s="0" t="n">
        <v>1.50655045873928</v>
      </c>
    </row>
    <row r="2074" customFormat="false" ht="15" hidden="false" customHeight="false" outlineLevel="0" collapsed="false">
      <c r="A2074" s="1" t="n">
        <v>2072</v>
      </c>
      <c r="B2074" s="0" t="n">
        <v>1.49189410158116</v>
      </c>
    </row>
    <row r="2075" customFormat="false" ht="15" hidden="false" customHeight="false" outlineLevel="0" collapsed="false">
      <c r="A2075" s="1" t="n">
        <v>2073</v>
      </c>
      <c r="B2075" s="0" t="n">
        <v>1.47081236875591</v>
      </c>
    </row>
    <row r="2076" customFormat="false" ht="15" hidden="false" customHeight="false" outlineLevel="0" collapsed="false">
      <c r="A2076" s="1" t="n">
        <v>2074</v>
      </c>
      <c r="B2076" s="0" t="n">
        <v>1.50831304694254</v>
      </c>
    </row>
    <row r="2077" customFormat="false" ht="15" hidden="false" customHeight="false" outlineLevel="0" collapsed="false">
      <c r="A2077" s="1" t="n">
        <v>2075</v>
      </c>
      <c r="B2077" s="0" t="n">
        <v>1.49573125411931</v>
      </c>
    </row>
    <row r="2078" customFormat="false" ht="15" hidden="false" customHeight="false" outlineLevel="0" collapsed="false">
      <c r="A2078" s="1" t="n">
        <v>2076</v>
      </c>
      <c r="B2078" s="0" t="n">
        <v>1.51331717929845</v>
      </c>
    </row>
    <row r="2079" customFormat="false" ht="15" hidden="false" customHeight="false" outlineLevel="0" collapsed="false">
      <c r="A2079" s="1" t="n">
        <v>2077</v>
      </c>
      <c r="B2079" s="0" t="n">
        <v>1.45366930451001</v>
      </c>
    </row>
    <row r="2080" customFormat="false" ht="15" hidden="false" customHeight="false" outlineLevel="0" collapsed="false">
      <c r="A2080" s="1" t="n">
        <v>2078</v>
      </c>
      <c r="B2080" s="0" t="n">
        <v>1.54681451176957</v>
      </c>
    </row>
    <row r="2081" customFormat="false" ht="15" hidden="false" customHeight="false" outlineLevel="0" collapsed="false">
      <c r="A2081" s="1" t="n">
        <v>2079</v>
      </c>
      <c r="B2081" s="0" t="n">
        <v>1.45976582983286</v>
      </c>
    </row>
    <row r="2082" customFormat="false" ht="15" hidden="false" customHeight="false" outlineLevel="0" collapsed="false">
      <c r="A2082" s="1" t="n">
        <v>2080</v>
      </c>
      <c r="B2082" s="0" t="n">
        <v>1.42905049060219</v>
      </c>
    </row>
    <row r="2083" customFormat="false" ht="15" hidden="false" customHeight="false" outlineLevel="0" collapsed="false">
      <c r="A2083" s="1" t="n">
        <v>2081</v>
      </c>
      <c r="B2083" s="0" t="n">
        <v>1.45524141951311</v>
      </c>
    </row>
    <row r="2084" customFormat="false" ht="15" hidden="false" customHeight="false" outlineLevel="0" collapsed="false">
      <c r="A2084" s="1" t="n">
        <v>2082</v>
      </c>
      <c r="B2084" s="0" t="n">
        <v>1.44623136686892</v>
      </c>
    </row>
    <row r="2085" customFormat="false" ht="15" hidden="false" customHeight="false" outlineLevel="0" collapsed="false">
      <c r="A2085" s="1" t="n">
        <v>2083</v>
      </c>
      <c r="B2085" s="0" t="n">
        <v>1.45998867856823</v>
      </c>
    </row>
    <row r="2086" customFormat="false" ht="15" hidden="false" customHeight="false" outlineLevel="0" collapsed="false">
      <c r="A2086" s="1" t="n">
        <v>2084</v>
      </c>
      <c r="B2086" s="0" t="n">
        <v>1.49753610791014</v>
      </c>
    </row>
    <row r="2087" customFormat="false" ht="15" hidden="false" customHeight="false" outlineLevel="0" collapsed="false">
      <c r="A2087" s="1" t="n">
        <v>2085</v>
      </c>
      <c r="B2087" s="0" t="n">
        <v>1.45747215352107</v>
      </c>
    </row>
    <row r="2088" customFormat="false" ht="15" hidden="false" customHeight="false" outlineLevel="0" collapsed="false">
      <c r="A2088" s="1" t="n">
        <v>2086</v>
      </c>
      <c r="B2088" s="0" t="n">
        <v>1.47690760093604</v>
      </c>
    </row>
    <row r="2089" customFormat="false" ht="15" hidden="false" customHeight="false" outlineLevel="0" collapsed="false">
      <c r="A2089" s="1" t="n">
        <v>2087</v>
      </c>
      <c r="B2089" s="0" t="n">
        <v>1.44084188037789</v>
      </c>
    </row>
    <row r="2090" customFormat="false" ht="15" hidden="false" customHeight="false" outlineLevel="0" collapsed="false">
      <c r="A2090" s="1" t="n">
        <v>2088</v>
      </c>
      <c r="B2090" s="0" t="n">
        <v>1.42226651394876</v>
      </c>
    </row>
    <row r="2091" customFormat="false" ht="15" hidden="false" customHeight="false" outlineLevel="0" collapsed="false">
      <c r="A2091" s="1" t="n">
        <v>2089</v>
      </c>
      <c r="B2091" s="0" t="n">
        <v>1.41299143612538</v>
      </c>
    </row>
    <row r="2092" customFormat="false" ht="15" hidden="false" customHeight="false" outlineLevel="0" collapsed="false">
      <c r="A2092" s="1" t="n">
        <v>2090</v>
      </c>
      <c r="B2092" s="0" t="n">
        <v>1.41290757883367</v>
      </c>
    </row>
    <row r="2093" customFormat="false" ht="15" hidden="false" customHeight="false" outlineLevel="0" collapsed="false">
      <c r="A2093" s="1" t="n">
        <v>2091</v>
      </c>
      <c r="B2093" s="0" t="n">
        <v>1.42355284661428</v>
      </c>
    </row>
    <row r="2094" customFormat="false" ht="15" hidden="false" customHeight="false" outlineLevel="0" collapsed="false">
      <c r="A2094" s="1" t="n">
        <v>2092</v>
      </c>
      <c r="B2094" s="0" t="n">
        <v>1.47924116600801</v>
      </c>
    </row>
    <row r="2095" customFormat="false" ht="15" hidden="false" customHeight="false" outlineLevel="0" collapsed="false">
      <c r="A2095" s="1" t="n">
        <v>2093</v>
      </c>
      <c r="B2095" s="0" t="n">
        <v>1.51997151508328</v>
      </c>
    </row>
    <row r="2096" customFormat="false" ht="15" hidden="false" customHeight="false" outlineLevel="0" collapsed="false">
      <c r="A2096" s="1" t="n">
        <v>2094</v>
      </c>
      <c r="B2096" s="0" t="n">
        <v>1.47004259060785</v>
      </c>
    </row>
    <row r="2097" customFormat="false" ht="15" hidden="false" customHeight="false" outlineLevel="0" collapsed="false">
      <c r="A2097" s="1" t="n">
        <v>2095</v>
      </c>
      <c r="B2097" s="0" t="n">
        <v>1.40016053119416</v>
      </c>
    </row>
    <row r="2098" customFormat="false" ht="15" hidden="false" customHeight="false" outlineLevel="0" collapsed="false">
      <c r="A2098" s="1" t="n">
        <v>2096</v>
      </c>
      <c r="B2098" s="0" t="n">
        <v>1.40172944741935</v>
      </c>
    </row>
    <row r="2099" customFormat="false" ht="15" hidden="false" customHeight="false" outlineLevel="0" collapsed="false">
      <c r="A2099" s="1" t="n">
        <v>2097</v>
      </c>
      <c r="B2099" s="0" t="n">
        <v>1.39049086069158</v>
      </c>
    </row>
    <row r="2100" customFormat="false" ht="15" hidden="false" customHeight="false" outlineLevel="0" collapsed="false">
      <c r="A2100" s="1" t="n">
        <v>2098</v>
      </c>
      <c r="B2100" s="0" t="n">
        <v>1.43922854984444</v>
      </c>
    </row>
    <row r="2101" customFormat="false" ht="15" hidden="false" customHeight="false" outlineLevel="0" collapsed="false">
      <c r="A2101" s="1" t="n">
        <v>2099</v>
      </c>
      <c r="B2101" s="0" t="n">
        <v>1.49783371300433</v>
      </c>
    </row>
    <row r="2102" customFormat="false" ht="15" hidden="false" customHeight="false" outlineLevel="0" collapsed="false">
      <c r="A2102" s="1" t="n">
        <v>2100</v>
      </c>
      <c r="B2102" s="0" t="n">
        <v>1.46962914819999</v>
      </c>
    </row>
    <row r="2103" customFormat="false" ht="15" hidden="false" customHeight="false" outlineLevel="0" collapsed="false">
      <c r="A2103" s="1" t="n">
        <v>2101</v>
      </c>
      <c r="B2103" s="0" t="n">
        <v>1.45626676990384</v>
      </c>
    </row>
    <row r="2104" customFormat="false" ht="15" hidden="false" customHeight="false" outlineLevel="0" collapsed="false">
      <c r="A2104" s="1" t="n">
        <v>2102</v>
      </c>
      <c r="B2104" s="0" t="n">
        <v>1.42172472575399</v>
      </c>
    </row>
    <row r="2105" customFormat="false" ht="15" hidden="false" customHeight="false" outlineLevel="0" collapsed="false">
      <c r="A2105" s="1" t="n">
        <v>2103</v>
      </c>
      <c r="B2105" s="0" t="n">
        <v>1.38251471423669</v>
      </c>
    </row>
    <row r="2106" customFormat="false" ht="15" hidden="false" customHeight="false" outlineLevel="0" collapsed="false">
      <c r="A2106" s="1" t="n">
        <v>2104</v>
      </c>
      <c r="B2106" s="0" t="n">
        <v>1.3874621004553</v>
      </c>
    </row>
    <row r="2107" customFormat="false" ht="15" hidden="false" customHeight="false" outlineLevel="0" collapsed="false">
      <c r="A2107" s="1" t="n">
        <v>2105</v>
      </c>
      <c r="B2107" s="0" t="n">
        <v>1.37354266831348</v>
      </c>
    </row>
    <row r="2108" customFormat="false" ht="15" hidden="false" customHeight="false" outlineLevel="0" collapsed="false">
      <c r="A2108" s="1" t="n">
        <v>2106</v>
      </c>
      <c r="B2108" s="0" t="n">
        <v>1.36731916624155</v>
      </c>
    </row>
    <row r="2109" customFormat="false" ht="15" hidden="false" customHeight="false" outlineLevel="0" collapsed="false">
      <c r="A2109" s="1" t="n">
        <v>2107</v>
      </c>
      <c r="B2109" s="0" t="n">
        <v>1.35600646502183</v>
      </c>
    </row>
    <row r="2110" customFormat="false" ht="15" hidden="false" customHeight="false" outlineLevel="0" collapsed="false">
      <c r="A2110" s="1" t="n">
        <v>2108</v>
      </c>
      <c r="B2110" s="0" t="n">
        <v>1.41597885465583</v>
      </c>
    </row>
    <row r="2111" customFormat="false" ht="15" hidden="false" customHeight="false" outlineLevel="0" collapsed="false">
      <c r="A2111" s="1" t="n">
        <v>2109</v>
      </c>
      <c r="B2111" s="0" t="n">
        <v>1.40774296649491</v>
      </c>
    </row>
    <row r="2112" customFormat="false" ht="15" hidden="false" customHeight="false" outlineLevel="0" collapsed="false">
      <c r="A2112" s="1" t="n">
        <v>2110</v>
      </c>
      <c r="B2112" s="0" t="n">
        <v>1.43572949484343</v>
      </c>
    </row>
    <row r="2113" customFormat="false" ht="15" hidden="false" customHeight="false" outlineLevel="0" collapsed="false">
      <c r="A2113" s="1" t="n">
        <v>2111</v>
      </c>
      <c r="B2113" s="0" t="n">
        <v>1.36850641230279</v>
      </c>
    </row>
    <row r="2114" customFormat="false" ht="15" hidden="false" customHeight="false" outlineLevel="0" collapsed="false">
      <c r="A2114" s="1" t="n">
        <v>2112</v>
      </c>
      <c r="B2114" s="0" t="n">
        <v>1.37288344513711</v>
      </c>
    </row>
    <row r="2115" customFormat="false" ht="15" hidden="false" customHeight="false" outlineLevel="0" collapsed="false">
      <c r="A2115" s="1" t="n">
        <v>2113</v>
      </c>
      <c r="B2115" s="0" t="n">
        <v>1.39888553814677</v>
      </c>
    </row>
    <row r="2116" customFormat="false" ht="15" hidden="false" customHeight="false" outlineLevel="0" collapsed="false">
      <c r="A2116" s="1" t="n">
        <v>2114</v>
      </c>
      <c r="B2116" s="0" t="n">
        <v>1.35769717402654</v>
      </c>
    </row>
    <row r="2117" customFormat="false" ht="15" hidden="false" customHeight="false" outlineLevel="0" collapsed="false">
      <c r="A2117" s="1" t="n">
        <v>2115</v>
      </c>
      <c r="B2117" s="0" t="n">
        <v>1.38678497043088</v>
      </c>
    </row>
    <row r="2118" customFormat="false" ht="15" hidden="false" customHeight="false" outlineLevel="0" collapsed="false">
      <c r="A2118" s="1" t="n">
        <v>2116</v>
      </c>
      <c r="B2118" s="0" t="n">
        <v>1.40281692127331</v>
      </c>
    </row>
    <row r="2119" customFormat="false" ht="15" hidden="false" customHeight="false" outlineLevel="0" collapsed="false">
      <c r="A2119" s="1" t="n">
        <v>2117</v>
      </c>
      <c r="B2119" s="0" t="n">
        <v>1.37308342300843</v>
      </c>
    </row>
    <row r="2120" customFormat="false" ht="15" hidden="false" customHeight="false" outlineLevel="0" collapsed="false">
      <c r="A2120" s="1" t="n">
        <v>2118</v>
      </c>
      <c r="B2120" s="0" t="n">
        <v>1.40220000551867</v>
      </c>
    </row>
    <row r="2121" customFormat="false" ht="15" hidden="false" customHeight="false" outlineLevel="0" collapsed="false">
      <c r="A2121" s="1" t="n">
        <v>2119</v>
      </c>
      <c r="B2121" s="0" t="n">
        <v>1.32702701616828</v>
      </c>
    </row>
    <row r="2122" customFormat="false" ht="15" hidden="false" customHeight="false" outlineLevel="0" collapsed="false">
      <c r="A2122" s="1" t="n">
        <v>2120</v>
      </c>
      <c r="B2122" s="0" t="n">
        <v>1.33048182436056</v>
      </c>
    </row>
    <row r="2123" customFormat="false" ht="15" hidden="false" customHeight="false" outlineLevel="0" collapsed="false">
      <c r="A2123" s="1" t="n">
        <v>2121</v>
      </c>
      <c r="B2123" s="0" t="n">
        <v>1.33923128219994</v>
      </c>
    </row>
    <row r="2124" customFormat="false" ht="15" hidden="false" customHeight="false" outlineLevel="0" collapsed="false">
      <c r="A2124" s="1" t="n">
        <v>2122</v>
      </c>
      <c r="B2124" s="0" t="n">
        <v>1.44977845572405</v>
      </c>
    </row>
    <row r="2125" customFormat="false" ht="15" hidden="false" customHeight="false" outlineLevel="0" collapsed="false">
      <c r="A2125" s="1" t="n">
        <v>2123</v>
      </c>
      <c r="B2125" s="0" t="n">
        <v>1.38483173402635</v>
      </c>
    </row>
    <row r="2126" customFormat="false" ht="15" hidden="false" customHeight="false" outlineLevel="0" collapsed="false">
      <c r="A2126" s="1" t="n">
        <v>2124</v>
      </c>
      <c r="B2126" s="0" t="n">
        <v>1.34745514406136</v>
      </c>
    </row>
    <row r="2127" customFormat="false" ht="15" hidden="false" customHeight="false" outlineLevel="0" collapsed="false">
      <c r="A2127" s="1" t="n">
        <v>2125</v>
      </c>
      <c r="B2127" s="0" t="n">
        <v>1.3786303026997</v>
      </c>
    </row>
    <row r="2128" customFormat="false" ht="15" hidden="false" customHeight="false" outlineLevel="0" collapsed="false">
      <c r="A2128" s="1" t="n">
        <v>2126</v>
      </c>
      <c r="B2128" s="0" t="n">
        <v>1.36021763079907</v>
      </c>
    </row>
    <row r="2129" customFormat="false" ht="15" hidden="false" customHeight="false" outlineLevel="0" collapsed="false">
      <c r="A2129" s="1" t="n">
        <v>2127</v>
      </c>
      <c r="B2129" s="0" t="n">
        <v>1.43802729303501</v>
      </c>
    </row>
    <row r="2130" customFormat="false" ht="15" hidden="false" customHeight="false" outlineLevel="0" collapsed="false">
      <c r="A2130" s="1" t="n">
        <v>2128</v>
      </c>
      <c r="B2130" s="0" t="n">
        <v>1.39150120284023</v>
      </c>
    </row>
    <row r="2131" customFormat="false" ht="15" hidden="false" customHeight="false" outlineLevel="0" collapsed="false">
      <c r="A2131" s="1" t="n">
        <v>2129</v>
      </c>
      <c r="B2131" s="0" t="n">
        <v>1.33143883250896</v>
      </c>
    </row>
    <row r="2132" customFormat="false" ht="15" hidden="false" customHeight="false" outlineLevel="0" collapsed="false">
      <c r="A2132" s="1" t="n">
        <v>2130</v>
      </c>
      <c r="B2132" s="0" t="n">
        <v>1.34689378105634</v>
      </c>
    </row>
    <row r="2133" customFormat="false" ht="15" hidden="false" customHeight="false" outlineLevel="0" collapsed="false">
      <c r="A2133" s="1" t="n">
        <v>2131</v>
      </c>
      <c r="B2133" s="0" t="n">
        <v>1.36658134564086</v>
      </c>
    </row>
    <row r="2134" customFormat="false" ht="15" hidden="false" customHeight="false" outlineLevel="0" collapsed="false">
      <c r="A2134" s="1" t="n">
        <v>2132</v>
      </c>
      <c r="B2134" s="0" t="n">
        <v>1.36960318501258</v>
      </c>
    </row>
    <row r="2135" customFormat="false" ht="15" hidden="false" customHeight="false" outlineLevel="0" collapsed="false">
      <c r="A2135" s="1" t="n">
        <v>2133</v>
      </c>
      <c r="B2135" s="0" t="n">
        <v>1.32695511113527</v>
      </c>
    </row>
    <row r="2136" customFormat="false" ht="15" hidden="false" customHeight="false" outlineLevel="0" collapsed="false">
      <c r="A2136" s="1" t="n">
        <v>2134</v>
      </c>
      <c r="B2136" s="0" t="n">
        <v>1.41845608626266</v>
      </c>
    </row>
    <row r="2137" customFormat="false" ht="15" hidden="false" customHeight="false" outlineLevel="0" collapsed="false">
      <c r="A2137" s="1" t="n">
        <v>2135</v>
      </c>
      <c r="B2137" s="0" t="n">
        <v>1.35437238829042</v>
      </c>
    </row>
    <row r="2138" customFormat="false" ht="15" hidden="false" customHeight="false" outlineLevel="0" collapsed="false">
      <c r="A2138" s="1" t="n">
        <v>2136</v>
      </c>
      <c r="B2138" s="0" t="n">
        <v>1.29362533563396</v>
      </c>
    </row>
    <row r="2139" customFormat="false" ht="15" hidden="false" customHeight="false" outlineLevel="0" collapsed="false">
      <c r="A2139" s="1" t="n">
        <v>2137</v>
      </c>
      <c r="B2139" s="0" t="n">
        <v>1.3256802749344</v>
      </c>
    </row>
    <row r="2140" customFormat="false" ht="15" hidden="false" customHeight="false" outlineLevel="0" collapsed="false">
      <c r="A2140" s="1" t="n">
        <v>2138</v>
      </c>
      <c r="B2140" s="0" t="n">
        <v>1.32352130129861</v>
      </c>
    </row>
    <row r="2141" customFormat="false" ht="15" hidden="false" customHeight="false" outlineLevel="0" collapsed="false">
      <c r="A2141" s="1" t="n">
        <v>2139</v>
      </c>
      <c r="B2141" s="0" t="n">
        <v>1.32627923923681</v>
      </c>
    </row>
    <row r="2142" customFormat="false" ht="15" hidden="false" customHeight="false" outlineLevel="0" collapsed="false">
      <c r="A2142" s="1" t="n">
        <v>2140</v>
      </c>
      <c r="B2142" s="0" t="n">
        <v>1.29868305563199</v>
      </c>
    </row>
    <row r="2143" customFormat="false" ht="15" hidden="false" customHeight="false" outlineLevel="0" collapsed="false">
      <c r="A2143" s="1" t="n">
        <v>2141</v>
      </c>
      <c r="B2143" s="0" t="n">
        <v>1.29081317126725</v>
      </c>
    </row>
    <row r="2144" customFormat="false" ht="15" hidden="false" customHeight="false" outlineLevel="0" collapsed="false">
      <c r="A2144" s="1" t="n">
        <v>2142</v>
      </c>
      <c r="B2144" s="0" t="n">
        <v>1.32677048325725</v>
      </c>
    </row>
    <row r="2145" customFormat="false" ht="15" hidden="false" customHeight="false" outlineLevel="0" collapsed="false">
      <c r="A2145" s="1" t="n">
        <v>2143</v>
      </c>
      <c r="B2145" s="0" t="n">
        <v>1.23733601054815</v>
      </c>
    </row>
    <row r="2146" customFormat="false" ht="15" hidden="false" customHeight="false" outlineLevel="0" collapsed="false">
      <c r="A2146" s="1" t="n">
        <v>2144</v>
      </c>
      <c r="B2146" s="0" t="n">
        <v>1.27085010407095</v>
      </c>
    </row>
    <row r="2147" customFormat="false" ht="15" hidden="false" customHeight="false" outlineLevel="0" collapsed="false">
      <c r="A2147" s="1" t="n">
        <v>2145</v>
      </c>
      <c r="B2147" s="0" t="n">
        <v>1.27356928599375</v>
      </c>
    </row>
    <row r="2148" customFormat="false" ht="15" hidden="false" customHeight="false" outlineLevel="0" collapsed="false">
      <c r="A2148" s="1" t="n">
        <v>2146</v>
      </c>
      <c r="B2148" s="0" t="n">
        <v>1.2600562203753</v>
      </c>
    </row>
    <row r="2149" customFormat="false" ht="15" hidden="false" customHeight="false" outlineLevel="0" collapsed="false">
      <c r="A2149" s="1" t="n">
        <v>2147</v>
      </c>
      <c r="B2149" s="0" t="n">
        <v>1.35478612382724</v>
      </c>
    </row>
    <row r="2150" customFormat="false" ht="15" hidden="false" customHeight="false" outlineLevel="0" collapsed="false">
      <c r="A2150" s="1" t="n">
        <v>2148</v>
      </c>
      <c r="B2150" s="0" t="n">
        <v>1.30931254993097</v>
      </c>
    </row>
    <row r="2151" customFormat="false" ht="15" hidden="false" customHeight="false" outlineLevel="0" collapsed="false">
      <c r="A2151" s="1" t="n">
        <v>2149</v>
      </c>
      <c r="B2151" s="0" t="n">
        <v>1.29888612863224</v>
      </c>
    </row>
    <row r="2152" customFormat="false" ht="15" hidden="false" customHeight="false" outlineLevel="0" collapsed="false">
      <c r="A2152" s="1" t="n">
        <v>2150</v>
      </c>
      <c r="B2152" s="0" t="n">
        <v>1.29123103498323</v>
      </c>
    </row>
    <row r="2153" customFormat="false" ht="15" hidden="false" customHeight="false" outlineLevel="0" collapsed="false">
      <c r="A2153" s="1" t="n">
        <v>2151</v>
      </c>
      <c r="B2153" s="0" t="n">
        <v>1.25083872569796</v>
      </c>
    </row>
    <row r="2154" customFormat="false" ht="15" hidden="false" customHeight="false" outlineLevel="0" collapsed="false">
      <c r="A2154" s="1" t="n">
        <v>2152</v>
      </c>
      <c r="B2154" s="0" t="n">
        <v>1.25911350923785</v>
      </c>
    </row>
    <row r="2155" customFormat="false" ht="15" hidden="false" customHeight="false" outlineLevel="0" collapsed="false">
      <c r="A2155" s="1" t="n">
        <v>2153</v>
      </c>
      <c r="B2155" s="0" t="n">
        <v>1.25053377650925</v>
      </c>
    </row>
    <row r="2156" customFormat="false" ht="15" hidden="false" customHeight="false" outlineLevel="0" collapsed="false">
      <c r="A2156" s="1" t="n">
        <v>2154</v>
      </c>
      <c r="B2156" s="0" t="n">
        <v>1.32538932468004</v>
      </c>
    </row>
    <row r="2157" customFormat="false" ht="15" hidden="false" customHeight="false" outlineLevel="0" collapsed="false">
      <c r="A2157" s="1" t="n">
        <v>2155</v>
      </c>
      <c r="B2157" s="0" t="n">
        <v>1.33482566910541</v>
      </c>
    </row>
    <row r="2158" customFormat="false" ht="15" hidden="false" customHeight="false" outlineLevel="0" collapsed="false">
      <c r="A2158" s="1" t="n">
        <v>2156</v>
      </c>
      <c r="B2158" s="0" t="n">
        <v>1.28765888924489</v>
      </c>
    </row>
    <row r="2159" customFormat="false" ht="15" hidden="false" customHeight="false" outlineLevel="0" collapsed="false">
      <c r="A2159" s="1" t="n">
        <v>2157</v>
      </c>
      <c r="B2159" s="0" t="n">
        <v>1.30989660614328</v>
      </c>
    </row>
    <row r="2160" customFormat="false" ht="15" hidden="false" customHeight="false" outlineLevel="0" collapsed="false">
      <c r="A2160" s="1" t="n">
        <v>2158</v>
      </c>
      <c r="B2160" s="0" t="n">
        <v>1.32886108519041</v>
      </c>
    </row>
    <row r="2161" customFormat="false" ht="15" hidden="false" customHeight="false" outlineLevel="0" collapsed="false">
      <c r="A2161" s="1" t="n">
        <v>2159</v>
      </c>
      <c r="B2161" s="0" t="n">
        <v>1.26603521090719</v>
      </c>
    </row>
    <row r="2162" customFormat="false" ht="15" hidden="false" customHeight="false" outlineLevel="0" collapsed="false">
      <c r="A2162" s="1" t="n">
        <v>2160</v>
      </c>
      <c r="B2162" s="0" t="n">
        <v>1.27243176636339</v>
      </c>
    </row>
    <row r="2163" customFormat="false" ht="15" hidden="false" customHeight="false" outlineLevel="0" collapsed="false">
      <c r="A2163" s="1" t="n">
        <v>2161</v>
      </c>
      <c r="B2163" s="0" t="n">
        <v>1.21950522695182</v>
      </c>
    </row>
    <row r="2164" customFormat="false" ht="15" hidden="false" customHeight="false" outlineLevel="0" collapsed="false">
      <c r="A2164" s="1" t="n">
        <v>2162</v>
      </c>
      <c r="B2164" s="0" t="n">
        <v>1.24508535558541</v>
      </c>
    </row>
    <row r="2165" customFormat="false" ht="15" hidden="false" customHeight="false" outlineLevel="0" collapsed="false">
      <c r="A2165" s="1" t="n">
        <v>2163</v>
      </c>
      <c r="B2165" s="0" t="n">
        <v>1.27444499300377</v>
      </c>
    </row>
    <row r="2166" customFormat="false" ht="15" hidden="false" customHeight="false" outlineLevel="0" collapsed="false">
      <c r="A2166" s="1" t="n">
        <v>2164</v>
      </c>
      <c r="B2166" s="0" t="n">
        <v>1.30399516945864</v>
      </c>
    </row>
    <row r="2167" customFormat="false" ht="15" hidden="false" customHeight="false" outlineLevel="0" collapsed="false">
      <c r="A2167" s="1" t="n">
        <v>2165</v>
      </c>
      <c r="B2167" s="0" t="n">
        <v>1.363800561326</v>
      </c>
    </row>
    <row r="2168" customFormat="false" ht="15" hidden="false" customHeight="false" outlineLevel="0" collapsed="false">
      <c r="A2168" s="1" t="n">
        <v>2166</v>
      </c>
      <c r="B2168" s="0" t="n">
        <v>1.32378124156436</v>
      </c>
    </row>
    <row r="2169" customFormat="false" ht="15" hidden="false" customHeight="false" outlineLevel="0" collapsed="false">
      <c r="A2169" s="1" t="n">
        <v>2167</v>
      </c>
      <c r="B2169" s="0" t="n">
        <v>1.21046248809948</v>
      </c>
    </row>
    <row r="2170" customFormat="false" ht="15" hidden="false" customHeight="false" outlineLevel="0" collapsed="false">
      <c r="A2170" s="1" t="n">
        <v>2168</v>
      </c>
      <c r="B2170" s="0" t="n">
        <v>1.18804399560798</v>
      </c>
    </row>
    <row r="2171" customFormat="false" ht="15" hidden="false" customHeight="false" outlineLevel="0" collapsed="false">
      <c r="A2171" s="1" t="n">
        <v>2169</v>
      </c>
      <c r="B2171" s="0" t="n">
        <v>1.23336189910085</v>
      </c>
    </row>
    <row r="2172" customFormat="false" ht="15" hidden="false" customHeight="false" outlineLevel="0" collapsed="false">
      <c r="A2172" s="1" t="n">
        <v>2170</v>
      </c>
      <c r="B2172" s="0" t="n">
        <v>1.28852890183652</v>
      </c>
    </row>
    <row r="2173" customFormat="false" ht="15" hidden="false" customHeight="false" outlineLevel="0" collapsed="false">
      <c r="A2173" s="1" t="n">
        <v>2171</v>
      </c>
      <c r="B2173" s="0" t="n">
        <v>1.33651075178117</v>
      </c>
    </row>
    <row r="2174" customFormat="false" ht="15" hidden="false" customHeight="false" outlineLevel="0" collapsed="false">
      <c r="A2174" s="1" t="n">
        <v>2172</v>
      </c>
      <c r="B2174" s="0" t="n">
        <v>1.31669209149569</v>
      </c>
    </row>
    <row r="2175" customFormat="false" ht="15" hidden="false" customHeight="false" outlineLevel="0" collapsed="false">
      <c r="A2175" s="1" t="n">
        <v>2173</v>
      </c>
      <c r="B2175" s="0" t="n">
        <v>1.20776423944054</v>
      </c>
    </row>
    <row r="2176" customFormat="false" ht="15" hidden="false" customHeight="false" outlineLevel="0" collapsed="false">
      <c r="A2176" s="1" t="n">
        <v>2174</v>
      </c>
      <c r="B2176" s="0" t="n">
        <v>1.19697804247224</v>
      </c>
    </row>
    <row r="2177" customFormat="false" ht="15" hidden="false" customHeight="false" outlineLevel="0" collapsed="false">
      <c r="A2177" s="1" t="n">
        <v>2175</v>
      </c>
      <c r="B2177" s="0" t="n">
        <v>1.21069088607396</v>
      </c>
    </row>
    <row r="2178" customFormat="false" ht="15" hidden="false" customHeight="false" outlineLevel="0" collapsed="false">
      <c r="A2178" s="1" t="n">
        <v>2176</v>
      </c>
      <c r="B2178" s="0" t="n">
        <v>1.19562202874907</v>
      </c>
    </row>
    <row r="2179" customFormat="false" ht="15" hidden="false" customHeight="false" outlineLevel="0" collapsed="false">
      <c r="A2179" s="1" t="n">
        <v>2177</v>
      </c>
      <c r="B2179" s="0" t="n">
        <v>1.2141645562714</v>
      </c>
    </row>
    <row r="2180" customFormat="false" ht="15" hidden="false" customHeight="false" outlineLevel="0" collapsed="false">
      <c r="A2180" s="1" t="n">
        <v>2178</v>
      </c>
      <c r="B2180" s="0" t="n">
        <v>1.24164183319249</v>
      </c>
    </row>
    <row r="2181" customFormat="false" ht="15" hidden="false" customHeight="false" outlineLevel="0" collapsed="false">
      <c r="A2181" s="1" t="n">
        <v>2179</v>
      </c>
      <c r="B2181" s="0" t="n">
        <v>1.33085755335653</v>
      </c>
    </row>
    <row r="2182" customFormat="false" ht="15" hidden="false" customHeight="false" outlineLevel="0" collapsed="false">
      <c r="A2182" s="1" t="n">
        <v>2180</v>
      </c>
      <c r="B2182" s="0" t="n">
        <v>1.87313156904692</v>
      </c>
    </row>
    <row r="2183" customFormat="false" ht="15" hidden="false" customHeight="false" outlineLevel="0" collapsed="false">
      <c r="A2183" s="1" t="n">
        <v>2181</v>
      </c>
      <c r="B2183" s="0" t="n">
        <v>1.33682830438413</v>
      </c>
    </row>
    <row r="2184" customFormat="false" ht="15" hidden="false" customHeight="false" outlineLevel="0" collapsed="false">
      <c r="A2184" s="1" t="n">
        <v>2182</v>
      </c>
      <c r="B2184" s="0" t="n">
        <v>1.66700555014723</v>
      </c>
    </row>
    <row r="2185" customFormat="false" ht="15" hidden="false" customHeight="false" outlineLevel="0" collapsed="false">
      <c r="A2185" s="1" t="n">
        <v>2183</v>
      </c>
      <c r="B2185" s="0" t="n">
        <v>1.84096426779331</v>
      </c>
    </row>
    <row r="2186" customFormat="false" ht="15" hidden="false" customHeight="false" outlineLevel="0" collapsed="false">
      <c r="A2186" s="1" t="n">
        <v>2184</v>
      </c>
      <c r="B2186" s="0" t="n">
        <v>1.96806715636835</v>
      </c>
    </row>
    <row r="2187" customFormat="false" ht="15" hidden="false" customHeight="false" outlineLevel="0" collapsed="false">
      <c r="A2187" s="1" t="n">
        <v>2185</v>
      </c>
      <c r="B2187" s="0" t="n">
        <v>1.93380343665589</v>
      </c>
    </row>
    <row r="2188" customFormat="false" ht="15" hidden="false" customHeight="false" outlineLevel="0" collapsed="false">
      <c r="A2188" s="1" t="n">
        <v>2186</v>
      </c>
      <c r="B2188" s="0" t="n">
        <v>1.62020576278303</v>
      </c>
    </row>
    <row r="2189" customFormat="false" ht="15" hidden="false" customHeight="false" outlineLevel="0" collapsed="false">
      <c r="A2189" s="1" t="n">
        <v>2187</v>
      </c>
      <c r="B2189" s="0" t="n">
        <v>1.4714499595746</v>
      </c>
    </row>
    <row r="2190" customFormat="false" ht="15" hidden="false" customHeight="false" outlineLevel="0" collapsed="false">
      <c r="A2190" s="1" t="n">
        <v>2188</v>
      </c>
      <c r="B2190" s="0" t="n">
        <v>1.28047436824564</v>
      </c>
    </row>
    <row r="2191" customFormat="false" ht="15" hidden="false" customHeight="false" outlineLevel="0" collapsed="false">
      <c r="A2191" s="1" t="n">
        <v>2189</v>
      </c>
      <c r="B2191" s="0" t="n">
        <v>1.4011272152661</v>
      </c>
    </row>
    <row r="2192" customFormat="false" ht="15" hidden="false" customHeight="false" outlineLevel="0" collapsed="false">
      <c r="A2192" s="1" t="n">
        <v>2190</v>
      </c>
      <c r="B2192" s="0" t="n">
        <v>1.5376252433261</v>
      </c>
    </row>
    <row r="2193" customFormat="false" ht="15" hidden="false" customHeight="false" outlineLevel="0" collapsed="false">
      <c r="A2193" s="1" t="n">
        <v>2191</v>
      </c>
      <c r="B2193" s="0" t="n">
        <v>1.45585974673014</v>
      </c>
    </row>
    <row r="2194" customFormat="false" ht="15" hidden="false" customHeight="false" outlineLevel="0" collapsed="false">
      <c r="A2194" s="1" t="n">
        <v>2192</v>
      </c>
      <c r="B2194" s="0" t="n">
        <v>1.22747180546242</v>
      </c>
    </row>
    <row r="2195" customFormat="false" ht="15" hidden="false" customHeight="false" outlineLevel="0" collapsed="false">
      <c r="A2195" s="1" t="n">
        <v>2193</v>
      </c>
      <c r="B2195" s="0" t="n">
        <v>1.19035012782654</v>
      </c>
    </row>
    <row r="2196" customFormat="false" ht="15" hidden="false" customHeight="false" outlineLevel="0" collapsed="false">
      <c r="A2196" s="1" t="n">
        <v>2194</v>
      </c>
      <c r="B2196" s="0" t="n">
        <v>1.20721092293303</v>
      </c>
    </row>
    <row r="2197" customFormat="false" ht="15" hidden="false" customHeight="false" outlineLevel="0" collapsed="false">
      <c r="A2197" s="1" t="n">
        <v>2195</v>
      </c>
      <c r="B2197" s="0" t="n">
        <v>1.28332487531339</v>
      </c>
    </row>
    <row r="2198" customFormat="false" ht="15" hidden="false" customHeight="false" outlineLevel="0" collapsed="false">
      <c r="A2198" s="1" t="n">
        <v>2196</v>
      </c>
      <c r="B2198" s="0" t="n">
        <v>1.28552151571578</v>
      </c>
    </row>
    <row r="2199" customFormat="false" ht="15" hidden="false" customHeight="false" outlineLevel="0" collapsed="false">
      <c r="A2199" s="1" t="n">
        <v>2197</v>
      </c>
      <c r="B2199" s="0" t="n">
        <v>1.21967160923739</v>
      </c>
    </row>
    <row r="2200" customFormat="false" ht="15" hidden="false" customHeight="false" outlineLevel="0" collapsed="false">
      <c r="A2200" s="1" t="n">
        <v>2198</v>
      </c>
      <c r="B2200" s="0" t="n">
        <v>1.19541932880676</v>
      </c>
    </row>
    <row r="2201" customFormat="false" ht="15" hidden="false" customHeight="false" outlineLevel="0" collapsed="false">
      <c r="A2201" s="1" t="n">
        <v>2199</v>
      </c>
      <c r="B2201" s="0" t="n">
        <v>1.13890473962738</v>
      </c>
    </row>
    <row r="2202" customFormat="false" ht="15" hidden="false" customHeight="false" outlineLevel="0" collapsed="false">
      <c r="A2202" s="1" t="n">
        <v>2200</v>
      </c>
      <c r="B2202" s="0" t="n">
        <v>1.12118307477848</v>
      </c>
    </row>
    <row r="2203" customFormat="false" ht="15" hidden="false" customHeight="false" outlineLevel="0" collapsed="false">
      <c r="A2203" s="1" t="n">
        <v>2201</v>
      </c>
      <c r="B2203" s="0" t="n">
        <v>1.14270346089295</v>
      </c>
    </row>
    <row r="2204" customFormat="false" ht="15" hidden="false" customHeight="false" outlineLevel="0" collapsed="false">
      <c r="A2204" s="1" t="n">
        <v>2202</v>
      </c>
      <c r="B2204" s="0" t="n">
        <v>1.16445379263197</v>
      </c>
    </row>
    <row r="2205" customFormat="false" ht="15" hidden="false" customHeight="false" outlineLevel="0" collapsed="false">
      <c r="A2205" s="1" t="n">
        <v>2203</v>
      </c>
      <c r="B2205" s="0" t="n">
        <v>1.21545003527633</v>
      </c>
    </row>
    <row r="2206" customFormat="false" ht="15" hidden="false" customHeight="false" outlineLevel="0" collapsed="false">
      <c r="A2206" s="1" t="n">
        <v>2204</v>
      </c>
      <c r="B2206" s="0" t="n">
        <v>1.18689932068928</v>
      </c>
    </row>
    <row r="2207" customFormat="false" ht="15" hidden="false" customHeight="false" outlineLevel="0" collapsed="false">
      <c r="A2207" s="1" t="n">
        <v>2205</v>
      </c>
      <c r="B2207" s="0" t="n">
        <v>1.17299172236421</v>
      </c>
    </row>
    <row r="2208" customFormat="false" ht="15" hidden="false" customHeight="false" outlineLevel="0" collapsed="false">
      <c r="A2208" s="1" t="n">
        <v>2206</v>
      </c>
      <c r="B2208" s="0" t="n">
        <v>1.17942398378754</v>
      </c>
    </row>
    <row r="2209" customFormat="false" ht="15" hidden="false" customHeight="false" outlineLevel="0" collapsed="false">
      <c r="A2209" s="1" t="n">
        <v>2207</v>
      </c>
      <c r="B2209" s="0" t="n">
        <v>1.16709228396993</v>
      </c>
    </row>
    <row r="2210" customFormat="false" ht="15" hidden="false" customHeight="false" outlineLevel="0" collapsed="false">
      <c r="A2210" s="1" t="n">
        <v>2208</v>
      </c>
      <c r="B2210" s="0" t="n">
        <v>1.12007997322612</v>
      </c>
    </row>
    <row r="2211" customFormat="false" ht="15" hidden="false" customHeight="false" outlineLevel="0" collapsed="false">
      <c r="A2211" s="1" t="n">
        <v>2209</v>
      </c>
      <c r="B2211" s="0" t="n">
        <v>1.13619266984111</v>
      </c>
    </row>
    <row r="2212" customFormat="false" ht="15" hidden="false" customHeight="false" outlineLevel="0" collapsed="false">
      <c r="A2212" s="1" t="n">
        <v>2210</v>
      </c>
      <c r="B2212" s="0" t="n">
        <v>1.13819909242084</v>
      </c>
    </row>
    <row r="2213" customFormat="false" ht="15" hidden="false" customHeight="false" outlineLevel="0" collapsed="false">
      <c r="A2213" s="1" t="n">
        <v>2211</v>
      </c>
      <c r="B2213" s="0" t="n">
        <v>1.19614199853838</v>
      </c>
    </row>
    <row r="2214" customFormat="false" ht="15" hidden="false" customHeight="false" outlineLevel="0" collapsed="false">
      <c r="A2214" s="1" t="n">
        <v>2212</v>
      </c>
      <c r="B2214" s="0" t="n">
        <v>1.28145929970331</v>
      </c>
    </row>
    <row r="2215" customFormat="false" ht="15" hidden="false" customHeight="false" outlineLevel="0" collapsed="false">
      <c r="A2215" s="1" t="n">
        <v>2213</v>
      </c>
      <c r="B2215" s="0" t="n">
        <v>1.1421374302901</v>
      </c>
    </row>
    <row r="2216" customFormat="false" ht="15" hidden="false" customHeight="false" outlineLevel="0" collapsed="false">
      <c r="A2216" s="1" t="n">
        <v>2214</v>
      </c>
      <c r="B2216" s="0" t="n">
        <v>1.26260745801414</v>
      </c>
    </row>
    <row r="2217" customFormat="false" ht="15" hidden="false" customHeight="false" outlineLevel="0" collapsed="false">
      <c r="A2217" s="1" t="n">
        <v>2215</v>
      </c>
      <c r="B2217" s="0" t="n">
        <v>1.22654630718953</v>
      </c>
    </row>
    <row r="2218" customFormat="false" ht="15" hidden="false" customHeight="false" outlineLevel="0" collapsed="false">
      <c r="A2218" s="1" t="n">
        <v>2216</v>
      </c>
      <c r="B2218" s="0" t="n">
        <v>1.35066550777045</v>
      </c>
    </row>
    <row r="2219" customFormat="false" ht="15" hidden="false" customHeight="false" outlineLevel="0" collapsed="false">
      <c r="A2219" s="1" t="n">
        <v>2217</v>
      </c>
      <c r="B2219" s="0" t="n">
        <v>1.38652792450168</v>
      </c>
    </row>
    <row r="2220" customFormat="false" ht="15" hidden="false" customHeight="false" outlineLevel="0" collapsed="false">
      <c r="A2220" s="1" t="n">
        <v>2218</v>
      </c>
      <c r="B2220" s="0" t="n">
        <v>1.27910655497065</v>
      </c>
    </row>
    <row r="2221" customFormat="false" ht="15" hidden="false" customHeight="false" outlineLevel="0" collapsed="false">
      <c r="A2221" s="1" t="n">
        <v>2219</v>
      </c>
      <c r="B2221" s="0" t="n">
        <v>1.21168346449148</v>
      </c>
    </row>
    <row r="2222" customFormat="false" ht="15" hidden="false" customHeight="false" outlineLevel="0" collapsed="false">
      <c r="A2222" s="1" t="n">
        <v>2220</v>
      </c>
      <c r="B2222" s="0" t="n">
        <v>1.16809873888744</v>
      </c>
    </row>
    <row r="2223" customFormat="false" ht="15" hidden="false" customHeight="false" outlineLevel="0" collapsed="false">
      <c r="A2223" s="1" t="n">
        <v>2221</v>
      </c>
      <c r="B2223" s="0" t="n">
        <v>1.18242082357634</v>
      </c>
    </row>
    <row r="2224" customFormat="false" ht="15" hidden="false" customHeight="false" outlineLevel="0" collapsed="false">
      <c r="A2224" s="1" t="n">
        <v>2222</v>
      </c>
      <c r="B2224" s="0" t="n">
        <v>1.31387364540464</v>
      </c>
    </row>
    <row r="2225" customFormat="false" ht="15" hidden="false" customHeight="false" outlineLevel="0" collapsed="false">
      <c r="A2225" s="1" t="n">
        <v>2223</v>
      </c>
      <c r="B2225" s="0" t="n">
        <v>1.24779264583675</v>
      </c>
    </row>
    <row r="2226" customFormat="false" ht="15" hidden="false" customHeight="false" outlineLevel="0" collapsed="false">
      <c r="A2226" s="1" t="n">
        <v>2224</v>
      </c>
      <c r="B2226" s="0" t="n">
        <v>1.12441155851492</v>
      </c>
    </row>
    <row r="2227" customFormat="false" ht="15" hidden="false" customHeight="false" outlineLevel="0" collapsed="false">
      <c r="A2227" s="1" t="n">
        <v>2225</v>
      </c>
      <c r="B2227" s="0" t="n">
        <v>1.08988476655627</v>
      </c>
    </row>
    <row r="2228" customFormat="false" ht="15" hidden="false" customHeight="false" outlineLevel="0" collapsed="false">
      <c r="A2228" s="1" t="n">
        <v>2226</v>
      </c>
      <c r="B2228" s="0" t="n">
        <v>1.16334712187765</v>
      </c>
    </row>
    <row r="2229" customFormat="false" ht="15" hidden="false" customHeight="false" outlineLevel="0" collapsed="false">
      <c r="A2229" s="1" t="n">
        <v>2227</v>
      </c>
      <c r="B2229" s="0" t="n">
        <v>1.18677364666485</v>
      </c>
    </row>
    <row r="2230" customFormat="false" ht="15" hidden="false" customHeight="false" outlineLevel="0" collapsed="false">
      <c r="A2230" s="1" t="n">
        <v>2228</v>
      </c>
      <c r="B2230" s="0" t="n">
        <v>1.29479704067057</v>
      </c>
    </row>
    <row r="2231" customFormat="false" ht="15" hidden="false" customHeight="false" outlineLevel="0" collapsed="false">
      <c r="A2231" s="1" t="n">
        <v>2229</v>
      </c>
      <c r="B2231" s="0" t="n">
        <v>1.18410684852696</v>
      </c>
    </row>
    <row r="2232" customFormat="false" ht="15" hidden="false" customHeight="false" outlineLevel="0" collapsed="false">
      <c r="A2232" s="1" t="n">
        <v>2230</v>
      </c>
      <c r="B2232" s="0" t="n">
        <v>1.11036545315695</v>
      </c>
    </row>
    <row r="2233" customFormat="false" ht="15" hidden="false" customHeight="false" outlineLevel="0" collapsed="false">
      <c r="A2233" s="1" t="n">
        <v>2231</v>
      </c>
      <c r="B2233" s="0" t="n">
        <v>1.13563673517373</v>
      </c>
    </row>
    <row r="2234" customFormat="false" ht="15" hidden="false" customHeight="false" outlineLevel="0" collapsed="false">
      <c r="A2234" s="1" t="n">
        <v>2232</v>
      </c>
      <c r="B2234" s="0" t="n">
        <v>1.1777550550292</v>
      </c>
    </row>
    <row r="2235" customFormat="false" ht="15" hidden="false" customHeight="false" outlineLevel="0" collapsed="false">
      <c r="A2235" s="1" t="n">
        <v>2233</v>
      </c>
      <c r="B2235" s="0" t="n">
        <v>1.09813775070778</v>
      </c>
    </row>
    <row r="2236" customFormat="false" ht="15" hidden="false" customHeight="false" outlineLevel="0" collapsed="false">
      <c r="A2236" s="1" t="n">
        <v>2234</v>
      </c>
      <c r="B2236" s="0" t="n">
        <v>1.12849215896804</v>
      </c>
    </row>
    <row r="2237" customFormat="false" ht="15" hidden="false" customHeight="false" outlineLevel="0" collapsed="false">
      <c r="A2237" s="1" t="n">
        <v>2235</v>
      </c>
      <c r="B2237" s="0" t="n">
        <v>1.11388803301714</v>
      </c>
    </row>
    <row r="2238" customFormat="false" ht="15" hidden="false" customHeight="false" outlineLevel="0" collapsed="false">
      <c r="A2238" s="1" t="n">
        <v>2236</v>
      </c>
      <c r="B2238" s="0" t="n">
        <v>1.60378970627896</v>
      </c>
    </row>
    <row r="2239" customFormat="false" ht="15" hidden="false" customHeight="false" outlineLevel="0" collapsed="false">
      <c r="A2239" s="1" t="n">
        <v>2237</v>
      </c>
      <c r="B2239" s="0" t="n">
        <v>1.27590613127453</v>
      </c>
    </row>
    <row r="2240" customFormat="false" ht="15" hidden="false" customHeight="false" outlineLevel="0" collapsed="false">
      <c r="A2240" s="1" t="n">
        <v>2238</v>
      </c>
      <c r="B2240" s="0" t="n">
        <v>1.21843977118709</v>
      </c>
    </row>
    <row r="2241" customFormat="false" ht="15" hidden="false" customHeight="false" outlineLevel="0" collapsed="false">
      <c r="A2241" s="1" t="n">
        <v>2239</v>
      </c>
      <c r="B2241" s="0" t="n">
        <v>1.09734949724869</v>
      </c>
    </row>
    <row r="2242" customFormat="false" ht="15" hidden="false" customHeight="false" outlineLevel="0" collapsed="false">
      <c r="A2242" s="1" t="n">
        <v>2240</v>
      </c>
      <c r="B2242" s="0" t="n">
        <v>1.00143637601671</v>
      </c>
    </row>
    <row r="2243" customFormat="false" ht="15" hidden="false" customHeight="false" outlineLevel="0" collapsed="false">
      <c r="A2243" s="1" t="n">
        <v>2241</v>
      </c>
      <c r="B2243" s="0" t="n">
        <v>1.10882775588379</v>
      </c>
    </row>
    <row r="2244" customFormat="false" ht="15" hidden="false" customHeight="false" outlineLevel="0" collapsed="false">
      <c r="A2244" s="1" t="n">
        <v>2242</v>
      </c>
      <c r="B2244" s="0" t="n">
        <v>1.16488654346431</v>
      </c>
    </row>
    <row r="2245" customFormat="false" ht="15" hidden="false" customHeight="false" outlineLevel="0" collapsed="false">
      <c r="A2245" s="1" t="n">
        <v>2243</v>
      </c>
      <c r="B2245" s="0" t="n">
        <v>1.44224039462142</v>
      </c>
    </row>
    <row r="2246" customFormat="false" ht="15" hidden="false" customHeight="false" outlineLevel="0" collapsed="false">
      <c r="A2246" s="1" t="n">
        <v>2244</v>
      </c>
      <c r="B2246" s="0" t="n">
        <v>1.29690212279299</v>
      </c>
    </row>
    <row r="2247" customFormat="false" ht="15" hidden="false" customHeight="false" outlineLevel="0" collapsed="false">
      <c r="A2247" s="1" t="n">
        <v>2245</v>
      </c>
      <c r="B2247" s="0" t="n">
        <v>1.23134916611311</v>
      </c>
    </row>
    <row r="2248" customFormat="false" ht="15" hidden="false" customHeight="false" outlineLevel="0" collapsed="false">
      <c r="A2248" s="1" t="n">
        <v>2246</v>
      </c>
      <c r="B2248" s="0" t="n">
        <v>1.08771305488893</v>
      </c>
    </row>
    <row r="2249" customFormat="false" ht="15" hidden="false" customHeight="false" outlineLevel="0" collapsed="false">
      <c r="A2249" s="1" t="n">
        <v>2247</v>
      </c>
      <c r="B2249" s="0" t="n">
        <v>1.0234795312325</v>
      </c>
    </row>
    <row r="2250" customFormat="false" ht="15" hidden="false" customHeight="false" outlineLevel="0" collapsed="false">
      <c r="A2250" s="1" t="n">
        <v>2248</v>
      </c>
      <c r="B2250" s="0" t="n">
        <v>1.08692899342826</v>
      </c>
    </row>
    <row r="2251" customFormat="false" ht="15" hidden="false" customHeight="false" outlineLevel="0" collapsed="false">
      <c r="A2251" s="1" t="n">
        <v>2249</v>
      </c>
      <c r="B2251" s="0" t="n">
        <v>1.15369020902713</v>
      </c>
    </row>
    <row r="2252" customFormat="false" ht="15" hidden="false" customHeight="false" outlineLevel="0" collapsed="false">
      <c r="A2252" s="1" t="n">
        <v>2250</v>
      </c>
      <c r="B2252" s="0" t="n">
        <v>2.59910774286791</v>
      </c>
    </row>
    <row r="2253" customFormat="false" ht="15" hidden="false" customHeight="false" outlineLevel="0" collapsed="false">
      <c r="A2253" s="1" t="n">
        <v>2251</v>
      </c>
      <c r="B2253" s="0" t="n">
        <v>3.85515941953209</v>
      </c>
    </row>
    <row r="2254" customFormat="false" ht="15" hidden="false" customHeight="false" outlineLevel="0" collapsed="false">
      <c r="A2254" s="1" t="n">
        <v>2252</v>
      </c>
      <c r="B2254" s="0" t="n">
        <v>2.8298073310655</v>
      </c>
    </row>
    <row r="2255" customFormat="false" ht="15" hidden="false" customHeight="false" outlineLevel="0" collapsed="false">
      <c r="A2255" s="1" t="n">
        <v>2253</v>
      </c>
      <c r="B2255" s="0" t="n">
        <v>1.51505545730828</v>
      </c>
    </row>
    <row r="2256" customFormat="false" ht="15" hidden="false" customHeight="false" outlineLevel="0" collapsed="false">
      <c r="A2256" s="1" t="n">
        <v>2254</v>
      </c>
      <c r="B2256" s="0" t="n">
        <v>1.91951076347847</v>
      </c>
    </row>
    <row r="2257" customFormat="false" ht="15" hidden="false" customHeight="false" outlineLevel="0" collapsed="false">
      <c r="A2257" s="1" t="n">
        <v>2255</v>
      </c>
      <c r="B2257" s="0" t="n">
        <v>1.34852855119721</v>
      </c>
    </row>
    <row r="2258" customFormat="false" ht="15" hidden="false" customHeight="false" outlineLevel="0" collapsed="false">
      <c r="A2258" s="1" t="n">
        <v>2256</v>
      </c>
      <c r="B2258" s="0" t="n">
        <v>1.22728568549227</v>
      </c>
    </row>
    <row r="2259" customFormat="false" ht="15" hidden="false" customHeight="false" outlineLevel="0" collapsed="false">
      <c r="A2259" s="1" t="n">
        <v>2257</v>
      </c>
      <c r="B2259" s="0" t="n">
        <v>1.27115896161962</v>
      </c>
    </row>
    <row r="2260" customFormat="false" ht="15" hidden="false" customHeight="false" outlineLevel="0" collapsed="false">
      <c r="A2260" s="1" t="n">
        <v>2258</v>
      </c>
      <c r="B2260" s="0" t="n">
        <v>1.46663232748109</v>
      </c>
    </row>
    <row r="2261" customFormat="false" ht="15" hidden="false" customHeight="false" outlineLevel="0" collapsed="false">
      <c r="A2261" s="1" t="n">
        <v>2259</v>
      </c>
      <c r="B2261" s="0" t="n">
        <v>1.96310692628992</v>
      </c>
    </row>
    <row r="2262" customFormat="false" ht="15" hidden="false" customHeight="false" outlineLevel="0" collapsed="false">
      <c r="A2262" s="1" t="n">
        <v>2260</v>
      </c>
      <c r="B2262" s="0" t="n">
        <v>1.64307173274888</v>
      </c>
    </row>
    <row r="2263" customFormat="false" ht="15" hidden="false" customHeight="false" outlineLevel="0" collapsed="false">
      <c r="A2263" s="1" t="n">
        <v>2261</v>
      </c>
      <c r="B2263" s="0" t="n">
        <v>1.39408411569418</v>
      </c>
    </row>
    <row r="2264" customFormat="false" ht="15" hidden="false" customHeight="false" outlineLevel="0" collapsed="false">
      <c r="A2264" s="1" t="n">
        <v>2262</v>
      </c>
      <c r="B2264" s="0" t="n">
        <v>1.65449376670357</v>
      </c>
    </row>
    <row r="2265" customFormat="false" ht="15" hidden="false" customHeight="false" outlineLevel="0" collapsed="false">
      <c r="A2265" s="1" t="n">
        <v>2263</v>
      </c>
      <c r="B2265" s="0" t="n">
        <v>1.48411957848238</v>
      </c>
    </row>
    <row r="2266" customFormat="false" ht="15" hidden="false" customHeight="false" outlineLevel="0" collapsed="false">
      <c r="A2266" s="1" t="n">
        <v>2264</v>
      </c>
      <c r="B2266" s="0" t="n">
        <v>1.09196703856569</v>
      </c>
    </row>
    <row r="2267" customFormat="false" ht="15" hidden="false" customHeight="false" outlineLevel="0" collapsed="false">
      <c r="A2267" s="1" t="n">
        <v>2265</v>
      </c>
      <c r="B2267" s="0" t="n">
        <v>1.12758095920505</v>
      </c>
    </row>
    <row r="2268" customFormat="false" ht="15" hidden="false" customHeight="false" outlineLevel="0" collapsed="false">
      <c r="A2268" s="1" t="n">
        <v>2266</v>
      </c>
      <c r="B2268" s="0" t="n">
        <v>1.24360597549418</v>
      </c>
    </row>
    <row r="2269" customFormat="false" ht="15" hidden="false" customHeight="false" outlineLevel="0" collapsed="false">
      <c r="A2269" s="1" t="n">
        <v>2267</v>
      </c>
      <c r="B2269" s="0" t="n">
        <v>1.56090900393079</v>
      </c>
    </row>
    <row r="2270" customFormat="false" ht="15" hidden="false" customHeight="false" outlineLevel="0" collapsed="false">
      <c r="A2270" s="1" t="n">
        <v>2268</v>
      </c>
      <c r="B2270" s="0" t="n">
        <v>2.13780647756199</v>
      </c>
    </row>
    <row r="2271" customFormat="false" ht="15" hidden="false" customHeight="false" outlineLevel="0" collapsed="false">
      <c r="A2271" s="1" t="n">
        <v>2269</v>
      </c>
      <c r="B2271" s="0" t="n">
        <v>1.40263940085425</v>
      </c>
    </row>
    <row r="2272" customFormat="false" ht="15" hidden="false" customHeight="false" outlineLevel="0" collapsed="false">
      <c r="A2272" s="1" t="n">
        <v>2270</v>
      </c>
      <c r="B2272" s="0" t="n">
        <v>1.35097768327358</v>
      </c>
    </row>
    <row r="2273" customFormat="false" ht="15" hidden="false" customHeight="false" outlineLevel="0" collapsed="false">
      <c r="A2273" s="1" t="n">
        <v>2271</v>
      </c>
      <c r="B2273" s="0" t="n">
        <v>1.79253652746597</v>
      </c>
    </row>
    <row r="2274" customFormat="false" ht="15" hidden="false" customHeight="false" outlineLevel="0" collapsed="false">
      <c r="A2274" s="1" t="n">
        <v>2272</v>
      </c>
      <c r="B2274" s="0" t="n">
        <v>1.28558445574278</v>
      </c>
    </row>
    <row r="2275" customFormat="false" ht="15" hidden="false" customHeight="false" outlineLevel="0" collapsed="false">
      <c r="A2275" s="1" t="n">
        <v>2273</v>
      </c>
      <c r="B2275" s="0" t="n">
        <v>1.32306174741574</v>
      </c>
    </row>
    <row r="2276" customFormat="false" ht="15" hidden="false" customHeight="false" outlineLevel="0" collapsed="false">
      <c r="A2276" s="1" t="n">
        <v>2274</v>
      </c>
      <c r="B2276" s="0" t="n">
        <v>1.30050585656687</v>
      </c>
    </row>
    <row r="2277" customFormat="false" ht="15" hidden="false" customHeight="false" outlineLevel="0" collapsed="false">
      <c r="A2277" s="1" t="n">
        <v>2275</v>
      </c>
      <c r="B2277" s="0" t="n">
        <v>1.3464352285197</v>
      </c>
    </row>
    <row r="2278" customFormat="false" ht="15" hidden="false" customHeight="false" outlineLevel="0" collapsed="false">
      <c r="A2278" s="1" t="n">
        <v>2276</v>
      </c>
      <c r="B2278" s="0" t="n">
        <v>1.70150800790023</v>
      </c>
    </row>
    <row r="2279" customFormat="false" ht="15" hidden="false" customHeight="false" outlineLevel="0" collapsed="false">
      <c r="A2279" s="1" t="n">
        <v>2277</v>
      </c>
      <c r="B2279" s="0" t="n">
        <v>1.20657334850168</v>
      </c>
    </row>
    <row r="2280" customFormat="false" ht="15" hidden="false" customHeight="false" outlineLevel="0" collapsed="false">
      <c r="A2280" s="1" t="n">
        <v>2278</v>
      </c>
      <c r="B2280" s="0" t="n">
        <v>1.07923079177848</v>
      </c>
    </row>
    <row r="2281" customFormat="false" ht="15" hidden="false" customHeight="false" outlineLevel="0" collapsed="false">
      <c r="A2281" s="1" t="n">
        <v>2279</v>
      </c>
      <c r="B2281" s="0" t="n">
        <v>1.11383792561895</v>
      </c>
    </row>
    <row r="2282" customFormat="false" ht="15" hidden="false" customHeight="false" outlineLevel="0" collapsed="false">
      <c r="A2282" s="1" t="n">
        <v>2280</v>
      </c>
      <c r="B2282" s="0" t="n">
        <v>0.98930123776809</v>
      </c>
    </row>
    <row r="2283" customFormat="false" ht="15" hidden="false" customHeight="false" outlineLevel="0" collapsed="false">
      <c r="A2283" s="1" t="n">
        <v>2281</v>
      </c>
      <c r="B2283" s="0" t="n">
        <v>0.950328955453139</v>
      </c>
    </row>
    <row r="2284" customFormat="false" ht="15" hidden="false" customHeight="false" outlineLevel="0" collapsed="false">
      <c r="A2284" s="1" t="n">
        <v>2282</v>
      </c>
      <c r="B2284" s="0" t="n">
        <v>0.979747484530331</v>
      </c>
    </row>
    <row r="2285" customFormat="false" ht="15" hidden="false" customHeight="false" outlineLevel="0" collapsed="false">
      <c r="A2285" s="1" t="n">
        <v>2283</v>
      </c>
      <c r="B2285" s="0" t="n">
        <v>1.01055701954615</v>
      </c>
    </row>
    <row r="2286" customFormat="false" ht="15" hidden="false" customHeight="false" outlineLevel="0" collapsed="false">
      <c r="A2286" s="1" t="n">
        <v>2284</v>
      </c>
      <c r="B2286" s="0" t="n">
        <v>1.0730821285281</v>
      </c>
    </row>
    <row r="2287" customFormat="false" ht="15" hidden="false" customHeight="false" outlineLevel="0" collapsed="false">
      <c r="A2287" s="1" t="n">
        <v>2285</v>
      </c>
      <c r="B2287" s="0" t="n">
        <v>1.0397019753246</v>
      </c>
    </row>
    <row r="2288" customFormat="false" ht="15" hidden="false" customHeight="false" outlineLevel="0" collapsed="false">
      <c r="A2288" s="1" t="n">
        <v>2286</v>
      </c>
      <c r="B2288" s="0" t="n">
        <v>1.03400527530555</v>
      </c>
    </row>
    <row r="2289" customFormat="false" ht="15" hidden="false" customHeight="false" outlineLevel="0" collapsed="false">
      <c r="A2289" s="1" t="n">
        <v>2287</v>
      </c>
      <c r="B2289" s="0" t="n">
        <v>1.03147304927103</v>
      </c>
    </row>
    <row r="2290" customFormat="false" ht="15" hidden="false" customHeight="false" outlineLevel="0" collapsed="false">
      <c r="A2290" s="1" t="n">
        <v>2288</v>
      </c>
      <c r="B2290" s="0" t="n">
        <v>0.960322386830071</v>
      </c>
    </row>
    <row r="2291" customFormat="false" ht="15" hidden="false" customHeight="false" outlineLevel="0" collapsed="false">
      <c r="A2291" s="1" t="n">
        <v>2289</v>
      </c>
      <c r="B2291" s="0" t="n">
        <v>0.959222291395202</v>
      </c>
    </row>
    <row r="2292" customFormat="false" ht="15" hidden="false" customHeight="false" outlineLevel="0" collapsed="false">
      <c r="A2292" s="1" t="n">
        <v>2290</v>
      </c>
      <c r="B2292" s="0" t="n">
        <v>0.986281409108144</v>
      </c>
    </row>
    <row r="2293" customFormat="false" ht="15" hidden="false" customHeight="false" outlineLevel="0" collapsed="false">
      <c r="A2293" s="1" t="n">
        <v>2291</v>
      </c>
      <c r="B2293" s="0" t="n">
        <v>1.03736128273143</v>
      </c>
    </row>
    <row r="2294" customFormat="false" ht="15" hidden="false" customHeight="false" outlineLevel="0" collapsed="false">
      <c r="A2294" s="1" t="n">
        <v>2292</v>
      </c>
      <c r="B2294" s="0" t="n">
        <v>1.29199639122799</v>
      </c>
    </row>
    <row r="2295" customFormat="false" ht="15" hidden="false" customHeight="false" outlineLevel="0" collapsed="false">
      <c r="A2295" s="1" t="n">
        <v>2293</v>
      </c>
      <c r="B2295" s="0" t="n">
        <v>1.12392859579723</v>
      </c>
    </row>
    <row r="2296" customFormat="false" ht="15" hidden="false" customHeight="false" outlineLevel="0" collapsed="false">
      <c r="A2296" s="1" t="n">
        <v>2294</v>
      </c>
      <c r="B2296" s="0" t="n">
        <v>1.03385322118364</v>
      </c>
    </row>
    <row r="2297" customFormat="false" ht="15" hidden="false" customHeight="false" outlineLevel="0" collapsed="false">
      <c r="A2297" s="1" t="n">
        <v>2295</v>
      </c>
      <c r="B2297" s="0" t="n">
        <v>1.06232534643273</v>
      </c>
    </row>
    <row r="2298" customFormat="false" ht="15" hidden="false" customHeight="false" outlineLevel="0" collapsed="false">
      <c r="A2298" s="1" t="n">
        <v>2296</v>
      </c>
      <c r="B2298" s="0" t="n">
        <v>0.91488123795109</v>
      </c>
    </row>
    <row r="2299" customFormat="false" ht="15" hidden="false" customHeight="false" outlineLevel="0" collapsed="false">
      <c r="A2299" s="1" t="n">
        <v>2297</v>
      </c>
      <c r="B2299" s="0" t="n">
        <v>0.951300223531076</v>
      </c>
    </row>
    <row r="2300" customFormat="false" ht="15" hidden="false" customHeight="false" outlineLevel="0" collapsed="false">
      <c r="A2300" s="1" t="n">
        <v>2298</v>
      </c>
      <c r="B2300" s="0" t="n">
        <v>1.05043218679738</v>
      </c>
    </row>
    <row r="2301" customFormat="false" ht="15" hidden="false" customHeight="false" outlineLevel="0" collapsed="false">
      <c r="A2301" s="1" t="n">
        <v>2299</v>
      </c>
      <c r="B2301" s="0" t="n">
        <v>1.54444561414331</v>
      </c>
    </row>
    <row r="2302" customFormat="false" ht="15" hidden="false" customHeight="false" outlineLevel="0" collapsed="false">
      <c r="A2302" s="1" t="n">
        <v>2300</v>
      </c>
      <c r="B2302" s="0" t="n">
        <v>1.39316273258012</v>
      </c>
    </row>
    <row r="2303" customFormat="false" ht="15" hidden="false" customHeight="false" outlineLevel="0" collapsed="false">
      <c r="A2303" s="1" t="n">
        <v>2301</v>
      </c>
      <c r="B2303" s="0" t="n">
        <v>1.05596723567566</v>
      </c>
    </row>
    <row r="2304" customFormat="false" ht="15" hidden="false" customHeight="false" outlineLevel="0" collapsed="false">
      <c r="A2304" s="1" t="n">
        <v>2302</v>
      </c>
      <c r="B2304" s="0" t="n">
        <v>1.72864004736692</v>
      </c>
    </row>
    <row r="2305" customFormat="false" ht="15" hidden="false" customHeight="false" outlineLevel="0" collapsed="false">
      <c r="A2305" s="1" t="n">
        <v>2303</v>
      </c>
      <c r="B2305" s="0" t="n">
        <v>0.951099683458345</v>
      </c>
    </row>
    <row r="2306" customFormat="false" ht="15" hidden="false" customHeight="false" outlineLevel="0" collapsed="false">
      <c r="A2306" s="1" t="n">
        <v>2304</v>
      </c>
      <c r="B2306" s="0" t="n">
        <v>0.962993895994843</v>
      </c>
    </row>
    <row r="2307" customFormat="false" ht="15" hidden="false" customHeight="false" outlineLevel="0" collapsed="false">
      <c r="A2307" s="1" t="n">
        <v>2305</v>
      </c>
      <c r="B2307" s="0" t="n">
        <v>0.949952871775407</v>
      </c>
    </row>
    <row r="2308" customFormat="false" ht="15" hidden="false" customHeight="false" outlineLevel="0" collapsed="false">
      <c r="A2308" s="1" t="n">
        <v>2306</v>
      </c>
      <c r="B2308" s="0" t="n">
        <v>1.07267988318682</v>
      </c>
    </row>
    <row r="2309" customFormat="false" ht="15" hidden="false" customHeight="false" outlineLevel="0" collapsed="false">
      <c r="A2309" s="1" t="n">
        <v>2307</v>
      </c>
      <c r="B2309" s="0" t="n">
        <v>1.38003110151707</v>
      </c>
    </row>
    <row r="2310" customFormat="false" ht="15" hidden="false" customHeight="false" outlineLevel="0" collapsed="false">
      <c r="A2310" s="1" t="n">
        <v>2308</v>
      </c>
      <c r="B2310" s="0" t="n">
        <v>1.47869039272592</v>
      </c>
    </row>
    <row r="2311" customFormat="false" ht="15" hidden="false" customHeight="false" outlineLevel="0" collapsed="false">
      <c r="A2311" s="1" t="n">
        <v>2309</v>
      </c>
      <c r="B2311" s="0" t="n">
        <v>1.0606534501607</v>
      </c>
    </row>
    <row r="2312" customFormat="false" ht="15" hidden="false" customHeight="false" outlineLevel="0" collapsed="false">
      <c r="A2312" s="1" t="n">
        <v>2310</v>
      </c>
      <c r="B2312" s="0" t="n">
        <v>1.48602608501308</v>
      </c>
    </row>
    <row r="2313" customFormat="false" ht="15" hidden="false" customHeight="false" outlineLevel="0" collapsed="false">
      <c r="A2313" s="1" t="n">
        <v>2311</v>
      </c>
      <c r="B2313" s="0" t="n">
        <v>0.983149189324389</v>
      </c>
    </row>
    <row r="2314" customFormat="false" ht="15" hidden="false" customHeight="false" outlineLevel="0" collapsed="false">
      <c r="A2314" s="1" t="n">
        <v>2312</v>
      </c>
      <c r="B2314" s="0" t="n">
        <v>0.910382905731855</v>
      </c>
    </row>
    <row r="2315" customFormat="false" ht="15" hidden="false" customHeight="false" outlineLevel="0" collapsed="false">
      <c r="A2315" s="1" t="n">
        <v>2313</v>
      </c>
      <c r="B2315" s="0" t="n">
        <v>0.97925409802629</v>
      </c>
    </row>
    <row r="2316" customFormat="false" ht="15" hidden="false" customHeight="false" outlineLevel="0" collapsed="false">
      <c r="A2316" s="1" t="n">
        <v>2314</v>
      </c>
      <c r="B2316" s="0" t="n">
        <v>0.986120608805718</v>
      </c>
    </row>
    <row r="2317" customFormat="false" ht="15" hidden="false" customHeight="false" outlineLevel="0" collapsed="false">
      <c r="A2317" s="1" t="n">
        <v>2315</v>
      </c>
      <c r="B2317" s="0" t="n">
        <v>1.00241830027978</v>
      </c>
    </row>
    <row r="2318" customFormat="false" ht="15" hidden="false" customHeight="false" outlineLevel="0" collapsed="false">
      <c r="A2318" s="1" t="n">
        <v>2316</v>
      </c>
      <c r="B2318" s="0" t="n">
        <v>1.22048141227446</v>
      </c>
    </row>
    <row r="2319" customFormat="false" ht="15" hidden="false" customHeight="false" outlineLevel="0" collapsed="false">
      <c r="A2319" s="1" t="n">
        <v>2317</v>
      </c>
      <c r="B2319" s="0" t="n">
        <v>1.05367021948302</v>
      </c>
    </row>
    <row r="2320" customFormat="false" ht="15" hidden="false" customHeight="false" outlineLevel="0" collapsed="false">
      <c r="A2320" s="1" t="n">
        <v>2318</v>
      </c>
      <c r="B2320" s="0" t="n">
        <v>1.00651263843813</v>
      </c>
    </row>
    <row r="2321" customFormat="false" ht="15" hidden="false" customHeight="false" outlineLevel="0" collapsed="false">
      <c r="A2321" s="1" t="n">
        <v>2319</v>
      </c>
      <c r="B2321" s="0" t="n">
        <v>0.967502027267575</v>
      </c>
    </row>
    <row r="2322" customFormat="false" ht="15" hidden="false" customHeight="false" outlineLevel="0" collapsed="false">
      <c r="A2322" s="1" t="n">
        <v>2320</v>
      </c>
      <c r="B2322" s="0" t="n">
        <v>0.922857276927722</v>
      </c>
    </row>
    <row r="2323" customFormat="false" ht="15" hidden="false" customHeight="false" outlineLevel="0" collapsed="false">
      <c r="A2323" s="1" t="n">
        <v>2321</v>
      </c>
      <c r="B2323" s="0" t="n">
        <v>0.914394233687484</v>
      </c>
    </row>
    <row r="2324" customFormat="false" ht="15" hidden="false" customHeight="false" outlineLevel="0" collapsed="false">
      <c r="A2324" s="1" t="n">
        <v>2322</v>
      </c>
      <c r="B2324" s="0" t="n">
        <v>1.03708419697148</v>
      </c>
    </row>
    <row r="2325" customFormat="false" ht="15" hidden="false" customHeight="false" outlineLevel="0" collapsed="false">
      <c r="A2325" s="1" t="n">
        <v>2323</v>
      </c>
      <c r="B2325" s="0" t="n">
        <v>1.06075140623185</v>
      </c>
    </row>
    <row r="2326" customFormat="false" ht="15" hidden="false" customHeight="false" outlineLevel="0" collapsed="false">
      <c r="A2326" s="1" t="n">
        <v>2324</v>
      </c>
      <c r="B2326" s="0" t="n">
        <v>1.24810324719269</v>
      </c>
    </row>
    <row r="2327" customFormat="false" ht="15" hidden="false" customHeight="false" outlineLevel="0" collapsed="false">
      <c r="A2327" s="1" t="n">
        <v>2325</v>
      </c>
      <c r="B2327" s="0" t="n">
        <v>1.02210504684703</v>
      </c>
    </row>
    <row r="2328" customFormat="false" ht="15" hidden="false" customHeight="false" outlineLevel="0" collapsed="false">
      <c r="A2328" s="1" t="n">
        <v>2326</v>
      </c>
      <c r="B2328" s="0" t="n">
        <v>1.30737930919976</v>
      </c>
    </row>
    <row r="2329" customFormat="false" ht="15" hidden="false" customHeight="false" outlineLevel="0" collapsed="false">
      <c r="A2329" s="1" t="n">
        <v>2327</v>
      </c>
      <c r="B2329" s="0" t="n">
        <v>0.928753541317326</v>
      </c>
    </row>
    <row r="2330" customFormat="false" ht="15" hidden="false" customHeight="false" outlineLevel="0" collapsed="false">
      <c r="A2330" s="1" t="n">
        <v>2328</v>
      </c>
      <c r="B2330" s="0" t="n">
        <v>0.882555402475834</v>
      </c>
    </row>
    <row r="2331" customFormat="false" ht="15" hidden="false" customHeight="false" outlineLevel="0" collapsed="false">
      <c r="A2331" s="1" t="n">
        <v>2329</v>
      </c>
      <c r="B2331" s="0" t="n">
        <v>0.89808677541428</v>
      </c>
    </row>
    <row r="2332" customFormat="false" ht="15" hidden="false" customHeight="false" outlineLevel="0" collapsed="false">
      <c r="A2332" s="1" t="n">
        <v>2330</v>
      </c>
      <c r="B2332" s="0" t="n">
        <v>0.974822706266448</v>
      </c>
    </row>
    <row r="2333" customFormat="false" ht="15" hidden="false" customHeight="false" outlineLevel="0" collapsed="false">
      <c r="A2333" s="1" t="n">
        <v>2331</v>
      </c>
      <c r="B2333" s="0" t="n">
        <v>0.983547570374296</v>
      </c>
    </row>
    <row r="2334" customFormat="false" ht="15" hidden="false" customHeight="false" outlineLevel="0" collapsed="false">
      <c r="A2334" s="1" t="n">
        <v>2332</v>
      </c>
      <c r="B2334" s="0" t="n">
        <v>1.6334565406968</v>
      </c>
    </row>
    <row r="2335" customFormat="false" ht="15" hidden="false" customHeight="false" outlineLevel="0" collapsed="false">
      <c r="A2335" s="1" t="n">
        <v>2333</v>
      </c>
      <c r="B2335" s="0" t="n">
        <v>1.06248492058849</v>
      </c>
    </row>
    <row r="2336" customFormat="false" ht="15" hidden="false" customHeight="false" outlineLevel="0" collapsed="false">
      <c r="A2336" s="1" t="n">
        <v>2334</v>
      </c>
      <c r="B2336" s="0" t="n">
        <v>0.956789440210069</v>
      </c>
    </row>
    <row r="2337" customFormat="false" ht="15" hidden="false" customHeight="false" outlineLevel="0" collapsed="false">
      <c r="A2337" s="1" t="n">
        <v>2335</v>
      </c>
      <c r="B2337" s="0" t="n">
        <v>0.905752158104662</v>
      </c>
    </row>
    <row r="2338" customFormat="false" ht="15" hidden="false" customHeight="false" outlineLevel="0" collapsed="false">
      <c r="A2338" s="1" t="n">
        <v>2336</v>
      </c>
      <c r="B2338" s="0" t="n">
        <v>0.926506463630167</v>
      </c>
    </row>
    <row r="2339" customFormat="false" ht="15" hidden="false" customHeight="false" outlineLevel="0" collapsed="false">
      <c r="A2339" s="1" t="n">
        <v>2337</v>
      </c>
      <c r="B2339" s="0" t="n">
        <v>0.901618961395052</v>
      </c>
    </row>
    <row r="2340" customFormat="false" ht="15" hidden="false" customHeight="false" outlineLevel="0" collapsed="false">
      <c r="A2340" s="1" t="n">
        <v>2338</v>
      </c>
      <c r="B2340" s="0" t="n">
        <v>0.999224864018922</v>
      </c>
    </row>
    <row r="2341" customFormat="false" ht="15" hidden="false" customHeight="false" outlineLevel="0" collapsed="false">
      <c r="A2341" s="1" t="n">
        <v>2339</v>
      </c>
      <c r="B2341" s="0" t="n">
        <v>1.20748785501904</v>
      </c>
    </row>
    <row r="2342" customFormat="false" ht="15" hidden="false" customHeight="false" outlineLevel="0" collapsed="false">
      <c r="A2342" s="1" t="n">
        <v>2340</v>
      </c>
      <c r="B2342" s="0" t="n">
        <v>1.22611585737882</v>
      </c>
    </row>
    <row r="2343" customFormat="false" ht="15" hidden="false" customHeight="false" outlineLevel="0" collapsed="false">
      <c r="A2343" s="1" t="n">
        <v>2341</v>
      </c>
      <c r="B2343" s="0" t="n">
        <v>1.01515528966208</v>
      </c>
    </row>
    <row r="2344" customFormat="false" ht="15" hidden="false" customHeight="false" outlineLevel="0" collapsed="false">
      <c r="A2344" s="1" t="n">
        <v>2342</v>
      </c>
      <c r="B2344" s="0" t="n">
        <v>1.0152798035606</v>
      </c>
    </row>
    <row r="2345" customFormat="false" ht="15" hidden="false" customHeight="false" outlineLevel="0" collapsed="false">
      <c r="A2345" s="1" t="n">
        <v>2343</v>
      </c>
      <c r="B2345" s="0" t="n">
        <v>0.996899357539589</v>
      </c>
    </row>
    <row r="2346" customFormat="false" ht="15" hidden="false" customHeight="false" outlineLevel="0" collapsed="false">
      <c r="A2346" s="1" t="n">
        <v>2344</v>
      </c>
      <c r="B2346" s="0" t="n">
        <v>0.87031775972624</v>
      </c>
    </row>
    <row r="2347" customFormat="false" ht="15" hidden="false" customHeight="false" outlineLevel="0" collapsed="false">
      <c r="A2347" s="1" t="n">
        <v>2345</v>
      </c>
      <c r="B2347" s="0" t="n">
        <v>0.88325638259123</v>
      </c>
    </row>
    <row r="2348" customFormat="false" ht="15" hidden="false" customHeight="false" outlineLevel="0" collapsed="false">
      <c r="A2348" s="1" t="n">
        <v>2346</v>
      </c>
      <c r="B2348" s="0" t="n">
        <v>0.928063080352046</v>
      </c>
    </row>
    <row r="2349" customFormat="false" ht="15" hidden="false" customHeight="false" outlineLevel="0" collapsed="false">
      <c r="A2349" s="1" t="n">
        <v>2347</v>
      </c>
      <c r="B2349" s="0" t="n">
        <v>1.66252105991859</v>
      </c>
    </row>
    <row r="2350" customFormat="false" ht="15" hidden="false" customHeight="false" outlineLevel="0" collapsed="false">
      <c r="A2350" s="1" t="n">
        <v>2348</v>
      </c>
      <c r="B2350" s="0" t="n">
        <v>0.986272856903879</v>
      </c>
    </row>
    <row r="2351" customFormat="false" ht="15" hidden="false" customHeight="false" outlineLevel="0" collapsed="false">
      <c r="A2351" s="1" t="n">
        <v>2349</v>
      </c>
      <c r="B2351" s="0" t="n">
        <v>1.05408916055408</v>
      </c>
    </row>
    <row r="2352" customFormat="false" ht="15" hidden="false" customHeight="false" outlineLevel="0" collapsed="false">
      <c r="A2352" s="1" t="n">
        <v>2350</v>
      </c>
      <c r="B2352" s="0" t="n">
        <v>1.04086155590768</v>
      </c>
    </row>
    <row r="2353" customFormat="false" ht="15" hidden="false" customHeight="false" outlineLevel="0" collapsed="false">
      <c r="A2353" s="1" t="n">
        <v>2351</v>
      </c>
      <c r="B2353" s="0" t="n">
        <v>1.01915688828405</v>
      </c>
    </row>
    <row r="2354" customFormat="false" ht="15" hidden="false" customHeight="false" outlineLevel="0" collapsed="false">
      <c r="A2354" s="1" t="n">
        <v>2352</v>
      </c>
      <c r="B2354" s="0" t="n">
        <v>0.85783123084098</v>
      </c>
    </row>
    <row r="2355" customFormat="false" ht="15" hidden="false" customHeight="false" outlineLevel="0" collapsed="false">
      <c r="A2355" s="1" t="n">
        <v>2353</v>
      </c>
      <c r="B2355" s="0" t="n">
        <v>0.856479079484015</v>
      </c>
    </row>
    <row r="2356" customFormat="false" ht="15" hidden="false" customHeight="false" outlineLevel="0" collapsed="false">
      <c r="A2356" s="1" t="n">
        <v>2354</v>
      </c>
      <c r="B2356" s="0" t="n">
        <v>0.854967959062792</v>
      </c>
    </row>
    <row r="2357" customFormat="false" ht="15" hidden="false" customHeight="false" outlineLevel="0" collapsed="false">
      <c r="A2357" s="1" t="n">
        <v>2355</v>
      </c>
      <c r="B2357" s="0" t="n">
        <v>0.867294056599664</v>
      </c>
    </row>
    <row r="2358" customFormat="false" ht="15" hidden="false" customHeight="false" outlineLevel="0" collapsed="false">
      <c r="A2358" s="1" t="n">
        <v>2356</v>
      </c>
      <c r="B2358" s="0" t="n">
        <v>0.895122187877205</v>
      </c>
    </row>
    <row r="2359" customFormat="false" ht="15" hidden="false" customHeight="false" outlineLevel="0" collapsed="false">
      <c r="A2359" s="1" t="n">
        <v>2357</v>
      </c>
      <c r="B2359" s="0" t="n">
        <v>0.898142094016761</v>
      </c>
    </row>
    <row r="2360" customFormat="false" ht="15" hidden="false" customHeight="false" outlineLevel="0" collapsed="false">
      <c r="A2360" s="1" t="n">
        <v>2358</v>
      </c>
      <c r="B2360" s="0" t="n">
        <v>0.83724497105383</v>
      </c>
    </row>
    <row r="2361" customFormat="false" ht="15" hidden="false" customHeight="false" outlineLevel="0" collapsed="false">
      <c r="A2361" s="1" t="n">
        <v>2359</v>
      </c>
      <c r="B2361" s="0" t="n">
        <v>0.821670510057543</v>
      </c>
    </row>
    <row r="2362" customFormat="false" ht="15" hidden="false" customHeight="false" outlineLevel="0" collapsed="false">
      <c r="A2362" s="1" t="n">
        <v>2360</v>
      </c>
      <c r="B2362" s="0" t="n">
        <v>0.812683120238234</v>
      </c>
    </row>
    <row r="2363" customFormat="false" ht="15" hidden="false" customHeight="false" outlineLevel="0" collapsed="false">
      <c r="A2363" s="1" t="n">
        <v>2361</v>
      </c>
      <c r="B2363" s="0" t="n">
        <v>0.832859301289933</v>
      </c>
    </row>
    <row r="2364" customFormat="false" ht="15" hidden="false" customHeight="false" outlineLevel="0" collapsed="false">
      <c r="A2364" s="1" t="n">
        <v>2362</v>
      </c>
      <c r="B2364" s="0" t="n">
        <v>0.836781000784776</v>
      </c>
    </row>
    <row r="2365" customFormat="false" ht="15" hidden="false" customHeight="false" outlineLevel="0" collapsed="false">
      <c r="A2365" s="1" t="n">
        <v>2363</v>
      </c>
      <c r="B2365" s="0" t="n">
        <v>0.854093238806657</v>
      </c>
    </row>
    <row r="2366" customFormat="false" ht="15" hidden="false" customHeight="false" outlineLevel="0" collapsed="false">
      <c r="A2366" s="1" t="n">
        <v>2364</v>
      </c>
      <c r="B2366" s="0" t="n">
        <v>1.16065615903983</v>
      </c>
    </row>
    <row r="2367" customFormat="false" ht="15" hidden="false" customHeight="false" outlineLevel="0" collapsed="false">
      <c r="A2367" s="1" t="n">
        <v>2365</v>
      </c>
      <c r="B2367" s="0" t="n">
        <v>0.89315133104728</v>
      </c>
    </row>
    <row r="2368" customFormat="false" ht="15" hidden="false" customHeight="false" outlineLevel="0" collapsed="false">
      <c r="A2368" s="1" t="n">
        <v>2366</v>
      </c>
      <c r="B2368" s="0" t="n">
        <v>0.904424268546689</v>
      </c>
    </row>
    <row r="2369" customFormat="false" ht="15" hidden="false" customHeight="false" outlineLevel="0" collapsed="false">
      <c r="A2369" s="1" t="n">
        <v>2367</v>
      </c>
      <c r="B2369" s="0" t="n">
        <v>0.797558627216931</v>
      </c>
    </row>
    <row r="2370" customFormat="false" ht="15" hidden="false" customHeight="false" outlineLevel="0" collapsed="false">
      <c r="A2370" s="1" t="n">
        <v>2368</v>
      </c>
      <c r="B2370" s="0" t="n">
        <v>0.888010886492312</v>
      </c>
    </row>
    <row r="2371" customFormat="false" ht="15" hidden="false" customHeight="false" outlineLevel="0" collapsed="false">
      <c r="A2371" s="1" t="n">
        <v>2369</v>
      </c>
      <c r="B2371" s="0" t="n">
        <v>1.20099908862898</v>
      </c>
    </row>
    <row r="2372" customFormat="false" ht="15" hidden="false" customHeight="false" outlineLevel="0" collapsed="false">
      <c r="A2372" s="1" t="n">
        <v>2370</v>
      </c>
      <c r="B2372" s="0" t="n">
        <v>1.18131336484508</v>
      </c>
    </row>
    <row r="2373" customFormat="false" ht="15" hidden="false" customHeight="false" outlineLevel="0" collapsed="false">
      <c r="A2373" s="1" t="n">
        <v>2371</v>
      </c>
      <c r="B2373" s="0" t="n">
        <v>0.933753826606738</v>
      </c>
    </row>
    <row r="2374" customFormat="false" ht="15" hidden="false" customHeight="false" outlineLevel="0" collapsed="false">
      <c r="A2374" s="1" t="n">
        <v>2372</v>
      </c>
      <c r="B2374" s="0" t="n">
        <v>2.2856835334981</v>
      </c>
    </row>
    <row r="2375" customFormat="false" ht="15" hidden="false" customHeight="false" outlineLevel="0" collapsed="false">
      <c r="A2375" s="1" t="n">
        <v>2373</v>
      </c>
      <c r="B2375" s="0" t="n">
        <v>1.19545743873775</v>
      </c>
    </row>
    <row r="2376" customFormat="false" ht="15" hidden="false" customHeight="false" outlineLevel="0" collapsed="false">
      <c r="A2376" s="1" t="n">
        <v>2374</v>
      </c>
      <c r="B2376" s="0" t="n">
        <v>1.0362853381441</v>
      </c>
    </row>
    <row r="2377" customFormat="false" ht="15" hidden="false" customHeight="false" outlineLevel="0" collapsed="false">
      <c r="A2377" s="1" t="n">
        <v>2375</v>
      </c>
      <c r="B2377" s="0" t="n">
        <v>0.869291233172411</v>
      </c>
    </row>
    <row r="2378" customFormat="false" ht="15" hidden="false" customHeight="false" outlineLevel="0" collapsed="false">
      <c r="A2378" s="1" t="n">
        <v>2376</v>
      </c>
      <c r="B2378" s="0" t="n">
        <v>0.847271958964366</v>
      </c>
    </row>
    <row r="2379" customFormat="false" ht="15" hidden="false" customHeight="false" outlineLevel="0" collapsed="false">
      <c r="A2379" s="1" t="n">
        <v>2377</v>
      </c>
      <c r="B2379" s="0" t="n">
        <v>0.878192673279085</v>
      </c>
    </row>
    <row r="2380" customFormat="false" ht="15" hidden="false" customHeight="false" outlineLevel="0" collapsed="false">
      <c r="A2380" s="1" t="n">
        <v>2378</v>
      </c>
      <c r="B2380" s="0" t="n">
        <v>1.03401105231599</v>
      </c>
    </row>
    <row r="2381" customFormat="false" ht="15" hidden="false" customHeight="false" outlineLevel="0" collapsed="false">
      <c r="A2381" s="1" t="n">
        <v>2379</v>
      </c>
      <c r="B2381" s="0" t="n">
        <v>0.893154368153872</v>
      </c>
    </row>
    <row r="2382" customFormat="false" ht="15" hidden="false" customHeight="false" outlineLevel="0" collapsed="false">
      <c r="A2382" s="1" t="n">
        <v>2380</v>
      </c>
      <c r="B2382" s="0" t="n">
        <v>0.842401128866341</v>
      </c>
    </row>
    <row r="2383" customFormat="false" ht="15" hidden="false" customHeight="false" outlineLevel="0" collapsed="false">
      <c r="A2383" s="1" t="n">
        <v>2381</v>
      </c>
      <c r="B2383" s="0" t="n">
        <v>0.860750977566851</v>
      </c>
    </row>
    <row r="2384" customFormat="false" ht="15" hidden="false" customHeight="false" outlineLevel="0" collapsed="false">
      <c r="A2384" s="1" t="n">
        <v>2382</v>
      </c>
      <c r="B2384" s="0" t="n">
        <v>0.814767441297006</v>
      </c>
    </row>
    <row r="2385" customFormat="false" ht="15" hidden="false" customHeight="false" outlineLevel="0" collapsed="false">
      <c r="A2385" s="1" t="n">
        <v>2383</v>
      </c>
      <c r="B2385" s="0" t="n">
        <v>0.805085027991428</v>
      </c>
    </row>
    <row r="2386" customFormat="false" ht="15" hidden="false" customHeight="false" outlineLevel="0" collapsed="false">
      <c r="A2386" s="1" t="n">
        <v>2384</v>
      </c>
      <c r="B2386" s="0" t="n">
        <v>0.762072176379057</v>
      </c>
    </row>
    <row r="2387" customFormat="false" ht="15" hidden="false" customHeight="false" outlineLevel="0" collapsed="false">
      <c r="A2387" s="1" t="n">
        <v>2385</v>
      </c>
      <c r="B2387" s="0" t="n">
        <v>0.769765073426738</v>
      </c>
    </row>
    <row r="2388" customFormat="false" ht="15" hidden="false" customHeight="false" outlineLevel="0" collapsed="false">
      <c r="A2388" s="1" t="n">
        <v>2386</v>
      </c>
      <c r="B2388" s="0" t="n">
        <v>0.817357430794699</v>
      </c>
    </row>
    <row r="2389" customFormat="false" ht="15" hidden="false" customHeight="false" outlineLevel="0" collapsed="false">
      <c r="A2389" s="1" t="n">
        <v>2387</v>
      </c>
      <c r="B2389" s="0" t="n">
        <v>0.831483823741486</v>
      </c>
    </row>
    <row r="2390" customFormat="false" ht="15" hidden="false" customHeight="false" outlineLevel="0" collapsed="false">
      <c r="A2390" s="1" t="n">
        <v>2388</v>
      </c>
      <c r="B2390" s="0" t="n">
        <v>0.848027129234136</v>
      </c>
    </row>
    <row r="2391" customFormat="false" ht="15" hidden="false" customHeight="false" outlineLevel="0" collapsed="false">
      <c r="A2391" s="1" t="n">
        <v>2389</v>
      </c>
      <c r="B2391" s="0" t="n">
        <v>0.859030258083026</v>
      </c>
    </row>
    <row r="2392" customFormat="false" ht="15" hidden="false" customHeight="false" outlineLevel="0" collapsed="false">
      <c r="A2392" s="1" t="n">
        <v>2390</v>
      </c>
      <c r="B2392" s="0" t="n">
        <v>0.792160066755339</v>
      </c>
    </row>
    <row r="2393" customFormat="false" ht="15" hidden="false" customHeight="false" outlineLevel="0" collapsed="false">
      <c r="A2393" s="1" t="n">
        <v>2391</v>
      </c>
      <c r="B2393" s="0" t="n">
        <v>0.778440845123968</v>
      </c>
    </row>
    <row r="2394" customFormat="false" ht="15" hidden="false" customHeight="false" outlineLevel="0" collapsed="false">
      <c r="A2394" s="1" t="n">
        <v>2392</v>
      </c>
      <c r="B2394" s="0" t="n">
        <v>0.76671838783603</v>
      </c>
    </row>
    <row r="2395" customFormat="false" ht="15" hidden="false" customHeight="false" outlineLevel="0" collapsed="false">
      <c r="A2395" s="1" t="n">
        <v>2393</v>
      </c>
      <c r="B2395" s="0" t="n">
        <v>0.742551515504324</v>
      </c>
    </row>
    <row r="2396" customFormat="false" ht="15" hidden="false" customHeight="false" outlineLevel="0" collapsed="false">
      <c r="A2396" s="1" t="n">
        <v>2394</v>
      </c>
      <c r="B2396" s="0" t="n">
        <v>0.788658629984536</v>
      </c>
    </row>
    <row r="2397" customFormat="false" ht="15" hidden="false" customHeight="false" outlineLevel="0" collapsed="false">
      <c r="A2397" s="1" t="n">
        <v>2395</v>
      </c>
      <c r="B2397" s="0" t="n">
        <v>0.849763465996334</v>
      </c>
    </row>
    <row r="2398" customFormat="false" ht="15" hidden="false" customHeight="false" outlineLevel="0" collapsed="false">
      <c r="A2398" s="1" t="n">
        <v>2396</v>
      </c>
      <c r="B2398" s="0" t="n">
        <v>0.910499171352406</v>
      </c>
    </row>
    <row r="2399" customFormat="false" ht="15" hidden="false" customHeight="false" outlineLevel="0" collapsed="false">
      <c r="A2399" s="1" t="n">
        <v>2397</v>
      </c>
      <c r="B2399" s="0" t="n">
        <v>0.8240093939604</v>
      </c>
    </row>
    <row r="2400" customFormat="false" ht="15" hidden="false" customHeight="false" outlineLevel="0" collapsed="false">
      <c r="A2400" s="1" t="n">
        <v>2398</v>
      </c>
      <c r="B2400" s="0" t="n">
        <v>0.793522399464027</v>
      </c>
    </row>
    <row r="2401" customFormat="false" ht="15" hidden="false" customHeight="false" outlineLevel="0" collapsed="false">
      <c r="A2401" s="1" t="n">
        <v>2399</v>
      </c>
      <c r="B2401" s="0" t="n">
        <v>0.830596226816637</v>
      </c>
    </row>
    <row r="2402" customFormat="false" ht="15" hidden="false" customHeight="false" outlineLevel="0" collapsed="false">
      <c r="A2402" s="1" t="n">
        <v>2400</v>
      </c>
      <c r="B2402" s="0" t="n">
        <v>0.764499880777522</v>
      </c>
    </row>
    <row r="2403" customFormat="false" ht="15" hidden="false" customHeight="false" outlineLevel="0" collapsed="false">
      <c r="A2403" s="1" t="n">
        <v>2401</v>
      </c>
      <c r="B2403" s="0" t="n">
        <v>0.781425281063206</v>
      </c>
    </row>
    <row r="2404" customFormat="false" ht="15" hidden="false" customHeight="false" outlineLevel="0" collapsed="false">
      <c r="A2404" s="1" t="n">
        <v>2402</v>
      </c>
      <c r="B2404" s="0" t="n">
        <v>0.93115278292505</v>
      </c>
    </row>
    <row r="2405" customFormat="false" ht="15" hidden="false" customHeight="false" outlineLevel="0" collapsed="false">
      <c r="A2405" s="1" t="n">
        <v>2403</v>
      </c>
      <c r="B2405" s="0" t="n">
        <v>0.850744042706105</v>
      </c>
    </row>
    <row r="2406" customFormat="false" ht="15" hidden="false" customHeight="false" outlineLevel="0" collapsed="false">
      <c r="A2406" s="1" t="n">
        <v>2404</v>
      </c>
      <c r="B2406" s="0" t="n">
        <v>1.35994428263603</v>
      </c>
    </row>
    <row r="2407" customFormat="false" ht="15" hidden="false" customHeight="false" outlineLevel="0" collapsed="false">
      <c r="A2407" s="1" t="n">
        <v>2405</v>
      </c>
      <c r="B2407" s="0" t="n">
        <v>1.01357472840617</v>
      </c>
    </row>
    <row r="2408" customFormat="false" ht="15" hidden="false" customHeight="false" outlineLevel="0" collapsed="false">
      <c r="A2408" s="1" t="n">
        <v>2406</v>
      </c>
      <c r="B2408" s="0" t="n">
        <v>0.795356396963195</v>
      </c>
    </row>
    <row r="2409" customFormat="false" ht="15" hidden="false" customHeight="false" outlineLevel="0" collapsed="false">
      <c r="A2409" s="1" t="n">
        <v>2407</v>
      </c>
      <c r="B2409" s="0" t="n">
        <v>0.754978244160935</v>
      </c>
    </row>
    <row r="2410" customFormat="false" ht="15" hidden="false" customHeight="false" outlineLevel="0" collapsed="false">
      <c r="A2410" s="1" t="n">
        <v>2408</v>
      </c>
      <c r="B2410" s="0" t="n">
        <v>0.754442311502229</v>
      </c>
    </row>
    <row r="2411" customFormat="false" ht="15" hidden="false" customHeight="false" outlineLevel="0" collapsed="false">
      <c r="A2411" s="1" t="n">
        <v>2409</v>
      </c>
      <c r="B2411" s="0" t="n">
        <v>0.751594425839239</v>
      </c>
    </row>
    <row r="2412" customFormat="false" ht="15" hidden="false" customHeight="false" outlineLevel="0" collapsed="false">
      <c r="A2412" s="1" t="n">
        <v>2410</v>
      </c>
      <c r="B2412" s="0" t="n">
        <v>0.882149101184831</v>
      </c>
    </row>
    <row r="2413" customFormat="false" ht="15" hidden="false" customHeight="false" outlineLevel="0" collapsed="false">
      <c r="A2413" s="1" t="n">
        <v>2411</v>
      </c>
      <c r="B2413" s="0" t="n">
        <v>0.839609928419508</v>
      </c>
    </row>
    <row r="2414" customFormat="false" ht="15" hidden="false" customHeight="false" outlineLevel="0" collapsed="false">
      <c r="A2414" s="1" t="n">
        <v>2412</v>
      </c>
      <c r="B2414" s="0" t="n">
        <v>0.863789114318755</v>
      </c>
    </row>
    <row r="2415" customFormat="false" ht="15" hidden="false" customHeight="false" outlineLevel="0" collapsed="false">
      <c r="A2415" s="1" t="n">
        <v>2413</v>
      </c>
      <c r="B2415" s="0" t="n">
        <v>0.82685327755746</v>
      </c>
    </row>
    <row r="2416" customFormat="false" ht="15" hidden="false" customHeight="false" outlineLevel="0" collapsed="false">
      <c r="A2416" s="1" t="n">
        <v>2414</v>
      </c>
      <c r="B2416" s="0" t="n">
        <v>0.752741366341321</v>
      </c>
    </row>
    <row r="2417" customFormat="false" ht="15" hidden="false" customHeight="false" outlineLevel="0" collapsed="false">
      <c r="A2417" s="1" t="n">
        <v>2415</v>
      </c>
      <c r="B2417" s="0" t="n">
        <v>0.754815642158651</v>
      </c>
    </row>
    <row r="2418" customFormat="false" ht="15" hidden="false" customHeight="false" outlineLevel="0" collapsed="false">
      <c r="A2418" s="1" t="n">
        <v>2416</v>
      </c>
      <c r="B2418" s="0" t="n">
        <v>0.713525146079796</v>
      </c>
    </row>
    <row r="2419" customFormat="false" ht="15" hidden="false" customHeight="false" outlineLevel="0" collapsed="false">
      <c r="A2419" s="1" t="n">
        <v>2417</v>
      </c>
      <c r="B2419" s="0" t="n">
        <v>0.729243482154446</v>
      </c>
    </row>
    <row r="2420" customFormat="false" ht="15" hidden="false" customHeight="false" outlineLevel="0" collapsed="false">
      <c r="A2420" s="1" t="n">
        <v>2418</v>
      </c>
      <c r="B2420" s="0" t="n">
        <v>0.738300038352989</v>
      </c>
    </row>
    <row r="2421" customFormat="false" ht="15" hidden="false" customHeight="false" outlineLevel="0" collapsed="false">
      <c r="A2421" s="1" t="n">
        <v>2419</v>
      </c>
      <c r="B2421" s="0" t="n">
        <v>0.760452354680631</v>
      </c>
    </row>
    <row r="2422" customFormat="false" ht="15" hidden="false" customHeight="false" outlineLevel="0" collapsed="false">
      <c r="A2422" s="1" t="n">
        <v>2420</v>
      </c>
      <c r="B2422" s="0" t="n">
        <v>0.826354547094177</v>
      </c>
    </row>
    <row r="2423" customFormat="false" ht="15" hidden="false" customHeight="false" outlineLevel="0" collapsed="false">
      <c r="A2423" s="1" t="n">
        <v>2421</v>
      </c>
      <c r="B2423" s="0" t="n">
        <v>0.850546710564413</v>
      </c>
    </row>
    <row r="2424" customFormat="false" ht="15" hidden="false" customHeight="false" outlineLevel="0" collapsed="false">
      <c r="A2424" s="1" t="n">
        <v>2422</v>
      </c>
      <c r="B2424" s="0" t="n">
        <v>0.746367955927853</v>
      </c>
    </row>
    <row r="2425" customFormat="false" ht="15" hidden="false" customHeight="false" outlineLevel="0" collapsed="false">
      <c r="A2425" s="1" t="n">
        <v>2423</v>
      </c>
      <c r="B2425" s="0" t="n">
        <v>0.740090739962795</v>
      </c>
    </row>
    <row r="2426" customFormat="false" ht="15" hidden="false" customHeight="false" outlineLevel="0" collapsed="false">
      <c r="A2426" s="1" t="n">
        <v>2424</v>
      </c>
      <c r="B2426" s="0" t="n">
        <v>0.723102223818291</v>
      </c>
    </row>
    <row r="2427" customFormat="false" ht="15" hidden="false" customHeight="false" outlineLevel="0" collapsed="false">
      <c r="A2427" s="1" t="n">
        <v>2425</v>
      </c>
      <c r="B2427" s="0" t="n">
        <v>0.682469813063957</v>
      </c>
    </row>
    <row r="2428" customFormat="false" ht="15" hidden="false" customHeight="false" outlineLevel="0" collapsed="false">
      <c r="A2428" s="1" t="n">
        <v>2426</v>
      </c>
      <c r="B2428" s="0" t="n">
        <v>0.728180117051132</v>
      </c>
    </row>
    <row r="2429" customFormat="false" ht="15" hidden="false" customHeight="false" outlineLevel="0" collapsed="false">
      <c r="A2429" s="1" t="n">
        <v>2427</v>
      </c>
      <c r="B2429" s="0" t="n">
        <v>0.823316148825879</v>
      </c>
    </row>
    <row r="2430" customFormat="false" ht="15" hidden="false" customHeight="false" outlineLevel="0" collapsed="false">
      <c r="A2430" s="1" t="n">
        <v>2428</v>
      </c>
      <c r="B2430" s="0" t="n">
        <v>0.834346780824773</v>
      </c>
    </row>
    <row r="2431" customFormat="false" ht="15" hidden="false" customHeight="false" outlineLevel="0" collapsed="false">
      <c r="A2431" s="1" t="n">
        <v>2429</v>
      </c>
      <c r="B2431" s="0" t="n">
        <v>0.797919090025915</v>
      </c>
    </row>
    <row r="2432" customFormat="false" ht="15" hidden="false" customHeight="false" outlineLevel="0" collapsed="false">
      <c r="A2432" s="1" t="n">
        <v>2430</v>
      </c>
      <c r="B2432" s="0" t="n">
        <v>0.771067525508155</v>
      </c>
    </row>
    <row r="2433" customFormat="false" ht="15" hidden="false" customHeight="false" outlineLevel="0" collapsed="false">
      <c r="A2433" s="1" t="n">
        <v>2431</v>
      </c>
      <c r="B2433" s="0" t="n">
        <v>0.721526631611394</v>
      </c>
    </row>
    <row r="2434" customFormat="false" ht="15" hidden="false" customHeight="false" outlineLevel="0" collapsed="false">
      <c r="A2434" s="1" t="n">
        <v>2432</v>
      </c>
      <c r="B2434" s="0" t="n">
        <v>0.712032069655545</v>
      </c>
    </row>
    <row r="2435" customFormat="false" ht="15" hidden="false" customHeight="false" outlineLevel="0" collapsed="false">
      <c r="A2435" s="1" t="n">
        <v>2433</v>
      </c>
      <c r="B2435" s="0" t="n">
        <v>0.698970804379771</v>
      </c>
    </row>
    <row r="2436" customFormat="false" ht="15" hidden="false" customHeight="false" outlineLevel="0" collapsed="false">
      <c r="A2436" s="1" t="n">
        <v>2434</v>
      </c>
      <c r="B2436" s="0" t="n">
        <v>0.72002793758512</v>
      </c>
    </row>
    <row r="2437" customFormat="false" ht="15" hidden="false" customHeight="false" outlineLevel="0" collapsed="false">
      <c r="A2437" s="1" t="n">
        <v>2435</v>
      </c>
      <c r="B2437" s="0" t="n">
        <v>0.711724108098292</v>
      </c>
    </row>
    <row r="2438" customFormat="false" ht="15" hidden="false" customHeight="false" outlineLevel="0" collapsed="false">
      <c r="A2438" s="1" t="n">
        <v>2436</v>
      </c>
      <c r="B2438" s="0" t="n">
        <v>0.991632934954319</v>
      </c>
    </row>
    <row r="2439" customFormat="false" ht="15" hidden="false" customHeight="false" outlineLevel="0" collapsed="false">
      <c r="A2439" s="1" t="n">
        <v>2437</v>
      </c>
      <c r="B2439" s="0" t="n">
        <v>0.846385888031487</v>
      </c>
    </row>
    <row r="2440" customFormat="false" ht="15" hidden="false" customHeight="false" outlineLevel="0" collapsed="false">
      <c r="A2440" s="1" t="n">
        <v>2438</v>
      </c>
      <c r="B2440" s="0" t="n">
        <v>0.761412911102209</v>
      </c>
    </row>
    <row r="2441" customFormat="false" ht="15" hidden="false" customHeight="false" outlineLevel="0" collapsed="false">
      <c r="A2441" s="1" t="n">
        <v>2439</v>
      </c>
      <c r="B2441" s="0" t="n">
        <v>0.693492199218413</v>
      </c>
    </row>
    <row r="2442" customFormat="false" ht="15" hidden="false" customHeight="false" outlineLevel="0" collapsed="false">
      <c r="A2442" s="1" t="n">
        <v>2440</v>
      </c>
      <c r="B2442" s="0" t="n">
        <v>0.702382905364583</v>
      </c>
    </row>
    <row r="2443" customFormat="false" ht="15" hidden="false" customHeight="false" outlineLevel="0" collapsed="false">
      <c r="A2443" s="1" t="n">
        <v>2441</v>
      </c>
      <c r="B2443" s="0" t="n">
        <v>0.7131520647454</v>
      </c>
    </row>
    <row r="2444" customFormat="false" ht="15" hidden="false" customHeight="false" outlineLevel="0" collapsed="false">
      <c r="A2444" s="1" t="n">
        <v>2442</v>
      </c>
      <c r="B2444" s="0" t="n">
        <v>0.746003750020857</v>
      </c>
    </row>
    <row r="2445" customFormat="false" ht="15" hidden="false" customHeight="false" outlineLevel="0" collapsed="false">
      <c r="A2445" s="1" t="n">
        <v>2443</v>
      </c>
      <c r="B2445" s="0" t="n">
        <v>0.749435827053142</v>
      </c>
    </row>
    <row r="2446" customFormat="false" ht="15" hidden="false" customHeight="false" outlineLevel="0" collapsed="false">
      <c r="A2446" s="1" t="n">
        <v>2444</v>
      </c>
      <c r="B2446" s="0" t="n">
        <v>0.793436579716069</v>
      </c>
    </row>
    <row r="2447" customFormat="false" ht="15" hidden="false" customHeight="false" outlineLevel="0" collapsed="false">
      <c r="A2447" s="1" t="n">
        <v>2445</v>
      </c>
      <c r="B2447" s="0" t="n">
        <v>0.790225405826415</v>
      </c>
    </row>
    <row r="2448" customFormat="false" ht="15" hidden="false" customHeight="false" outlineLevel="0" collapsed="false">
      <c r="A2448" s="1" t="n">
        <v>2446</v>
      </c>
      <c r="B2448" s="0" t="n">
        <v>0.76179491506643</v>
      </c>
    </row>
    <row r="2449" customFormat="false" ht="15" hidden="false" customHeight="false" outlineLevel="0" collapsed="false">
      <c r="A2449" s="1" t="n">
        <v>2447</v>
      </c>
      <c r="B2449" s="0" t="n">
        <v>0.722989097737011</v>
      </c>
    </row>
    <row r="2450" customFormat="false" ht="15" hidden="false" customHeight="false" outlineLevel="0" collapsed="false">
      <c r="A2450" s="1" t="n">
        <v>2448</v>
      </c>
      <c r="B2450" s="0" t="n">
        <v>0.69693816247235</v>
      </c>
    </row>
    <row r="2451" customFormat="false" ht="15" hidden="false" customHeight="false" outlineLevel="0" collapsed="false">
      <c r="A2451" s="1" t="n">
        <v>2449</v>
      </c>
      <c r="B2451" s="0" t="n">
        <v>0.692857932896266</v>
      </c>
    </row>
    <row r="2452" customFormat="false" ht="15" hidden="false" customHeight="false" outlineLevel="0" collapsed="false">
      <c r="A2452" s="1" t="n">
        <v>2450</v>
      </c>
      <c r="B2452" s="0" t="n">
        <v>0.749300103854898</v>
      </c>
    </row>
    <row r="2453" customFormat="false" ht="15" hidden="false" customHeight="false" outlineLevel="0" collapsed="false">
      <c r="A2453" s="1" t="n">
        <v>2451</v>
      </c>
      <c r="B2453" s="0" t="n">
        <v>0.704887768394307</v>
      </c>
    </row>
    <row r="2454" customFormat="false" ht="15" hidden="false" customHeight="false" outlineLevel="0" collapsed="false">
      <c r="A2454" s="1" t="n">
        <v>2452</v>
      </c>
      <c r="B2454" s="0" t="n">
        <v>1.57573078168911</v>
      </c>
    </row>
    <row r="2455" customFormat="false" ht="15" hidden="false" customHeight="false" outlineLevel="0" collapsed="false">
      <c r="A2455" s="1" t="n">
        <v>2453</v>
      </c>
      <c r="B2455" s="0" t="n">
        <v>1.25728519718245</v>
      </c>
    </row>
    <row r="2456" customFormat="false" ht="15" hidden="false" customHeight="false" outlineLevel="0" collapsed="false">
      <c r="A2456" s="1" t="n">
        <v>2454</v>
      </c>
      <c r="B2456" s="0" t="n">
        <v>3.0327309707288</v>
      </c>
    </row>
    <row r="2457" customFormat="false" ht="15" hidden="false" customHeight="false" outlineLevel="0" collapsed="false">
      <c r="A2457" s="1" t="n">
        <v>2455</v>
      </c>
      <c r="B2457" s="0" t="n">
        <v>3.42522554799891</v>
      </c>
    </row>
    <row r="2458" customFormat="false" ht="15" hidden="false" customHeight="false" outlineLevel="0" collapsed="false">
      <c r="A2458" s="1" t="n">
        <v>2456</v>
      </c>
      <c r="B2458" s="0" t="n">
        <v>1.0478345732455</v>
      </c>
    </row>
    <row r="2459" customFormat="false" ht="15" hidden="false" customHeight="false" outlineLevel="0" collapsed="false">
      <c r="A2459" s="1" t="n">
        <v>2457</v>
      </c>
      <c r="B2459" s="0" t="n">
        <v>0.826345615676083</v>
      </c>
    </row>
    <row r="2460" customFormat="false" ht="15" hidden="false" customHeight="false" outlineLevel="0" collapsed="false">
      <c r="A2460" s="1" t="n">
        <v>2458</v>
      </c>
      <c r="B2460" s="0" t="n">
        <v>0.869292085599022</v>
      </c>
    </row>
    <row r="2461" customFormat="false" ht="15" hidden="false" customHeight="false" outlineLevel="0" collapsed="false">
      <c r="A2461" s="1" t="n">
        <v>2459</v>
      </c>
      <c r="B2461" s="0" t="n">
        <v>0.80151136392774</v>
      </c>
    </row>
    <row r="2462" customFormat="false" ht="15" hidden="false" customHeight="false" outlineLevel="0" collapsed="false">
      <c r="A2462" s="1" t="n">
        <v>2460</v>
      </c>
      <c r="B2462" s="0" t="n">
        <v>0.73540158021515</v>
      </c>
    </row>
    <row r="2463" customFormat="false" ht="15" hidden="false" customHeight="false" outlineLevel="0" collapsed="false">
      <c r="A2463" s="1" t="n">
        <v>2461</v>
      </c>
      <c r="B2463" s="0" t="n">
        <v>0.790616629988876</v>
      </c>
    </row>
    <row r="2464" customFormat="false" ht="15" hidden="false" customHeight="false" outlineLevel="0" collapsed="false">
      <c r="A2464" s="1" t="n">
        <v>2462</v>
      </c>
      <c r="B2464" s="0" t="n">
        <v>0.692770175004855</v>
      </c>
    </row>
    <row r="2465" customFormat="false" ht="15" hidden="false" customHeight="false" outlineLevel="0" collapsed="false">
      <c r="A2465" s="1" t="n">
        <v>2463</v>
      </c>
      <c r="B2465" s="0" t="n">
        <v>0.713400167518456</v>
      </c>
    </row>
    <row r="2466" customFormat="false" ht="15" hidden="false" customHeight="false" outlineLevel="0" collapsed="false">
      <c r="A2466" s="1" t="n">
        <v>2464</v>
      </c>
      <c r="B2466" s="0" t="n">
        <v>0.701447500417846</v>
      </c>
    </row>
    <row r="2467" customFormat="false" ht="15" hidden="false" customHeight="false" outlineLevel="0" collapsed="false">
      <c r="A2467" s="1" t="n">
        <v>2465</v>
      </c>
      <c r="B2467" s="0" t="n">
        <v>0.637216004403225</v>
      </c>
    </row>
    <row r="2468" customFormat="false" ht="15" hidden="false" customHeight="false" outlineLevel="0" collapsed="false">
      <c r="A2468" s="1" t="n">
        <v>2466</v>
      </c>
      <c r="B2468" s="0" t="n">
        <v>0.851376561605768</v>
      </c>
    </row>
    <row r="2469" customFormat="false" ht="15" hidden="false" customHeight="false" outlineLevel="0" collapsed="false">
      <c r="A2469" s="1" t="n">
        <v>2467</v>
      </c>
      <c r="B2469" s="0" t="n">
        <v>0.708877484492606</v>
      </c>
    </row>
    <row r="2470" customFormat="false" ht="15" hidden="false" customHeight="false" outlineLevel="0" collapsed="false">
      <c r="A2470" s="1" t="n">
        <v>2468</v>
      </c>
      <c r="B2470" s="0" t="n">
        <v>0.733330247379669</v>
      </c>
    </row>
    <row r="2471" customFormat="false" ht="15" hidden="false" customHeight="false" outlineLevel="0" collapsed="false">
      <c r="A2471" s="1" t="n">
        <v>2469</v>
      </c>
      <c r="B2471" s="0" t="n">
        <v>0.809729520781674</v>
      </c>
    </row>
    <row r="2472" customFormat="false" ht="15" hidden="false" customHeight="false" outlineLevel="0" collapsed="false">
      <c r="A2472" s="1" t="n">
        <v>2470</v>
      </c>
      <c r="B2472" s="0" t="n">
        <v>0.649612325247307</v>
      </c>
    </row>
    <row r="2473" customFormat="false" ht="15" hidden="false" customHeight="false" outlineLevel="0" collapsed="false">
      <c r="A2473" s="1" t="n">
        <v>2471</v>
      </c>
      <c r="B2473" s="0" t="n">
        <v>0.633657951429234</v>
      </c>
    </row>
    <row r="2474" customFormat="false" ht="15" hidden="false" customHeight="false" outlineLevel="0" collapsed="false">
      <c r="A2474" s="1" t="n">
        <v>2472</v>
      </c>
      <c r="B2474" s="0" t="n">
        <v>0.610461996209544</v>
      </c>
    </row>
    <row r="2475" customFormat="false" ht="15" hidden="false" customHeight="false" outlineLevel="0" collapsed="false">
      <c r="A2475" s="1" t="n">
        <v>2473</v>
      </c>
      <c r="B2475" s="0" t="n">
        <v>0.603943010540449</v>
      </c>
    </row>
    <row r="2476" customFormat="false" ht="15" hidden="false" customHeight="false" outlineLevel="0" collapsed="false">
      <c r="A2476" s="1" t="n">
        <v>2474</v>
      </c>
      <c r="B2476" s="0" t="n">
        <v>0.633183055335019</v>
      </c>
    </row>
    <row r="2477" customFormat="false" ht="15" hidden="false" customHeight="false" outlineLevel="0" collapsed="false">
      <c r="A2477" s="1" t="n">
        <v>2475</v>
      </c>
      <c r="B2477" s="0" t="n">
        <v>0.614211859434566</v>
      </c>
    </row>
    <row r="2478" customFormat="false" ht="15" hidden="false" customHeight="false" outlineLevel="0" collapsed="false">
      <c r="A2478" s="1" t="n">
        <v>2476</v>
      </c>
      <c r="B2478" s="0" t="n">
        <v>0.638095005444196</v>
      </c>
    </row>
    <row r="2479" customFormat="false" ht="15" hidden="false" customHeight="false" outlineLevel="0" collapsed="false">
      <c r="A2479" s="1" t="n">
        <v>2477</v>
      </c>
      <c r="B2479" s="0" t="n">
        <v>0.669146742424344</v>
      </c>
    </row>
    <row r="2480" customFormat="false" ht="15" hidden="false" customHeight="false" outlineLevel="0" collapsed="false">
      <c r="A2480" s="1" t="n">
        <v>2478</v>
      </c>
      <c r="B2480" s="0" t="n">
        <v>0.629490480174027</v>
      </c>
    </row>
    <row r="2481" customFormat="false" ht="15" hidden="false" customHeight="false" outlineLevel="0" collapsed="false">
      <c r="A2481" s="1" t="n">
        <v>2479</v>
      </c>
      <c r="B2481" s="0" t="n">
        <v>0.635216817533007</v>
      </c>
    </row>
    <row r="2482" customFormat="false" ht="15" hidden="false" customHeight="false" outlineLevel="0" collapsed="false">
      <c r="A2482" s="1" t="n">
        <v>2480</v>
      </c>
      <c r="B2482" s="0" t="n">
        <v>0.592461371101168</v>
      </c>
    </row>
    <row r="2483" customFormat="false" ht="15" hidden="false" customHeight="false" outlineLevel="0" collapsed="false">
      <c r="A2483" s="1" t="n">
        <v>2481</v>
      </c>
      <c r="B2483" s="0" t="n">
        <v>0.594473880154654</v>
      </c>
    </row>
    <row r="2484" customFormat="false" ht="15" hidden="false" customHeight="false" outlineLevel="0" collapsed="false">
      <c r="A2484" s="1" t="n">
        <v>2482</v>
      </c>
      <c r="B2484" s="0" t="n">
        <v>0.630470921093364</v>
      </c>
    </row>
    <row r="2485" customFormat="false" ht="15" hidden="false" customHeight="false" outlineLevel="0" collapsed="false">
      <c r="A2485" s="1" t="n">
        <v>2483</v>
      </c>
      <c r="B2485" s="0" t="n">
        <v>0.620544314701856</v>
      </c>
    </row>
    <row r="2486" customFormat="false" ht="15" hidden="false" customHeight="false" outlineLevel="0" collapsed="false">
      <c r="A2486" s="1" t="n">
        <v>2484</v>
      </c>
      <c r="B2486" s="0" t="n">
        <v>0.936198407990286</v>
      </c>
    </row>
    <row r="2487" customFormat="false" ht="15" hidden="false" customHeight="false" outlineLevel="0" collapsed="false">
      <c r="A2487" s="1" t="n">
        <v>2485</v>
      </c>
      <c r="B2487" s="0" t="n">
        <v>0.683055762574837</v>
      </c>
    </row>
    <row r="2488" customFormat="false" ht="15" hidden="false" customHeight="false" outlineLevel="0" collapsed="false">
      <c r="A2488" s="1" t="n">
        <v>2486</v>
      </c>
      <c r="B2488" s="0" t="n">
        <v>0.824150216602188</v>
      </c>
    </row>
    <row r="2489" customFormat="false" ht="15" hidden="false" customHeight="false" outlineLevel="0" collapsed="false">
      <c r="A2489" s="1" t="n">
        <v>2487</v>
      </c>
      <c r="B2489" s="0" t="n">
        <v>1.35286176888441</v>
      </c>
    </row>
    <row r="2490" customFormat="false" ht="15" hidden="false" customHeight="false" outlineLevel="0" collapsed="false">
      <c r="A2490" s="1" t="n">
        <v>2488</v>
      </c>
      <c r="B2490" s="0" t="n">
        <v>0.854590078585991</v>
      </c>
    </row>
    <row r="2491" customFormat="false" ht="15" hidden="false" customHeight="false" outlineLevel="0" collapsed="false">
      <c r="A2491" s="1" t="n">
        <v>2489</v>
      </c>
      <c r="B2491" s="0" t="n">
        <v>0.732141880272427</v>
      </c>
    </row>
    <row r="2492" customFormat="false" ht="15" hidden="false" customHeight="false" outlineLevel="0" collapsed="false">
      <c r="A2492" s="1" t="n">
        <v>2490</v>
      </c>
      <c r="B2492" s="0" t="n">
        <v>0.705194705679865</v>
      </c>
    </row>
    <row r="2493" customFormat="false" ht="15" hidden="false" customHeight="false" outlineLevel="0" collapsed="false">
      <c r="A2493" s="1" t="n">
        <v>2491</v>
      </c>
      <c r="B2493" s="0" t="n">
        <v>0.659306758444342</v>
      </c>
    </row>
    <row r="2494" customFormat="false" ht="15" hidden="false" customHeight="false" outlineLevel="0" collapsed="false">
      <c r="A2494" s="1" t="n">
        <v>2492</v>
      </c>
      <c r="B2494" s="0" t="n">
        <v>0.66274446839505</v>
      </c>
    </row>
    <row r="2495" customFormat="false" ht="15" hidden="false" customHeight="false" outlineLevel="0" collapsed="false">
      <c r="A2495" s="1" t="n">
        <v>2493</v>
      </c>
      <c r="B2495" s="0" t="n">
        <v>0.665951870212017</v>
      </c>
    </row>
    <row r="2496" customFormat="false" ht="15" hidden="false" customHeight="false" outlineLevel="0" collapsed="false">
      <c r="A2496" s="1" t="n">
        <v>2494</v>
      </c>
      <c r="B2496" s="0" t="n">
        <v>0.730828485251178</v>
      </c>
    </row>
    <row r="2497" customFormat="false" ht="15" hidden="false" customHeight="false" outlineLevel="0" collapsed="false">
      <c r="A2497" s="1" t="n">
        <v>2495</v>
      </c>
      <c r="B2497" s="0" t="n">
        <v>0.645526162739643</v>
      </c>
    </row>
    <row r="2498" customFormat="false" ht="15" hidden="false" customHeight="false" outlineLevel="0" collapsed="false">
      <c r="A2498" s="1" t="n">
        <v>2496</v>
      </c>
      <c r="B2498" s="0" t="n">
        <v>0.619413613214315</v>
      </c>
    </row>
    <row r="2499" customFormat="false" ht="15" hidden="false" customHeight="false" outlineLevel="0" collapsed="false">
      <c r="A2499" s="1" t="n">
        <v>2497</v>
      </c>
      <c r="B2499" s="0" t="n">
        <v>0.587363701286165</v>
      </c>
    </row>
    <row r="2500" customFormat="false" ht="15" hidden="false" customHeight="false" outlineLevel="0" collapsed="false">
      <c r="A2500" s="1" t="n">
        <v>2498</v>
      </c>
      <c r="B2500" s="0" t="n">
        <v>0.771955411575063</v>
      </c>
    </row>
    <row r="2501" customFormat="false" ht="15" hidden="false" customHeight="false" outlineLevel="0" collapsed="false">
      <c r="A2501" s="1" t="n">
        <v>2499</v>
      </c>
      <c r="B2501" s="0" t="n">
        <v>0.76858712572751</v>
      </c>
    </row>
    <row r="2502" customFormat="false" ht="15" hidden="false" customHeight="false" outlineLevel="0" collapsed="false">
      <c r="A2502" s="1" t="n">
        <v>2500</v>
      </c>
      <c r="B2502" s="0" t="n">
        <v>1.8058115678246</v>
      </c>
    </row>
    <row r="2503" customFormat="false" ht="15" hidden="false" customHeight="false" outlineLevel="0" collapsed="false">
      <c r="A2503" s="1" t="n">
        <v>2501</v>
      </c>
      <c r="B2503" s="0" t="n">
        <v>0.954669803857765</v>
      </c>
    </row>
    <row r="2504" customFormat="false" ht="15" hidden="false" customHeight="false" outlineLevel="0" collapsed="false">
      <c r="A2504" s="1" t="n">
        <v>2502</v>
      </c>
      <c r="B2504" s="0" t="n">
        <v>0.625250957449198</v>
      </c>
    </row>
    <row r="2505" customFormat="false" ht="15" hidden="false" customHeight="false" outlineLevel="0" collapsed="false">
      <c r="A2505" s="1" t="n">
        <v>2503</v>
      </c>
      <c r="B2505" s="0" t="n">
        <v>0.590418351185427</v>
      </c>
    </row>
    <row r="2506" customFormat="false" ht="15" hidden="false" customHeight="false" outlineLevel="0" collapsed="false">
      <c r="A2506" s="1" t="n">
        <v>2504</v>
      </c>
      <c r="B2506" s="0" t="n">
        <v>0.559067546433526</v>
      </c>
    </row>
    <row r="2507" customFormat="false" ht="15" hidden="false" customHeight="false" outlineLevel="0" collapsed="false">
      <c r="A2507" s="1" t="n">
        <v>2505</v>
      </c>
      <c r="B2507" s="0" t="n">
        <v>0.572365978505738</v>
      </c>
    </row>
    <row r="2508" customFormat="false" ht="15" hidden="false" customHeight="false" outlineLevel="0" collapsed="false">
      <c r="A2508" s="1" t="n">
        <v>2506</v>
      </c>
      <c r="B2508" s="0" t="n">
        <v>0.590394890188691</v>
      </c>
    </row>
    <row r="2509" customFormat="false" ht="15" hidden="false" customHeight="false" outlineLevel="0" collapsed="false">
      <c r="A2509" s="1" t="n">
        <v>2507</v>
      </c>
      <c r="B2509" s="0" t="n">
        <v>0.693774384939112</v>
      </c>
    </row>
    <row r="2510" customFormat="false" ht="15" hidden="false" customHeight="false" outlineLevel="0" collapsed="false">
      <c r="A2510" s="1" t="n">
        <v>2508</v>
      </c>
      <c r="B2510" s="0" t="n">
        <v>0.795041274425429</v>
      </c>
    </row>
    <row r="2511" customFormat="false" ht="15" hidden="false" customHeight="false" outlineLevel="0" collapsed="false">
      <c r="A2511" s="1" t="n">
        <v>2509</v>
      </c>
      <c r="B2511" s="0" t="n">
        <v>0.657476160017833</v>
      </c>
    </row>
    <row r="2512" customFormat="false" ht="15" hidden="false" customHeight="false" outlineLevel="0" collapsed="false">
      <c r="A2512" s="1" t="n">
        <v>2510</v>
      </c>
      <c r="B2512" s="0" t="n">
        <v>0.621196279520799</v>
      </c>
    </row>
    <row r="2513" customFormat="false" ht="15" hidden="false" customHeight="false" outlineLevel="0" collapsed="false">
      <c r="A2513" s="1" t="n">
        <v>2511</v>
      </c>
      <c r="B2513" s="0" t="n">
        <v>0.692063767240418</v>
      </c>
    </row>
    <row r="2514" customFormat="false" ht="15" hidden="false" customHeight="false" outlineLevel="0" collapsed="false">
      <c r="A2514" s="1" t="n">
        <v>2512</v>
      </c>
      <c r="B2514" s="0" t="n">
        <v>0.80350365719287</v>
      </c>
    </row>
    <row r="2515" customFormat="false" ht="15" hidden="false" customHeight="false" outlineLevel="0" collapsed="false">
      <c r="A2515" s="1" t="n">
        <v>2513</v>
      </c>
      <c r="B2515" s="0" t="n">
        <v>0.615922871501061</v>
      </c>
    </row>
    <row r="2516" customFormat="false" ht="15" hidden="false" customHeight="false" outlineLevel="0" collapsed="false">
      <c r="A2516" s="1" t="n">
        <v>2514</v>
      </c>
      <c r="B2516" s="0" t="n">
        <v>0.638100649914535</v>
      </c>
    </row>
    <row r="2517" customFormat="false" ht="15" hidden="false" customHeight="false" outlineLevel="0" collapsed="false">
      <c r="A2517" s="1" t="n">
        <v>2515</v>
      </c>
      <c r="B2517" s="0" t="n">
        <v>0.634273284614031</v>
      </c>
    </row>
    <row r="2518" customFormat="false" ht="15" hidden="false" customHeight="false" outlineLevel="0" collapsed="false">
      <c r="A2518" s="1" t="n">
        <v>2516</v>
      </c>
      <c r="B2518" s="0" t="n">
        <v>0.643593938333504</v>
      </c>
    </row>
    <row r="2519" customFormat="false" ht="15" hidden="false" customHeight="false" outlineLevel="0" collapsed="false">
      <c r="A2519" s="1" t="n">
        <v>2517</v>
      </c>
      <c r="B2519" s="0" t="n">
        <v>0.724946441991162</v>
      </c>
    </row>
    <row r="2520" customFormat="false" ht="15" hidden="false" customHeight="false" outlineLevel="0" collapsed="false">
      <c r="A2520" s="1" t="n">
        <v>2518</v>
      </c>
      <c r="B2520" s="0" t="n">
        <v>0.642227772117067</v>
      </c>
    </row>
    <row r="2521" customFormat="false" ht="15" hidden="false" customHeight="false" outlineLevel="0" collapsed="false">
      <c r="A2521" s="1" t="n">
        <v>2519</v>
      </c>
      <c r="B2521" s="0" t="n">
        <v>0.608110517411872</v>
      </c>
    </row>
    <row r="2522" customFormat="false" ht="15" hidden="false" customHeight="false" outlineLevel="0" collapsed="false">
      <c r="A2522" s="1" t="n">
        <v>2520</v>
      </c>
      <c r="B2522" s="0" t="n">
        <v>0.585292564885665</v>
      </c>
    </row>
    <row r="2523" customFormat="false" ht="15" hidden="false" customHeight="false" outlineLevel="0" collapsed="false">
      <c r="A2523" s="1" t="n">
        <v>2521</v>
      </c>
      <c r="B2523" s="0" t="n">
        <v>0.575697465017739</v>
      </c>
    </row>
    <row r="2524" customFormat="false" ht="15" hidden="false" customHeight="false" outlineLevel="0" collapsed="false">
      <c r="A2524" s="1" t="n">
        <v>2522</v>
      </c>
      <c r="B2524" s="0" t="n">
        <v>0.549395652736558</v>
      </c>
    </row>
    <row r="2525" customFormat="false" ht="15" hidden="false" customHeight="false" outlineLevel="0" collapsed="false">
      <c r="A2525" s="1" t="n">
        <v>2523</v>
      </c>
      <c r="B2525" s="0" t="n">
        <v>0.602676972216024</v>
      </c>
    </row>
    <row r="2526" customFormat="false" ht="15" hidden="false" customHeight="false" outlineLevel="0" collapsed="false">
      <c r="A2526" s="1" t="n">
        <v>2524</v>
      </c>
      <c r="B2526" s="0" t="n">
        <v>1.01119815397005</v>
      </c>
    </row>
    <row r="2527" customFormat="false" ht="15" hidden="false" customHeight="false" outlineLevel="0" collapsed="false">
      <c r="A2527" s="1" t="n">
        <v>2525</v>
      </c>
      <c r="B2527" s="0" t="n">
        <v>0.799883056370105</v>
      </c>
    </row>
    <row r="2528" customFormat="false" ht="15" hidden="false" customHeight="false" outlineLevel="0" collapsed="false">
      <c r="A2528" s="1" t="n">
        <v>2526</v>
      </c>
      <c r="B2528" s="0" t="n">
        <v>0.554472714625178</v>
      </c>
    </row>
    <row r="2529" customFormat="false" ht="15" hidden="false" customHeight="false" outlineLevel="0" collapsed="false">
      <c r="A2529" s="1" t="n">
        <v>2527</v>
      </c>
      <c r="B2529" s="0" t="n">
        <v>0.574686792856038</v>
      </c>
    </row>
    <row r="2530" customFormat="false" ht="15" hidden="false" customHeight="false" outlineLevel="0" collapsed="false">
      <c r="A2530" s="1" t="n">
        <v>2528</v>
      </c>
      <c r="B2530" s="0" t="n">
        <v>0.542260908867839</v>
      </c>
    </row>
    <row r="2531" customFormat="false" ht="15" hidden="false" customHeight="false" outlineLevel="0" collapsed="false">
      <c r="A2531" s="1" t="n">
        <v>2529</v>
      </c>
      <c r="B2531" s="0" t="n">
        <v>0.545693994045167</v>
      </c>
    </row>
    <row r="2532" customFormat="false" ht="15" hidden="false" customHeight="false" outlineLevel="0" collapsed="false">
      <c r="A2532" s="1" t="n">
        <v>2530</v>
      </c>
      <c r="B2532" s="0" t="n">
        <v>0.607564840503645</v>
      </c>
    </row>
    <row r="2533" customFormat="false" ht="15" hidden="false" customHeight="false" outlineLevel="0" collapsed="false">
      <c r="A2533" s="1" t="n">
        <v>2531</v>
      </c>
      <c r="B2533" s="0" t="n">
        <v>0.738582921673141</v>
      </c>
    </row>
    <row r="2534" customFormat="false" ht="15" hidden="false" customHeight="false" outlineLevel="0" collapsed="false">
      <c r="A2534" s="1" t="n">
        <v>2532</v>
      </c>
      <c r="B2534" s="0" t="n">
        <v>0.725690274418804</v>
      </c>
    </row>
    <row r="2535" customFormat="false" ht="15" hidden="false" customHeight="false" outlineLevel="0" collapsed="false">
      <c r="A2535" s="1" t="n">
        <v>2533</v>
      </c>
      <c r="B2535" s="0" t="n">
        <v>0.616954125879312</v>
      </c>
    </row>
    <row r="2536" customFormat="false" ht="15" hidden="false" customHeight="false" outlineLevel="0" collapsed="false">
      <c r="A2536" s="1" t="n">
        <v>2534</v>
      </c>
      <c r="B2536" s="0" t="n">
        <v>0.666466973145423</v>
      </c>
    </row>
    <row r="2537" customFormat="false" ht="15" hidden="false" customHeight="false" outlineLevel="0" collapsed="false">
      <c r="A2537" s="1" t="n">
        <v>2535</v>
      </c>
      <c r="B2537" s="0" t="n">
        <v>0.607149370998251</v>
      </c>
    </row>
    <row r="2538" customFormat="false" ht="15" hidden="false" customHeight="false" outlineLevel="0" collapsed="false">
      <c r="A2538" s="1" t="n">
        <v>2536</v>
      </c>
      <c r="B2538" s="0" t="n">
        <v>0.507392385749002</v>
      </c>
    </row>
    <row r="2539" customFormat="false" ht="15" hidden="false" customHeight="false" outlineLevel="0" collapsed="false">
      <c r="A2539" s="1" t="n">
        <v>2537</v>
      </c>
      <c r="B2539" s="0" t="n">
        <v>0.552578163253543</v>
      </c>
    </row>
    <row r="2540" customFormat="false" ht="15" hidden="false" customHeight="false" outlineLevel="0" collapsed="false">
      <c r="A2540" s="1" t="n">
        <v>2538</v>
      </c>
      <c r="B2540" s="0" t="n">
        <v>0.542813594996353</v>
      </c>
    </row>
    <row r="2541" customFormat="false" ht="15" hidden="false" customHeight="false" outlineLevel="0" collapsed="false">
      <c r="A2541" s="1" t="n">
        <v>2539</v>
      </c>
      <c r="B2541" s="0" t="n">
        <v>0.529158251822641</v>
      </c>
    </row>
    <row r="2542" customFormat="false" ht="15" hidden="false" customHeight="false" outlineLevel="0" collapsed="false">
      <c r="A2542" s="1" t="n">
        <v>2540</v>
      </c>
      <c r="B2542" s="0" t="n">
        <v>0.558145292501824</v>
      </c>
    </row>
    <row r="2543" customFormat="false" ht="15" hidden="false" customHeight="false" outlineLevel="0" collapsed="false">
      <c r="A2543" s="1" t="n">
        <v>2541</v>
      </c>
      <c r="B2543" s="0" t="n">
        <v>0.582964350989486</v>
      </c>
    </row>
    <row r="2544" customFormat="false" ht="15" hidden="false" customHeight="false" outlineLevel="0" collapsed="false">
      <c r="A2544" s="1" t="n">
        <v>2542</v>
      </c>
      <c r="B2544" s="0" t="n">
        <v>0.534667453775544</v>
      </c>
    </row>
    <row r="2545" customFormat="false" ht="15" hidden="false" customHeight="false" outlineLevel="0" collapsed="false">
      <c r="A2545" s="1" t="n">
        <v>2543</v>
      </c>
      <c r="B2545" s="0" t="n">
        <v>0.544122307111439</v>
      </c>
    </row>
    <row r="2546" customFormat="false" ht="15" hidden="false" customHeight="false" outlineLevel="0" collapsed="false">
      <c r="A2546" s="1" t="n">
        <v>2544</v>
      </c>
      <c r="B2546" s="0" t="n">
        <v>0.538199287789503</v>
      </c>
    </row>
    <row r="2547" customFormat="false" ht="15" hidden="false" customHeight="false" outlineLevel="0" collapsed="false">
      <c r="A2547" s="1" t="n">
        <v>2545</v>
      </c>
      <c r="B2547" s="0" t="n">
        <v>0.534849019203873</v>
      </c>
    </row>
    <row r="2548" customFormat="false" ht="15" hidden="false" customHeight="false" outlineLevel="0" collapsed="false">
      <c r="A2548" s="1" t="n">
        <v>2546</v>
      </c>
      <c r="B2548" s="0" t="n">
        <v>0.517303908443537</v>
      </c>
    </row>
    <row r="2549" customFormat="false" ht="15" hidden="false" customHeight="false" outlineLevel="0" collapsed="false">
      <c r="A2549" s="1" t="n">
        <v>2547</v>
      </c>
      <c r="B2549" s="0" t="n">
        <v>0.530720497694445</v>
      </c>
    </row>
    <row r="2550" customFormat="false" ht="15" hidden="false" customHeight="false" outlineLevel="0" collapsed="false">
      <c r="A2550" s="1" t="n">
        <v>2548</v>
      </c>
      <c r="B2550" s="0" t="n">
        <v>0.551778706588524</v>
      </c>
    </row>
    <row r="2551" customFormat="false" ht="15" hidden="false" customHeight="false" outlineLevel="0" collapsed="false">
      <c r="A2551" s="1" t="n">
        <v>2549</v>
      </c>
      <c r="B2551" s="0" t="n">
        <v>0.562584472137777</v>
      </c>
    </row>
    <row r="2552" customFormat="false" ht="15" hidden="false" customHeight="false" outlineLevel="0" collapsed="false">
      <c r="A2552" s="1" t="n">
        <v>2550</v>
      </c>
      <c r="B2552" s="0" t="n">
        <v>0.539877317591172</v>
      </c>
    </row>
    <row r="2553" customFormat="false" ht="15" hidden="false" customHeight="false" outlineLevel="0" collapsed="false">
      <c r="A2553" s="1" t="n">
        <v>2551</v>
      </c>
      <c r="B2553" s="0" t="n">
        <v>0.523714946200244</v>
      </c>
    </row>
    <row r="2554" customFormat="false" ht="15" hidden="false" customHeight="false" outlineLevel="0" collapsed="false">
      <c r="A2554" s="1" t="n">
        <v>2552</v>
      </c>
      <c r="B2554" s="0" t="n">
        <v>0.509090843063178</v>
      </c>
    </row>
    <row r="2555" customFormat="false" ht="15" hidden="false" customHeight="false" outlineLevel="0" collapsed="false">
      <c r="A2555" s="1" t="n">
        <v>2553</v>
      </c>
      <c r="B2555" s="0" t="n">
        <v>0.506657006065561</v>
      </c>
    </row>
    <row r="2556" customFormat="false" ht="15" hidden="false" customHeight="false" outlineLevel="0" collapsed="false">
      <c r="A2556" s="1" t="n">
        <v>2554</v>
      </c>
      <c r="B2556" s="0" t="n">
        <v>0.517493531173413</v>
      </c>
    </row>
    <row r="2557" customFormat="false" ht="15" hidden="false" customHeight="false" outlineLevel="0" collapsed="false">
      <c r="A2557" s="1" t="n">
        <v>2555</v>
      </c>
      <c r="B2557" s="0" t="n">
        <v>0.540811470599374</v>
      </c>
    </row>
    <row r="2558" customFormat="false" ht="15" hidden="false" customHeight="false" outlineLevel="0" collapsed="false">
      <c r="A2558" s="1" t="n">
        <v>2556</v>
      </c>
      <c r="B2558" s="0" t="n">
        <v>1.16129893272667</v>
      </c>
    </row>
    <row r="2559" customFormat="false" ht="15" hidden="false" customHeight="false" outlineLevel="0" collapsed="false">
      <c r="A2559" s="1" t="n">
        <v>2557</v>
      </c>
      <c r="B2559" s="0" t="n">
        <v>0.596479507612739</v>
      </c>
    </row>
    <row r="2560" customFormat="false" ht="15" hidden="false" customHeight="false" outlineLevel="0" collapsed="false">
      <c r="A2560" s="1" t="n">
        <v>2558</v>
      </c>
      <c r="B2560" s="0" t="n">
        <v>0.552130262185669</v>
      </c>
    </row>
    <row r="2561" customFormat="false" ht="15" hidden="false" customHeight="false" outlineLevel="0" collapsed="false">
      <c r="A2561" s="1" t="n">
        <v>2559</v>
      </c>
      <c r="B2561" s="0" t="n">
        <v>0.525986864799133</v>
      </c>
    </row>
    <row r="2562" customFormat="false" ht="15" hidden="false" customHeight="false" outlineLevel="0" collapsed="false">
      <c r="A2562" s="1" t="n">
        <v>2560</v>
      </c>
      <c r="B2562" s="0" t="n">
        <v>0.523517061453724</v>
      </c>
    </row>
    <row r="2563" customFormat="false" ht="15" hidden="false" customHeight="false" outlineLevel="0" collapsed="false">
      <c r="A2563" s="1" t="n">
        <v>2561</v>
      </c>
      <c r="B2563" s="0" t="n">
        <v>0.491816297403608</v>
      </c>
    </row>
    <row r="2564" customFormat="false" ht="15" hidden="false" customHeight="false" outlineLevel="0" collapsed="false">
      <c r="A2564" s="1" t="n">
        <v>2562</v>
      </c>
      <c r="B2564" s="0" t="n">
        <v>0.492576263489078</v>
      </c>
    </row>
    <row r="2565" customFormat="false" ht="15" hidden="false" customHeight="false" outlineLevel="0" collapsed="false">
      <c r="A2565" s="1" t="n">
        <v>2563</v>
      </c>
      <c r="B2565" s="0" t="n">
        <v>0.499014405176134</v>
      </c>
    </row>
    <row r="2566" customFormat="false" ht="15" hidden="false" customHeight="false" outlineLevel="0" collapsed="false">
      <c r="A2566" s="1" t="n">
        <v>2564</v>
      </c>
      <c r="B2566" s="0" t="n">
        <v>0.648704041987459</v>
      </c>
    </row>
    <row r="2567" customFormat="false" ht="15" hidden="false" customHeight="false" outlineLevel="0" collapsed="false">
      <c r="A2567" s="1" t="n">
        <v>2565</v>
      </c>
      <c r="B2567" s="0" t="n">
        <v>0.69211120226077</v>
      </c>
    </row>
    <row r="2568" customFormat="false" ht="15" hidden="false" customHeight="false" outlineLevel="0" collapsed="false">
      <c r="A2568" s="1" t="n">
        <v>2566</v>
      </c>
      <c r="B2568" s="0" t="n">
        <v>0.524290858053218</v>
      </c>
    </row>
    <row r="2569" customFormat="false" ht="15" hidden="false" customHeight="false" outlineLevel="0" collapsed="false">
      <c r="A2569" s="1" t="n">
        <v>2567</v>
      </c>
      <c r="B2569" s="0" t="n">
        <v>0.552509348978442</v>
      </c>
    </row>
    <row r="2570" customFormat="false" ht="15" hidden="false" customHeight="false" outlineLevel="0" collapsed="false">
      <c r="A2570" s="1" t="n">
        <v>2568</v>
      </c>
      <c r="B2570" s="0" t="n">
        <v>0.480222826364494</v>
      </c>
    </row>
    <row r="2571" customFormat="false" ht="15" hidden="false" customHeight="false" outlineLevel="0" collapsed="false">
      <c r="A2571" s="1" t="n">
        <v>2569</v>
      </c>
      <c r="B2571" s="0" t="n">
        <v>0.474280661021522</v>
      </c>
    </row>
    <row r="2572" customFormat="false" ht="15" hidden="false" customHeight="false" outlineLevel="0" collapsed="false">
      <c r="A2572" s="1" t="n">
        <v>2570</v>
      </c>
      <c r="B2572" s="0" t="n">
        <v>0.509372325356463</v>
      </c>
    </row>
    <row r="2573" customFormat="false" ht="15" hidden="false" customHeight="false" outlineLevel="0" collapsed="false">
      <c r="A2573" s="1" t="n">
        <v>2571</v>
      </c>
      <c r="B2573" s="0" t="n">
        <v>1.1323256207847</v>
      </c>
    </row>
    <row r="2574" customFormat="false" ht="15" hidden="false" customHeight="false" outlineLevel="0" collapsed="false">
      <c r="A2574" s="1" t="n">
        <v>2572</v>
      </c>
      <c r="B2574" s="0" t="n">
        <v>0.862905971450551</v>
      </c>
    </row>
    <row r="2575" customFormat="false" ht="15" hidden="false" customHeight="false" outlineLevel="0" collapsed="false">
      <c r="A2575" s="1" t="n">
        <v>2573</v>
      </c>
      <c r="B2575" s="0" t="n">
        <v>0.678835868651022</v>
      </c>
    </row>
    <row r="2576" customFormat="false" ht="15" hidden="false" customHeight="false" outlineLevel="0" collapsed="false">
      <c r="A2576" s="1" t="n">
        <v>2574</v>
      </c>
      <c r="B2576" s="0" t="n">
        <v>0.54106861899493</v>
      </c>
    </row>
    <row r="2577" customFormat="false" ht="15" hidden="false" customHeight="false" outlineLevel="0" collapsed="false">
      <c r="A2577" s="1" t="n">
        <v>2575</v>
      </c>
      <c r="B2577" s="0" t="n">
        <v>0.51044745925486</v>
      </c>
    </row>
    <row r="2578" customFormat="false" ht="15" hidden="false" customHeight="false" outlineLevel="0" collapsed="false">
      <c r="A2578" s="1" t="n">
        <v>2576</v>
      </c>
      <c r="B2578" s="0" t="n">
        <v>0.549825881139047</v>
      </c>
    </row>
    <row r="2579" customFormat="false" ht="15" hidden="false" customHeight="false" outlineLevel="0" collapsed="false">
      <c r="A2579" s="1" t="n">
        <v>2577</v>
      </c>
      <c r="B2579" s="0" t="n">
        <v>0.492878702661137</v>
      </c>
    </row>
    <row r="2580" customFormat="false" ht="15" hidden="false" customHeight="false" outlineLevel="0" collapsed="false">
      <c r="A2580" s="1" t="n">
        <v>2578</v>
      </c>
      <c r="B2580" s="0" t="n">
        <v>0.583874243800523</v>
      </c>
    </row>
    <row r="2581" customFormat="false" ht="15" hidden="false" customHeight="false" outlineLevel="0" collapsed="false">
      <c r="A2581" s="1" t="n">
        <v>2579</v>
      </c>
      <c r="B2581" s="0" t="n">
        <v>0.548505064920568</v>
      </c>
    </row>
    <row r="2582" customFormat="false" ht="15" hidden="false" customHeight="false" outlineLevel="0" collapsed="false">
      <c r="A2582" s="1" t="n">
        <v>2580</v>
      </c>
      <c r="B2582" s="0" t="n">
        <v>0.586321258215852</v>
      </c>
    </row>
    <row r="2583" customFormat="false" ht="15" hidden="false" customHeight="false" outlineLevel="0" collapsed="false">
      <c r="A2583" s="1" t="n">
        <v>2581</v>
      </c>
      <c r="B2583" s="0" t="n">
        <v>0.634756161613432</v>
      </c>
    </row>
    <row r="2584" customFormat="false" ht="15" hidden="false" customHeight="false" outlineLevel="0" collapsed="false">
      <c r="A2584" s="1" t="n">
        <v>2582</v>
      </c>
      <c r="B2584" s="0" t="n">
        <v>0.55181990848078</v>
      </c>
    </row>
    <row r="2585" customFormat="false" ht="15" hidden="false" customHeight="false" outlineLevel="0" collapsed="false">
      <c r="A2585" s="1" t="n">
        <v>2583</v>
      </c>
      <c r="B2585" s="0" t="n">
        <v>0.505797298264833</v>
      </c>
    </row>
    <row r="2586" customFormat="false" ht="15" hidden="false" customHeight="false" outlineLevel="0" collapsed="false">
      <c r="A2586" s="1" t="n">
        <v>2584</v>
      </c>
      <c r="B2586" s="0" t="n">
        <v>0.487625576036664</v>
      </c>
    </row>
    <row r="2587" customFormat="false" ht="15" hidden="false" customHeight="false" outlineLevel="0" collapsed="false">
      <c r="A2587" s="1" t="n">
        <v>2585</v>
      </c>
      <c r="B2587" s="0" t="n">
        <v>0.478956946310115</v>
      </c>
    </row>
    <row r="2588" customFormat="false" ht="15" hidden="false" customHeight="false" outlineLevel="0" collapsed="false">
      <c r="A2588" s="1" t="n">
        <v>2586</v>
      </c>
      <c r="B2588" s="0" t="n">
        <v>0.515393396113222</v>
      </c>
    </row>
    <row r="2589" customFormat="false" ht="15" hidden="false" customHeight="false" outlineLevel="0" collapsed="false">
      <c r="A2589" s="1" t="n">
        <v>2587</v>
      </c>
      <c r="B2589" s="0" t="n">
        <v>0.822704574151068</v>
      </c>
    </row>
    <row r="2590" customFormat="false" ht="15" hidden="false" customHeight="false" outlineLevel="0" collapsed="false">
      <c r="A2590" s="1" t="n">
        <v>2588</v>
      </c>
      <c r="B2590" s="0" t="n">
        <v>1.37430340010085</v>
      </c>
    </row>
    <row r="2591" customFormat="false" ht="15" hidden="false" customHeight="false" outlineLevel="0" collapsed="false">
      <c r="A2591" s="1" t="n">
        <v>2589</v>
      </c>
      <c r="B2591" s="0" t="n">
        <v>0.817033333780073</v>
      </c>
    </row>
    <row r="2592" customFormat="false" ht="15" hidden="false" customHeight="false" outlineLevel="0" collapsed="false">
      <c r="A2592" s="1" t="n">
        <v>2590</v>
      </c>
      <c r="B2592" s="0" t="n">
        <v>0.954543286592972</v>
      </c>
    </row>
    <row r="2593" customFormat="false" ht="15" hidden="false" customHeight="false" outlineLevel="0" collapsed="false">
      <c r="A2593" s="1" t="n">
        <v>2591</v>
      </c>
      <c r="B2593" s="0" t="n">
        <v>1.70344854745801</v>
      </c>
    </row>
    <row r="2594" customFormat="false" ht="15" hidden="false" customHeight="false" outlineLevel="0" collapsed="false">
      <c r="A2594" s="1" t="n">
        <v>2592</v>
      </c>
      <c r="B2594" s="0" t="n">
        <v>0.577741413761743</v>
      </c>
    </row>
    <row r="2595" customFormat="false" ht="15" hidden="false" customHeight="false" outlineLevel="0" collapsed="false">
      <c r="A2595" s="1" t="n">
        <v>2593</v>
      </c>
      <c r="B2595" s="0" t="n">
        <v>0.500411022579532</v>
      </c>
    </row>
    <row r="2596" customFormat="false" ht="15" hidden="false" customHeight="false" outlineLevel="0" collapsed="false">
      <c r="A2596" s="1" t="n">
        <v>2594</v>
      </c>
      <c r="B2596" s="0" t="n">
        <v>0.515566755328807</v>
      </c>
    </row>
    <row r="2597" customFormat="false" ht="15" hidden="false" customHeight="false" outlineLevel="0" collapsed="false">
      <c r="A2597" s="1" t="n">
        <v>2595</v>
      </c>
      <c r="B2597" s="0" t="n">
        <v>0.523962261913468</v>
      </c>
    </row>
    <row r="2598" customFormat="false" ht="15" hidden="false" customHeight="false" outlineLevel="0" collapsed="false">
      <c r="A2598" s="1" t="n">
        <v>2596</v>
      </c>
      <c r="B2598" s="0" t="n">
        <v>1.09850442923375</v>
      </c>
    </row>
    <row r="2599" customFormat="false" ht="15" hidden="false" customHeight="false" outlineLevel="0" collapsed="false">
      <c r="A2599" s="1" t="n">
        <v>2597</v>
      </c>
      <c r="B2599" s="0" t="n">
        <v>0.626636206565622</v>
      </c>
    </row>
    <row r="2600" customFormat="false" ht="15" hidden="false" customHeight="false" outlineLevel="0" collapsed="false">
      <c r="A2600" s="1" t="n">
        <v>2598</v>
      </c>
      <c r="B2600" s="0" t="n">
        <v>1.16934532610282</v>
      </c>
    </row>
    <row r="2601" customFormat="false" ht="15" hidden="false" customHeight="false" outlineLevel="0" collapsed="false">
      <c r="A2601" s="1" t="n">
        <v>2599</v>
      </c>
      <c r="B2601" s="0" t="n">
        <v>1.27029275177687</v>
      </c>
    </row>
    <row r="2602" customFormat="false" ht="15" hidden="false" customHeight="false" outlineLevel="0" collapsed="false">
      <c r="A2602" s="1" t="n">
        <v>2600</v>
      </c>
      <c r="B2602" s="0" t="n">
        <v>0.887311938793469</v>
      </c>
    </row>
    <row r="2603" customFormat="false" ht="15" hidden="false" customHeight="false" outlineLevel="0" collapsed="false">
      <c r="A2603" s="1" t="n">
        <v>2601</v>
      </c>
      <c r="B2603" s="0" t="n">
        <v>0.723590302227996</v>
      </c>
    </row>
    <row r="2604" customFormat="false" ht="15" hidden="false" customHeight="false" outlineLevel="0" collapsed="false">
      <c r="A2604" s="1" t="n">
        <v>2602</v>
      </c>
      <c r="B2604" s="0" t="n">
        <v>0.617659605316852</v>
      </c>
    </row>
    <row r="2605" customFormat="false" ht="15" hidden="false" customHeight="false" outlineLevel="0" collapsed="false">
      <c r="A2605" s="1" t="n">
        <v>2603</v>
      </c>
      <c r="B2605" s="0" t="n">
        <v>0.895733954064569</v>
      </c>
    </row>
    <row r="2606" customFormat="false" ht="15" hidden="false" customHeight="false" outlineLevel="0" collapsed="false">
      <c r="A2606" s="1" t="n">
        <v>2604</v>
      </c>
      <c r="B2606" s="0" t="n">
        <v>2.67021831786719</v>
      </c>
    </row>
    <row r="2607" customFormat="false" ht="15" hidden="false" customHeight="false" outlineLevel="0" collapsed="false">
      <c r="A2607" s="1" t="n">
        <v>2605</v>
      </c>
      <c r="B2607" s="0" t="n">
        <v>1.02275711776076</v>
      </c>
    </row>
    <row r="2608" customFormat="false" ht="15" hidden="false" customHeight="false" outlineLevel="0" collapsed="false">
      <c r="A2608" s="1" t="n">
        <v>2606</v>
      </c>
      <c r="B2608" s="0" t="n">
        <v>0.677607820539512</v>
      </c>
    </row>
    <row r="2609" customFormat="false" ht="15" hidden="false" customHeight="false" outlineLevel="0" collapsed="false">
      <c r="A2609" s="1" t="n">
        <v>2607</v>
      </c>
      <c r="B2609" s="0" t="n">
        <v>4.44990288792178</v>
      </c>
    </row>
    <row r="2610" customFormat="false" ht="15" hidden="false" customHeight="false" outlineLevel="0" collapsed="false">
      <c r="A2610" s="1" t="n">
        <v>2608</v>
      </c>
      <c r="B2610" s="0" t="n">
        <v>12.6950725143477</v>
      </c>
    </row>
    <row r="2611" customFormat="false" ht="15" hidden="false" customHeight="false" outlineLevel="0" collapsed="false">
      <c r="A2611" s="1" t="n">
        <v>2609</v>
      </c>
      <c r="B2611" s="0" t="n">
        <v>5.97408011182846</v>
      </c>
    </row>
    <row r="2612" customFormat="false" ht="15" hidden="false" customHeight="false" outlineLevel="0" collapsed="false">
      <c r="A2612" s="1" t="n">
        <v>2610</v>
      </c>
      <c r="B2612" s="0" t="n">
        <v>3.26984233224016</v>
      </c>
    </row>
    <row r="2613" customFormat="false" ht="15" hidden="false" customHeight="false" outlineLevel="0" collapsed="false">
      <c r="A2613" s="1" t="n">
        <v>2611</v>
      </c>
      <c r="B2613" s="0" t="n">
        <v>0.628446482144598</v>
      </c>
    </row>
    <row r="2614" customFormat="false" ht="15" hidden="false" customHeight="false" outlineLevel="0" collapsed="false">
      <c r="A2614" s="1" t="n">
        <v>2612</v>
      </c>
      <c r="B2614" s="0" t="n">
        <v>5.63886249836102</v>
      </c>
    </row>
    <row r="2615" customFormat="false" ht="15" hidden="false" customHeight="false" outlineLevel="0" collapsed="false">
      <c r="A2615" s="1" t="n">
        <v>2613</v>
      </c>
      <c r="B2615" s="0" t="n">
        <v>1.59566096756299</v>
      </c>
    </row>
    <row r="2616" customFormat="false" ht="15" hidden="false" customHeight="false" outlineLevel="0" collapsed="false">
      <c r="A2616" s="1" t="n">
        <v>2614</v>
      </c>
      <c r="B2616" s="0" t="n">
        <v>1.10086100454546</v>
      </c>
    </row>
    <row r="2617" customFormat="false" ht="15" hidden="false" customHeight="false" outlineLevel="0" collapsed="false">
      <c r="A2617" s="1" t="n">
        <v>2615</v>
      </c>
      <c r="B2617" s="0" t="n">
        <v>1.95201738319578</v>
      </c>
    </row>
    <row r="2618" customFormat="false" ht="15" hidden="false" customHeight="false" outlineLevel="0" collapsed="false">
      <c r="A2618" s="1" t="n">
        <v>2616</v>
      </c>
      <c r="B2618" s="0" t="n">
        <v>0.658231293792961</v>
      </c>
    </row>
    <row r="2619" customFormat="false" ht="15" hidden="false" customHeight="false" outlineLevel="0" collapsed="false">
      <c r="A2619" s="1" t="n">
        <v>2617</v>
      </c>
      <c r="B2619" s="0" t="n">
        <v>0.572374166152051</v>
      </c>
    </row>
    <row r="2620" customFormat="false" ht="15" hidden="false" customHeight="false" outlineLevel="0" collapsed="false">
      <c r="A2620" s="1" t="n">
        <v>2618</v>
      </c>
      <c r="B2620" s="0" t="n">
        <v>0.689908002975599</v>
      </c>
    </row>
    <row r="2621" customFormat="false" ht="15" hidden="false" customHeight="false" outlineLevel="0" collapsed="false">
      <c r="A2621" s="1" t="n">
        <v>2619</v>
      </c>
      <c r="B2621" s="0" t="n">
        <v>0.741513674108801</v>
      </c>
    </row>
    <row r="2622" customFormat="false" ht="15" hidden="false" customHeight="false" outlineLevel="0" collapsed="false">
      <c r="A2622" s="1" t="n">
        <v>2620</v>
      </c>
      <c r="B2622" s="0" t="n">
        <v>2.17672218705752</v>
      </c>
    </row>
    <row r="2623" customFormat="false" ht="15" hidden="false" customHeight="false" outlineLevel="0" collapsed="false">
      <c r="A2623" s="1" t="n">
        <v>2621</v>
      </c>
      <c r="B2623" s="0" t="n">
        <v>1.86439132122104</v>
      </c>
    </row>
    <row r="2624" customFormat="false" ht="15" hidden="false" customHeight="false" outlineLevel="0" collapsed="false">
      <c r="A2624" s="1" t="n">
        <v>2622</v>
      </c>
      <c r="B2624" s="0" t="n">
        <v>3.29305371050783</v>
      </c>
    </row>
    <row r="2625" customFormat="false" ht="15" hidden="false" customHeight="false" outlineLevel="0" collapsed="false">
      <c r="A2625" s="1" t="n">
        <v>2623</v>
      </c>
      <c r="B2625" s="0" t="n">
        <v>2.48282534497639</v>
      </c>
    </row>
    <row r="2626" customFormat="false" ht="15" hidden="false" customHeight="false" outlineLevel="0" collapsed="false">
      <c r="A2626" s="1" t="n">
        <v>2624</v>
      </c>
      <c r="B2626" s="0" t="n">
        <v>0.89199969528979</v>
      </c>
    </row>
    <row r="2627" customFormat="false" ht="15" hidden="false" customHeight="false" outlineLevel="0" collapsed="false">
      <c r="A2627" s="1" t="n">
        <v>2625</v>
      </c>
      <c r="B2627" s="0" t="n">
        <v>1.42308043937499</v>
      </c>
    </row>
    <row r="2628" customFormat="false" ht="15" hidden="false" customHeight="false" outlineLevel="0" collapsed="false">
      <c r="A2628" s="1" t="n">
        <v>2626</v>
      </c>
      <c r="B2628" s="0" t="n">
        <v>0.631142740888712</v>
      </c>
    </row>
    <row r="2629" customFormat="false" ht="15" hidden="false" customHeight="false" outlineLevel="0" collapsed="false">
      <c r="A2629" s="1" t="n">
        <v>2627</v>
      </c>
      <c r="B2629" s="0" t="n">
        <v>0.501170564214361</v>
      </c>
    </row>
    <row r="2630" customFormat="false" ht="15" hidden="false" customHeight="false" outlineLevel="0" collapsed="false">
      <c r="A2630" s="1" t="n">
        <v>2628</v>
      </c>
      <c r="B2630" s="0" t="n">
        <v>0.623986968630622</v>
      </c>
    </row>
    <row r="2631" customFormat="false" ht="15" hidden="false" customHeight="false" outlineLevel="0" collapsed="false">
      <c r="A2631" s="1" t="n">
        <v>2629</v>
      </c>
      <c r="B2631" s="0" t="n">
        <v>0.666987012308626</v>
      </c>
    </row>
    <row r="2632" customFormat="false" ht="15" hidden="false" customHeight="false" outlineLevel="0" collapsed="false">
      <c r="A2632" s="1" t="n">
        <v>2630</v>
      </c>
      <c r="B2632" s="0" t="n">
        <v>0.460363725081232</v>
      </c>
    </row>
    <row r="2633" customFormat="false" ht="15" hidden="false" customHeight="false" outlineLevel="0" collapsed="false">
      <c r="A2633" s="1" t="n">
        <v>2631</v>
      </c>
      <c r="B2633" s="0" t="n">
        <v>0.519625345484725</v>
      </c>
    </row>
    <row r="2634" customFormat="false" ht="15" hidden="false" customHeight="false" outlineLevel="0" collapsed="false">
      <c r="A2634" s="1" t="n">
        <v>2632</v>
      </c>
      <c r="B2634" s="0" t="n">
        <v>0.439032024710678</v>
      </c>
    </row>
    <row r="2635" customFormat="false" ht="15" hidden="false" customHeight="false" outlineLevel="0" collapsed="false">
      <c r="A2635" s="1" t="n">
        <v>2633</v>
      </c>
      <c r="B2635" s="0" t="n">
        <v>0.422862194250889</v>
      </c>
    </row>
    <row r="2636" customFormat="false" ht="15" hidden="false" customHeight="false" outlineLevel="0" collapsed="false">
      <c r="A2636" s="1" t="n">
        <v>2634</v>
      </c>
      <c r="B2636" s="0" t="n">
        <v>0.513654108741017</v>
      </c>
    </row>
    <row r="2637" customFormat="false" ht="15" hidden="false" customHeight="false" outlineLevel="0" collapsed="false">
      <c r="A2637" s="1" t="n">
        <v>2635</v>
      </c>
      <c r="B2637" s="0" t="n">
        <v>2.86699143097308</v>
      </c>
    </row>
    <row r="2638" customFormat="false" ht="15" hidden="false" customHeight="false" outlineLevel="0" collapsed="false">
      <c r="A2638" s="1" t="n">
        <v>2636</v>
      </c>
      <c r="B2638" s="0" t="n">
        <v>1.18168728650127</v>
      </c>
    </row>
    <row r="2639" customFormat="false" ht="15" hidden="false" customHeight="false" outlineLevel="0" collapsed="false">
      <c r="A2639" s="1" t="n">
        <v>2637</v>
      </c>
      <c r="B2639" s="0" t="n">
        <v>0.72217508686445</v>
      </c>
    </row>
    <row r="2640" customFormat="false" ht="15" hidden="false" customHeight="false" outlineLevel="0" collapsed="false">
      <c r="A2640" s="1" t="n">
        <v>2638</v>
      </c>
      <c r="B2640" s="0" t="n">
        <v>1.40268411526279</v>
      </c>
    </row>
    <row r="2641" customFormat="false" ht="15" hidden="false" customHeight="false" outlineLevel="0" collapsed="false">
      <c r="A2641" s="1" t="n">
        <v>2639</v>
      </c>
      <c r="B2641" s="0" t="n">
        <v>1.16707522213405</v>
      </c>
    </row>
    <row r="2642" customFormat="false" ht="15" hidden="false" customHeight="false" outlineLevel="0" collapsed="false">
      <c r="A2642" s="1" t="n">
        <v>2640</v>
      </c>
      <c r="B2642" s="0" t="n">
        <v>2.02928206069493</v>
      </c>
    </row>
    <row r="2643" customFormat="false" ht="15" hidden="false" customHeight="false" outlineLevel="0" collapsed="false">
      <c r="A2643" s="1" t="n">
        <v>2641</v>
      </c>
      <c r="B2643" s="0" t="n">
        <v>1.13628159083936</v>
      </c>
    </row>
    <row r="2644" customFormat="false" ht="15" hidden="false" customHeight="false" outlineLevel="0" collapsed="false">
      <c r="A2644" s="1" t="n">
        <v>2642</v>
      </c>
      <c r="B2644" s="0" t="n">
        <v>0.905949876048859</v>
      </c>
    </row>
    <row r="2645" customFormat="false" ht="15" hidden="false" customHeight="false" outlineLevel="0" collapsed="false">
      <c r="A2645" s="1" t="n">
        <v>2643</v>
      </c>
      <c r="B2645" s="0" t="n">
        <v>1.73301456482052</v>
      </c>
    </row>
    <row r="2646" customFormat="false" ht="15" hidden="false" customHeight="false" outlineLevel="0" collapsed="false">
      <c r="A2646" s="1" t="n">
        <v>2644</v>
      </c>
      <c r="B2646" s="0" t="n">
        <v>2.24990425196566</v>
      </c>
    </row>
    <row r="2647" customFormat="false" ht="15" hidden="false" customHeight="false" outlineLevel="0" collapsed="false">
      <c r="A2647" s="1" t="n">
        <v>2645</v>
      </c>
      <c r="B2647" s="0" t="n">
        <v>0.539028139323745</v>
      </c>
    </row>
    <row r="2648" customFormat="false" ht="15" hidden="false" customHeight="false" outlineLevel="0" collapsed="false">
      <c r="A2648" s="1" t="n">
        <v>2646</v>
      </c>
      <c r="B2648" s="0" t="n">
        <v>0.777854119940738</v>
      </c>
    </row>
    <row r="2649" customFormat="false" ht="15" hidden="false" customHeight="false" outlineLevel="0" collapsed="false">
      <c r="A2649" s="1" t="n">
        <v>2647</v>
      </c>
      <c r="B2649" s="0" t="n">
        <v>0.803508702635568</v>
      </c>
    </row>
    <row r="2650" customFormat="false" ht="15" hidden="false" customHeight="false" outlineLevel="0" collapsed="false">
      <c r="A2650" s="1" t="n">
        <v>2648</v>
      </c>
      <c r="B2650" s="0" t="n">
        <v>0.496554985310221</v>
      </c>
    </row>
    <row r="2651" customFormat="false" ht="15" hidden="false" customHeight="false" outlineLevel="0" collapsed="false">
      <c r="A2651" s="1" t="n">
        <v>2649</v>
      </c>
      <c r="B2651" s="0" t="n">
        <v>0.506639370625376</v>
      </c>
    </row>
    <row r="2652" customFormat="false" ht="15" hidden="false" customHeight="false" outlineLevel="0" collapsed="false">
      <c r="A2652" s="1" t="n">
        <v>2650</v>
      </c>
      <c r="B2652" s="0" t="n">
        <v>0.998006006178359</v>
      </c>
    </row>
    <row r="2653" customFormat="false" ht="15" hidden="false" customHeight="false" outlineLevel="0" collapsed="false">
      <c r="A2653" s="1" t="n">
        <v>2651</v>
      </c>
      <c r="B2653" s="0" t="n">
        <v>1.44221748240546</v>
      </c>
    </row>
    <row r="2654" customFormat="false" ht="15" hidden="false" customHeight="false" outlineLevel="0" collapsed="false">
      <c r="A2654" s="1" t="n">
        <v>2652</v>
      </c>
      <c r="B2654" s="0" t="n">
        <v>1.97461061504221</v>
      </c>
    </row>
    <row r="2655" customFormat="false" ht="15" hidden="false" customHeight="false" outlineLevel="0" collapsed="false">
      <c r="A2655" s="1" t="n">
        <v>2653</v>
      </c>
      <c r="B2655" s="0" t="n">
        <v>1.71306517900032</v>
      </c>
    </row>
    <row r="2656" customFormat="false" ht="15" hidden="false" customHeight="false" outlineLevel="0" collapsed="false">
      <c r="A2656" s="1" t="n">
        <v>2654</v>
      </c>
      <c r="B2656" s="0" t="n">
        <v>3.26490641357236</v>
      </c>
    </row>
    <row r="2657" customFormat="false" ht="15" hidden="false" customHeight="false" outlineLevel="0" collapsed="false">
      <c r="A2657" s="1" t="n">
        <v>2655</v>
      </c>
      <c r="B2657" s="0" t="n">
        <v>1.80694225884734</v>
      </c>
    </row>
    <row r="2658" customFormat="false" ht="15" hidden="false" customHeight="false" outlineLevel="0" collapsed="false">
      <c r="A2658" s="1" t="n">
        <v>2656</v>
      </c>
      <c r="B2658" s="0" t="n">
        <v>0.680714064777658</v>
      </c>
    </row>
    <row r="2659" customFormat="false" ht="15" hidden="false" customHeight="false" outlineLevel="0" collapsed="false">
      <c r="A2659" s="1" t="n">
        <v>2657</v>
      </c>
      <c r="B2659" s="0" t="n">
        <v>1.07595584015853</v>
      </c>
    </row>
    <row r="2660" customFormat="false" ht="15" hidden="false" customHeight="false" outlineLevel="0" collapsed="false">
      <c r="A2660" s="1" t="n">
        <v>2658</v>
      </c>
      <c r="B2660" s="0" t="n">
        <v>0.903964306308376</v>
      </c>
    </row>
    <row r="2661" customFormat="false" ht="15" hidden="false" customHeight="false" outlineLevel="0" collapsed="false">
      <c r="A2661" s="1" t="n">
        <v>2659</v>
      </c>
      <c r="B2661" s="0" t="n">
        <v>0.732742932303449</v>
      </c>
    </row>
    <row r="2662" customFormat="false" ht="15" hidden="false" customHeight="false" outlineLevel="0" collapsed="false">
      <c r="A2662" s="1" t="n">
        <v>2660</v>
      </c>
      <c r="B2662" s="0" t="n">
        <v>1.36681314304685</v>
      </c>
    </row>
    <row r="2663" customFormat="false" ht="15" hidden="false" customHeight="false" outlineLevel="0" collapsed="false">
      <c r="A2663" s="1" t="n">
        <v>2661</v>
      </c>
      <c r="B2663" s="0" t="n">
        <v>1.08165454674707</v>
      </c>
    </row>
    <row r="2664" customFormat="false" ht="15" hidden="false" customHeight="false" outlineLevel="0" collapsed="false">
      <c r="A2664" s="1" t="n">
        <v>2662</v>
      </c>
      <c r="B2664" s="0" t="n">
        <v>0.966373820960742</v>
      </c>
    </row>
    <row r="2665" customFormat="false" ht="15" hidden="false" customHeight="false" outlineLevel="0" collapsed="false">
      <c r="A2665" s="1" t="n">
        <v>2663</v>
      </c>
      <c r="B2665" s="0" t="n">
        <v>0.935972418100048</v>
      </c>
    </row>
    <row r="2666" customFormat="false" ht="15" hidden="false" customHeight="false" outlineLevel="0" collapsed="false">
      <c r="A2666" s="1" t="n">
        <v>2664</v>
      </c>
      <c r="B2666" s="0" t="n">
        <v>0.967170105704162</v>
      </c>
    </row>
    <row r="2667" customFormat="false" ht="15" hidden="false" customHeight="false" outlineLevel="0" collapsed="false">
      <c r="A2667" s="1" t="n">
        <v>2665</v>
      </c>
      <c r="B2667" s="0" t="n">
        <v>1.26227141557983</v>
      </c>
    </row>
    <row r="2668" customFormat="false" ht="15" hidden="false" customHeight="false" outlineLevel="0" collapsed="false">
      <c r="A2668" s="1" t="n">
        <v>2666</v>
      </c>
      <c r="B2668" s="0" t="n">
        <v>1.22134143607846</v>
      </c>
    </row>
    <row r="2669" customFormat="false" ht="15" hidden="false" customHeight="false" outlineLevel="0" collapsed="false">
      <c r="A2669" s="1" t="n">
        <v>2667</v>
      </c>
      <c r="B2669" s="0" t="n">
        <v>1.33444627523255</v>
      </c>
    </row>
    <row r="2670" customFormat="false" ht="15" hidden="false" customHeight="false" outlineLevel="0" collapsed="false">
      <c r="A2670" s="1" t="n">
        <v>2668</v>
      </c>
      <c r="B2670" s="0" t="n">
        <v>2.53597591143351</v>
      </c>
    </row>
    <row r="2671" customFormat="false" ht="15" hidden="false" customHeight="false" outlineLevel="0" collapsed="false">
      <c r="A2671" s="1" t="n">
        <v>2669</v>
      </c>
      <c r="B2671" s="0" t="n">
        <v>2.27270506134642</v>
      </c>
    </row>
    <row r="2672" customFormat="false" ht="15" hidden="false" customHeight="false" outlineLevel="0" collapsed="false">
      <c r="A2672" s="1" t="n">
        <v>2670</v>
      </c>
      <c r="B2672" s="0" t="n">
        <v>1.90622506053537</v>
      </c>
    </row>
    <row r="2673" customFormat="false" ht="15" hidden="false" customHeight="false" outlineLevel="0" collapsed="false">
      <c r="A2673" s="1" t="n">
        <v>2671</v>
      </c>
      <c r="B2673" s="0" t="n">
        <v>0.702677946980708</v>
      </c>
    </row>
    <row r="2674" customFormat="false" ht="15" hidden="false" customHeight="false" outlineLevel="0" collapsed="false">
      <c r="A2674" s="1" t="n">
        <v>2672</v>
      </c>
      <c r="B2674" s="0" t="n">
        <v>1.06191748674463</v>
      </c>
    </row>
    <row r="2675" customFormat="false" ht="15" hidden="false" customHeight="false" outlineLevel="0" collapsed="false">
      <c r="A2675" s="1" t="n">
        <v>2673</v>
      </c>
      <c r="B2675" s="0" t="n">
        <v>1.22843447545656</v>
      </c>
    </row>
    <row r="2676" customFormat="false" ht="15" hidden="false" customHeight="false" outlineLevel="0" collapsed="false">
      <c r="A2676" s="1" t="n">
        <v>2674</v>
      </c>
      <c r="B2676" s="0" t="n">
        <v>0.644220626817044</v>
      </c>
    </row>
    <row r="2677" customFormat="false" ht="15" hidden="false" customHeight="false" outlineLevel="0" collapsed="false">
      <c r="A2677" s="1" t="n">
        <v>2675</v>
      </c>
      <c r="B2677" s="0" t="n">
        <v>1.40712177603085</v>
      </c>
    </row>
    <row r="2678" customFormat="false" ht="15" hidden="false" customHeight="false" outlineLevel="0" collapsed="false">
      <c r="A2678" s="1" t="n">
        <v>2676</v>
      </c>
      <c r="B2678" s="0" t="n">
        <v>1.44100746250561</v>
      </c>
    </row>
    <row r="2679" customFormat="false" ht="15" hidden="false" customHeight="false" outlineLevel="0" collapsed="false">
      <c r="A2679" s="1" t="n">
        <v>2677</v>
      </c>
      <c r="B2679" s="0" t="n">
        <v>1.14800103971974</v>
      </c>
    </row>
    <row r="2680" customFormat="false" ht="15" hidden="false" customHeight="false" outlineLevel="0" collapsed="false">
      <c r="A2680" s="1" t="n">
        <v>2678</v>
      </c>
      <c r="B2680" s="0" t="n">
        <v>2.28649258438211</v>
      </c>
    </row>
    <row r="2681" customFormat="false" ht="15" hidden="false" customHeight="false" outlineLevel="0" collapsed="false">
      <c r="A2681" s="1" t="n">
        <v>2679</v>
      </c>
      <c r="B2681" s="0" t="n">
        <v>2.42759228082649</v>
      </c>
    </row>
    <row r="2682" customFormat="false" ht="15" hidden="false" customHeight="false" outlineLevel="0" collapsed="false">
      <c r="A2682" s="1" t="n">
        <v>2680</v>
      </c>
      <c r="B2682" s="0" t="n">
        <v>2.55389826726877</v>
      </c>
    </row>
    <row r="2683" customFormat="false" ht="15" hidden="false" customHeight="false" outlineLevel="0" collapsed="false">
      <c r="A2683" s="1" t="n">
        <v>2681</v>
      </c>
      <c r="B2683" s="0" t="n">
        <v>0.925938421154013</v>
      </c>
    </row>
    <row r="2684" customFormat="false" ht="15" hidden="false" customHeight="false" outlineLevel="0" collapsed="false">
      <c r="A2684" s="1" t="n">
        <v>2682</v>
      </c>
      <c r="B2684" s="0" t="n">
        <v>1.38567700304694</v>
      </c>
    </row>
    <row r="2685" customFormat="false" ht="15" hidden="false" customHeight="false" outlineLevel="0" collapsed="false">
      <c r="A2685" s="1" t="n">
        <v>2683</v>
      </c>
      <c r="B2685" s="0" t="n">
        <v>4.86896131431148</v>
      </c>
    </row>
    <row r="2686" customFormat="false" ht="15" hidden="false" customHeight="false" outlineLevel="0" collapsed="false">
      <c r="A2686" s="1" t="n">
        <v>2684</v>
      </c>
      <c r="B2686" s="0" t="n">
        <v>3.83214383236267</v>
      </c>
    </row>
    <row r="2687" customFormat="false" ht="15" hidden="false" customHeight="false" outlineLevel="0" collapsed="false">
      <c r="A2687" s="1" t="n">
        <v>2685</v>
      </c>
      <c r="B2687" s="0" t="n">
        <v>7.25614339197549</v>
      </c>
    </row>
    <row r="2688" customFormat="false" ht="15" hidden="false" customHeight="false" outlineLevel="0" collapsed="false">
      <c r="A2688" s="1" t="n">
        <v>2686</v>
      </c>
      <c r="B2688" s="0" t="n">
        <v>7.71943676572392</v>
      </c>
    </row>
    <row r="2689" customFormat="false" ht="15" hidden="false" customHeight="false" outlineLevel="0" collapsed="false">
      <c r="A2689" s="1" t="n">
        <v>2687</v>
      </c>
      <c r="B2689" s="0" t="n">
        <v>1.41351651282503</v>
      </c>
    </row>
    <row r="2690" customFormat="false" ht="15" hidden="false" customHeight="false" outlineLevel="0" collapsed="false">
      <c r="A2690" s="1" t="n">
        <v>2688</v>
      </c>
      <c r="B2690" s="0" t="n">
        <v>2.30391724518783</v>
      </c>
    </row>
    <row r="2691" customFormat="false" ht="15" hidden="false" customHeight="false" outlineLevel="0" collapsed="false">
      <c r="A2691" s="1" t="n">
        <v>2689</v>
      </c>
      <c r="B2691" s="0" t="n">
        <v>1.36207154313018</v>
      </c>
    </row>
    <row r="2692" customFormat="false" ht="15" hidden="false" customHeight="false" outlineLevel="0" collapsed="false">
      <c r="A2692" s="1" t="n">
        <v>2690</v>
      </c>
      <c r="B2692" s="0" t="n">
        <v>3.62016033628253</v>
      </c>
    </row>
    <row r="2693" customFormat="false" ht="15" hidden="false" customHeight="false" outlineLevel="0" collapsed="false">
      <c r="A2693" s="1" t="n">
        <v>2691</v>
      </c>
      <c r="B2693" s="0" t="n">
        <v>9.4979072088809</v>
      </c>
    </row>
    <row r="2694" customFormat="false" ht="15" hidden="false" customHeight="false" outlineLevel="0" collapsed="false">
      <c r="A2694" s="1" t="n">
        <v>2692</v>
      </c>
      <c r="B2694" s="0" t="n">
        <v>5.04383332760889</v>
      </c>
    </row>
    <row r="2695" customFormat="false" ht="15" hidden="false" customHeight="false" outlineLevel="0" collapsed="false">
      <c r="A2695" s="1" t="n">
        <v>2693</v>
      </c>
      <c r="B2695" s="0" t="n">
        <v>4.47078385373362</v>
      </c>
    </row>
    <row r="2696" customFormat="false" ht="15" hidden="false" customHeight="false" outlineLevel="0" collapsed="false">
      <c r="A2696" s="1" t="n">
        <v>2694</v>
      </c>
      <c r="B2696" s="0" t="n">
        <v>5.20674988409929</v>
      </c>
    </row>
    <row r="2697" customFormat="false" ht="15" hidden="false" customHeight="false" outlineLevel="0" collapsed="false">
      <c r="A2697" s="1" t="n">
        <v>2695</v>
      </c>
      <c r="B2697" s="0" t="n">
        <v>1.2083318346795</v>
      </c>
    </row>
    <row r="2698" customFormat="false" ht="15" hidden="false" customHeight="false" outlineLevel="0" collapsed="false">
      <c r="A2698" s="1" t="n">
        <v>2696</v>
      </c>
      <c r="B2698" s="0" t="n">
        <v>1.7569660227651</v>
      </c>
    </row>
    <row r="2699" customFormat="false" ht="15" hidden="false" customHeight="false" outlineLevel="0" collapsed="false">
      <c r="A2699" s="1" t="n">
        <v>2697</v>
      </c>
      <c r="B2699" s="0" t="n">
        <v>0.775139069901614</v>
      </c>
    </row>
    <row r="2700" customFormat="false" ht="15" hidden="false" customHeight="false" outlineLevel="0" collapsed="false">
      <c r="A2700" s="1" t="n">
        <v>2698</v>
      </c>
      <c r="B2700" s="0" t="n">
        <v>3.94586397629597</v>
      </c>
    </row>
    <row r="2701" customFormat="false" ht="15" hidden="false" customHeight="false" outlineLevel="0" collapsed="false">
      <c r="A2701" s="1" t="n">
        <v>2699</v>
      </c>
      <c r="B2701" s="0" t="n">
        <v>9.36967595281126</v>
      </c>
    </row>
    <row r="2702" customFormat="false" ht="15" hidden="false" customHeight="false" outlineLevel="0" collapsed="false">
      <c r="A2702" s="1" t="n">
        <v>2700</v>
      </c>
      <c r="B2702" s="0" t="n">
        <v>3.8709172039439</v>
      </c>
    </row>
    <row r="2703" customFormat="false" ht="15" hidden="false" customHeight="false" outlineLevel="0" collapsed="false">
      <c r="A2703" s="1" t="n">
        <v>2701</v>
      </c>
      <c r="B2703" s="0" t="n">
        <v>12.2255962045029</v>
      </c>
    </row>
    <row r="2704" customFormat="false" ht="15" hidden="false" customHeight="false" outlineLevel="0" collapsed="false">
      <c r="A2704" s="1" t="n">
        <v>2702</v>
      </c>
      <c r="B2704" s="0" t="n">
        <v>5.64003453935806</v>
      </c>
    </row>
    <row r="2705" customFormat="false" ht="15" hidden="false" customHeight="false" outlineLevel="0" collapsed="false">
      <c r="A2705" s="1" t="n">
        <v>2703</v>
      </c>
      <c r="B2705" s="0" t="n">
        <v>1.43856553729092</v>
      </c>
    </row>
    <row r="2706" customFormat="false" ht="15" hidden="false" customHeight="false" outlineLevel="0" collapsed="false">
      <c r="A2706" s="1" t="n">
        <v>2704</v>
      </c>
      <c r="B2706" s="0" t="n">
        <v>0.986911701461805</v>
      </c>
    </row>
    <row r="2707" customFormat="false" ht="15" hidden="false" customHeight="false" outlineLevel="0" collapsed="false">
      <c r="A2707" s="1" t="n">
        <v>2705</v>
      </c>
      <c r="B2707" s="0" t="n">
        <v>1.21491988587102</v>
      </c>
    </row>
    <row r="2708" customFormat="false" ht="15" hidden="false" customHeight="false" outlineLevel="0" collapsed="false">
      <c r="A2708" s="1" t="n">
        <v>2706</v>
      </c>
      <c r="B2708" s="0" t="n">
        <v>4.31189154552019</v>
      </c>
    </row>
    <row r="2709" customFormat="false" ht="15" hidden="false" customHeight="false" outlineLevel="0" collapsed="false">
      <c r="A2709" s="1" t="n">
        <v>2707</v>
      </c>
      <c r="B2709" s="0" t="n">
        <v>3.18320098650253</v>
      </c>
    </row>
    <row r="2710" customFormat="false" ht="15" hidden="false" customHeight="false" outlineLevel="0" collapsed="false">
      <c r="A2710" s="1" t="n">
        <v>2708</v>
      </c>
      <c r="B2710" s="0" t="n">
        <v>3.81130698570286</v>
      </c>
    </row>
    <row r="2711" customFormat="false" ht="15" hidden="false" customHeight="false" outlineLevel="0" collapsed="false">
      <c r="A2711" s="1" t="n">
        <v>2709</v>
      </c>
      <c r="B2711" s="0" t="n">
        <v>12.4739100588558</v>
      </c>
    </row>
    <row r="2712" customFormat="false" ht="15" hidden="false" customHeight="false" outlineLevel="0" collapsed="false">
      <c r="A2712" s="1" t="n">
        <v>2710</v>
      </c>
      <c r="B2712" s="0" t="n">
        <v>2.78647333209395</v>
      </c>
    </row>
    <row r="2713" customFormat="false" ht="15" hidden="false" customHeight="false" outlineLevel="0" collapsed="false">
      <c r="A2713" s="1" t="n">
        <v>2711</v>
      </c>
      <c r="B2713" s="0" t="n">
        <v>2.37849206141854</v>
      </c>
    </row>
    <row r="2714" customFormat="false" ht="15" hidden="false" customHeight="false" outlineLevel="0" collapsed="false">
      <c r="A2714" s="1" t="n">
        <v>2712</v>
      </c>
      <c r="B2714" s="0" t="n">
        <v>0.63432422820924</v>
      </c>
    </row>
    <row r="2715" customFormat="false" ht="15" hidden="false" customHeight="false" outlineLevel="0" collapsed="false">
      <c r="A2715" s="1" t="n">
        <v>2713</v>
      </c>
      <c r="B2715" s="0" t="n">
        <v>0.814005505678409</v>
      </c>
    </row>
    <row r="2716" customFormat="false" ht="15" hidden="false" customHeight="false" outlineLevel="0" collapsed="false">
      <c r="A2716" s="1" t="n">
        <v>2714</v>
      </c>
      <c r="B2716" s="0" t="n">
        <v>1.97558497671902</v>
      </c>
    </row>
    <row r="2717" customFormat="false" ht="15" hidden="false" customHeight="false" outlineLevel="0" collapsed="false">
      <c r="A2717" s="1" t="n">
        <v>2715</v>
      </c>
      <c r="B2717" s="0" t="n">
        <v>7.54841796626695</v>
      </c>
    </row>
    <row r="2718" customFormat="false" ht="15" hidden="false" customHeight="false" outlineLevel="0" collapsed="false">
      <c r="A2718" s="1" t="n">
        <v>2716</v>
      </c>
      <c r="B2718" s="0" t="n">
        <v>2.66914206957731</v>
      </c>
    </row>
    <row r="2719" customFormat="false" ht="15" hidden="false" customHeight="false" outlineLevel="0" collapsed="false">
      <c r="A2719" s="1" t="n">
        <v>2717</v>
      </c>
      <c r="B2719" s="0" t="n">
        <v>3.37855496230807</v>
      </c>
    </row>
    <row r="2720" customFormat="false" ht="15" hidden="false" customHeight="false" outlineLevel="0" collapsed="false">
      <c r="A2720" s="1" t="n">
        <v>2718</v>
      </c>
      <c r="B2720" s="0" t="n">
        <v>3.424646929812</v>
      </c>
    </row>
    <row r="2721" customFormat="false" ht="15" hidden="false" customHeight="false" outlineLevel="0" collapsed="false">
      <c r="A2721" s="1" t="n">
        <v>2719</v>
      </c>
      <c r="B2721" s="0" t="n">
        <v>3.64345530051605</v>
      </c>
    </row>
    <row r="2722" customFormat="false" ht="15" hidden="false" customHeight="false" outlineLevel="0" collapsed="false">
      <c r="A2722" s="1" t="n">
        <v>2720</v>
      </c>
      <c r="B2722" s="0" t="n">
        <v>9.19924982171374</v>
      </c>
    </row>
    <row r="2723" customFormat="false" ht="15" hidden="false" customHeight="false" outlineLevel="0" collapsed="false">
      <c r="A2723" s="1" t="n">
        <v>2721</v>
      </c>
      <c r="B2723" s="0" t="n">
        <v>1.86602894708866</v>
      </c>
    </row>
    <row r="2724" customFormat="false" ht="15" hidden="false" customHeight="false" outlineLevel="0" collapsed="false">
      <c r="A2724" s="1" t="n">
        <v>2722</v>
      </c>
      <c r="B2724" s="0" t="n">
        <v>5.21298406800486</v>
      </c>
    </row>
    <row r="2725" customFormat="false" ht="15" hidden="false" customHeight="false" outlineLevel="0" collapsed="false">
      <c r="A2725" s="1" t="n">
        <v>2723</v>
      </c>
      <c r="B2725" s="0" t="n">
        <v>2.17173259311687</v>
      </c>
    </row>
    <row r="2726" customFormat="false" ht="15" hidden="false" customHeight="false" outlineLevel="0" collapsed="false">
      <c r="A2726" s="1" t="n">
        <v>2724</v>
      </c>
      <c r="B2726" s="0" t="n">
        <v>2.76652247182614</v>
      </c>
    </row>
    <row r="2727" customFormat="false" ht="15" hidden="false" customHeight="false" outlineLevel="0" collapsed="false">
      <c r="A2727" s="1" t="n">
        <v>2725</v>
      </c>
      <c r="B2727" s="0" t="n">
        <v>2.18107043652509</v>
      </c>
    </row>
    <row r="2728" customFormat="false" ht="15" hidden="false" customHeight="false" outlineLevel="0" collapsed="false">
      <c r="A2728" s="1" t="n">
        <v>2726</v>
      </c>
      <c r="B2728" s="0" t="n">
        <v>1.9729013428408</v>
      </c>
    </row>
    <row r="2729" customFormat="false" ht="15" hidden="false" customHeight="false" outlineLevel="0" collapsed="false">
      <c r="A2729" s="1" t="n">
        <v>2727</v>
      </c>
      <c r="B2729" s="0" t="n">
        <v>1.10561314696637</v>
      </c>
    </row>
    <row r="2730" customFormat="false" ht="15" hidden="false" customHeight="false" outlineLevel="0" collapsed="false">
      <c r="A2730" s="1" t="n">
        <v>2728</v>
      </c>
      <c r="B2730" s="0" t="n">
        <v>0.441739416161748</v>
      </c>
    </row>
    <row r="2731" customFormat="false" ht="15" hidden="false" customHeight="false" outlineLevel="0" collapsed="false">
      <c r="A2731" s="1" t="n">
        <v>2729</v>
      </c>
      <c r="B2731" s="0" t="n">
        <v>0.381197864838167</v>
      </c>
    </row>
    <row r="2732" customFormat="false" ht="15" hidden="false" customHeight="false" outlineLevel="0" collapsed="false">
      <c r="A2732" s="1" t="n">
        <v>2730</v>
      </c>
      <c r="B2732" s="0" t="n">
        <v>1.74536677919404</v>
      </c>
    </row>
    <row r="2733" customFormat="false" ht="15" hidden="false" customHeight="false" outlineLevel="0" collapsed="false">
      <c r="A2733" s="1" t="n">
        <v>2731</v>
      </c>
      <c r="B2733" s="0" t="n">
        <v>6.89461937075824</v>
      </c>
    </row>
    <row r="2734" customFormat="false" ht="15" hidden="false" customHeight="false" outlineLevel="0" collapsed="false">
      <c r="A2734" s="1" t="n">
        <v>2732</v>
      </c>
      <c r="B2734" s="0" t="n">
        <v>1.01599674157005</v>
      </c>
    </row>
    <row r="2735" customFormat="false" ht="15" hidden="false" customHeight="false" outlineLevel="0" collapsed="false">
      <c r="A2735" s="1" t="n">
        <v>2733</v>
      </c>
      <c r="B2735" s="0" t="n">
        <v>1.17753946549485</v>
      </c>
    </row>
    <row r="2736" customFormat="false" ht="15" hidden="false" customHeight="false" outlineLevel="0" collapsed="false">
      <c r="A2736" s="1" t="n">
        <v>2734</v>
      </c>
      <c r="B2736" s="0" t="n">
        <v>2.11952748838931</v>
      </c>
    </row>
    <row r="2737" customFormat="false" ht="15" hidden="false" customHeight="false" outlineLevel="0" collapsed="false">
      <c r="A2737" s="1" t="n">
        <v>2735</v>
      </c>
      <c r="B2737" s="0" t="n">
        <v>0.474870221432484</v>
      </c>
    </row>
    <row r="2738" customFormat="false" ht="15" hidden="false" customHeight="false" outlineLevel="0" collapsed="false">
      <c r="A2738" s="1" t="n">
        <v>2736</v>
      </c>
      <c r="B2738" s="0" t="n">
        <v>0.353014178630649</v>
      </c>
    </row>
    <row r="2739" customFormat="false" ht="15" hidden="false" customHeight="false" outlineLevel="0" collapsed="false">
      <c r="A2739" s="1" t="n">
        <v>2737</v>
      </c>
      <c r="B2739" s="0" t="n">
        <v>0.345692405034506</v>
      </c>
    </row>
    <row r="2740" customFormat="false" ht="15" hidden="false" customHeight="false" outlineLevel="0" collapsed="false">
      <c r="A2740" s="1" t="n">
        <v>2738</v>
      </c>
      <c r="B2740" s="0" t="n">
        <v>0.458904070821969</v>
      </c>
    </row>
    <row r="2741" customFormat="false" ht="15" hidden="false" customHeight="false" outlineLevel="0" collapsed="false">
      <c r="A2741" s="1" t="n">
        <v>2739</v>
      </c>
      <c r="B2741" s="0" t="n">
        <v>5.40603328749478</v>
      </c>
    </row>
    <row r="2742" customFormat="false" ht="15" hidden="false" customHeight="false" outlineLevel="0" collapsed="false">
      <c r="A2742" s="1" t="n">
        <v>2740</v>
      </c>
      <c r="B2742" s="0" t="n">
        <v>7.37809156718866</v>
      </c>
    </row>
    <row r="2743" customFormat="false" ht="15" hidden="false" customHeight="false" outlineLevel="0" collapsed="false">
      <c r="A2743" s="1" t="n">
        <v>2741</v>
      </c>
      <c r="B2743" s="0" t="n">
        <v>0.820651391894323</v>
      </c>
    </row>
    <row r="2744" customFormat="false" ht="15" hidden="false" customHeight="false" outlineLevel="0" collapsed="false">
      <c r="A2744" s="1" t="n">
        <v>2742</v>
      </c>
      <c r="B2744" s="0" t="n">
        <v>4.26233760960419</v>
      </c>
    </row>
    <row r="2745" customFormat="false" ht="15" hidden="false" customHeight="false" outlineLevel="0" collapsed="false">
      <c r="A2745" s="1" t="n">
        <v>2743</v>
      </c>
      <c r="B2745" s="0" t="n">
        <v>5.00397007502082</v>
      </c>
    </row>
    <row r="2746" customFormat="false" ht="15" hidden="false" customHeight="false" outlineLevel="0" collapsed="false">
      <c r="A2746" s="1" t="n">
        <v>2744</v>
      </c>
      <c r="B2746" s="0" t="n">
        <v>0.467803424971054</v>
      </c>
    </row>
    <row r="2747" customFormat="false" ht="15" hidden="false" customHeight="false" outlineLevel="0" collapsed="false">
      <c r="A2747" s="1" t="n">
        <v>2745</v>
      </c>
      <c r="B2747" s="0" t="n">
        <v>0.491123685293799</v>
      </c>
    </row>
    <row r="2748" customFormat="false" ht="15" hidden="false" customHeight="false" outlineLevel="0" collapsed="false">
      <c r="A2748" s="1" t="n">
        <v>2746</v>
      </c>
      <c r="B2748" s="0" t="n">
        <v>0.583461249526069</v>
      </c>
    </row>
    <row r="2749" customFormat="false" ht="15" hidden="false" customHeight="false" outlineLevel="0" collapsed="false">
      <c r="A2749" s="1" t="n">
        <v>2747</v>
      </c>
      <c r="B2749" s="0" t="n">
        <v>0.483803540552957</v>
      </c>
    </row>
    <row r="2750" customFormat="false" ht="15" hidden="false" customHeight="false" outlineLevel="0" collapsed="false">
      <c r="A2750" s="1" t="n">
        <v>2748</v>
      </c>
      <c r="B2750" s="0" t="n">
        <v>0.739730252908093</v>
      </c>
    </row>
    <row r="2751" customFormat="false" ht="15" hidden="false" customHeight="false" outlineLevel="0" collapsed="false">
      <c r="A2751" s="1" t="n">
        <v>2749</v>
      </c>
      <c r="B2751" s="0" t="n">
        <v>0.611962198833771</v>
      </c>
    </row>
    <row r="2752" customFormat="false" ht="15" hidden="false" customHeight="false" outlineLevel="0" collapsed="false">
      <c r="A2752" s="1" t="n">
        <v>2750</v>
      </c>
      <c r="B2752" s="0" t="n">
        <v>1.65506748248716</v>
      </c>
    </row>
    <row r="2753" customFormat="false" ht="15" hidden="false" customHeight="false" outlineLevel="0" collapsed="false">
      <c r="A2753" s="1" t="n">
        <v>2751</v>
      </c>
      <c r="B2753" s="0" t="n">
        <v>1.74001453036814</v>
      </c>
    </row>
    <row r="2754" customFormat="false" ht="15" hidden="false" customHeight="false" outlineLevel="0" collapsed="false">
      <c r="A2754" s="1" t="n">
        <v>2752</v>
      </c>
      <c r="B2754" s="0" t="n">
        <v>3.59221893585735</v>
      </c>
    </row>
    <row r="2755" customFormat="false" ht="15" hidden="false" customHeight="false" outlineLevel="0" collapsed="false">
      <c r="A2755" s="1" t="n">
        <v>2753</v>
      </c>
      <c r="B2755" s="0" t="n">
        <v>0.992148701806407</v>
      </c>
    </row>
    <row r="2756" customFormat="false" ht="15" hidden="false" customHeight="false" outlineLevel="0" collapsed="false">
      <c r="A2756" s="1" t="n">
        <v>2754</v>
      </c>
      <c r="B2756" s="0" t="n">
        <v>1.05063865384041</v>
      </c>
    </row>
    <row r="2757" customFormat="false" ht="15" hidden="false" customHeight="false" outlineLevel="0" collapsed="false">
      <c r="A2757" s="1" t="n">
        <v>2755</v>
      </c>
      <c r="B2757" s="0" t="n">
        <v>0.615284114036294</v>
      </c>
    </row>
    <row r="2758" customFormat="false" ht="15" hidden="false" customHeight="false" outlineLevel="0" collapsed="false">
      <c r="A2758" s="1" t="n">
        <v>2756</v>
      </c>
      <c r="B2758" s="0" t="n">
        <v>2.25983598683581</v>
      </c>
    </row>
    <row r="2759" customFormat="false" ht="15" hidden="false" customHeight="false" outlineLevel="0" collapsed="false">
      <c r="A2759" s="1" t="n">
        <v>2757</v>
      </c>
      <c r="B2759" s="0" t="n">
        <v>2.18763322949559</v>
      </c>
    </row>
    <row r="2760" customFormat="false" ht="15" hidden="false" customHeight="false" outlineLevel="0" collapsed="false">
      <c r="A2760" s="1" t="n">
        <v>2758</v>
      </c>
      <c r="B2760" s="0" t="n">
        <v>0.792017706951137</v>
      </c>
    </row>
    <row r="2761" customFormat="false" ht="15" hidden="false" customHeight="false" outlineLevel="0" collapsed="false">
      <c r="A2761" s="1" t="n">
        <v>2759</v>
      </c>
      <c r="B2761" s="0" t="n">
        <v>1.84524995501102</v>
      </c>
    </row>
    <row r="2762" customFormat="false" ht="15" hidden="false" customHeight="false" outlineLevel="0" collapsed="false">
      <c r="A2762" s="1" t="n">
        <v>2760</v>
      </c>
      <c r="B2762" s="0" t="n">
        <v>2.01927578757608</v>
      </c>
    </row>
    <row r="2763" customFormat="false" ht="15" hidden="false" customHeight="false" outlineLevel="0" collapsed="false">
      <c r="A2763" s="1" t="n">
        <v>2761</v>
      </c>
      <c r="B2763" s="0" t="n">
        <v>1.77623864188549</v>
      </c>
    </row>
    <row r="2764" customFormat="false" ht="15" hidden="false" customHeight="false" outlineLevel="0" collapsed="false">
      <c r="A2764" s="1" t="n">
        <v>2762</v>
      </c>
      <c r="B2764" s="0" t="n">
        <v>4.96832636715745</v>
      </c>
    </row>
    <row r="2765" customFormat="false" ht="15" hidden="false" customHeight="false" outlineLevel="0" collapsed="false">
      <c r="A2765" s="1" t="n">
        <v>2763</v>
      </c>
      <c r="B2765" s="0" t="n">
        <v>3.86862390104695</v>
      </c>
    </row>
    <row r="2766" customFormat="false" ht="15" hidden="false" customHeight="false" outlineLevel="0" collapsed="false">
      <c r="A2766" s="1" t="n">
        <v>2764</v>
      </c>
      <c r="B2766" s="0" t="n">
        <v>1.93414546308198</v>
      </c>
    </row>
    <row r="2767" customFormat="false" ht="15" hidden="false" customHeight="false" outlineLevel="0" collapsed="false">
      <c r="A2767" s="1" t="n">
        <v>2765</v>
      </c>
      <c r="B2767" s="0" t="n">
        <v>4.68802253043143</v>
      </c>
    </row>
    <row r="2768" customFormat="false" ht="15" hidden="false" customHeight="false" outlineLevel="0" collapsed="false">
      <c r="A2768" s="1" t="n">
        <v>2766</v>
      </c>
      <c r="B2768" s="0" t="n">
        <v>4.36062332074304</v>
      </c>
    </row>
    <row r="2769" customFormat="false" ht="15" hidden="false" customHeight="false" outlineLevel="0" collapsed="false">
      <c r="A2769" s="1" t="n">
        <v>2767</v>
      </c>
      <c r="B2769" s="0" t="n">
        <v>6.56333960787642</v>
      </c>
    </row>
    <row r="2770" customFormat="false" ht="15" hidden="false" customHeight="false" outlineLevel="0" collapsed="false">
      <c r="A2770" s="1" t="n">
        <v>2768</v>
      </c>
      <c r="B2770" s="0" t="n">
        <v>3.55597499759556</v>
      </c>
    </row>
    <row r="2771" customFormat="false" ht="15" hidden="false" customHeight="false" outlineLevel="0" collapsed="false">
      <c r="A2771" s="1" t="n">
        <v>2769</v>
      </c>
      <c r="B2771" s="0" t="n">
        <v>2.14535673922773</v>
      </c>
    </row>
    <row r="2772" customFormat="false" ht="15" hidden="false" customHeight="false" outlineLevel="0" collapsed="false">
      <c r="A2772" s="1" t="n">
        <v>2770</v>
      </c>
      <c r="B2772" s="0" t="n">
        <v>2.38150961822853</v>
      </c>
    </row>
    <row r="2773" customFormat="false" ht="15" hidden="false" customHeight="false" outlineLevel="0" collapsed="false">
      <c r="A2773" s="1" t="n">
        <v>2771</v>
      </c>
      <c r="B2773" s="0" t="n">
        <v>3.16469461219789</v>
      </c>
    </row>
    <row r="2774" customFormat="false" ht="15" hidden="false" customHeight="false" outlineLevel="0" collapsed="false">
      <c r="A2774" s="1" t="n">
        <v>2772</v>
      </c>
      <c r="B2774" s="0" t="n">
        <v>18.358584143558</v>
      </c>
    </row>
    <row r="2775" customFormat="false" ht="15" hidden="false" customHeight="false" outlineLevel="0" collapsed="false">
      <c r="A2775" s="1" t="n">
        <v>2773</v>
      </c>
      <c r="B2775" s="0" t="n">
        <v>4.18087613405175</v>
      </c>
    </row>
    <row r="2776" customFormat="false" ht="15" hidden="false" customHeight="false" outlineLevel="0" collapsed="false">
      <c r="A2776" s="1" t="n">
        <v>2774</v>
      </c>
      <c r="B2776" s="0" t="n">
        <v>10.3232778670285</v>
      </c>
    </row>
    <row r="2777" customFormat="false" ht="15" hidden="false" customHeight="false" outlineLevel="0" collapsed="false">
      <c r="A2777" s="1" t="n">
        <v>2775</v>
      </c>
      <c r="B2777" s="0" t="n">
        <v>14.3784158971059</v>
      </c>
    </row>
    <row r="2778" customFormat="false" ht="15" hidden="false" customHeight="false" outlineLevel="0" collapsed="false">
      <c r="A2778" s="1" t="n">
        <v>2776</v>
      </c>
      <c r="B2778" s="0" t="n">
        <v>3.74045710428256</v>
      </c>
    </row>
    <row r="2779" customFormat="false" ht="15" hidden="false" customHeight="false" outlineLevel="0" collapsed="false">
      <c r="A2779" s="1" t="n">
        <v>2777</v>
      </c>
      <c r="B2779" s="0" t="n">
        <v>4.14804803069141</v>
      </c>
    </row>
    <row r="2780" customFormat="false" ht="15" hidden="false" customHeight="false" outlineLevel="0" collapsed="false">
      <c r="A2780" s="1" t="n">
        <v>2778</v>
      </c>
      <c r="B2780" s="0" t="n">
        <v>6.31986950980296</v>
      </c>
    </row>
    <row r="2781" customFormat="false" ht="15" hidden="false" customHeight="false" outlineLevel="0" collapsed="false">
      <c r="A2781" s="1" t="n">
        <v>2779</v>
      </c>
      <c r="B2781" s="0" t="n">
        <v>119.048729344504</v>
      </c>
    </row>
    <row r="2782" customFormat="false" ht="15" hidden="false" customHeight="false" outlineLevel="0" collapsed="false">
      <c r="A2782" s="1" t="n">
        <v>2780</v>
      </c>
      <c r="B2782" s="0" t="n">
        <v>206.593580285666</v>
      </c>
    </row>
    <row r="2783" customFormat="false" ht="15" hidden="false" customHeight="false" outlineLevel="0" collapsed="false">
      <c r="A2783" s="1" t="n">
        <v>2781</v>
      </c>
      <c r="B2783" s="0" t="n">
        <v>33.7751762907874</v>
      </c>
    </row>
    <row r="2784" customFormat="false" ht="15" hidden="false" customHeight="false" outlineLevel="0" collapsed="false">
      <c r="A2784" s="1" t="n">
        <v>2782</v>
      </c>
      <c r="B2784" s="0" t="n">
        <v>5.0627545298787</v>
      </c>
    </row>
    <row r="2785" customFormat="false" ht="15" hidden="false" customHeight="false" outlineLevel="0" collapsed="false">
      <c r="A2785" s="1" t="n">
        <v>2783</v>
      </c>
      <c r="B2785" s="0" t="n">
        <v>9.06172289477</v>
      </c>
    </row>
    <row r="2786" customFormat="false" ht="15" hidden="false" customHeight="false" outlineLevel="0" collapsed="false">
      <c r="A2786" s="1" t="n">
        <v>2784</v>
      </c>
      <c r="B2786" s="0" t="n">
        <v>8.14127441245523</v>
      </c>
    </row>
    <row r="2787" customFormat="false" ht="15" hidden="false" customHeight="false" outlineLevel="0" collapsed="false">
      <c r="A2787" s="1" t="n">
        <v>2785</v>
      </c>
      <c r="B2787" s="0" t="n">
        <v>5.51682163158051</v>
      </c>
    </row>
    <row r="2788" customFormat="false" ht="15" hidden="false" customHeight="false" outlineLevel="0" collapsed="false">
      <c r="A2788" s="1" t="n">
        <v>2786</v>
      </c>
      <c r="B2788" s="0" t="n">
        <v>19.8996436143143</v>
      </c>
    </row>
    <row r="2789" customFormat="false" ht="15" hidden="false" customHeight="false" outlineLevel="0" collapsed="false">
      <c r="A2789" s="1" t="n">
        <v>2787</v>
      </c>
      <c r="B2789" s="0" t="n">
        <v>20.4200977890954</v>
      </c>
    </row>
    <row r="2790" customFormat="false" ht="15" hidden="false" customHeight="false" outlineLevel="0" collapsed="false">
      <c r="A2790" s="1" t="n">
        <v>2788</v>
      </c>
      <c r="B2790" s="0" t="n">
        <v>34.1963466117596</v>
      </c>
    </row>
    <row r="2791" customFormat="false" ht="15" hidden="false" customHeight="false" outlineLevel="0" collapsed="false">
      <c r="A2791" s="1" t="n">
        <v>2789</v>
      </c>
      <c r="B2791" s="0" t="n">
        <v>15.6320453322825</v>
      </c>
    </row>
    <row r="2792" customFormat="false" ht="15" hidden="false" customHeight="false" outlineLevel="0" collapsed="false">
      <c r="A2792" s="1" t="n">
        <v>2790</v>
      </c>
      <c r="B2792" s="0" t="n">
        <v>6.92534119915853</v>
      </c>
    </row>
    <row r="2793" customFormat="false" ht="15" hidden="false" customHeight="false" outlineLevel="0" collapsed="false">
      <c r="A2793" s="1" t="n">
        <v>2791</v>
      </c>
      <c r="B2793" s="0" t="n">
        <v>6.06251973477928</v>
      </c>
    </row>
    <row r="2794" customFormat="false" ht="15" hidden="false" customHeight="false" outlineLevel="0" collapsed="false">
      <c r="A2794" s="1" t="n">
        <v>2792</v>
      </c>
      <c r="B2794" s="0" t="n">
        <v>4.52153747310546</v>
      </c>
    </row>
    <row r="2795" customFormat="false" ht="15" hidden="false" customHeight="false" outlineLevel="0" collapsed="false">
      <c r="A2795" s="1" t="n">
        <v>2793</v>
      </c>
      <c r="B2795" s="0" t="n">
        <v>1.04497151188453</v>
      </c>
    </row>
    <row r="2796" customFormat="false" ht="15" hidden="false" customHeight="false" outlineLevel="0" collapsed="false">
      <c r="A2796" s="1" t="n">
        <v>2794</v>
      </c>
      <c r="B2796" s="0" t="n">
        <v>2.54012371639825</v>
      </c>
    </row>
    <row r="2797" customFormat="false" ht="15" hidden="false" customHeight="false" outlineLevel="0" collapsed="false">
      <c r="A2797" s="1" t="n">
        <v>2795</v>
      </c>
      <c r="B2797" s="0" t="n">
        <v>21.3687527877359</v>
      </c>
    </row>
    <row r="2798" customFormat="false" ht="15" hidden="false" customHeight="false" outlineLevel="0" collapsed="false">
      <c r="A2798" s="1" t="n">
        <v>2796</v>
      </c>
      <c r="B2798" s="0" t="n">
        <v>102.183225748295</v>
      </c>
    </row>
    <row r="2799" customFormat="false" ht="15" hidden="false" customHeight="false" outlineLevel="0" collapsed="false">
      <c r="A2799" s="1" t="n">
        <v>2797</v>
      </c>
      <c r="B2799" s="0" t="n">
        <v>11.8572661449216</v>
      </c>
    </row>
    <row r="2800" customFormat="false" ht="15" hidden="false" customHeight="false" outlineLevel="0" collapsed="false">
      <c r="A2800" s="1" t="n">
        <v>2798</v>
      </c>
      <c r="B2800" s="0" t="n">
        <v>12.8577800452588</v>
      </c>
    </row>
    <row r="2801" customFormat="false" ht="15" hidden="false" customHeight="false" outlineLevel="0" collapsed="false">
      <c r="A2801" s="1" t="n">
        <v>2799</v>
      </c>
      <c r="B2801" s="0" t="n">
        <v>11.4724803392102</v>
      </c>
    </row>
    <row r="2802" customFormat="false" ht="15" hidden="false" customHeight="false" outlineLevel="0" collapsed="false">
      <c r="A2802" s="1" t="n">
        <v>2800</v>
      </c>
      <c r="B2802" s="0" t="n">
        <v>2.79785617138903</v>
      </c>
    </row>
    <row r="2803" customFormat="false" ht="15" hidden="false" customHeight="false" outlineLevel="0" collapsed="false">
      <c r="A2803" s="1" t="n">
        <v>2801</v>
      </c>
      <c r="B2803" s="0" t="n">
        <v>3.67902760726559</v>
      </c>
    </row>
    <row r="2804" customFormat="false" ht="15" hidden="false" customHeight="false" outlineLevel="0" collapsed="false">
      <c r="A2804" s="1" t="n">
        <v>2802</v>
      </c>
      <c r="B2804" s="0" t="n">
        <v>12.2614717956989</v>
      </c>
    </row>
    <row r="2805" customFormat="false" ht="15" hidden="false" customHeight="false" outlineLevel="0" collapsed="false">
      <c r="A2805" s="1" t="n">
        <v>2803</v>
      </c>
      <c r="B2805" s="0" t="n">
        <v>18.5474295052588</v>
      </c>
    </row>
    <row r="2806" customFormat="false" ht="15" hidden="false" customHeight="false" outlineLevel="0" collapsed="false">
      <c r="A2806" s="1" t="n">
        <v>2804</v>
      </c>
      <c r="B2806" s="0" t="n">
        <v>42.1102864101924</v>
      </c>
    </row>
    <row r="2807" customFormat="false" ht="15" hidden="false" customHeight="false" outlineLevel="0" collapsed="false">
      <c r="A2807" s="1" t="n">
        <v>2805</v>
      </c>
      <c r="B2807" s="0" t="n">
        <v>12.0832405077473</v>
      </c>
    </row>
    <row r="2808" customFormat="false" ht="15" hidden="false" customHeight="false" outlineLevel="0" collapsed="false">
      <c r="A2808" s="1" t="n">
        <v>2806</v>
      </c>
      <c r="B2808" s="0" t="n">
        <v>30.9518001625187</v>
      </c>
    </row>
    <row r="2809" customFormat="false" ht="15" hidden="false" customHeight="false" outlineLevel="0" collapsed="false">
      <c r="A2809" s="1" t="n">
        <v>2807</v>
      </c>
      <c r="B2809" s="0" t="n">
        <v>17.7805444345228</v>
      </c>
    </row>
    <row r="2810" customFormat="false" ht="15" hidden="false" customHeight="false" outlineLevel="0" collapsed="false">
      <c r="A2810" s="1" t="n">
        <v>2808</v>
      </c>
      <c r="B2810" s="0" t="n">
        <v>11.0260635492351</v>
      </c>
    </row>
    <row r="2811" customFormat="false" ht="15" hidden="false" customHeight="false" outlineLevel="0" collapsed="false">
      <c r="A2811" s="1" t="n">
        <v>2809</v>
      </c>
      <c r="B2811" s="0" t="n">
        <v>6.53670521211468</v>
      </c>
    </row>
    <row r="2812" customFormat="false" ht="15" hidden="false" customHeight="false" outlineLevel="0" collapsed="false">
      <c r="A2812" s="1" t="n">
        <v>2810</v>
      </c>
      <c r="B2812" s="0" t="n">
        <v>7.61356882414774</v>
      </c>
    </row>
    <row r="2813" customFormat="false" ht="15" hidden="false" customHeight="false" outlineLevel="0" collapsed="false">
      <c r="A2813" s="1" t="n">
        <v>2811</v>
      </c>
      <c r="B2813" s="0" t="n">
        <v>10.289712802269</v>
      </c>
    </row>
    <row r="2814" customFormat="false" ht="15" hidden="false" customHeight="false" outlineLevel="0" collapsed="false">
      <c r="A2814" s="1" t="n">
        <v>2812</v>
      </c>
      <c r="B2814" s="0" t="n">
        <v>26.1843784688067</v>
      </c>
    </row>
    <row r="2815" customFormat="false" ht="15" hidden="false" customHeight="false" outlineLevel="0" collapsed="false">
      <c r="A2815" s="1" t="n">
        <v>2813</v>
      </c>
      <c r="B2815" s="0" t="n">
        <v>16.8941659236616</v>
      </c>
    </row>
    <row r="2816" customFormat="false" ht="15" hidden="false" customHeight="false" outlineLevel="0" collapsed="false">
      <c r="A2816" s="1" t="n">
        <v>2814</v>
      </c>
      <c r="B2816" s="0" t="n">
        <v>22.9702881724281</v>
      </c>
    </row>
    <row r="2817" customFormat="false" ht="15" hidden="false" customHeight="false" outlineLevel="0" collapsed="false">
      <c r="A2817" s="1" t="n">
        <v>2815</v>
      </c>
      <c r="B2817" s="0" t="n">
        <v>10.6224803369238</v>
      </c>
    </row>
    <row r="2818" customFormat="false" ht="15" hidden="false" customHeight="false" outlineLevel="0" collapsed="false">
      <c r="A2818" s="1" t="n">
        <v>2816</v>
      </c>
      <c r="B2818" s="0" t="n">
        <v>1.22972694778891</v>
      </c>
    </row>
    <row r="2819" customFormat="false" ht="15" hidden="false" customHeight="false" outlineLevel="0" collapsed="false">
      <c r="A2819" s="1" t="n">
        <v>2817</v>
      </c>
      <c r="B2819" s="0" t="n">
        <v>1.39098945102956</v>
      </c>
    </row>
    <row r="2820" customFormat="false" ht="15" hidden="false" customHeight="false" outlineLevel="0" collapsed="false">
      <c r="A2820" s="1" t="n">
        <v>2818</v>
      </c>
      <c r="B2820" s="0" t="n">
        <v>7.17042576857024</v>
      </c>
    </row>
    <row r="2821" customFormat="false" ht="15" hidden="false" customHeight="false" outlineLevel="0" collapsed="false">
      <c r="A2821" s="1" t="n">
        <v>2819</v>
      </c>
      <c r="B2821" s="0" t="n">
        <v>65.0037307459066</v>
      </c>
    </row>
    <row r="2822" customFormat="false" ht="15" hidden="false" customHeight="false" outlineLevel="0" collapsed="false">
      <c r="A2822" s="1" t="n">
        <v>2820</v>
      </c>
      <c r="B2822" s="0" t="n">
        <v>239.394601254972</v>
      </c>
    </row>
    <row r="2823" customFormat="false" ht="15" hidden="false" customHeight="false" outlineLevel="0" collapsed="false">
      <c r="A2823" s="1" t="n">
        <v>2821</v>
      </c>
      <c r="B2823" s="0" t="n">
        <v>92.6343675307383</v>
      </c>
    </row>
    <row r="2824" customFormat="false" ht="15" hidden="false" customHeight="false" outlineLevel="0" collapsed="false">
      <c r="A2824" s="1" t="n">
        <v>2822</v>
      </c>
      <c r="B2824" s="0" t="n">
        <v>24.8873084095815</v>
      </c>
    </row>
    <row r="2825" customFormat="false" ht="15" hidden="false" customHeight="false" outlineLevel="0" collapsed="false">
      <c r="A2825" s="1" t="n">
        <v>2823</v>
      </c>
      <c r="B2825" s="0" t="n">
        <v>10.1794144033291</v>
      </c>
    </row>
    <row r="2826" customFormat="false" ht="15" hidden="false" customHeight="false" outlineLevel="0" collapsed="false">
      <c r="A2826" s="1" t="n">
        <v>2824</v>
      </c>
      <c r="B2826" s="0" t="n">
        <v>13.8116491443081</v>
      </c>
    </row>
    <row r="2827" customFormat="false" ht="15" hidden="false" customHeight="false" outlineLevel="0" collapsed="false">
      <c r="A2827" s="1" t="n">
        <v>2825</v>
      </c>
      <c r="B2827" s="0" t="n">
        <v>2.12554777961767</v>
      </c>
    </row>
    <row r="2828" customFormat="false" ht="15" hidden="false" customHeight="false" outlineLevel="0" collapsed="false">
      <c r="A2828" s="1" t="n">
        <v>2826</v>
      </c>
      <c r="B2828" s="0" t="n">
        <v>7.59561798718894</v>
      </c>
    </row>
    <row r="2829" customFormat="false" ht="15" hidden="false" customHeight="false" outlineLevel="0" collapsed="false">
      <c r="A2829" s="1" t="n">
        <v>2827</v>
      </c>
      <c r="B2829" s="0" t="n">
        <v>32.9629429061683</v>
      </c>
    </row>
    <row r="2830" customFormat="false" ht="15" hidden="false" customHeight="false" outlineLevel="0" collapsed="false">
      <c r="A2830" s="1" t="n">
        <v>2828</v>
      </c>
      <c r="B2830" s="0" t="n">
        <v>35.6505668543424</v>
      </c>
    </row>
    <row r="2831" customFormat="false" ht="15" hidden="false" customHeight="false" outlineLevel="0" collapsed="false">
      <c r="A2831" s="1" t="n">
        <v>2829</v>
      </c>
      <c r="B2831" s="0" t="n">
        <v>17.1075501675215</v>
      </c>
    </row>
    <row r="2832" customFormat="false" ht="15" hidden="false" customHeight="false" outlineLevel="0" collapsed="false">
      <c r="A2832" s="1" t="n">
        <v>2830</v>
      </c>
      <c r="B2832" s="0" t="n">
        <v>35.8049748428034</v>
      </c>
    </row>
    <row r="2833" customFormat="false" ht="15" hidden="false" customHeight="false" outlineLevel="0" collapsed="false">
      <c r="A2833" s="1" t="n">
        <v>2831</v>
      </c>
      <c r="B2833" s="0" t="n">
        <v>30.023927774587</v>
      </c>
    </row>
    <row r="2834" customFormat="false" ht="15" hidden="false" customHeight="false" outlineLevel="0" collapsed="false">
      <c r="A2834" s="1" t="n">
        <v>2832</v>
      </c>
      <c r="B2834" s="0" t="n">
        <v>12.570672084745</v>
      </c>
    </row>
    <row r="2835" customFormat="false" ht="15" hidden="false" customHeight="false" outlineLevel="0" collapsed="false">
      <c r="A2835" s="1" t="n">
        <v>2833</v>
      </c>
      <c r="B2835" s="0" t="n">
        <v>5.41225540111877</v>
      </c>
    </row>
    <row r="2836" customFormat="false" ht="15" hidden="false" customHeight="false" outlineLevel="0" collapsed="false">
      <c r="A2836" s="1" t="n">
        <v>2834</v>
      </c>
      <c r="B2836" s="0" t="n">
        <v>23.6344718335438</v>
      </c>
    </row>
    <row r="2837" customFormat="false" ht="15" hidden="false" customHeight="false" outlineLevel="0" collapsed="false">
      <c r="A2837" s="1" t="n">
        <v>2835</v>
      </c>
      <c r="B2837" s="0" t="n">
        <v>20.2867269090982</v>
      </c>
    </row>
    <row r="2838" customFormat="false" ht="15" hidden="false" customHeight="false" outlineLevel="0" collapsed="false">
      <c r="A2838" s="1" t="n">
        <v>2836</v>
      </c>
      <c r="B2838" s="0" t="n">
        <v>26.4999446454604</v>
      </c>
    </row>
    <row r="2839" customFormat="false" ht="15" hidden="false" customHeight="false" outlineLevel="0" collapsed="false">
      <c r="A2839" s="1" t="n">
        <v>2837</v>
      </c>
      <c r="B2839" s="0" t="n">
        <v>11.5973934690924</v>
      </c>
    </row>
    <row r="2840" customFormat="false" ht="15" hidden="false" customHeight="false" outlineLevel="0" collapsed="false">
      <c r="A2840" s="1" t="n">
        <v>2838</v>
      </c>
      <c r="B2840" s="0" t="n">
        <v>37.1969373489841</v>
      </c>
    </row>
    <row r="2841" customFormat="false" ht="15" hidden="false" customHeight="false" outlineLevel="0" collapsed="false">
      <c r="A2841" s="1" t="n">
        <v>2839</v>
      </c>
      <c r="B2841" s="0" t="n">
        <v>24.4431628204283</v>
      </c>
    </row>
    <row r="2842" customFormat="false" ht="15" hidden="false" customHeight="false" outlineLevel="0" collapsed="false">
      <c r="A2842" s="1" t="n">
        <v>2840</v>
      </c>
      <c r="B2842" s="0" t="n">
        <v>19.1087776799275</v>
      </c>
    </row>
    <row r="2843" customFormat="false" ht="15" hidden="false" customHeight="false" outlineLevel="0" collapsed="false">
      <c r="A2843" s="1" t="n">
        <v>2841</v>
      </c>
      <c r="B2843" s="0" t="n">
        <v>7.83065138522711</v>
      </c>
    </row>
    <row r="2844" customFormat="false" ht="15" hidden="false" customHeight="false" outlineLevel="0" collapsed="false">
      <c r="A2844" s="1" t="n">
        <v>2842</v>
      </c>
      <c r="B2844" s="0" t="n">
        <v>11.5176598144037</v>
      </c>
    </row>
    <row r="2845" customFormat="false" ht="15" hidden="false" customHeight="false" outlineLevel="0" collapsed="false">
      <c r="A2845" s="1" t="n">
        <v>2843</v>
      </c>
      <c r="B2845" s="0" t="n">
        <v>10.8716921123449</v>
      </c>
    </row>
    <row r="2846" customFormat="false" ht="15" hidden="false" customHeight="false" outlineLevel="0" collapsed="false">
      <c r="A2846" s="1" t="n">
        <v>2844</v>
      </c>
      <c r="B2846" s="0" t="n">
        <v>12.7270731166787</v>
      </c>
    </row>
    <row r="2847" customFormat="false" ht="15" hidden="false" customHeight="false" outlineLevel="0" collapsed="false">
      <c r="A2847" s="1" t="n">
        <v>2845</v>
      </c>
      <c r="B2847" s="0" t="n">
        <v>18.8287066144895</v>
      </c>
    </row>
    <row r="2848" customFormat="false" ht="15" hidden="false" customHeight="false" outlineLevel="0" collapsed="false">
      <c r="A2848" s="1" t="n">
        <v>2846</v>
      </c>
      <c r="B2848" s="0" t="n">
        <v>50.2838698318331</v>
      </c>
    </row>
    <row r="2849" customFormat="false" ht="15" hidden="false" customHeight="false" outlineLevel="0" collapsed="false">
      <c r="A2849" s="1" t="n">
        <v>2847</v>
      </c>
      <c r="B2849" s="0" t="n">
        <v>19.8622491349714</v>
      </c>
    </row>
    <row r="2850" customFormat="false" ht="15" hidden="false" customHeight="false" outlineLevel="0" collapsed="false">
      <c r="A2850" s="1" t="n">
        <v>2848</v>
      </c>
      <c r="B2850" s="0" t="n">
        <v>21.5824341883607</v>
      </c>
    </row>
    <row r="2851" customFormat="false" ht="15" hidden="false" customHeight="false" outlineLevel="0" collapsed="false">
      <c r="A2851" s="1" t="n">
        <v>2849</v>
      </c>
      <c r="B2851" s="0" t="n">
        <v>19.0764268127036</v>
      </c>
    </row>
    <row r="2852" customFormat="false" ht="15" hidden="false" customHeight="false" outlineLevel="0" collapsed="false">
      <c r="A2852" s="1" t="n">
        <v>2850</v>
      </c>
      <c r="B2852" s="0" t="n">
        <v>8.5529089424833</v>
      </c>
    </row>
    <row r="2853" customFormat="false" ht="15" hidden="false" customHeight="false" outlineLevel="0" collapsed="false">
      <c r="A2853" s="1" t="n">
        <v>2851</v>
      </c>
      <c r="B2853" s="0" t="n">
        <v>32.9195550996303</v>
      </c>
    </row>
    <row r="2854" customFormat="false" ht="15" hidden="false" customHeight="false" outlineLevel="0" collapsed="false">
      <c r="A2854" s="1" t="n">
        <v>2852</v>
      </c>
      <c r="B2854" s="0" t="n">
        <v>35.551166061657</v>
      </c>
    </row>
    <row r="2855" customFormat="false" ht="15" hidden="false" customHeight="false" outlineLevel="0" collapsed="false">
      <c r="A2855" s="1" t="n">
        <v>2853</v>
      </c>
      <c r="B2855" s="0" t="n">
        <v>10.3341555945318</v>
      </c>
    </row>
    <row r="2856" customFormat="false" ht="15" hidden="false" customHeight="false" outlineLevel="0" collapsed="false">
      <c r="A2856" s="1" t="n">
        <v>2854</v>
      </c>
      <c r="B2856" s="0" t="n">
        <v>28.4611773054987</v>
      </c>
    </row>
    <row r="2857" customFormat="false" ht="15" hidden="false" customHeight="false" outlineLevel="0" collapsed="false">
      <c r="A2857" s="1" t="n">
        <v>2855</v>
      </c>
      <c r="B2857" s="0" t="n">
        <v>8.36980946890618</v>
      </c>
    </row>
    <row r="2858" customFormat="false" ht="15" hidden="false" customHeight="false" outlineLevel="0" collapsed="false">
      <c r="A2858" s="1" t="n">
        <v>2856</v>
      </c>
      <c r="B2858" s="0" t="n">
        <v>3.1884036206085</v>
      </c>
    </row>
    <row r="2859" customFormat="false" ht="15" hidden="false" customHeight="false" outlineLevel="0" collapsed="false">
      <c r="A2859" s="1" t="n">
        <v>2857</v>
      </c>
      <c r="B2859" s="0" t="n">
        <v>1.62833212460933</v>
      </c>
    </row>
    <row r="2860" customFormat="false" ht="15" hidden="false" customHeight="false" outlineLevel="0" collapsed="false">
      <c r="A2860" s="1" t="n">
        <v>2858</v>
      </c>
      <c r="B2860" s="0" t="n">
        <v>2.69839329094106</v>
      </c>
    </row>
    <row r="2861" customFormat="false" ht="15" hidden="false" customHeight="false" outlineLevel="0" collapsed="false">
      <c r="A2861" s="1" t="n">
        <v>2859</v>
      </c>
      <c r="B2861" s="0" t="n">
        <v>49.3651931292596</v>
      </c>
    </row>
    <row r="2862" customFormat="false" ht="15" hidden="false" customHeight="false" outlineLevel="0" collapsed="false">
      <c r="A2862" s="1" t="n">
        <v>2860</v>
      </c>
      <c r="B2862" s="0" t="n">
        <v>131.271753527993</v>
      </c>
    </row>
    <row r="2863" customFormat="false" ht="15" hidden="false" customHeight="false" outlineLevel="0" collapsed="false">
      <c r="A2863" s="1" t="n">
        <v>2861</v>
      </c>
      <c r="B2863" s="0" t="n">
        <v>148.212648273905</v>
      </c>
    </row>
    <row r="2864" customFormat="false" ht="15" hidden="false" customHeight="false" outlineLevel="0" collapsed="false">
      <c r="A2864" s="1" t="n">
        <v>2862</v>
      </c>
      <c r="B2864" s="0" t="n">
        <v>40.7387890182806</v>
      </c>
    </row>
    <row r="2865" customFormat="false" ht="15" hidden="false" customHeight="false" outlineLevel="0" collapsed="false">
      <c r="A2865" s="1" t="n">
        <v>2863</v>
      </c>
      <c r="B2865" s="0" t="n">
        <v>12.3206587402566</v>
      </c>
    </row>
    <row r="2866" customFormat="false" ht="15" hidden="false" customHeight="false" outlineLevel="0" collapsed="false">
      <c r="A2866" s="1" t="n">
        <v>2864</v>
      </c>
      <c r="B2866" s="0" t="n">
        <v>10.4736598974576</v>
      </c>
    </row>
    <row r="2867" customFormat="false" ht="15" hidden="false" customHeight="false" outlineLevel="0" collapsed="false">
      <c r="A2867" s="1" t="n">
        <v>2865</v>
      </c>
      <c r="B2867" s="0" t="n">
        <v>2.0837328208966</v>
      </c>
    </row>
    <row r="2868" customFormat="false" ht="15" hidden="false" customHeight="false" outlineLevel="0" collapsed="false">
      <c r="A2868" s="1" t="n">
        <v>2866</v>
      </c>
      <c r="B2868" s="0" t="n">
        <v>3.75459030153213</v>
      </c>
    </row>
    <row r="2869" customFormat="false" ht="15" hidden="false" customHeight="false" outlineLevel="0" collapsed="false">
      <c r="A2869" s="1" t="n">
        <v>2867</v>
      </c>
      <c r="B2869" s="0" t="n">
        <v>17.2691715500337</v>
      </c>
    </row>
    <row r="2870" customFormat="false" ht="15" hidden="false" customHeight="false" outlineLevel="0" collapsed="false">
      <c r="A2870" s="1" t="n">
        <v>2868</v>
      </c>
      <c r="B2870" s="0" t="n">
        <v>43.3655264653428</v>
      </c>
    </row>
    <row r="2871" customFormat="false" ht="15" hidden="false" customHeight="false" outlineLevel="0" collapsed="false">
      <c r="A2871" s="1" t="n">
        <v>2869</v>
      </c>
      <c r="B2871" s="0" t="n">
        <v>34.6125935626725</v>
      </c>
    </row>
    <row r="2872" customFormat="false" ht="15" hidden="false" customHeight="false" outlineLevel="0" collapsed="false">
      <c r="A2872" s="1" t="n">
        <v>2870</v>
      </c>
      <c r="B2872" s="0" t="n">
        <v>16.1491431966769</v>
      </c>
    </row>
    <row r="2873" customFormat="false" ht="15" hidden="false" customHeight="false" outlineLevel="0" collapsed="false">
      <c r="A2873" s="1" t="n">
        <v>2871</v>
      </c>
      <c r="B2873" s="0" t="n">
        <v>3.57593534838935</v>
      </c>
    </row>
    <row r="2874" customFormat="false" ht="15" hidden="false" customHeight="false" outlineLevel="0" collapsed="false">
      <c r="A2874" s="1" t="n">
        <v>2872</v>
      </c>
      <c r="B2874" s="0" t="n">
        <v>22.4593221632608</v>
      </c>
    </row>
    <row r="2875" customFormat="false" ht="15" hidden="false" customHeight="false" outlineLevel="0" collapsed="false">
      <c r="A2875" s="1" t="n">
        <v>2873</v>
      </c>
      <c r="B2875" s="0" t="n">
        <v>14.0407047513437</v>
      </c>
    </row>
    <row r="2876" customFormat="false" ht="15" hidden="false" customHeight="false" outlineLevel="0" collapsed="false">
      <c r="A2876" s="1" t="n">
        <v>2874</v>
      </c>
      <c r="B2876" s="0" t="n">
        <v>6.43482213678374</v>
      </c>
    </row>
    <row r="2877" customFormat="false" ht="15" hidden="false" customHeight="false" outlineLevel="0" collapsed="false">
      <c r="A2877" s="1" t="n">
        <v>2875</v>
      </c>
      <c r="B2877" s="0" t="n">
        <v>23.9019829231574</v>
      </c>
    </row>
    <row r="2878" customFormat="false" ht="15" hidden="false" customHeight="false" outlineLevel="0" collapsed="false">
      <c r="A2878" s="1" t="n">
        <v>2876</v>
      </c>
      <c r="B2878" s="0" t="n">
        <v>26.368503141254</v>
      </c>
    </row>
    <row r="2879" customFormat="false" ht="15" hidden="false" customHeight="false" outlineLevel="0" collapsed="false">
      <c r="A2879" s="1" t="n">
        <v>2877</v>
      </c>
      <c r="B2879" s="0" t="n">
        <v>10.2840935566218</v>
      </c>
    </row>
    <row r="2880" customFormat="false" ht="15" hidden="false" customHeight="false" outlineLevel="0" collapsed="false">
      <c r="A2880" s="1" t="n">
        <v>2878</v>
      </c>
      <c r="B2880" s="0" t="n">
        <v>6.06126470695014</v>
      </c>
    </row>
    <row r="2881" customFormat="false" ht="15" hidden="false" customHeight="false" outlineLevel="0" collapsed="false">
      <c r="A2881" s="1" t="n">
        <v>2879</v>
      </c>
      <c r="B2881" s="0" t="n">
        <v>11.8172919190934</v>
      </c>
    </row>
    <row r="2882" customFormat="false" ht="15" hidden="false" customHeight="false" outlineLevel="0" collapsed="false">
      <c r="A2882" s="1" t="n">
        <v>2880</v>
      </c>
      <c r="B2882" s="0" t="n">
        <v>12.9121672694598</v>
      </c>
    </row>
    <row r="2883" customFormat="false" ht="15" hidden="false" customHeight="false" outlineLevel="0" collapsed="false">
      <c r="A2883" s="1" t="n">
        <v>2881</v>
      </c>
      <c r="B2883" s="0" t="n">
        <v>6.93997184951928</v>
      </c>
    </row>
    <row r="2884" customFormat="false" ht="15" hidden="false" customHeight="false" outlineLevel="0" collapsed="false">
      <c r="A2884" s="1" t="n">
        <v>2882</v>
      </c>
      <c r="B2884" s="0" t="n">
        <v>4.47795845557903</v>
      </c>
    </row>
    <row r="2885" customFormat="false" ht="15" hidden="false" customHeight="false" outlineLevel="0" collapsed="false">
      <c r="A2885" s="1" t="n">
        <v>2883</v>
      </c>
      <c r="B2885" s="0" t="n">
        <v>45.5215221653189</v>
      </c>
    </row>
    <row r="2886" customFormat="false" ht="15" hidden="false" customHeight="false" outlineLevel="0" collapsed="false">
      <c r="A2886" s="1" t="n">
        <v>2884</v>
      </c>
      <c r="B2886" s="0" t="n">
        <v>74.8999115671778</v>
      </c>
    </row>
    <row r="2887" customFormat="false" ht="15" hidden="false" customHeight="false" outlineLevel="0" collapsed="false">
      <c r="A2887" s="1" t="n">
        <v>2885</v>
      </c>
      <c r="B2887" s="0" t="n">
        <v>14.656781989313</v>
      </c>
    </row>
    <row r="2888" customFormat="false" ht="15" hidden="false" customHeight="false" outlineLevel="0" collapsed="false">
      <c r="A2888" s="1" t="n">
        <v>2886</v>
      </c>
      <c r="B2888" s="0" t="n">
        <v>20.5997056477964</v>
      </c>
    </row>
    <row r="2889" customFormat="false" ht="15" hidden="false" customHeight="false" outlineLevel="0" collapsed="false">
      <c r="A2889" s="1" t="n">
        <v>2887</v>
      </c>
      <c r="B2889" s="0" t="n">
        <v>11.9121911047984</v>
      </c>
    </row>
    <row r="2890" customFormat="false" ht="15" hidden="false" customHeight="false" outlineLevel="0" collapsed="false">
      <c r="A2890" s="1" t="n">
        <v>2888</v>
      </c>
      <c r="B2890" s="0" t="n">
        <v>5.08321162476232</v>
      </c>
    </row>
    <row r="2891" customFormat="false" ht="15" hidden="false" customHeight="false" outlineLevel="0" collapsed="false">
      <c r="A2891" s="1" t="n">
        <v>2889</v>
      </c>
      <c r="B2891" s="0" t="n">
        <v>11.3165976484348</v>
      </c>
    </row>
    <row r="2892" customFormat="false" ht="15" hidden="false" customHeight="false" outlineLevel="0" collapsed="false">
      <c r="A2892" s="1" t="n">
        <v>2890</v>
      </c>
      <c r="B2892" s="0" t="n">
        <v>3.24763035066068</v>
      </c>
    </row>
    <row r="2893" customFormat="false" ht="15" hidden="false" customHeight="false" outlineLevel="0" collapsed="false">
      <c r="A2893" s="1" t="n">
        <v>2891</v>
      </c>
      <c r="B2893" s="0" t="n">
        <v>70.5142591490546</v>
      </c>
    </row>
    <row r="2894" customFormat="false" ht="15" hidden="false" customHeight="false" outlineLevel="0" collapsed="false">
      <c r="A2894" s="1" t="n">
        <v>2892</v>
      </c>
      <c r="B2894" s="0" t="n">
        <v>58.3030863557708</v>
      </c>
    </row>
    <row r="2895" customFormat="false" ht="15" hidden="false" customHeight="false" outlineLevel="0" collapsed="false">
      <c r="A2895" s="1" t="n">
        <v>2893</v>
      </c>
      <c r="B2895" s="0" t="n">
        <v>3.93257720928516</v>
      </c>
    </row>
    <row r="2896" customFormat="false" ht="15" hidden="false" customHeight="false" outlineLevel="0" collapsed="false">
      <c r="A2896" s="1" t="n">
        <v>2894</v>
      </c>
      <c r="B2896" s="0" t="n">
        <v>43.5033369146966</v>
      </c>
    </row>
    <row r="2897" customFormat="false" ht="15" hidden="false" customHeight="false" outlineLevel="0" collapsed="false">
      <c r="A2897" s="1" t="n">
        <v>2895</v>
      </c>
      <c r="B2897" s="0" t="n">
        <v>32.5523816893535</v>
      </c>
    </row>
    <row r="2898" customFormat="false" ht="15" hidden="false" customHeight="false" outlineLevel="0" collapsed="false">
      <c r="A2898" s="1" t="n">
        <v>2896</v>
      </c>
      <c r="B2898" s="0" t="n">
        <v>13.7909549970555</v>
      </c>
    </row>
    <row r="2899" customFormat="false" ht="15" hidden="false" customHeight="false" outlineLevel="0" collapsed="false">
      <c r="A2899" s="1" t="n">
        <v>2897</v>
      </c>
      <c r="B2899" s="0" t="n">
        <v>5.55726390112991</v>
      </c>
    </row>
    <row r="2900" customFormat="false" ht="15" hidden="false" customHeight="false" outlineLevel="0" collapsed="false">
      <c r="A2900" s="1" t="n">
        <v>2898</v>
      </c>
      <c r="B2900" s="0" t="n">
        <v>14.3647903619979</v>
      </c>
    </row>
    <row r="2901" customFormat="false" ht="15" hidden="false" customHeight="false" outlineLevel="0" collapsed="false">
      <c r="A2901" s="1" t="n">
        <v>2899</v>
      </c>
      <c r="B2901" s="0" t="n">
        <v>59.470655480253</v>
      </c>
    </row>
    <row r="2902" customFormat="false" ht="15" hidden="false" customHeight="false" outlineLevel="0" collapsed="false">
      <c r="A2902" s="1" t="n">
        <v>2900</v>
      </c>
      <c r="B2902" s="0" t="n">
        <v>36.9598768719359</v>
      </c>
    </row>
    <row r="2903" customFormat="false" ht="15" hidden="false" customHeight="false" outlineLevel="0" collapsed="false">
      <c r="A2903" s="1" t="n">
        <v>2901</v>
      </c>
      <c r="B2903" s="0" t="n">
        <v>14.8987660832522</v>
      </c>
    </row>
    <row r="2904" customFormat="false" ht="15" hidden="false" customHeight="false" outlineLevel="0" collapsed="false">
      <c r="A2904" s="1" t="n">
        <v>2902</v>
      </c>
      <c r="B2904" s="0" t="n">
        <v>26.6261244010614</v>
      </c>
    </row>
    <row r="2905" customFormat="false" ht="15" hidden="false" customHeight="false" outlineLevel="0" collapsed="false">
      <c r="A2905" s="1" t="n">
        <v>2903</v>
      </c>
      <c r="B2905" s="0" t="n">
        <v>9.34500030880664</v>
      </c>
    </row>
    <row r="2906" customFormat="false" ht="15" hidden="false" customHeight="false" outlineLevel="0" collapsed="false">
      <c r="A2906" s="1" t="n">
        <v>2904</v>
      </c>
      <c r="B2906" s="0" t="n">
        <v>4.56602353476601</v>
      </c>
    </row>
    <row r="2907" customFormat="false" ht="15" hidden="false" customHeight="false" outlineLevel="0" collapsed="false">
      <c r="A2907" s="1" t="n">
        <v>2905</v>
      </c>
      <c r="B2907" s="0" t="n">
        <v>4.77692169546337</v>
      </c>
    </row>
    <row r="2908" customFormat="false" ht="15" hidden="false" customHeight="false" outlineLevel="0" collapsed="false">
      <c r="A2908" s="1" t="n">
        <v>2906</v>
      </c>
      <c r="B2908" s="0" t="n">
        <v>2.88216134562799</v>
      </c>
    </row>
    <row r="2909" customFormat="false" ht="15" hidden="false" customHeight="false" outlineLevel="0" collapsed="false">
      <c r="A2909" s="1" t="n">
        <v>2907</v>
      </c>
      <c r="B2909" s="0" t="n">
        <v>45.2144046553725</v>
      </c>
    </row>
    <row r="2910" customFormat="false" ht="15" hidden="false" customHeight="false" outlineLevel="0" collapsed="false">
      <c r="A2910" s="1" t="n">
        <v>2908</v>
      </c>
      <c r="B2910" s="0" t="n">
        <v>69.4702023401199</v>
      </c>
    </row>
    <row r="2911" customFormat="false" ht="15" hidden="false" customHeight="false" outlineLevel="0" collapsed="false">
      <c r="A2911" s="1" t="n">
        <v>2909</v>
      </c>
      <c r="B2911" s="0" t="n">
        <v>12.7120731886573</v>
      </c>
    </row>
    <row r="2912" customFormat="false" ht="15" hidden="false" customHeight="false" outlineLevel="0" collapsed="false">
      <c r="A2912" s="1" t="n">
        <v>2910</v>
      </c>
      <c r="B2912" s="0" t="n">
        <v>28.5724516132693</v>
      </c>
    </row>
    <row r="2913" customFormat="false" ht="15" hidden="false" customHeight="false" outlineLevel="0" collapsed="false">
      <c r="A2913" s="1" t="n">
        <v>2911</v>
      </c>
      <c r="B2913" s="0" t="n">
        <v>68.2073980306479</v>
      </c>
    </row>
    <row r="2914" customFormat="false" ht="15" hidden="false" customHeight="false" outlineLevel="0" collapsed="false">
      <c r="A2914" s="1" t="n">
        <v>2912</v>
      </c>
      <c r="B2914" s="0" t="n">
        <v>70.7609526917116</v>
      </c>
    </row>
    <row r="2915" customFormat="false" ht="15" hidden="false" customHeight="false" outlineLevel="0" collapsed="false">
      <c r="A2915" s="1" t="n">
        <v>2913</v>
      </c>
      <c r="B2915" s="0" t="n">
        <v>15.7265845766926</v>
      </c>
    </row>
    <row r="2916" customFormat="false" ht="15" hidden="false" customHeight="false" outlineLevel="0" collapsed="false">
      <c r="A2916" s="1" t="n">
        <v>2914</v>
      </c>
      <c r="B2916" s="0" t="n">
        <v>6.526536193505</v>
      </c>
    </row>
    <row r="2917" customFormat="false" ht="15" hidden="false" customHeight="false" outlineLevel="0" collapsed="false">
      <c r="A2917" s="1" t="n">
        <v>2915</v>
      </c>
      <c r="B2917" s="0" t="n">
        <v>67.6627819584724</v>
      </c>
    </row>
    <row r="2918" customFormat="false" ht="15" hidden="false" customHeight="false" outlineLevel="0" collapsed="false">
      <c r="A2918" s="1" t="n">
        <v>2916</v>
      </c>
      <c r="B2918" s="0" t="n">
        <v>101.926814018203</v>
      </c>
    </row>
    <row r="2919" customFormat="false" ht="15" hidden="false" customHeight="false" outlineLevel="0" collapsed="false">
      <c r="A2919" s="1" t="n">
        <v>2917</v>
      </c>
      <c r="B2919" s="0" t="n">
        <v>35.1688492883222</v>
      </c>
    </row>
    <row r="2920" customFormat="false" ht="15" hidden="false" customHeight="false" outlineLevel="0" collapsed="false">
      <c r="A2920" s="1" t="n">
        <v>2918</v>
      </c>
      <c r="B2920" s="0" t="n">
        <v>71.1281593261736</v>
      </c>
    </row>
    <row r="2921" customFormat="false" ht="15" hidden="false" customHeight="false" outlineLevel="0" collapsed="false">
      <c r="A2921" s="1" t="n">
        <v>2919</v>
      </c>
      <c r="B2921" s="0" t="n">
        <v>10.4009923043606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377</v>
      </c>
      <c r="C1" s="1" t="s">
        <v>378</v>
      </c>
      <c r="D1" s="1" t="s">
        <v>379</v>
      </c>
    </row>
    <row r="2" customFormat="false" ht="15" hidden="false" customHeight="false" outlineLevel="0" collapsed="false">
      <c r="A2" s="1" t="s">
        <v>262</v>
      </c>
      <c r="B2" s="0" t="n">
        <v>0</v>
      </c>
      <c r="C2" s="2" t="s">
        <v>380</v>
      </c>
      <c r="D2" s="2" t="s">
        <v>381</v>
      </c>
    </row>
    <row r="3" customFormat="false" ht="15" hidden="false" customHeight="false" outlineLevel="0" collapsed="false">
      <c r="A3" s="1" t="s">
        <v>227</v>
      </c>
      <c r="B3" s="0" t="n">
        <v>0.187</v>
      </c>
      <c r="C3" s="2" t="s">
        <v>382</v>
      </c>
      <c r="D3" s="2" t="s">
        <v>383</v>
      </c>
    </row>
    <row r="4" customFormat="false" ht="15" hidden="false" customHeight="false" outlineLevel="0" collapsed="false">
      <c r="A4" s="1" t="s">
        <v>252</v>
      </c>
      <c r="B4" s="0" t="n">
        <v>0</v>
      </c>
      <c r="C4" s="2" t="s">
        <v>384</v>
      </c>
      <c r="D4" s="2" t="s">
        <v>385</v>
      </c>
    </row>
    <row r="5" customFormat="false" ht="15" hidden="false" customHeight="false" outlineLevel="0" collapsed="false">
      <c r="A5" s="1" t="s">
        <v>229</v>
      </c>
      <c r="B5" s="0" t="n">
        <v>0.248</v>
      </c>
      <c r="C5" s="2" t="s">
        <v>386</v>
      </c>
      <c r="D5" s="2" t="s">
        <v>387</v>
      </c>
    </row>
    <row r="6" customFormat="false" ht="15" hidden="false" customHeight="false" outlineLevel="0" collapsed="false">
      <c r="A6" s="1" t="s">
        <v>388</v>
      </c>
      <c r="B6" s="0" t="n">
        <v>0.026</v>
      </c>
      <c r="C6" s="2" t="s">
        <v>389</v>
      </c>
      <c r="D6" s="2" t="s">
        <v>390</v>
      </c>
    </row>
    <row r="7" customFormat="false" ht="15" hidden="false" customHeight="false" outlineLevel="0" collapsed="false">
      <c r="A7" s="1" t="s">
        <v>239</v>
      </c>
      <c r="B7" s="0" t="n">
        <v>0.354</v>
      </c>
      <c r="C7" s="2" t="s">
        <v>391</v>
      </c>
      <c r="D7" s="2" t="s">
        <v>392</v>
      </c>
    </row>
    <row r="8" customFormat="false" ht="15" hidden="false" customHeight="false" outlineLevel="0" collapsed="false">
      <c r="A8" s="1" t="s">
        <v>393</v>
      </c>
      <c r="B8" s="0" t="n">
        <v>0.187</v>
      </c>
      <c r="C8" s="2" t="s">
        <v>394</v>
      </c>
      <c r="D8" s="2" t="s">
        <v>395</v>
      </c>
    </row>
    <row r="9" customFormat="false" ht="15" hidden="false" customHeight="false" outlineLevel="0" collapsed="false">
      <c r="A9" s="1" t="s">
        <v>396</v>
      </c>
      <c r="B9" s="0" t="n">
        <v>0.334</v>
      </c>
      <c r="C9" s="2" t="s">
        <v>397</v>
      </c>
      <c r="D9" s="2" t="s">
        <v>398</v>
      </c>
    </row>
    <row r="10" customFormat="false" ht="15" hidden="false" customHeight="false" outlineLevel="0" collapsed="false">
      <c r="A10" s="1" t="s">
        <v>332</v>
      </c>
      <c r="B10" s="0" t="n">
        <v>0</v>
      </c>
      <c r="C10" s="2" t="s">
        <v>399</v>
      </c>
      <c r="D10" s="2" t="s">
        <v>400</v>
      </c>
    </row>
    <row r="11" customFormat="false" ht="15" hidden="false" customHeight="false" outlineLevel="0" collapsed="false">
      <c r="A11" s="1" t="s">
        <v>231</v>
      </c>
      <c r="B11" s="0" t="n">
        <v>0</v>
      </c>
      <c r="C11" s="2" t="s">
        <v>401</v>
      </c>
      <c r="D11" s="2" t="s">
        <v>402</v>
      </c>
    </row>
    <row r="12" customFormat="false" ht="15" hidden="false" customHeight="false" outlineLevel="0" collapsed="false">
      <c r="A12" s="1" t="s">
        <v>233</v>
      </c>
      <c r="B12" s="0" t="n">
        <v>0</v>
      </c>
      <c r="C12" s="2" t="s">
        <v>403</v>
      </c>
      <c r="D12" s="2" t="s">
        <v>404</v>
      </c>
    </row>
    <row r="13" customFormat="false" ht="15" hidden="false" customHeight="false" outlineLevel="0" collapsed="false">
      <c r="A13" s="1" t="s">
        <v>334</v>
      </c>
      <c r="B13" s="0" t="n">
        <v>0</v>
      </c>
      <c r="C13" s="2" t="s">
        <v>399</v>
      </c>
      <c r="D13" s="2" t="s">
        <v>405</v>
      </c>
    </row>
    <row r="14" customFormat="false" ht="15" hidden="false" customHeight="false" outlineLevel="0" collapsed="false">
      <c r="A14" s="1" t="s">
        <v>245</v>
      </c>
      <c r="B14" s="0" t="n">
        <v>0</v>
      </c>
      <c r="C14" s="2" t="s">
        <v>406</v>
      </c>
      <c r="D14" s="2" t="s">
        <v>407</v>
      </c>
    </row>
    <row r="15" customFormat="false" ht="15" hidden="false" customHeight="false" outlineLevel="0" collapsed="false">
      <c r="A15" s="1" t="s">
        <v>81</v>
      </c>
      <c r="B15" s="0" t="n">
        <v>0</v>
      </c>
      <c r="C15" s="2" t="s">
        <v>408</v>
      </c>
      <c r="D15" s="2" t="s">
        <v>409</v>
      </c>
    </row>
    <row r="16" customFormat="false" ht="15" hidden="false" customHeight="false" outlineLevel="0" collapsed="false">
      <c r="A16" s="1" t="s">
        <v>337</v>
      </c>
      <c r="B16" s="0" t="n">
        <v>0</v>
      </c>
      <c r="C16" s="2" t="s">
        <v>410</v>
      </c>
      <c r="D16" s="2" t="s">
        <v>411</v>
      </c>
    </row>
    <row r="17" customFormat="false" ht="15" hidden="false" customHeight="false" outlineLevel="0" collapsed="false">
      <c r="A17" s="1" t="s">
        <v>412</v>
      </c>
      <c r="B17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9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20.07"/>
    <col collapsed="false" customWidth="true" hidden="false" outlineLevel="0" max="16384" min="16382" style="0" width="11.53"/>
  </cols>
  <sheetData>
    <row r="1" customFormat="false" ht="15" hidden="false" customHeight="false" outlineLevel="0" collapsed="false">
      <c r="B1" s="1" t="s">
        <v>8</v>
      </c>
    </row>
    <row r="2" customFormat="false" ht="15" hidden="false" customHeight="false" outlineLevel="0" collapsed="false">
      <c r="A2" s="1" t="n">
        <v>0</v>
      </c>
      <c r="B2" s="3" t="n">
        <v>41275</v>
      </c>
    </row>
    <row r="3" customFormat="false" ht="15" hidden="false" customHeight="false" outlineLevel="0" collapsed="false">
      <c r="A3" s="1" t="n">
        <v>1</v>
      </c>
      <c r="B3" s="3" t="n">
        <v>41275.125</v>
      </c>
    </row>
    <row r="4" customFormat="false" ht="15" hidden="false" customHeight="false" outlineLevel="0" collapsed="false">
      <c r="A4" s="1" t="n">
        <v>2</v>
      </c>
      <c r="B4" s="3" t="n">
        <v>41275.25</v>
      </c>
    </row>
    <row r="5" customFormat="false" ht="15" hidden="false" customHeight="false" outlineLevel="0" collapsed="false">
      <c r="A5" s="1" t="n">
        <v>3</v>
      </c>
      <c r="B5" s="3" t="n">
        <v>41275.375</v>
      </c>
    </row>
    <row r="6" customFormat="false" ht="15" hidden="false" customHeight="false" outlineLevel="0" collapsed="false">
      <c r="A6" s="1" t="n">
        <v>4</v>
      </c>
      <c r="B6" s="3" t="n">
        <v>41275.5</v>
      </c>
    </row>
    <row r="7" customFormat="false" ht="15" hidden="false" customHeight="false" outlineLevel="0" collapsed="false">
      <c r="A7" s="1" t="n">
        <v>5</v>
      </c>
      <c r="B7" s="3" t="n">
        <v>41275.625</v>
      </c>
    </row>
    <row r="8" customFormat="false" ht="15" hidden="false" customHeight="false" outlineLevel="0" collapsed="false">
      <c r="A8" s="1" t="n">
        <v>6</v>
      </c>
      <c r="B8" s="3" t="n">
        <v>41275.75</v>
      </c>
    </row>
    <row r="9" customFormat="false" ht="15" hidden="false" customHeight="false" outlineLevel="0" collapsed="false">
      <c r="A9" s="1" t="n">
        <v>7</v>
      </c>
      <c r="B9" s="3" t="n">
        <v>41275.875</v>
      </c>
    </row>
    <row r="10" customFormat="false" ht="15" hidden="false" customHeight="false" outlineLevel="0" collapsed="false">
      <c r="A10" s="1" t="n">
        <v>8</v>
      </c>
      <c r="B10" s="3" t="n">
        <v>41276</v>
      </c>
    </row>
    <row r="11" customFormat="false" ht="15" hidden="false" customHeight="false" outlineLevel="0" collapsed="false">
      <c r="A11" s="1" t="n">
        <v>9</v>
      </c>
      <c r="B11" s="3" t="n">
        <v>41276.125</v>
      </c>
    </row>
    <row r="12" customFormat="false" ht="15" hidden="false" customHeight="false" outlineLevel="0" collapsed="false">
      <c r="A12" s="1" t="n">
        <v>10</v>
      </c>
      <c r="B12" s="3" t="n">
        <v>41276.25</v>
      </c>
    </row>
    <row r="13" customFormat="false" ht="15" hidden="false" customHeight="false" outlineLevel="0" collapsed="false">
      <c r="A13" s="1" t="n">
        <v>11</v>
      </c>
      <c r="B13" s="3" t="n">
        <v>41276.375</v>
      </c>
    </row>
    <row r="14" customFormat="false" ht="15" hidden="false" customHeight="false" outlineLevel="0" collapsed="false">
      <c r="A14" s="1" t="n">
        <v>12</v>
      </c>
      <c r="B14" s="3" t="n">
        <v>41276.5</v>
      </c>
    </row>
    <row r="15" customFormat="false" ht="15" hidden="false" customHeight="false" outlineLevel="0" collapsed="false">
      <c r="A15" s="1" t="n">
        <v>13</v>
      </c>
      <c r="B15" s="3" t="n">
        <v>41276.625</v>
      </c>
    </row>
    <row r="16" customFormat="false" ht="15" hidden="false" customHeight="false" outlineLevel="0" collapsed="false">
      <c r="A16" s="1" t="n">
        <v>14</v>
      </c>
      <c r="B16" s="3" t="n">
        <v>41276.75</v>
      </c>
    </row>
    <row r="17" customFormat="false" ht="15" hidden="false" customHeight="false" outlineLevel="0" collapsed="false">
      <c r="A17" s="1" t="n">
        <v>15</v>
      </c>
      <c r="B17" s="3" t="n">
        <v>41276.875</v>
      </c>
    </row>
    <row r="18" customFormat="false" ht="15" hidden="false" customHeight="false" outlineLevel="0" collapsed="false">
      <c r="A18" s="1" t="n">
        <v>16</v>
      </c>
      <c r="B18" s="3" t="n">
        <v>41277</v>
      </c>
    </row>
    <row r="19" customFormat="false" ht="15" hidden="false" customHeight="false" outlineLevel="0" collapsed="false">
      <c r="A19" s="1" t="n">
        <v>17</v>
      </c>
      <c r="B19" s="3" t="n">
        <v>41277.125</v>
      </c>
    </row>
    <row r="20" customFormat="false" ht="15" hidden="false" customHeight="false" outlineLevel="0" collapsed="false">
      <c r="A20" s="1" t="n">
        <v>18</v>
      </c>
      <c r="B20" s="3" t="n">
        <v>41277.25</v>
      </c>
    </row>
    <row r="21" customFormat="false" ht="15" hidden="false" customHeight="false" outlineLevel="0" collapsed="false">
      <c r="A21" s="1" t="n">
        <v>19</v>
      </c>
      <c r="B21" s="3" t="n">
        <v>41277.375</v>
      </c>
    </row>
    <row r="22" customFormat="false" ht="15" hidden="false" customHeight="false" outlineLevel="0" collapsed="false">
      <c r="A22" s="1" t="n">
        <v>20</v>
      </c>
      <c r="B22" s="3" t="n">
        <v>41277.5</v>
      </c>
    </row>
    <row r="23" customFormat="false" ht="15" hidden="false" customHeight="false" outlineLevel="0" collapsed="false">
      <c r="A23" s="1" t="n">
        <v>21</v>
      </c>
      <c r="B23" s="3" t="n">
        <v>41277.625</v>
      </c>
    </row>
    <row r="24" customFormat="false" ht="15" hidden="false" customHeight="false" outlineLevel="0" collapsed="false">
      <c r="A24" s="1" t="n">
        <v>22</v>
      </c>
      <c r="B24" s="3" t="n">
        <v>41277.75</v>
      </c>
    </row>
    <row r="25" customFormat="false" ht="15" hidden="false" customHeight="false" outlineLevel="0" collapsed="false">
      <c r="A25" s="1" t="n">
        <v>23</v>
      </c>
      <c r="B25" s="3" t="n">
        <v>41277.875</v>
      </c>
    </row>
    <row r="26" customFormat="false" ht="15" hidden="false" customHeight="false" outlineLevel="0" collapsed="false">
      <c r="A26" s="1" t="n">
        <v>24</v>
      </c>
      <c r="B26" s="3" t="n">
        <v>41278</v>
      </c>
    </row>
    <row r="27" customFormat="false" ht="15" hidden="false" customHeight="false" outlineLevel="0" collapsed="false">
      <c r="A27" s="1" t="n">
        <v>25</v>
      </c>
      <c r="B27" s="3" t="n">
        <v>41278.125</v>
      </c>
    </row>
    <row r="28" customFormat="false" ht="15" hidden="false" customHeight="false" outlineLevel="0" collapsed="false">
      <c r="A28" s="1" t="n">
        <v>26</v>
      </c>
      <c r="B28" s="3" t="n">
        <v>41278.25</v>
      </c>
    </row>
    <row r="29" customFormat="false" ht="15" hidden="false" customHeight="false" outlineLevel="0" collapsed="false">
      <c r="A29" s="1" t="n">
        <v>27</v>
      </c>
      <c r="B29" s="3" t="n">
        <v>41278.375</v>
      </c>
    </row>
    <row r="30" customFormat="false" ht="15" hidden="false" customHeight="false" outlineLevel="0" collapsed="false">
      <c r="A30" s="1" t="n">
        <v>28</v>
      </c>
      <c r="B30" s="3" t="n">
        <v>41278.5</v>
      </c>
    </row>
    <row r="31" customFormat="false" ht="15" hidden="false" customHeight="false" outlineLevel="0" collapsed="false">
      <c r="A31" s="1" t="n">
        <v>29</v>
      </c>
      <c r="B31" s="3" t="n">
        <v>41278.625</v>
      </c>
    </row>
    <row r="32" customFormat="false" ht="15" hidden="false" customHeight="false" outlineLevel="0" collapsed="false">
      <c r="A32" s="1" t="n">
        <v>30</v>
      </c>
      <c r="B32" s="3" t="n">
        <v>41278.75</v>
      </c>
    </row>
    <row r="33" customFormat="false" ht="15" hidden="false" customHeight="false" outlineLevel="0" collapsed="false">
      <c r="A33" s="1" t="n">
        <v>31</v>
      </c>
      <c r="B33" s="3" t="n">
        <v>41278.875</v>
      </c>
    </row>
    <row r="34" customFormat="false" ht="15" hidden="false" customHeight="false" outlineLevel="0" collapsed="false">
      <c r="A34" s="1" t="n">
        <v>32</v>
      </c>
      <c r="B34" s="3" t="n">
        <v>41279</v>
      </c>
    </row>
    <row r="35" customFormat="false" ht="15" hidden="false" customHeight="false" outlineLevel="0" collapsed="false">
      <c r="A35" s="1" t="n">
        <v>33</v>
      </c>
      <c r="B35" s="3" t="n">
        <v>41279.125</v>
      </c>
    </row>
    <row r="36" customFormat="false" ht="15" hidden="false" customHeight="false" outlineLevel="0" collapsed="false">
      <c r="A36" s="1" t="n">
        <v>34</v>
      </c>
      <c r="B36" s="3" t="n">
        <v>41279.25</v>
      </c>
    </row>
    <row r="37" customFormat="false" ht="15" hidden="false" customHeight="false" outlineLevel="0" collapsed="false">
      <c r="A37" s="1" t="n">
        <v>35</v>
      </c>
      <c r="B37" s="3" t="n">
        <v>41279.375</v>
      </c>
    </row>
    <row r="38" customFormat="false" ht="15" hidden="false" customHeight="false" outlineLevel="0" collapsed="false">
      <c r="A38" s="1" t="n">
        <v>36</v>
      </c>
      <c r="B38" s="3" t="n">
        <v>41279.5</v>
      </c>
    </row>
    <row r="39" customFormat="false" ht="15" hidden="false" customHeight="false" outlineLevel="0" collapsed="false">
      <c r="A39" s="1" t="n">
        <v>37</v>
      </c>
      <c r="B39" s="3" t="n">
        <v>41279.625</v>
      </c>
    </row>
    <row r="40" customFormat="false" ht="15" hidden="false" customHeight="false" outlineLevel="0" collapsed="false">
      <c r="A40" s="1" t="n">
        <v>38</v>
      </c>
      <c r="B40" s="3" t="n">
        <v>41279.75</v>
      </c>
    </row>
    <row r="41" customFormat="false" ht="15" hidden="false" customHeight="false" outlineLevel="0" collapsed="false">
      <c r="A41" s="1" t="n">
        <v>39</v>
      </c>
      <c r="B41" s="3" t="n">
        <v>41279.875</v>
      </c>
    </row>
    <row r="42" customFormat="false" ht="15" hidden="false" customHeight="false" outlineLevel="0" collapsed="false">
      <c r="A42" s="1" t="n">
        <v>40</v>
      </c>
      <c r="B42" s="3" t="n">
        <v>41280</v>
      </c>
    </row>
    <row r="43" customFormat="false" ht="15" hidden="false" customHeight="false" outlineLevel="0" collapsed="false">
      <c r="A43" s="1" t="n">
        <v>41</v>
      </c>
      <c r="B43" s="3" t="n">
        <v>41280.125</v>
      </c>
    </row>
    <row r="44" customFormat="false" ht="15" hidden="false" customHeight="false" outlineLevel="0" collapsed="false">
      <c r="A44" s="1" t="n">
        <v>42</v>
      </c>
      <c r="B44" s="3" t="n">
        <v>41280.25</v>
      </c>
    </row>
    <row r="45" customFormat="false" ht="15" hidden="false" customHeight="false" outlineLevel="0" collapsed="false">
      <c r="A45" s="1" t="n">
        <v>43</v>
      </c>
      <c r="B45" s="3" t="n">
        <v>41280.375</v>
      </c>
    </row>
    <row r="46" customFormat="false" ht="15" hidden="false" customHeight="false" outlineLevel="0" collapsed="false">
      <c r="A46" s="1" t="n">
        <v>44</v>
      </c>
      <c r="B46" s="3" t="n">
        <v>41280.5</v>
      </c>
    </row>
    <row r="47" customFormat="false" ht="15" hidden="false" customHeight="false" outlineLevel="0" collapsed="false">
      <c r="A47" s="1" t="n">
        <v>45</v>
      </c>
      <c r="B47" s="3" t="n">
        <v>41280.625</v>
      </c>
    </row>
    <row r="48" customFormat="false" ht="15" hidden="false" customHeight="false" outlineLevel="0" collapsed="false">
      <c r="A48" s="1" t="n">
        <v>46</v>
      </c>
      <c r="B48" s="3" t="n">
        <v>41280.75</v>
      </c>
    </row>
    <row r="49" customFormat="false" ht="15" hidden="false" customHeight="false" outlineLevel="0" collapsed="false">
      <c r="A49" s="1" t="n">
        <v>47</v>
      </c>
      <c r="B49" s="3" t="n">
        <v>41280.875</v>
      </c>
    </row>
    <row r="50" customFormat="false" ht="15" hidden="false" customHeight="false" outlineLevel="0" collapsed="false">
      <c r="A50" s="1" t="n">
        <v>48</v>
      </c>
      <c r="B50" s="3" t="n">
        <v>41281</v>
      </c>
    </row>
    <row r="51" customFormat="false" ht="15" hidden="false" customHeight="false" outlineLevel="0" collapsed="false">
      <c r="A51" s="1" t="n">
        <v>49</v>
      </c>
      <c r="B51" s="3" t="n">
        <v>41281.125</v>
      </c>
    </row>
    <row r="52" customFormat="false" ht="15" hidden="false" customHeight="false" outlineLevel="0" collapsed="false">
      <c r="A52" s="1" t="n">
        <v>50</v>
      </c>
      <c r="B52" s="3" t="n">
        <v>41281.25</v>
      </c>
    </row>
    <row r="53" customFormat="false" ht="15" hidden="false" customHeight="false" outlineLevel="0" collapsed="false">
      <c r="A53" s="1" t="n">
        <v>51</v>
      </c>
      <c r="B53" s="3" t="n">
        <v>41281.375</v>
      </c>
    </row>
    <row r="54" customFormat="false" ht="15" hidden="false" customHeight="false" outlineLevel="0" collapsed="false">
      <c r="A54" s="1" t="n">
        <v>52</v>
      </c>
      <c r="B54" s="3" t="n">
        <v>41281.5</v>
      </c>
    </row>
    <row r="55" customFormat="false" ht="15" hidden="false" customHeight="false" outlineLevel="0" collapsed="false">
      <c r="A55" s="1" t="n">
        <v>53</v>
      </c>
      <c r="B55" s="3" t="n">
        <v>41281.625</v>
      </c>
    </row>
    <row r="56" customFormat="false" ht="15" hidden="false" customHeight="false" outlineLevel="0" collapsed="false">
      <c r="A56" s="1" t="n">
        <v>54</v>
      </c>
      <c r="B56" s="3" t="n">
        <v>41281.75</v>
      </c>
    </row>
    <row r="57" customFormat="false" ht="15" hidden="false" customHeight="false" outlineLevel="0" collapsed="false">
      <c r="A57" s="1" t="n">
        <v>55</v>
      </c>
      <c r="B57" s="3" t="n">
        <v>41281.875</v>
      </c>
    </row>
    <row r="58" customFormat="false" ht="15" hidden="false" customHeight="false" outlineLevel="0" collapsed="false">
      <c r="A58" s="1" t="n">
        <v>56</v>
      </c>
      <c r="B58" s="3" t="n">
        <v>41282</v>
      </c>
    </row>
    <row r="59" customFormat="false" ht="15" hidden="false" customHeight="false" outlineLevel="0" collapsed="false">
      <c r="A59" s="1" t="n">
        <v>57</v>
      </c>
      <c r="B59" s="3" t="n">
        <v>41282.125</v>
      </c>
    </row>
    <row r="60" customFormat="false" ht="15" hidden="false" customHeight="false" outlineLevel="0" collapsed="false">
      <c r="A60" s="1" t="n">
        <v>58</v>
      </c>
      <c r="B60" s="3" t="n">
        <v>41282.25</v>
      </c>
    </row>
    <row r="61" customFormat="false" ht="15" hidden="false" customHeight="false" outlineLevel="0" collapsed="false">
      <c r="A61" s="1" t="n">
        <v>59</v>
      </c>
      <c r="B61" s="3" t="n">
        <v>41282.375</v>
      </c>
    </row>
    <row r="62" customFormat="false" ht="15" hidden="false" customHeight="false" outlineLevel="0" collapsed="false">
      <c r="A62" s="1" t="n">
        <v>60</v>
      </c>
      <c r="B62" s="3" t="n">
        <v>41282.5</v>
      </c>
    </row>
    <row r="63" customFormat="false" ht="15" hidden="false" customHeight="false" outlineLevel="0" collapsed="false">
      <c r="A63" s="1" t="n">
        <v>61</v>
      </c>
      <c r="B63" s="3" t="n">
        <v>41282.625</v>
      </c>
    </row>
    <row r="64" customFormat="false" ht="15" hidden="false" customHeight="false" outlineLevel="0" collapsed="false">
      <c r="A64" s="1" t="n">
        <v>62</v>
      </c>
      <c r="B64" s="3" t="n">
        <v>41282.75</v>
      </c>
    </row>
    <row r="65" customFormat="false" ht="15" hidden="false" customHeight="false" outlineLevel="0" collapsed="false">
      <c r="A65" s="1" t="n">
        <v>63</v>
      </c>
      <c r="B65" s="3" t="n">
        <v>41282.875</v>
      </c>
    </row>
    <row r="66" customFormat="false" ht="15" hidden="false" customHeight="false" outlineLevel="0" collapsed="false">
      <c r="A66" s="1" t="n">
        <v>64</v>
      </c>
      <c r="B66" s="3" t="n">
        <v>41283</v>
      </c>
    </row>
    <row r="67" customFormat="false" ht="15" hidden="false" customHeight="false" outlineLevel="0" collapsed="false">
      <c r="A67" s="1" t="n">
        <v>65</v>
      </c>
      <c r="B67" s="3" t="n">
        <v>41283.125</v>
      </c>
    </row>
    <row r="68" customFormat="false" ht="15" hidden="false" customHeight="false" outlineLevel="0" collapsed="false">
      <c r="A68" s="1" t="n">
        <v>66</v>
      </c>
      <c r="B68" s="3" t="n">
        <v>41283.25</v>
      </c>
    </row>
    <row r="69" customFormat="false" ht="15" hidden="false" customHeight="false" outlineLevel="0" collapsed="false">
      <c r="A69" s="1" t="n">
        <v>67</v>
      </c>
      <c r="B69" s="3" t="n">
        <v>41283.375</v>
      </c>
    </row>
    <row r="70" customFormat="false" ht="15" hidden="false" customHeight="false" outlineLevel="0" collapsed="false">
      <c r="A70" s="1" t="n">
        <v>68</v>
      </c>
      <c r="B70" s="3" t="n">
        <v>41283.5</v>
      </c>
    </row>
    <row r="71" customFormat="false" ht="15" hidden="false" customHeight="false" outlineLevel="0" collapsed="false">
      <c r="A71" s="1" t="n">
        <v>69</v>
      </c>
      <c r="B71" s="3" t="n">
        <v>41283.625</v>
      </c>
    </row>
    <row r="72" customFormat="false" ht="15" hidden="false" customHeight="false" outlineLevel="0" collapsed="false">
      <c r="A72" s="1" t="n">
        <v>70</v>
      </c>
      <c r="B72" s="3" t="n">
        <v>41283.75</v>
      </c>
    </row>
    <row r="73" customFormat="false" ht="15" hidden="false" customHeight="false" outlineLevel="0" collapsed="false">
      <c r="A73" s="1" t="n">
        <v>71</v>
      </c>
      <c r="B73" s="3" t="n">
        <v>41283.875</v>
      </c>
    </row>
    <row r="74" customFormat="false" ht="15" hidden="false" customHeight="false" outlineLevel="0" collapsed="false">
      <c r="A74" s="1" t="n">
        <v>72</v>
      </c>
      <c r="B74" s="3" t="n">
        <v>41284</v>
      </c>
    </row>
    <row r="75" customFormat="false" ht="15" hidden="false" customHeight="false" outlineLevel="0" collapsed="false">
      <c r="A75" s="1" t="n">
        <v>73</v>
      </c>
      <c r="B75" s="3" t="n">
        <v>41284.125</v>
      </c>
    </row>
    <row r="76" customFormat="false" ht="15" hidden="false" customHeight="false" outlineLevel="0" collapsed="false">
      <c r="A76" s="1" t="n">
        <v>74</v>
      </c>
      <c r="B76" s="3" t="n">
        <v>41284.25</v>
      </c>
    </row>
    <row r="77" customFormat="false" ht="15" hidden="false" customHeight="false" outlineLevel="0" collapsed="false">
      <c r="A77" s="1" t="n">
        <v>75</v>
      </c>
      <c r="B77" s="3" t="n">
        <v>41284.375</v>
      </c>
    </row>
    <row r="78" customFormat="false" ht="15" hidden="false" customHeight="false" outlineLevel="0" collapsed="false">
      <c r="A78" s="1" t="n">
        <v>76</v>
      </c>
      <c r="B78" s="3" t="n">
        <v>41284.5</v>
      </c>
    </row>
    <row r="79" customFormat="false" ht="15" hidden="false" customHeight="false" outlineLevel="0" collapsed="false">
      <c r="A79" s="1" t="n">
        <v>77</v>
      </c>
      <c r="B79" s="3" t="n">
        <v>41284.625</v>
      </c>
    </row>
    <row r="80" customFormat="false" ht="15" hidden="false" customHeight="false" outlineLevel="0" collapsed="false">
      <c r="A80" s="1" t="n">
        <v>78</v>
      </c>
      <c r="B80" s="3" t="n">
        <v>41284.75</v>
      </c>
    </row>
    <row r="81" customFormat="false" ht="15" hidden="false" customHeight="false" outlineLevel="0" collapsed="false">
      <c r="A81" s="1" t="n">
        <v>79</v>
      </c>
      <c r="B81" s="3" t="n">
        <v>41284.875</v>
      </c>
    </row>
    <row r="82" customFormat="false" ht="15" hidden="false" customHeight="false" outlineLevel="0" collapsed="false">
      <c r="A82" s="1" t="n">
        <v>80</v>
      </c>
      <c r="B82" s="3" t="n">
        <v>41285</v>
      </c>
    </row>
    <row r="83" customFormat="false" ht="15" hidden="false" customHeight="false" outlineLevel="0" collapsed="false">
      <c r="A83" s="1" t="n">
        <v>81</v>
      </c>
      <c r="B83" s="3" t="n">
        <v>41285.125</v>
      </c>
    </row>
    <row r="84" customFormat="false" ht="15" hidden="false" customHeight="false" outlineLevel="0" collapsed="false">
      <c r="A84" s="1" t="n">
        <v>82</v>
      </c>
      <c r="B84" s="3" t="n">
        <v>41285.25</v>
      </c>
    </row>
    <row r="85" customFormat="false" ht="15" hidden="false" customHeight="false" outlineLevel="0" collapsed="false">
      <c r="A85" s="1" t="n">
        <v>83</v>
      </c>
      <c r="B85" s="3" t="n">
        <v>41285.375</v>
      </c>
    </row>
    <row r="86" customFormat="false" ht="15" hidden="false" customHeight="false" outlineLevel="0" collapsed="false">
      <c r="A86" s="1" t="n">
        <v>84</v>
      </c>
      <c r="B86" s="3" t="n">
        <v>41285.5</v>
      </c>
    </row>
    <row r="87" customFormat="false" ht="15" hidden="false" customHeight="false" outlineLevel="0" collapsed="false">
      <c r="A87" s="1" t="n">
        <v>85</v>
      </c>
      <c r="B87" s="3" t="n">
        <v>41285.625</v>
      </c>
    </row>
    <row r="88" customFormat="false" ht="15" hidden="false" customHeight="false" outlineLevel="0" collapsed="false">
      <c r="A88" s="1" t="n">
        <v>86</v>
      </c>
      <c r="B88" s="3" t="n">
        <v>41285.75</v>
      </c>
    </row>
    <row r="89" customFormat="false" ht="15" hidden="false" customHeight="false" outlineLevel="0" collapsed="false">
      <c r="A89" s="1" t="n">
        <v>87</v>
      </c>
      <c r="B89" s="3" t="n">
        <v>41285.875</v>
      </c>
    </row>
    <row r="90" customFormat="false" ht="15" hidden="false" customHeight="false" outlineLevel="0" collapsed="false">
      <c r="A90" s="1" t="n">
        <v>88</v>
      </c>
      <c r="B90" s="3" t="n">
        <v>41286</v>
      </c>
    </row>
    <row r="91" customFormat="false" ht="15" hidden="false" customHeight="false" outlineLevel="0" collapsed="false">
      <c r="A91" s="1" t="n">
        <v>89</v>
      </c>
      <c r="B91" s="3" t="n">
        <v>41286.125</v>
      </c>
    </row>
    <row r="92" customFormat="false" ht="15" hidden="false" customHeight="false" outlineLevel="0" collapsed="false">
      <c r="A92" s="1" t="n">
        <v>90</v>
      </c>
      <c r="B92" s="3" t="n">
        <v>41286.25</v>
      </c>
    </row>
    <row r="93" customFormat="false" ht="15" hidden="false" customHeight="false" outlineLevel="0" collapsed="false">
      <c r="A93" s="1" t="n">
        <v>91</v>
      </c>
      <c r="B93" s="3" t="n">
        <v>41286.375</v>
      </c>
    </row>
    <row r="94" customFormat="false" ht="15" hidden="false" customHeight="false" outlineLevel="0" collapsed="false">
      <c r="A94" s="1" t="n">
        <v>92</v>
      </c>
      <c r="B94" s="3" t="n">
        <v>41286.5</v>
      </c>
    </row>
    <row r="95" customFormat="false" ht="15" hidden="false" customHeight="false" outlineLevel="0" collapsed="false">
      <c r="A95" s="1" t="n">
        <v>93</v>
      </c>
      <c r="B95" s="3" t="n">
        <v>41286.625</v>
      </c>
    </row>
    <row r="96" customFormat="false" ht="15" hidden="false" customHeight="false" outlineLevel="0" collapsed="false">
      <c r="A96" s="1" t="n">
        <v>94</v>
      </c>
      <c r="B96" s="3" t="n">
        <v>41286.75</v>
      </c>
    </row>
    <row r="97" customFormat="false" ht="15" hidden="false" customHeight="false" outlineLevel="0" collapsed="false">
      <c r="A97" s="1" t="n">
        <v>95</v>
      </c>
      <c r="B97" s="3" t="n">
        <v>41286.875</v>
      </c>
    </row>
    <row r="98" customFormat="false" ht="15" hidden="false" customHeight="false" outlineLevel="0" collapsed="false">
      <c r="A98" s="1" t="n">
        <v>96</v>
      </c>
      <c r="B98" s="3" t="n">
        <v>41287</v>
      </c>
    </row>
    <row r="99" customFormat="false" ht="15" hidden="false" customHeight="false" outlineLevel="0" collapsed="false">
      <c r="A99" s="1" t="n">
        <v>97</v>
      </c>
      <c r="B99" s="3" t="n">
        <v>41287.125</v>
      </c>
    </row>
    <row r="100" customFormat="false" ht="15" hidden="false" customHeight="false" outlineLevel="0" collapsed="false">
      <c r="A100" s="1" t="n">
        <v>98</v>
      </c>
      <c r="B100" s="3" t="n">
        <v>41287.25</v>
      </c>
    </row>
    <row r="101" customFormat="false" ht="15" hidden="false" customHeight="false" outlineLevel="0" collapsed="false">
      <c r="A101" s="1" t="n">
        <v>99</v>
      </c>
      <c r="B101" s="3" t="n">
        <v>41287.375</v>
      </c>
    </row>
    <row r="102" customFormat="false" ht="15" hidden="false" customHeight="false" outlineLevel="0" collapsed="false">
      <c r="A102" s="1" t="n">
        <v>100</v>
      </c>
      <c r="B102" s="3" t="n">
        <v>41287.5</v>
      </c>
    </row>
    <row r="103" customFormat="false" ht="15" hidden="false" customHeight="false" outlineLevel="0" collapsed="false">
      <c r="A103" s="1" t="n">
        <v>101</v>
      </c>
      <c r="B103" s="3" t="n">
        <v>41287.625</v>
      </c>
    </row>
    <row r="104" customFormat="false" ht="15" hidden="false" customHeight="false" outlineLevel="0" collapsed="false">
      <c r="A104" s="1" t="n">
        <v>102</v>
      </c>
      <c r="B104" s="3" t="n">
        <v>41287.75</v>
      </c>
    </row>
    <row r="105" customFormat="false" ht="15" hidden="false" customHeight="false" outlineLevel="0" collapsed="false">
      <c r="A105" s="1" t="n">
        <v>103</v>
      </c>
      <c r="B105" s="3" t="n">
        <v>41287.875</v>
      </c>
    </row>
    <row r="106" customFormat="false" ht="15" hidden="false" customHeight="false" outlineLevel="0" collapsed="false">
      <c r="A106" s="1" t="n">
        <v>104</v>
      </c>
      <c r="B106" s="3" t="n">
        <v>41288</v>
      </c>
    </row>
    <row r="107" customFormat="false" ht="15" hidden="false" customHeight="false" outlineLevel="0" collapsed="false">
      <c r="A107" s="1" t="n">
        <v>105</v>
      </c>
      <c r="B107" s="3" t="n">
        <v>41288.125</v>
      </c>
    </row>
    <row r="108" customFormat="false" ht="15" hidden="false" customHeight="false" outlineLevel="0" collapsed="false">
      <c r="A108" s="1" t="n">
        <v>106</v>
      </c>
      <c r="B108" s="3" t="n">
        <v>41288.25</v>
      </c>
    </row>
    <row r="109" customFormat="false" ht="15" hidden="false" customHeight="false" outlineLevel="0" collapsed="false">
      <c r="A109" s="1" t="n">
        <v>107</v>
      </c>
      <c r="B109" s="3" t="n">
        <v>41288.375</v>
      </c>
    </row>
    <row r="110" customFormat="false" ht="15" hidden="false" customHeight="false" outlineLevel="0" collapsed="false">
      <c r="A110" s="1" t="n">
        <v>108</v>
      </c>
      <c r="B110" s="3" t="n">
        <v>41288.5</v>
      </c>
    </row>
    <row r="111" customFormat="false" ht="15" hidden="false" customHeight="false" outlineLevel="0" collapsed="false">
      <c r="A111" s="1" t="n">
        <v>109</v>
      </c>
      <c r="B111" s="3" t="n">
        <v>41288.625</v>
      </c>
    </row>
    <row r="112" customFormat="false" ht="15" hidden="false" customHeight="false" outlineLevel="0" collapsed="false">
      <c r="A112" s="1" t="n">
        <v>110</v>
      </c>
      <c r="B112" s="3" t="n">
        <v>41288.75</v>
      </c>
    </row>
    <row r="113" customFormat="false" ht="15" hidden="false" customHeight="false" outlineLevel="0" collapsed="false">
      <c r="A113" s="1" t="n">
        <v>111</v>
      </c>
      <c r="B113" s="3" t="n">
        <v>41288.875</v>
      </c>
    </row>
    <row r="114" customFormat="false" ht="15" hidden="false" customHeight="false" outlineLevel="0" collapsed="false">
      <c r="A114" s="1" t="n">
        <v>112</v>
      </c>
      <c r="B114" s="3" t="n">
        <v>41289</v>
      </c>
    </row>
    <row r="115" customFormat="false" ht="15" hidden="false" customHeight="false" outlineLevel="0" collapsed="false">
      <c r="A115" s="1" t="n">
        <v>113</v>
      </c>
      <c r="B115" s="3" t="n">
        <v>41289.125</v>
      </c>
    </row>
    <row r="116" customFormat="false" ht="15" hidden="false" customHeight="false" outlineLevel="0" collapsed="false">
      <c r="A116" s="1" t="n">
        <v>114</v>
      </c>
      <c r="B116" s="3" t="n">
        <v>41289.25</v>
      </c>
    </row>
    <row r="117" customFormat="false" ht="15" hidden="false" customHeight="false" outlineLevel="0" collapsed="false">
      <c r="A117" s="1" t="n">
        <v>115</v>
      </c>
      <c r="B117" s="3" t="n">
        <v>41289.375</v>
      </c>
    </row>
    <row r="118" customFormat="false" ht="15" hidden="false" customHeight="false" outlineLevel="0" collapsed="false">
      <c r="A118" s="1" t="n">
        <v>116</v>
      </c>
      <c r="B118" s="3" t="n">
        <v>41289.5</v>
      </c>
    </row>
    <row r="119" customFormat="false" ht="15" hidden="false" customHeight="false" outlineLevel="0" collapsed="false">
      <c r="A119" s="1" t="n">
        <v>117</v>
      </c>
      <c r="B119" s="3" t="n">
        <v>41289.625</v>
      </c>
    </row>
    <row r="120" customFormat="false" ht="15" hidden="false" customHeight="false" outlineLevel="0" collapsed="false">
      <c r="A120" s="1" t="n">
        <v>118</v>
      </c>
      <c r="B120" s="3" t="n">
        <v>41289.75</v>
      </c>
    </row>
    <row r="121" customFormat="false" ht="15" hidden="false" customHeight="false" outlineLevel="0" collapsed="false">
      <c r="A121" s="1" t="n">
        <v>119</v>
      </c>
      <c r="B121" s="3" t="n">
        <v>41289.875</v>
      </c>
    </row>
    <row r="122" customFormat="false" ht="15" hidden="false" customHeight="false" outlineLevel="0" collapsed="false">
      <c r="A122" s="1" t="n">
        <v>120</v>
      </c>
      <c r="B122" s="3" t="n">
        <v>41290</v>
      </c>
    </row>
    <row r="123" customFormat="false" ht="15" hidden="false" customHeight="false" outlineLevel="0" collapsed="false">
      <c r="A123" s="1" t="n">
        <v>121</v>
      </c>
      <c r="B123" s="3" t="n">
        <v>41290.125</v>
      </c>
    </row>
    <row r="124" customFormat="false" ht="15" hidden="false" customHeight="false" outlineLevel="0" collapsed="false">
      <c r="A124" s="1" t="n">
        <v>122</v>
      </c>
      <c r="B124" s="3" t="n">
        <v>41290.25</v>
      </c>
    </row>
    <row r="125" customFormat="false" ht="15" hidden="false" customHeight="false" outlineLevel="0" collapsed="false">
      <c r="A125" s="1" t="n">
        <v>123</v>
      </c>
      <c r="B125" s="3" t="n">
        <v>41290.375</v>
      </c>
    </row>
    <row r="126" customFormat="false" ht="15" hidden="false" customHeight="false" outlineLevel="0" collapsed="false">
      <c r="A126" s="1" t="n">
        <v>124</v>
      </c>
      <c r="B126" s="3" t="n">
        <v>41290.5</v>
      </c>
    </row>
    <row r="127" customFormat="false" ht="15" hidden="false" customHeight="false" outlineLevel="0" collapsed="false">
      <c r="A127" s="1" t="n">
        <v>125</v>
      </c>
      <c r="B127" s="3" t="n">
        <v>41290.625</v>
      </c>
    </row>
    <row r="128" customFormat="false" ht="15" hidden="false" customHeight="false" outlineLevel="0" collapsed="false">
      <c r="A128" s="1" t="n">
        <v>126</v>
      </c>
      <c r="B128" s="3" t="n">
        <v>41290.75</v>
      </c>
    </row>
    <row r="129" customFormat="false" ht="15" hidden="false" customHeight="false" outlineLevel="0" collapsed="false">
      <c r="A129" s="1" t="n">
        <v>127</v>
      </c>
      <c r="B129" s="3" t="n">
        <v>41290.875</v>
      </c>
    </row>
    <row r="130" customFormat="false" ht="15" hidden="false" customHeight="false" outlineLevel="0" collapsed="false">
      <c r="A130" s="1" t="n">
        <v>128</v>
      </c>
      <c r="B130" s="3" t="n">
        <v>41291</v>
      </c>
    </row>
    <row r="131" customFormat="false" ht="15" hidden="false" customHeight="false" outlineLevel="0" collapsed="false">
      <c r="A131" s="1" t="n">
        <v>129</v>
      </c>
      <c r="B131" s="3" t="n">
        <v>41291.125</v>
      </c>
    </row>
    <row r="132" customFormat="false" ht="15" hidden="false" customHeight="false" outlineLevel="0" collapsed="false">
      <c r="A132" s="1" t="n">
        <v>130</v>
      </c>
      <c r="B132" s="3" t="n">
        <v>41291.25</v>
      </c>
    </row>
    <row r="133" customFormat="false" ht="15" hidden="false" customHeight="false" outlineLevel="0" collapsed="false">
      <c r="A133" s="1" t="n">
        <v>131</v>
      </c>
      <c r="B133" s="3" t="n">
        <v>41291.375</v>
      </c>
    </row>
    <row r="134" customFormat="false" ht="15" hidden="false" customHeight="false" outlineLevel="0" collapsed="false">
      <c r="A134" s="1" t="n">
        <v>132</v>
      </c>
      <c r="B134" s="3" t="n">
        <v>41291.5</v>
      </c>
    </row>
    <row r="135" customFormat="false" ht="15" hidden="false" customHeight="false" outlineLevel="0" collapsed="false">
      <c r="A135" s="1" t="n">
        <v>133</v>
      </c>
      <c r="B135" s="3" t="n">
        <v>41291.625</v>
      </c>
    </row>
    <row r="136" customFormat="false" ht="15" hidden="false" customHeight="false" outlineLevel="0" collapsed="false">
      <c r="A136" s="1" t="n">
        <v>134</v>
      </c>
      <c r="B136" s="3" t="n">
        <v>41291.75</v>
      </c>
    </row>
    <row r="137" customFormat="false" ht="15" hidden="false" customHeight="false" outlineLevel="0" collapsed="false">
      <c r="A137" s="1" t="n">
        <v>135</v>
      </c>
      <c r="B137" s="3" t="n">
        <v>41291.875</v>
      </c>
    </row>
    <row r="138" customFormat="false" ht="15" hidden="false" customHeight="false" outlineLevel="0" collapsed="false">
      <c r="A138" s="1" t="n">
        <v>136</v>
      </c>
      <c r="B138" s="3" t="n">
        <v>41292</v>
      </c>
    </row>
    <row r="139" customFormat="false" ht="15" hidden="false" customHeight="false" outlineLevel="0" collapsed="false">
      <c r="A139" s="1" t="n">
        <v>137</v>
      </c>
      <c r="B139" s="3" t="n">
        <v>41292.125</v>
      </c>
    </row>
    <row r="140" customFormat="false" ht="15" hidden="false" customHeight="false" outlineLevel="0" collapsed="false">
      <c r="A140" s="1" t="n">
        <v>138</v>
      </c>
      <c r="B140" s="3" t="n">
        <v>41292.25</v>
      </c>
    </row>
    <row r="141" customFormat="false" ht="15" hidden="false" customHeight="false" outlineLevel="0" collapsed="false">
      <c r="A141" s="1" t="n">
        <v>139</v>
      </c>
      <c r="B141" s="3" t="n">
        <v>41292.375</v>
      </c>
    </row>
    <row r="142" customFormat="false" ht="15" hidden="false" customHeight="false" outlineLevel="0" collapsed="false">
      <c r="A142" s="1" t="n">
        <v>140</v>
      </c>
      <c r="B142" s="3" t="n">
        <v>41292.5</v>
      </c>
    </row>
    <row r="143" customFormat="false" ht="15" hidden="false" customHeight="false" outlineLevel="0" collapsed="false">
      <c r="A143" s="1" t="n">
        <v>141</v>
      </c>
      <c r="B143" s="3" t="n">
        <v>41292.625</v>
      </c>
    </row>
    <row r="144" customFormat="false" ht="15" hidden="false" customHeight="false" outlineLevel="0" collapsed="false">
      <c r="A144" s="1" t="n">
        <v>142</v>
      </c>
      <c r="B144" s="3" t="n">
        <v>41292.75</v>
      </c>
    </row>
    <row r="145" customFormat="false" ht="15" hidden="false" customHeight="false" outlineLevel="0" collapsed="false">
      <c r="A145" s="1" t="n">
        <v>143</v>
      </c>
      <c r="B145" s="3" t="n">
        <v>41292.875</v>
      </c>
    </row>
    <row r="146" customFormat="false" ht="15" hidden="false" customHeight="false" outlineLevel="0" collapsed="false">
      <c r="A146" s="1" t="n">
        <v>144</v>
      </c>
      <c r="B146" s="3" t="n">
        <v>41293</v>
      </c>
    </row>
    <row r="147" customFormat="false" ht="15" hidden="false" customHeight="false" outlineLevel="0" collapsed="false">
      <c r="A147" s="1" t="n">
        <v>145</v>
      </c>
      <c r="B147" s="3" t="n">
        <v>41293.125</v>
      </c>
    </row>
    <row r="148" customFormat="false" ht="15" hidden="false" customHeight="false" outlineLevel="0" collapsed="false">
      <c r="A148" s="1" t="n">
        <v>146</v>
      </c>
      <c r="B148" s="3" t="n">
        <v>41293.25</v>
      </c>
    </row>
    <row r="149" customFormat="false" ht="15" hidden="false" customHeight="false" outlineLevel="0" collapsed="false">
      <c r="A149" s="1" t="n">
        <v>147</v>
      </c>
      <c r="B149" s="3" t="n">
        <v>41293.375</v>
      </c>
    </row>
    <row r="150" customFormat="false" ht="15" hidden="false" customHeight="false" outlineLevel="0" collapsed="false">
      <c r="A150" s="1" t="n">
        <v>148</v>
      </c>
      <c r="B150" s="3" t="n">
        <v>41293.5</v>
      </c>
    </row>
    <row r="151" customFormat="false" ht="15" hidden="false" customHeight="false" outlineLevel="0" collapsed="false">
      <c r="A151" s="1" t="n">
        <v>149</v>
      </c>
      <c r="B151" s="3" t="n">
        <v>41293.625</v>
      </c>
    </row>
    <row r="152" customFormat="false" ht="15" hidden="false" customHeight="false" outlineLevel="0" collapsed="false">
      <c r="A152" s="1" t="n">
        <v>150</v>
      </c>
      <c r="B152" s="3" t="n">
        <v>41293.75</v>
      </c>
    </row>
    <row r="153" customFormat="false" ht="15" hidden="false" customHeight="false" outlineLevel="0" collapsed="false">
      <c r="A153" s="1" t="n">
        <v>151</v>
      </c>
      <c r="B153" s="3" t="n">
        <v>41293.875</v>
      </c>
    </row>
    <row r="154" customFormat="false" ht="15" hidden="false" customHeight="false" outlineLevel="0" collapsed="false">
      <c r="A154" s="1" t="n">
        <v>152</v>
      </c>
      <c r="B154" s="3" t="n">
        <v>41294</v>
      </c>
    </row>
    <row r="155" customFormat="false" ht="15" hidden="false" customHeight="false" outlineLevel="0" collapsed="false">
      <c r="A155" s="1" t="n">
        <v>153</v>
      </c>
      <c r="B155" s="3" t="n">
        <v>41294.125</v>
      </c>
    </row>
    <row r="156" customFormat="false" ht="15" hidden="false" customHeight="false" outlineLevel="0" collapsed="false">
      <c r="A156" s="1" t="n">
        <v>154</v>
      </c>
      <c r="B156" s="3" t="n">
        <v>41294.25</v>
      </c>
    </row>
    <row r="157" customFormat="false" ht="15" hidden="false" customHeight="false" outlineLevel="0" collapsed="false">
      <c r="A157" s="1" t="n">
        <v>155</v>
      </c>
      <c r="B157" s="3" t="n">
        <v>41294.375</v>
      </c>
    </row>
    <row r="158" customFormat="false" ht="15" hidden="false" customHeight="false" outlineLevel="0" collapsed="false">
      <c r="A158" s="1" t="n">
        <v>156</v>
      </c>
      <c r="B158" s="3" t="n">
        <v>41294.5</v>
      </c>
    </row>
    <row r="159" customFormat="false" ht="15" hidden="false" customHeight="false" outlineLevel="0" collapsed="false">
      <c r="A159" s="1" t="n">
        <v>157</v>
      </c>
      <c r="B159" s="3" t="n">
        <v>41294.625</v>
      </c>
    </row>
    <row r="160" customFormat="false" ht="15" hidden="false" customHeight="false" outlineLevel="0" collapsed="false">
      <c r="A160" s="1" t="n">
        <v>158</v>
      </c>
      <c r="B160" s="3" t="n">
        <v>41294.75</v>
      </c>
    </row>
    <row r="161" customFormat="false" ht="15" hidden="false" customHeight="false" outlineLevel="0" collapsed="false">
      <c r="A161" s="1" t="n">
        <v>159</v>
      </c>
      <c r="B161" s="3" t="n">
        <v>41294.875</v>
      </c>
    </row>
    <row r="162" customFormat="false" ht="15" hidden="false" customHeight="false" outlineLevel="0" collapsed="false">
      <c r="A162" s="1" t="n">
        <v>160</v>
      </c>
      <c r="B162" s="3" t="n">
        <v>41295</v>
      </c>
    </row>
    <row r="163" customFormat="false" ht="15" hidden="false" customHeight="false" outlineLevel="0" collapsed="false">
      <c r="A163" s="1" t="n">
        <v>161</v>
      </c>
      <c r="B163" s="3" t="n">
        <v>41295.125</v>
      </c>
    </row>
    <row r="164" customFormat="false" ht="15" hidden="false" customHeight="false" outlineLevel="0" collapsed="false">
      <c r="A164" s="1" t="n">
        <v>162</v>
      </c>
      <c r="B164" s="3" t="n">
        <v>41295.25</v>
      </c>
    </row>
    <row r="165" customFormat="false" ht="15" hidden="false" customHeight="false" outlineLevel="0" collapsed="false">
      <c r="A165" s="1" t="n">
        <v>163</v>
      </c>
      <c r="B165" s="3" t="n">
        <v>41295.375</v>
      </c>
    </row>
    <row r="166" customFormat="false" ht="15" hidden="false" customHeight="false" outlineLevel="0" collapsed="false">
      <c r="A166" s="1" t="n">
        <v>164</v>
      </c>
      <c r="B166" s="3" t="n">
        <v>41295.5</v>
      </c>
    </row>
    <row r="167" customFormat="false" ht="15" hidden="false" customHeight="false" outlineLevel="0" collapsed="false">
      <c r="A167" s="1" t="n">
        <v>165</v>
      </c>
      <c r="B167" s="3" t="n">
        <v>41295.625</v>
      </c>
    </row>
    <row r="168" customFormat="false" ht="15" hidden="false" customHeight="false" outlineLevel="0" collapsed="false">
      <c r="A168" s="1" t="n">
        <v>166</v>
      </c>
      <c r="B168" s="3" t="n">
        <v>41295.75</v>
      </c>
    </row>
    <row r="169" customFormat="false" ht="15" hidden="false" customHeight="false" outlineLevel="0" collapsed="false">
      <c r="A169" s="1" t="n">
        <v>167</v>
      </c>
      <c r="B169" s="3" t="n">
        <v>41295.875</v>
      </c>
    </row>
    <row r="170" customFormat="false" ht="15" hidden="false" customHeight="false" outlineLevel="0" collapsed="false">
      <c r="A170" s="1" t="n">
        <v>168</v>
      </c>
      <c r="B170" s="3" t="n">
        <v>41296</v>
      </c>
    </row>
    <row r="171" customFormat="false" ht="15" hidden="false" customHeight="false" outlineLevel="0" collapsed="false">
      <c r="A171" s="1" t="n">
        <v>169</v>
      </c>
      <c r="B171" s="3" t="n">
        <v>41296.125</v>
      </c>
    </row>
    <row r="172" customFormat="false" ht="15" hidden="false" customHeight="false" outlineLevel="0" collapsed="false">
      <c r="A172" s="1" t="n">
        <v>170</v>
      </c>
      <c r="B172" s="3" t="n">
        <v>41296.25</v>
      </c>
    </row>
    <row r="173" customFormat="false" ht="15" hidden="false" customHeight="false" outlineLevel="0" collapsed="false">
      <c r="A173" s="1" t="n">
        <v>171</v>
      </c>
      <c r="B173" s="3" t="n">
        <v>41296.375</v>
      </c>
    </row>
    <row r="174" customFormat="false" ht="15" hidden="false" customHeight="false" outlineLevel="0" collapsed="false">
      <c r="A174" s="1" t="n">
        <v>172</v>
      </c>
      <c r="B174" s="3" t="n">
        <v>41296.5</v>
      </c>
    </row>
    <row r="175" customFormat="false" ht="15" hidden="false" customHeight="false" outlineLevel="0" collapsed="false">
      <c r="A175" s="1" t="n">
        <v>173</v>
      </c>
      <c r="B175" s="3" t="n">
        <v>41296.625</v>
      </c>
    </row>
    <row r="176" customFormat="false" ht="15" hidden="false" customHeight="false" outlineLevel="0" collapsed="false">
      <c r="A176" s="1" t="n">
        <v>174</v>
      </c>
      <c r="B176" s="3" t="n">
        <v>41296.75</v>
      </c>
    </row>
    <row r="177" customFormat="false" ht="15" hidden="false" customHeight="false" outlineLevel="0" collapsed="false">
      <c r="A177" s="1" t="n">
        <v>175</v>
      </c>
      <c r="B177" s="3" t="n">
        <v>41296.875</v>
      </c>
    </row>
    <row r="178" customFormat="false" ht="15" hidden="false" customHeight="false" outlineLevel="0" collapsed="false">
      <c r="A178" s="1" t="n">
        <v>176</v>
      </c>
      <c r="B178" s="3" t="n">
        <v>41297</v>
      </c>
    </row>
    <row r="179" customFormat="false" ht="15" hidden="false" customHeight="false" outlineLevel="0" collapsed="false">
      <c r="A179" s="1" t="n">
        <v>177</v>
      </c>
      <c r="B179" s="3" t="n">
        <v>41297.125</v>
      </c>
    </row>
    <row r="180" customFormat="false" ht="15" hidden="false" customHeight="false" outlineLevel="0" collapsed="false">
      <c r="A180" s="1" t="n">
        <v>178</v>
      </c>
      <c r="B180" s="3" t="n">
        <v>41297.25</v>
      </c>
    </row>
    <row r="181" customFormat="false" ht="15" hidden="false" customHeight="false" outlineLevel="0" collapsed="false">
      <c r="A181" s="1" t="n">
        <v>179</v>
      </c>
      <c r="B181" s="3" t="n">
        <v>41297.375</v>
      </c>
    </row>
    <row r="182" customFormat="false" ht="15" hidden="false" customHeight="false" outlineLevel="0" collapsed="false">
      <c r="A182" s="1" t="n">
        <v>180</v>
      </c>
      <c r="B182" s="3" t="n">
        <v>41297.5</v>
      </c>
    </row>
    <row r="183" customFormat="false" ht="15" hidden="false" customHeight="false" outlineLevel="0" collapsed="false">
      <c r="A183" s="1" t="n">
        <v>181</v>
      </c>
      <c r="B183" s="3" t="n">
        <v>41297.625</v>
      </c>
    </row>
    <row r="184" customFormat="false" ht="15" hidden="false" customHeight="false" outlineLevel="0" collapsed="false">
      <c r="A184" s="1" t="n">
        <v>182</v>
      </c>
      <c r="B184" s="3" t="n">
        <v>41297.75</v>
      </c>
    </row>
    <row r="185" customFormat="false" ht="15" hidden="false" customHeight="false" outlineLevel="0" collapsed="false">
      <c r="A185" s="1" t="n">
        <v>183</v>
      </c>
      <c r="B185" s="3" t="n">
        <v>41297.875</v>
      </c>
    </row>
    <row r="186" customFormat="false" ht="15" hidden="false" customHeight="false" outlineLevel="0" collapsed="false">
      <c r="A186" s="1" t="n">
        <v>184</v>
      </c>
      <c r="B186" s="3" t="n">
        <v>41298</v>
      </c>
    </row>
    <row r="187" customFormat="false" ht="15" hidden="false" customHeight="false" outlineLevel="0" collapsed="false">
      <c r="A187" s="1" t="n">
        <v>185</v>
      </c>
      <c r="B187" s="3" t="n">
        <v>41298.125</v>
      </c>
    </row>
    <row r="188" customFormat="false" ht="15" hidden="false" customHeight="false" outlineLevel="0" collapsed="false">
      <c r="A188" s="1" t="n">
        <v>186</v>
      </c>
      <c r="B188" s="3" t="n">
        <v>41298.25</v>
      </c>
    </row>
    <row r="189" customFormat="false" ht="15" hidden="false" customHeight="false" outlineLevel="0" collapsed="false">
      <c r="A189" s="1" t="n">
        <v>187</v>
      </c>
      <c r="B189" s="3" t="n">
        <v>41298.375</v>
      </c>
    </row>
    <row r="190" customFormat="false" ht="15" hidden="false" customHeight="false" outlineLevel="0" collapsed="false">
      <c r="A190" s="1" t="n">
        <v>188</v>
      </c>
      <c r="B190" s="3" t="n">
        <v>41298.5</v>
      </c>
    </row>
    <row r="191" customFormat="false" ht="15" hidden="false" customHeight="false" outlineLevel="0" collapsed="false">
      <c r="A191" s="1" t="n">
        <v>189</v>
      </c>
      <c r="B191" s="3" t="n">
        <v>41298.625</v>
      </c>
    </row>
    <row r="192" customFormat="false" ht="15" hidden="false" customHeight="false" outlineLevel="0" collapsed="false">
      <c r="A192" s="1" t="n">
        <v>190</v>
      </c>
      <c r="B192" s="3" t="n">
        <v>41298.75</v>
      </c>
    </row>
    <row r="193" customFormat="false" ht="15" hidden="false" customHeight="false" outlineLevel="0" collapsed="false">
      <c r="A193" s="1" t="n">
        <v>191</v>
      </c>
      <c r="B193" s="3" t="n">
        <v>41298.875</v>
      </c>
    </row>
    <row r="194" customFormat="false" ht="15" hidden="false" customHeight="false" outlineLevel="0" collapsed="false">
      <c r="A194" s="1" t="n">
        <v>192</v>
      </c>
      <c r="B194" s="3" t="n">
        <v>41299</v>
      </c>
    </row>
    <row r="195" customFormat="false" ht="15" hidden="false" customHeight="false" outlineLevel="0" collapsed="false">
      <c r="A195" s="1" t="n">
        <v>193</v>
      </c>
      <c r="B195" s="3" t="n">
        <v>41299.125</v>
      </c>
    </row>
    <row r="196" customFormat="false" ht="15" hidden="false" customHeight="false" outlineLevel="0" collapsed="false">
      <c r="A196" s="1" t="n">
        <v>194</v>
      </c>
      <c r="B196" s="3" t="n">
        <v>41299.25</v>
      </c>
    </row>
    <row r="197" customFormat="false" ht="15" hidden="false" customHeight="false" outlineLevel="0" collapsed="false">
      <c r="A197" s="1" t="n">
        <v>195</v>
      </c>
      <c r="B197" s="3" t="n">
        <v>41299.375</v>
      </c>
    </row>
    <row r="198" customFormat="false" ht="15" hidden="false" customHeight="false" outlineLevel="0" collapsed="false">
      <c r="A198" s="1" t="n">
        <v>196</v>
      </c>
      <c r="B198" s="3" t="n">
        <v>41299.5</v>
      </c>
    </row>
    <row r="199" customFormat="false" ht="15" hidden="false" customHeight="false" outlineLevel="0" collapsed="false">
      <c r="A199" s="1" t="n">
        <v>197</v>
      </c>
      <c r="B199" s="3" t="n">
        <v>41299.625</v>
      </c>
    </row>
    <row r="200" customFormat="false" ht="15" hidden="false" customHeight="false" outlineLevel="0" collapsed="false">
      <c r="A200" s="1" t="n">
        <v>198</v>
      </c>
      <c r="B200" s="3" t="n">
        <v>41299.75</v>
      </c>
    </row>
    <row r="201" customFormat="false" ht="15" hidden="false" customHeight="false" outlineLevel="0" collapsed="false">
      <c r="A201" s="1" t="n">
        <v>199</v>
      </c>
      <c r="B201" s="3" t="n">
        <v>41299.875</v>
      </c>
    </row>
    <row r="202" customFormat="false" ht="15" hidden="false" customHeight="false" outlineLevel="0" collapsed="false">
      <c r="A202" s="1" t="n">
        <v>200</v>
      </c>
      <c r="B202" s="3" t="n">
        <v>41300</v>
      </c>
    </row>
    <row r="203" customFormat="false" ht="15" hidden="false" customHeight="false" outlineLevel="0" collapsed="false">
      <c r="A203" s="1" t="n">
        <v>201</v>
      </c>
      <c r="B203" s="3" t="n">
        <v>41300.125</v>
      </c>
    </row>
    <row r="204" customFormat="false" ht="15" hidden="false" customHeight="false" outlineLevel="0" collapsed="false">
      <c r="A204" s="1" t="n">
        <v>202</v>
      </c>
      <c r="B204" s="3" t="n">
        <v>41300.25</v>
      </c>
    </row>
    <row r="205" customFormat="false" ht="15" hidden="false" customHeight="false" outlineLevel="0" collapsed="false">
      <c r="A205" s="1" t="n">
        <v>203</v>
      </c>
      <c r="B205" s="3" t="n">
        <v>41300.375</v>
      </c>
    </row>
    <row r="206" customFormat="false" ht="15" hidden="false" customHeight="false" outlineLevel="0" collapsed="false">
      <c r="A206" s="1" t="n">
        <v>204</v>
      </c>
      <c r="B206" s="3" t="n">
        <v>41300.5</v>
      </c>
    </row>
    <row r="207" customFormat="false" ht="15" hidden="false" customHeight="false" outlineLevel="0" collapsed="false">
      <c r="A207" s="1" t="n">
        <v>205</v>
      </c>
      <c r="B207" s="3" t="n">
        <v>41300.625</v>
      </c>
    </row>
    <row r="208" customFormat="false" ht="15" hidden="false" customHeight="false" outlineLevel="0" collapsed="false">
      <c r="A208" s="1" t="n">
        <v>206</v>
      </c>
      <c r="B208" s="3" t="n">
        <v>41300.75</v>
      </c>
    </row>
    <row r="209" customFormat="false" ht="15" hidden="false" customHeight="false" outlineLevel="0" collapsed="false">
      <c r="A209" s="1" t="n">
        <v>207</v>
      </c>
      <c r="B209" s="3" t="n">
        <v>41300.875</v>
      </c>
    </row>
    <row r="210" customFormat="false" ht="15" hidden="false" customHeight="false" outlineLevel="0" collapsed="false">
      <c r="A210" s="1" t="n">
        <v>208</v>
      </c>
      <c r="B210" s="3" t="n">
        <v>41301</v>
      </c>
    </row>
    <row r="211" customFormat="false" ht="15" hidden="false" customHeight="false" outlineLevel="0" collapsed="false">
      <c r="A211" s="1" t="n">
        <v>209</v>
      </c>
      <c r="B211" s="3" t="n">
        <v>41301.125</v>
      </c>
    </row>
    <row r="212" customFormat="false" ht="15" hidden="false" customHeight="false" outlineLevel="0" collapsed="false">
      <c r="A212" s="1" t="n">
        <v>210</v>
      </c>
      <c r="B212" s="3" t="n">
        <v>41301.25</v>
      </c>
    </row>
    <row r="213" customFormat="false" ht="15" hidden="false" customHeight="false" outlineLevel="0" collapsed="false">
      <c r="A213" s="1" t="n">
        <v>211</v>
      </c>
      <c r="B213" s="3" t="n">
        <v>41301.375</v>
      </c>
    </row>
    <row r="214" customFormat="false" ht="15" hidden="false" customHeight="false" outlineLevel="0" collapsed="false">
      <c r="A214" s="1" t="n">
        <v>212</v>
      </c>
      <c r="B214" s="3" t="n">
        <v>41301.5</v>
      </c>
    </row>
    <row r="215" customFormat="false" ht="15" hidden="false" customHeight="false" outlineLevel="0" collapsed="false">
      <c r="A215" s="1" t="n">
        <v>213</v>
      </c>
      <c r="B215" s="3" t="n">
        <v>41301.625</v>
      </c>
    </row>
    <row r="216" customFormat="false" ht="15" hidden="false" customHeight="false" outlineLevel="0" collapsed="false">
      <c r="A216" s="1" t="n">
        <v>214</v>
      </c>
      <c r="B216" s="3" t="n">
        <v>41301.75</v>
      </c>
    </row>
    <row r="217" customFormat="false" ht="15" hidden="false" customHeight="false" outlineLevel="0" collapsed="false">
      <c r="A217" s="1" t="n">
        <v>215</v>
      </c>
      <c r="B217" s="3" t="n">
        <v>41301.875</v>
      </c>
    </row>
    <row r="218" customFormat="false" ht="15" hidden="false" customHeight="false" outlineLevel="0" collapsed="false">
      <c r="A218" s="1" t="n">
        <v>216</v>
      </c>
      <c r="B218" s="3" t="n">
        <v>41302</v>
      </c>
    </row>
    <row r="219" customFormat="false" ht="15" hidden="false" customHeight="false" outlineLevel="0" collapsed="false">
      <c r="A219" s="1" t="n">
        <v>217</v>
      </c>
      <c r="B219" s="3" t="n">
        <v>41302.125</v>
      </c>
    </row>
    <row r="220" customFormat="false" ht="15" hidden="false" customHeight="false" outlineLevel="0" collapsed="false">
      <c r="A220" s="1" t="n">
        <v>218</v>
      </c>
      <c r="B220" s="3" t="n">
        <v>41302.25</v>
      </c>
    </row>
    <row r="221" customFormat="false" ht="15" hidden="false" customHeight="false" outlineLevel="0" collapsed="false">
      <c r="A221" s="1" t="n">
        <v>219</v>
      </c>
      <c r="B221" s="3" t="n">
        <v>41302.375</v>
      </c>
    </row>
    <row r="222" customFormat="false" ht="15" hidden="false" customHeight="false" outlineLevel="0" collapsed="false">
      <c r="A222" s="1" t="n">
        <v>220</v>
      </c>
      <c r="B222" s="3" t="n">
        <v>41302.5</v>
      </c>
    </row>
    <row r="223" customFormat="false" ht="15" hidden="false" customHeight="false" outlineLevel="0" collapsed="false">
      <c r="A223" s="1" t="n">
        <v>221</v>
      </c>
      <c r="B223" s="3" t="n">
        <v>41302.625</v>
      </c>
    </row>
    <row r="224" customFormat="false" ht="15" hidden="false" customHeight="false" outlineLevel="0" collapsed="false">
      <c r="A224" s="1" t="n">
        <v>222</v>
      </c>
      <c r="B224" s="3" t="n">
        <v>41302.75</v>
      </c>
    </row>
    <row r="225" customFormat="false" ht="15" hidden="false" customHeight="false" outlineLevel="0" collapsed="false">
      <c r="A225" s="1" t="n">
        <v>223</v>
      </c>
      <c r="B225" s="3" t="n">
        <v>41302.875</v>
      </c>
    </row>
    <row r="226" customFormat="false" ht="15" hidden="false" customHeight="false" outlineLevel="0" collapsed="false">
      <c r="A226" s="1" t="n">
        <v>224</v>
      </c>
      <c r="B226" s="3" t="n">
        <v>41303</v>
      </c>
    </row>
    <row r="227" customFormat="false" ht="15" hidden="false" customHeight="false" outlineLevel="0" collapsed="false">
      <c r="A227" s="1" t="n">
        <v>225</v>
      </c>
      <c r="B227" s="3" t="n">
        <v>41303.125</v>
      </c>
    </row>
    <row r="228" customFormat="false" ht="15" hidden="false" customHeight="false" outlineLevel="0" collapsed="false">
      <c r="A228" s="1" t="n">
        <v>226</v>
      </c>
      <c r="B228" s="3" t="n">
        <v>41303.25</v>
      </c>
    </row>
    <row r="229" customFormat="false" ht="15" hidden="false" customHeight="false" outlineLevel="0" collapsed="false">
      <c r="A229" s="1" t="n">
        <v>227</v>
      </c>
      <c r="B229" s="3" t="n">
        <v>41303.375</v>
      </c>
    </row>
    <row r="230" customFormat="false" ht="15" hidden="false" customHeight="false" outlineLevel="0" collapsed="false">
      <c r="A230" s="1" t="n">
        <v>228</v>
      </c>
      <c r="B230" s="3" t="n">
        <v>41303.5</v>
      </c>
    </row>
    <row r="231" customFormat="false" ht="15" hidden="false" customHeight="false" outlineLevel="0" collapsed="false">
      <c r="A231" s="1" t="n">
        <v>229</v>
      </c>
      <c r="B231" s="3" t="n">
        <v>41303.625</v>
      </c>
    </row>
    <row r="232" customFormat="false" ht="15" hidden="false" customHeight="false" outlineLevel="0" collapsed="false">
      <c r="A232" s="1" t="n">
        <v>230</v>
      </c>
      <c r="B232" s="3" t="n">
        <v>41303.75</v>
      </c>
    </row>
    <row r="233" customFormat="false" ht="15" hidden="false" customHeight="false" outlineLevel="0" collapsed="false">
      <c r="A233" s="1" t="n">
        <v>231</v>
      </c>
      <c r="B233" s="3" t="n">
        <v>41303.875</v>
      </c>
    </row>
    <row r="234" customFormat="false" ht="15" hidden="false" customHeight="false" outlineLevel="0" collapsed="false">
      <c r="A234" s="1" t="n">
        <v>232</v>
      </c>
      <c r="B234" s="3" t="n">
        <v>41304</v>
      </c>
    </row>
    <row r="235" customFormat="false" ht="15" hidden="false" customHeight="false" outlineLevel="0" collapsed="false">
      <c r="A235" s="1" t="n">
        <v>233</v>
      </c>
      <c r="B235" s="3" t="n">
        <v>41304.125</v>
      </c>
    </row>
    <row r="236" customFormat="false" ht="15" hidden="false" customHeight="false" outlineLevel="0" collapsed="false">
      <c r="A236" s="1" t="n">
        <v>234</v>
      </c>
      <c r="B236" s="3" t="n">
        <v>41304.25</v>
      </c>
    </row>
    <row r="237" customFormat="false" ht="15" hidden="false" customHeight="false" outlineLevel="0" collapsed="false">
      <c r="A237" s="1" t="n">
        <v>235</v>
      </c>
      <c r="B237" s="3" t="n">
        <v>41304.375</v>
      </c>
    </row>
    <row r="238" customFormat="false" ht="15" hidden="false" customHeight="false" outlineLevel="0" collapsed="false">
      <c r="A238" s="1" t="n">
        <v>236</v>
      </c>
      <c r="B238" s="3" t="n">
        <v>41304.5</v>
      </c>
    </row>
    <row r="239" customFormat="false" ht="15" hidden="false" customHeight="false" outlineLevel="0" collapsed="false">
      <c r="A239" s="1" t="n">
        <v>237</v>
      </c>
      <c r="B239" s="3" t="n">
        <v>41304.625</v>
      </c>
    </row>
    <row r="240" customFormat="false" ht="15" hidden="false" customHeight="false" outlineLevel="0" collapsed="false">
      <c r="A240" s="1" t="n">
        <v>238</v>
      </c>
      <c r="B240" s="3" t="n">
        <v>41304.75</v>
      </c>
    </row>
    <row r="241" customFormat="false" ht="15" hidden="false" customHeight="false" outlineLevel="0" collapsed="false">
      <c r="A241" s="1" t="n">
        <v>239</v>
      </c>
      <c r="B241" s="3" t="n">
        <v>41304.875</v>
      </c>
    </row>
    <row r="242" customFormat="false" ht="15" hidden="false" customHeight="false" outlineLevel="0" collapsed="false">
      <c r="A242" s="1" t="n">
        <v>240</v>
      </c>
      <c r="B242" s="3" t="n">
        <v>41305</v>
      </c>
    </row>
    <row r="243" customFormat="false" ht="15" hidden="false" customHeight="false" outlineLevel="0" collapsed="false">
      <c r="A243" s="1" t="n">
        <v>241</v>
      </c>
      <c r="B243" s="3" t="n">
        <v>41305.125</v>
      </c>
    </row>
    <row r="244" customFormat="false" ht="15" hidden="false" customHeight="false" outlineLevel="0" collapsed="false">
      <c r="A244" s="1" t="n">
        <v>242</v>
      </c>
      <c r="B244" s="3" t="n">
        <v>41305.25</v>
      </c>
    </row>
    <row r="245" customFormat="false" ht="15" hidden="false" customHeight="false" outlineLevel="0" collapsed="false">
      <c r="A245" s="1" t="n">
        <v>243</v>
      </c>
      <c r="B245" s="3" t="n">
        <v>41305.375</v>
      </c>
    </row>
    <row r="246" customFormat="false" ht="15" hidden="false" customHeight="false" outlineLevel="0" collapsed="false">
      <c r="A246" s="1" t="n">
        <v>244</v>
      </c>
      <c r="B246" s="3" t="n">
        <v>41305.5</v>
      </c>
    </row>
    <row r="247" customFormat="false" ht="15" hidden="false" customHeight="false" outlineLevel="0" collapsed="false">
      <c r="A247" s="1" t="n">
        <v>245</v>
      </c>
      <c r="B247" s="3" t="n">
        <v>41305.625</v>
      </c>
    </row>
    <row r="248" customFormat="false" ht="15" hidden="false" customHeight="false" outlineLevel="0" collapsed="false">
      <c r="A248" s="1" t="n">
        <v>246</v>
      </c>
      <c r="B248" s="3" t="n">
        <v>41305.75</v>
      </c>
    </row>
    <row r="249" customFormat="false" ht="15" hidden="false" customHeight="false" outlineLevel="0" collapsed="false">
      <c r="A249" s="1" t="n">
        <v>247</v>
      </c>
      <c r="B249" s="3" t="n">
        <v>41305.875</v>
      </c>
    </row>
    <row r="250" customFormat="false" ht="15" hidden="false" customHeight="false" outlineLevel="0" collapsed="false">
      <c r="A250" s="1" t="n">
        <v>248</v>
      </c>
      <c r="B250" s="3" t="n">
        <v>41306</v>
      </c>
    </row>
    <row r="251" customFormat="false" ht="15" hidden="false" customHeight="false" outlineLevel="0" collapsed="false">
      <c r="A251" s="1" t="n">
        <v>249</v>
      </c>
      <c r="B251" s="3" t="n">
        <v>41306.125</v>
      </c>
    </row>
    <row r="252" customFormat="false" ht="15" hidden="false" customHeight="false" outlineLevel="0" collapsed="false">
      <c r="A252" s="1" t="n">
        <v>250</v>
      </c>
      <c r="B252" s="3" t="n">
        <v>41306.25</v>
      </c>
    </row>
    <row r="253" customFormat="false" ht="15" hidden="false" customHeight="false" outlineLevel="0" collapsed="false">
      <c r="A253" s="1" t="n">
        <v>251</v>
      </c>
      <c r="B253" s="3" t="n">
        <v>41306.375</v>
      </c>
    </row>
    <row r="254" customFormat="false" ht="15" hidden="false" customHeight="false" outlineLevel="0" collapsed="false">
      <c r="A254" s="1" t="n">
        <v>252</v>
      </c>
      <c r="B254" s="3" t="n">
        <v>41306.5</v>
      </c>
    </row>
    <row r="255" customFormat="false" ht="15" hidden="false" customHeight="false" outlineLevel="0" collapsed="false">
      <c r="A255" s="1" t="n">
        <v>253</v>
      </c>
      <c r="B255" s="3" t="n">
        <v>41306.625</v>
      </c>
    </row>
    <row r="256" customFormat="false" ht="15" hidden="false" customHeight="false" outlineLevel="0" collapsed="false">
      <c r="A256" s="1" t="n">
        <v>254</v>
      </c>
      <c r="B256" s="3" t="n">
        <v>41306.75</v>
      </c>
    </row>
    <row r="257" customFormat="false" ht="15" hidden="false" customHeight="false" outlineLevel="0" collapsed="false">
      <c r="A257" s="1" t="n">
        <v>255</v>
      </c>
      <c r="B257" s="3" t="n">
        <v>41306.875</v>
      </c>
    </row>
    <row r="258" customFormat="false" ht="15" hidden="false" customHeight="false" outlineLevel="0" collapsed="false">
      <c r="A258" s="1" t="n">
        <v>256</v>
      </c>
      <c r="B258" s="3" t="n">
        <v>41307</v>
      </c>
    </row>
    <row r="259" customFormat="false" ht="15" hidden="false" customHeight="false" outlineLevel="0" collapsed="false">
      <c r="A259" s="1" t="n">
        <v>257</v>
      </c>
      <c r="B259" s="3" t="n">
        <v>41307.125</v>
      </c>
    </row>
    <row r="260" customFormat="false" ht="15" hidden="false" customHeight="false" outlineLevel="0" collapsed="false">
      <c r="A260" s="1" t="n">
        <v>258</v>
      </c>
      <c r="B260" s="3" t="n">
        <v>41307.25</v>
      </c>
    </row>
    <row r="261" customFormat="false" ht="15" hidden="false" customHeight="false" outlineLevel="0" collapsed="false">
      <c r="A261" s="1" t="n">
        <v>259</v>
      </c>
      <c r="B261" s="3" t="n">
        <v>41307.375</v>
      </c>
    </row>
    <row r="262" customFormat="false" ht="15" hidden="false" customHeight="false" outlineLevel="0" collapsed="false">
      <c r="A262" s="1" t="n">
        <v>260</v>
      </c>
      <c r="B262" s="3" t="n">
        <v>41307.5</v>
      </c>
    </row>
    <row r="263" customFormat="false" ht="15" hidden="false" customHeight="false" outlineLevel="0" collapsed="false">
      <c r="A263" s="1" t="n">
        <v>261</v>
      </c>
      <c r="B263" s="3" t="n">
        <v>41307.625</v>
      </c>
    </row>
    <row r="264" customFormat="false" ht="15" hidden="false" customHeight="false" outlineLevel="0" collapsed="false">
      <c r="A264" s="1" t="n">
        <v>262</v>
      </c>
      <c r="B264" s="3" t="n">
        <v>41307.75</v>
      </c>
    </row>
    <row r="265" customFormat="false" ht="15" hidden="false" customHeight="false" outlineLevel="0" collapsed="false">
      <c r="A265" s="1" t="n">
        <v>263</v>
      </c>
      <c r="B265" s="3" t="n">
        <v>41307.875</v>
      </c>
    </row>
    <row r="266" customFormat="false" ht="15" hidden="false" customHeight="false" outlineLevel="0" collapsed="false">
      <c r="A266" s="1" t="n">
        <v>264</v>
      </c>
      <c r="B266" s="3" t="n">
        <v>41308</v>
      </c>
    </row>
    <row r="267" customFormat="false" ht="15" hidden="false" customHeight="false" outlineLevel="0" collapsed="false">
      <c r="A267" s="1" t="n">
        <v>265</v>
      </c>
      <c r="B267" s="3" t="n">
        <v>41308.125</v>
      </c>
    </row>
    <row r="268" customFormat="false" ht="15" hidden="false" customHeight="false" outlineLevel="0" collapsed="false">
      <c r="A268" s="1" t="n">
        <v>266</v>
      </c>
      <c r="B268" s="3" t="n">
        <v>41308.25</v>
      </c>
    </row>
    <row r="269" customFormat="false" ht="15" hidden="false" customHeight="false" outlineLevel="0" collapsed="false">
      <c r="A269" s="1" t="n">
        <v>267</v>
      </c>
      <c r="B269" s="3" t="n">
        <v>41308.375</v>
      </c>
    </row>
    <row r="270" customFormat="false" ht="15" hidden="false" customHeight="false" outlineLevel="0" collapsed="false">
      <c r="A270" s="1" t="n">
        <v>268</v>
      </c>
      <c r="B270" s="3" t="n">
        <v>41308.5</v>
      </c>
    </row>
    <row r="271" customFormat="false" ht="15" hidden="false" customHeight="false" outlineLevel="0" collapsed="false">
      <c r="A271" s="1" t="n">
        <v>269</v>
      </c>
      <c r="B271" s="3" t="n">
        <v>41308.625</v>
      </c>
    </row>
    <row r="272" customFormat="false" ht="15" hidden="false" customHeight="false" outlineLevel="0" collapsed="false">
      <c r="A272" s="1" t="n">
        <v>270</v>
      </c>
      <c r="B272" s="3" t="n">
        <v>41308.75</v>
      </c>
    </row>
    <row r="273" customFormat="false" ht="15" hidden="false" customHeight="false" outlineLevel="0" collapsed="false">
      <c r="A273" s="1" t="n">
        <v>271</v>
      </c>
      <c r="B273" s="3" t="n">
        <v>41308.875</v>
      </c>
    </row>
    <row r="274" customFormat="false" ht="15" hidden="false" customHeight="false" outlineLevel="0" collapsed="false">
      <c r="A274" s="1" t="n">
        <v>272</v>
      </c>
      <c r="B274" s="3" t="n">
        <v>41309</v>
      </c>
    </row>
    <row r="275" customFormat="false" ht="15" hidden="false" customHeight="false" outlineLevel="0" collapsed="false">
      <c r="A275" s="1" t="n">
        <v>273</v>
      </c>
      <c r="B275" s="3" t="n">
        <v>41309.125</v>
      </c>
    </row>
    <row r="276" customFormat="false" ht="15" hidden="false" customHeight="false" outlineLevel="0" collapsed="false">
      <c r="A276" s="1" t="n">
        <v>274</v>
      </c>
      <c r="B276" s="3" t="n">
        <v>41309.25</v>
      </c>
    </row>
    <row r="277" customFormat="false" ht="15" hidden="false" customHeight="false" outlineLevel="0" collapsed="false">
      <c r="A277" s="1" t="n">
        <v>275</v>
      </c>
      <c r="B277" s="3" t="n">
        <v>41309.375</v>
      </c>
    </row>
    <row r="278" customFormat="false" ht="15" hidden="false" customHeight="false" outlineLevel="0" collapsed="false">
      <c r="A278" s="1" t="n">
        <v>276</v>
      </c>
      <c r="B278" s="3" t="n">
        <v>41309.5</v>
      </c>
    </row>
    <row r="279" customFormat="false" ht="15" hidden="false" customHeight="false" outlineLevel="0" collapsed="false">
      <c r="A279" s="1" t="n">
        <v>277</v>
      </c>
      <c r="B279" s="3" t="n">
        <v>41309.625</v>
      </c>
    </row>
    <row r="280" customFormat="false" ht="15" hidden="false" customHeight="false" outlineLevel="0" collapsed="false">
      <c r="A280" s="1" t="n">
        <v>278</v>
      </c>
      <c r="B280" s="3" t="n">
        <v>41309.75</v>
      </c>
    </row>
    <row r="281" customFormat="false" ht="15" hidden="false" customHeight="false" outlineLevel="0" collapsed="false">
      <c r="A281" s="1" t="n">
        <v>279</v>
      </c>
      <c r="B281" s="3" t="n">
        <v>41309.875</v>
      </c>
    </row>
    <row r="282" customFormat="false" ht="15" hidden="false" customHeight="false" outlineLevel="0" collapsed="false">
      <c r="A282" s="1" t="n">
        <v>280</v>
      </c>
      <c r="B282" s="3" t="n">
        <v>41310</v>
      </c>
    </row>
    <row r="283" customFormat="false" ht="15" hidden="false" customHeight="false" outlineLevel="0" collapsed="false">
      <c r="A283" s="1" t="n">
        <v>281</v>
      </c>
      <c r="B283" s="3" t="n">
        <v>41310.125</v>
      </c>
    </row>
    <row r="284" customFormat="false" ht="15" hidden="false" customHeight="false" outlineLevel="0" collapsed="false">
      <c r="A284" s="1" t="n">
        <v>282</v>
      </c>
      <c r="B284" s="3" t="n">
        <v>41310.25</v>
      </c>
    </row>
    <row r="285" customFormat="false" ht="15" hidden="false" customHeight="false" outlineLevel="0" collapsed="false">
      <c r="A285" s="1" t="n">
        <v>283</v>
      </c>
      <c r="B285" s="3" t="n">
        <v>41310.375</v>
      </c>
    </row>
    <row r="286" customFormat="false" ht="15" hidden="false" customHeight="false" outlineLevel="0" collapsed="false">
      <c r="A286" s="1" t="n">
        <v>284</v>
      </c>
      <c r="B286" s="3" t="n">
        <v>41310.5</v>
      </c>
    </row>
    <row r="287" customFormat="false" ht="15" hidden="false" customHeight="false" outlineLevel="0" collapsed="false">
      <c r="A287" s="1" t="n">
        <v>285</v>
      </c>
      <c r="B287" s="3" t="n">
        <v>41310.625</v>
      </c>
    </row>
    <row r="288" customFormat="false" ht="15" hidden="false" customHeight="false" outlineLevel="0" collapsed="false">
      <c r="A288" s="1" t="n">
        <v>286</v>
      </c>
      <c r="B288" s="3" t="n">
        <v>41310.75</v>
      </c>
    </row>
    <row r="289" customFormat="false" ht="15" hidden="false" customHeight="false" outlineLevel="0" collapsed="false">
      <c r="A289" s="1" t="n">
        <v>287</v>
      </c>
      <c r="B289" s="3" t="n">
        <v>41310.875</v>
      </c>
    </row>
    <row r="290" customFormat="false" ht="15" hidden="false" customHeight="false" outlineLevel="0" collapsed="false">
      <c r="A290" s="1" t="n">
        <v>288</v>
      </c>
      <c r="B290" s="3" t="n">
        <v>41311</v>
      </c>
    </row>
    <row r="291" customFormat="false" ht="15" hidden="false" customHeight="false" outlineLevel="0" collapsed="false">
      <c r="A291" s="1" t="n">
        <v>289</v>
      </c>
      <c r="B291" s="3" t="n">
        <v>41311.125</v>
      </c>
    </row>
    <row r="292" customFormat="false" ht="15" hidden="false" customHeight="false" outlineLevel="0" collapsed="false">
      <c r="A292" s="1" t="n">
        <v>290</v>
      </c>
      <c r="B292" s="3" t="n">
        <v>41311.25</v>
      </c>
    </row>
    <row r="293" customFormat="false" ht="15" hidden="false" customHeight="false" outlineLevel="0" collapsed="false">
      <c r="A293" s="1" t="n">
        <v>291</v>
      </c>
      <c r="B293" s="3" t="n">
        <v>41311.375</v>
      </c>
    </row>
    <row r="294" customFormat="false" ht="15" hidden="false" customHeight="false" outlineLevel="0" collapsed="false">
      <c r="A294" s="1" t="n">
        <v>292</v>
      </c>
      <c r="B294" s="3" t="n">
        <v>41311.5</v>
      </c>
    </row>
    <row r="295" customFormat="false" ht="15" hidden="false" customHeight="false" outlineLevel="0" collapsed="false">
      <c r="A295" s="1" t="n">
        <v>293</v>
      </c>
      <c r="B295" s="3" t="n">
        <v>41311.625</v>
      </c>
    </row>
    <row r="296" customFormat="false" ht="15" hidden="false" customHeight="false" outlineLevel="0" collapsed="false">
      <c r="A296" s="1" t="n">
        <v>294</v>
      </c>
      <c r="B296" s="3" t="n">
        <v>41311.75</v>
      </c>
    </row>
    <row r="297" customFormat="false" ht="15" hidden="false" customHeight="false" outlineLevel="0" collapsed="false">
      <c r="A297" s="1" t="n">
        <v>295</v>
      </c>
      <c r="B297" s="3" t="n">
        <v>41311.875</v>
      </c>
    </row>
    <row r="298" customFormat="false" ht="15" hidden="false" customHeight="false" outlineLevel="0" collapsed="false">
      <c r="A298" s="1" t="n">
        <v>296</v>
      </c>
      <c r="B298" s="3" t="n">
        <v>41312</v>
      </c>
    </row>
    <row r="299" customFormat="false" ht="15" hidden="false" customHeight="false" outlineLevel="0" collapsed="false">
      <c r="A299" s="1" t="n">
        <v>297</v>
      </c>
      <c r="B299" s="3" t="n">
        <v>41312.125</v>
      </c>
    </row>
    <row r="300" customFormat="false" ht="15" hidden="false" customHeight="false" outlineLevel="0" collapsed="false">
      <c r="A300" s="1" t="n">
        <v>298</v>
      </c>
      <c r="B300" s="3" t="n">
        <v>41312.25</v>
      </c>
    </row>
    <row r="301" customFormat="false" ht="15" hidden="false" customHeight="false" outlineLevel="0" collapsed="false">
      <c r="A301" s="1" t="n">
        <v>299</v>
      </c>
      <c r="B301" s="3" t="n">
        <v>41312.375</v>
      </c>
    </row>
    <row r="302" customFormat="false" ht="15" hidden="false" customHeight="false" outlineLevel="0" collapsed="false">
      <c r="A302" s="1" t="n">
        <v>300</v>
      </c>
      <c r="B302" s="3" t="n">
        <v>41312.5</v>
      </c>
    </row>
    <row r="303" customFormat="false" ht="15" hidden="false" customHeight="false" outlineLevel="0" collapsed="false">
      <c r="A303" s="1" t="n">
        <v>301</v>
      </c>
      <c r="B303" s="3" t="n">
        <v>41312.625</v>
      </c>
    </row>
    <row r="304" customFormat="false" ht="15" hidden="false" customHeight="false" outlineLevel="0" collapsed="false">
      <c r="A304" s="1" t="n">
        <v>302</v>
      </c>
      <c r="B304" s="3" t="n">
        <v>41312.75</v>
      </c>
    </row>
    <row r="305" customFormat="false" ht="15" hidden="false" customHeight="false" outlineLevel="0" collapsed="false">
      <c r="A305" s="1" t="n">
        <v>303</v>
      </c>
      <c r="B305" s="3" t="n">
        <v>41312.875</v>
      </c>
    </row>
    <row r="306" customFormat="false" ht="15" hidden="false" customHeight="false" outlineLevel="0" collapsed="false">
      <c r="A306" s="1" t="n">
        <v>304</v>
      </c>
      <c r="B306" s="3" t="n">
        <v>41313</v>
      </c>
    </row>
    <row r="307" customFormat="false" ht="15" hidden="false" customHeight="false" outlineLevel="0" collapsed="false">
      <c r="A307" s="1" t="n">
        <v>305</v>
      </c>
      <c r="B307" s="3" t="n">
        <v>41313.125</v>
      </c>
    </row>
    <row r="308" customFormat="false" ht="15" hidden="false" customHeight="false" outlineLevel="0" collapsed="false">
      <c r="A308" s="1" t="n">
        <v>306</v>
      </c>
      <c r="B308" s="3" t="n">
        <v>41313.25</v>
      </c>
    </row>
    <row r="309" customFormat="false" ht="15" hidden="false" customHeight="false" outlineLevel="0" collapsed="false">
      <c r="A309" s="1" t="n">
        <v>307</v>
      </c>
      <c r="B309" s="3" t="n">
        <v>41313.375</v>
      </c>
    </row>
    <row r="310" customFormat="false" ht="15" hidden="false" customHeight="false" outlineLevel="0" collapsed="false">
      <c r="A310" s="1" t="n">
        <v>308</v>
      </c>
      <c r="B310" s="3" t="n">
        <v>41313.5</v>
      </c>
    </row>
    <row r="311" customFormat="false" ht="15" hidden="false" customHeight="false" outlineLevel="0" collapsed="false">
      <c r="A311" s="1" t="n">
        <v>309</v>
      </c>
      <c r="B311" s="3" t="n">
        <v>41313.625</v>
      </c>
    </row>
    <row r="312" customFormat="false" ht="15" hidden="false" customHeight="false" outlineLevel="0" collapsed="false">
      <c r="A312" s="1" t="n">
        <v>310</v>
      </c>
      <c r="B312" s="3" t="n">
        <v>41313.75</v>
      </c>
    </row>
    <row r="313" customFormat="false" ht="15" hidden="false" customHeight="false" outlineLevel="0" collapsed="false">
      <c r="A313" s="1" t="n">
        <v>311</v>
      </c>
      <c r="B313" s="3" t="n">
        <v>41313.875</v>
      </c>
    </row>
    <row r="314" customFormat="false" ht="15" hidden="false" customHeight="false" outlineLevel="0" collapsed="false">
      <c r="A314" s="1" t="n">
        <v>312</v>
      </c>
      <c r="B314" s="3" t="n">
        <v>41314</v>
      </c>
    </row>
    <row r="315" customFormat="false" ht="15" hidden="false" customHeight="false" outlineLevel="0" collapsed="false">
      <c r="A315" s="1" t="n">
        <v>313</v>
      </c>
      <c r="B315" s="3" t="n">
        <v>41314.125</v>
      </c>
    </row>
    <row r="316" customFormat="false" ht="15" hidden="false" customHeight="false" outlineLevel="0" collapsed="false">
      <c r="A316" s="1" t="n">
        <v>314</v>
      </c>
      <c r="B316" s="3" t="n">
        <v>41314.25</v>
      </c>
    </row>
    <row r="317" customFormat="false" ht="15" hidden="false" customHeight="false" outlineLevel="0" collapsed="false">
      <c r="A317" s="1" t="n">
        <v>315</v>
      </c>
      <c r="B317" s="3" t="n">
        <v>41314.375</v>
      </c>
    </row>
    <row r="318" customFormat="false" ht="15" hidden="false" customHeight="false" outlineLevel="0" collapsed="false">
      <c r="A318" s="1" t="n">
        <v>316</v>
      </c>
      <c r="B318" s="3" t="n">
        <v>41314.5</v>
      </c>
    </row>
    <row r="319" customFormat="false" ht="15" hidden="false" customHeight="false" outlineLevel="0" collapsed="false">
      <c r="A319" s="1" t="n">
        <v>317</v>
      </c>
      <c r="B319" s="3" t="n">
        <v>41314.625</v>
      </c>
    </row>
    <row r="320" customFormat="false" ht="15" hidden="false" customHeight="false" outlineLevel="0" collapsed="false">
      <c r="A320" s="1" t="n">
        <v>318</v>
      </c>
      <c r="B320" s="3" t="n">
        <v>41314.75</v>
      </c>
    </row>
    <row r="321" customFormat="false" ht="15" hidden="false" customHeight="false" outlineLevel="0" collapsed="false">
      <c r="A321" s="1" t="n">
        <v>319</v>
      </c>
      <c r="B321" s="3" t="n">
        <v>41314.875</v>
      </c>
    </row>
    <row r="322" customFormat="false" ht="15" hidden="false" customHeight="false" outlineLevel="0" collapsed="false">
      <c r="A322" s="1" t="n">
        <v>320</v>
      </c>
      <c r="B322" s="3" t="n">
        <v>41315</v>
      </c>
    </row>
    <row r="323" customFormat="false" ht="15" hidden="false" customHeight="false" outlineLevel="0" collapsed="false">
      <c r="A323" s="1" t="n">
        <v>321</v>
      </c>
      <c r="B323" s="3" t="n">
        <v>41315.125</v>
      </c>
    </row>
    <row r="324" customFormat="false" ht="15" hidden="false" customHeight="false" outlineLevel="0" collapsed="false">
      <c r="A324" s="1" t="n">
        <v>322</v>
      </c>
      <c r="B324" s="3" t="n">
        <v>41315.25</v>
      </c>
    </row>
    <row r="325" customFormat="false" ht="15" hidden="false" customHeight="false" outlineLevel="0" collapsed="false">
      <c r="A325" s="1" t="n">
        <v>323</v>
      </c>
      <c r="B325" s="3" t="n">
        <v>41315.375</v>
      </c>
    </row>
    <row r="326" customFormat="false" ht="15" hidden="false" customHeight="false" outlineLevel="0" collapsed="false">
      <c r="A326" s="1" t="n">
        <v>324</v>
      </c>
      <c r="B326" s="3" t="n">
        <v>41315.5</v>
      </c>
    </row>
    <row r="327" customFormat="false" ht="15" hidden="false" customHeight="false" outlineLevel="0" collapsed="false">
      <c r="A327" s="1" t="n">
        <v>325</v>
      </c>
      <c r="B327" s="3" t="n">
        <v>41315.625</v>
      </c>
    </row>
    <row r="328" customFormat="false" ht="15" hidden="false" customHeight="false" outlineLevel="0" collapsed="false">
      <c r="A328" s="1" t="n">
        <v>326</v>
      </c>
      <c r="B328" s="3" t="n">
        <v>41315.75</v>
      </c>
    </row>
    <row r="329" customFormat="false" ht="15" hidden="false" customHeight="false" outlineLevel="0" collapsed="false">
      <c r="A329" s="1" t="n">
        <v>327</v>
      </c>
      <c r="B329" s="3" t="n">
        <v>41315.875</v>
      </c>
    </row>
    <row r="330" customFormat="false" ht="15" hidden="false" customHeight="false" outlineLevel="0" collapsed="false">
      <c r="A330" s="1" t="n">
        <v>328</v>
      </c>
      <c r="B330" s="3" t="n">
        <v>41316</v>
      </c>
    </row>
    <row r="331" customFormat="false" ht="15" hidden="false" customHeight="false" outlineLevel="0" collapsed="false">
      <c r="A331" s="1" t="n">
        <v>329</v>
      </c>
      <c r="B331" s="3" t="n">
        <v>41316.125</v>
      </c>
    </row>
    <row r="332" customFormat="false" ht="15" hidden="false" customHeight="false" outlineLevel="0" collapsed="false">
      <c r="A332" s="1" t="n">
        <v>330</v>
      </c>
      <c r="B332" s="3" t="n">
        <v>41316.25</v>
      </c>
    </row>
    <row r="333" customFormat="false" ht="15" hidden="false" customHeight="false" outlineLevel="0" collapsed="false">
      <c r="A333" s="1" t="n">
        <v>331</v>
      </c>
      <c r="B333" s="3" t="n">
        <v>41316.375</v>
      </c>
    </row>
    <row r="334" customFormat="false" ht="15" hidden="false" customHeight="false" outlineLevel="0" collapsed="false">
      <c r="A334" s="1" t="n">
        <v>332</v>
      </c>
      <c r="B334" s="3" t="n">
        <v>41316.5</v>
      </c>
    </row>
    <row r="335" customFormat="false" ht="15" hidden="false" customHeight="false" outlineLevel="0" collapsed="false">
      <c r="A335" s="1" t="n">
        <v>333</v>
      </c>
      <c r="B335" s="3" t="n">
        <v>41316.625</v>
      </c>
    </row>
    <row r="336" customFormat="false" ht="15" hidden="false" customHeight="false" outlineLevel="0" collapsed="false">
      <c r="A336" s="1" t="n">
        <v>334</v>
      </c>
      <c r="B336" s="3" t="n">
        <v>41316.75</v>
      </c>
    </row>
    <row r="337" customFormat="false" ht="15" hidden="false" customHeight="false" outlineLevel="0" collapsed="false">
      <c r="A337" s="1" t="n">
        <v>335</v>
      </c>
      <c r="B337" s="3" t="n">
        <v>41316.875</v>
      </c>
    </row>
    <row r="338" customFormat="false" ht="15" hidden="false" customHeight="false" outlineLevel="0" collapsed="false">
      <c r="A338" s="1" t="n">
        <v>336</v>
      </c>
      <c r="B338" s="3" t="n">
        <v>41317</v>
      </c>
    </row>
    <row r="339" customFormat="false" ht="15" hidden="false" customHeight="false" outlineLevel="0" collapsed="false">
      <c r="A339" s="1" t="n">
        <v>337</v>
      </c>
      <c r="B339" s="3" t="n">
        <v>41317.125</v>
      </c>
    </row>
    <row r="340" customFormat="false" ht="15" hidden="false" customHeight="false" outlineLevel="0" collapsed="false">
      <c r="A340" s="1" t="n">
        <v>338</v>
      </c>
      <c r="B340" s="3" t="n">
        <v>41317.25</v>
      </c>
    </row>
    <row r="341" customFormat="false" ht="15" hidden="false" customHeight="false" outlineLevel="0" collapsed="false">
      <c r="A341" s="1" t="n">
        <v>339</v>
      </c>
      <c r="B341" s="3" t="n">
        <v>41317.375</v>
      </c>
    </row>
    <row r="342" customFormat="false" ht="15" hidden="false" customHeight="false" outlineLevel="0" collapsed="false">
      <c r="A342" s="1" t="n">
        <v>340</v>
      </c>
      <c r="B342" s="3" t="n">
        <v>41317.5</v>
      </c>
    </row>
    <row r="343" customFormat="false" ht="15" hidden="false" customHeight="false" outlineLevel="0" collapsed="false">
      <c r="A343" s="1" t="n">
        <v>341</v>
      </c>
      <c r="B343" s="3" t="n">
        <v>41317.625</v>
      </c>
    </row>
    <row r="344" customFormat="false" ht="15" hidden="false" customHeight="false" outlineLevel="0" collapsed="false">
      <c r="A344" s="1" t="n">
        <v>342</v>
      </c>
      <c r="B344" s="3" t="n">
        <v>41317.75</v>
      </c>
    </row>
    <row r="345" customFormat="false" ht="15" hidden="false" customHeight="false" outlineLevel="0" collapsed="false">
      <c r="A345" s="1" t="n">
        <v>343</v>
      </c>
      <c r="B345" s="3" t="n">
        <v>41317.875</v>
      </c>
    </row>
    <row r="346" customFormat="false" ht="15" hidden="false" customHeight="false" outlineLevel="0" collapsed="false">
      <c r="A346" s="1" t="n">
        <v>344</v>
      </c>
      <c r="B346" s="3" t="n">
        <v>41318</v>
      </c>
    </row>
    <row r="347" customFormat="false" ht="15" hidden="false" customHeight="false" outlineLevel="0" collapsed="false">
      <c r="A347" s="1" t="n">
        <v>345</v>
      </c>
      <c r="B347" s="3" t="n">
        <v>41318.125</v>
      </c>
    </row>
    <row r="348" customFormat="false" ht="15" hidden="false" customHeight="false" outlineLevel="0" collapsed="false">
      <c r="A348" s="1" t="n">
        <v>346</v>
      </c>
      <c r="B348" s="3" t="n">
        <v>41318.25</v>
      </c>
    </row>
    <row r="349" customFormat="false" ht="15" hidden="false" customHeight="false" outlineLevel="0" collapsed="false">
      <c r="A349" s="1" t="n">
        <v>347</v>
      </c>
      <c r="B349" s="3" t="n">
        <v>41318.375</v>
      </c>
    </row>
    <row r="350" customFormat="false" ht="15" hidden="false" customHeight="false" outlineLevel="0" collapsed="false">
      <c r="A350" s="1" t="n">
        <v>348</v>
      </c>
      <c r="B350" s="3" t="n">
        <v>41318.5</v>
      </c>
    </row>
    <row r="351" customFormat="false" ht="15" hidden="false" customHeight="false" outlineLevel="0" collapsed="false">
      <c r="A351" s="1" t="n">
        <v>349</v>
      </c>
      <c r="B351" s="3" t="n">
        <v>41318.625</v>
      </c>
    </row>
    <row r="352" customFormat="false" ht="15" hidden="false" customHeight="false" outlineLevel="0" collapsed="false">
      <c r="A352" s="1" t="n">
        <v>350</v>
      </c>
      <c r="B352" s="3" t="n">
        <v>41318.75</v>
      </c>
    </row>
    <row r="353" customFormat="false" ht="15" hidden="false" customHeight="false" outlineLevel="0" collapsed="false">
      <c r="A353" s="1" t="n">
        <v>351</v>
      </c>
      <c r="B353" s="3" t="n">
        <v>41318.875</v>
      </c>
    </row>
    <row r="354" customFormat="false" ht="15" hidden="false" customHeight="false" outlineLevel="0" collapsed="false">
      <c r="A354" s="1" t="n">
        <v>352</v>
      </c>
      <c r="B354" s="3" t="n">
        <v>41319</v>
      </c>
    </row>
    <row r="355" customFormat="false" ht="15" hidden="false" customHeight="false" outlineLevel="0" collapsed="false">
      <c r="A355" s="1" t="n">
        <v>353</v>
      </c>
      <c r="B355" s="3" t="n">
        <v>41319.125</v>
      </c>
    </row>
    <row r="356" customFormat="false" ht="15" hidden="false" customHeight="false" outlineLevel="0" collapsed="false">
      <c r="A356" s="1" t="n">
        <v>354</v>
      </c>
      <c r="B356" s="3" t="n">
        <v>41319.25</v>
      </c>
    </row>
    <row r="357" customFormat="false" ht="15" hidden="false" customHeight="false" outlineLevel="0" collapsed="false">
      <c r="A357" s="1" t="n">
        <v>355</v>
      </c>
      <c r="B357" s="3" t="n">
        <v>41319.375</v>
      </c>
    </row>
    <row r="358" customFormat="false" ht="15" hidden="false" customHeight="false" outlineLevel="0" collapsed="false">
      <c r="A358" s="1" t="n">
        <v>356</v>
      </c>
      <c r="B358" s="3" t="n">
        <v>41319.5</v>
      </c>
    </row>
    <row r="359" customFormat="false" ht="15" hidden="false" customHeight="false" outlineLevel="0" collapsed="false">
      <c r="A359" s="1" t="n">
        <v>357</v>
      </c>
      <c r="B359" s="3" t="n">
        <v>41319.625</v>
      </c>
    </row>
    <row r="360" customFormat="false" ht="15" hidden="false" customHeight="false" outlineLevel="0" collapsed="false">
      <c r="A360" s="1" t="n">
        <v>358</v>
      </c>
      <c r="B360" s="3" t="n">
        <v>41319.75</v>
      </c>
    </row>
    <row r="361" customFormat="false" ht="15" hidden="false" customHeight="false" outlineLevel="0" collapsed="false">
      <c r="A361" s="1" t="n">
        <v>359</v>
      </c>
      <c r="B361" s="3" t="n">
        <v>41319.875</v>
      </c>
    </row>
    <row r="362" customFormat="false" ht="15" hidden="false" customHeight="false" outlineLevel="0" collapsed="false">
      <c r="A362" s="1" t="n">
        <v>360</v>
      </c>
      <c r="B362" s="3" t="n">
        <v>41320</v>
      </c>
    </row>
    <row r="363" customFormat="false" ht="15" hidden="false" customHeight="false" outlineLevel="0" collapsed="false">
      <c r="A363" s="1" t="n">
        <v>361</v>
      </c>
      <c r="B363" s="3" t="n">
        <v>41320.125</v>
      </c>
    </row>
    <row r="364" customFormat="false" ht="15" hidden="false" customHeight="false" outlineLevel="0" collapsed="false">
      <c r="A364" s="1" t="n">
        <v>362</v>
      </c>
      <c r="B364" s="3" t="n">
        <v>41320.25</v>
      </c>
    </row>
    <row r="365" customFormat="false" ht="15" hidden="false" customHeight="false" outlineLevel="0" collapsed="false">
      <c r="A365" s="1" t="n">
        <v>363</v>
      </c>
      <c r="B365" s="3" t="n">
        <v>41320.375</v>
      </c>
    </row>
    <row r="366" customFormat="false" ht="15" hidden="false" customHeight="false" outlineLevel="0" collapsed="false">
      <c r="A366" s="1" t="n">
        <v>364</v>
      </c>
      <c r="B366" s="3" t="n">
        <v>41320.5</v>
      </c>
    </row>
    <row r="367" customFormat="false" ht="15" hidden="false" customHeight="false" outlineLevel="0" collapsed="false">
      <c r="A367" s="1" t="n">
        <v>365</v>
      </c>
      <c r="B367" s="3" t="n">
        <v>41320.625</v>
      </c>
    </row>
    <row r="368" customFormat="false" ht="15" hidden="false" customHeight="false" outlineLevel="0" collapsed="false">
      <c r="A368" s="1" t="n">
        <v>366</v>
      </c>
      <c r="B368" s="3" t="n">
        <v>41320.75</v>
      </c>
    </row>
    <row r="369" customFormat="false" ht="15" hidden="false" customHeight="false" outlineLevel="0" collapsed="false">
      <c r="A369" s="1" t="n">
        <v>367</v>
      </c>
      <c r="B369" s="3" t="n">
        <v>41320.875</v>
      </c>
    </row>
    <row r="370" customFormat="false" ht="15" hidden="false" customHeight="false" outlineLevel="0" collapsed="false">
      <c r="A370" s="1" t="n">
        <v>368</v>
      </c>
      <c r="B370" s="3" t="n">
        <v>41321</v>
      </c>
    </row>
    <row r="371" customFormat="false" ht="15" hidden="false" customHeight="false" outlineLevel="0" collapsed="false">
      <c r="A371" s="1" t="n">
        <v>369</v>
      </c>
      <c r="B371" s="3" t="n">
        <v>41321.125</v>
      </c>
    </row>
    <row r="372" customFormat="false" ht="15" hidden="false" customHeight="false" outlineLevel="0" collapsed="false">
      <c r="A372" s="1" t="n">
        <v>370</v>
      </c>
      <c r="B372" s="3" t="n">
        <v>41321.25</v>
      </c>
    </row>
    <row r="373" customFormat="false" ht="15" hidden="false" customHeight="false" outlineLevel="0" collapsed="false">
      <c r="A373" s="1" t="n">
        <v>371</v>
      </c>
      <c r="B373" s="3" t="n">
        <v>41321.375</v>
      </c>
    </row>
    <row r="374" customFormat="false" ht="15" hidden="false" customHeight="false" outlineLevel="0" collapsed="false">
      <c r="A374" s="1" t="n">
        <v>372</v>
      </c>
      <c r="B374" s="3" t="n">
        <v>41321.5</v>
      </c>
    </row>
    <row r="375" customFormat="false" ht="15" hidden="false" customHeight="false" outlineLevel="0" collapsed="false">
      <c r="A375" s="1" t="n">
        <v>373</v>
      </c>
      <c r="B375" s="3" t="n">
        <v>41321.625</v>
      </c>
    </row>
    <row r="376" customFormat="false" ht="15" hidden="false" customHeight="false" outlineLevel="0" collapsed="false">
      <c r="A376" s="1" t="n">
        <v>374</v>
      </c>
      <c r="B376" s="3" t="n">
        <v>41321.75</v>
      </c>
    </row>
    <row r="377" customFormat="false" ht="15" hidden="false" customHeight="false" outlineLevel="0" collapsed="false">
      <c r="A377" s="1" t="n">
        <v>375</v>
      </c>
      <c r="B377" s="3" t="n">
        <v>41321.875</v>
      </c>
    </row>
    <row r="378" customFormat="false" ht="15" hidden="false" customHeight="false" outlineLevel="0" collapsed="false">
      <c r="A378" s="1" t="n">
        <v>376</v>
      </c>
      <c r="B378" s="3" t="n">
        <v>41322</v>
      </c>
    </row>
    <row r="379" customFormat="false" ht="15" hidden="false" customHeight="false" outlineLevel="0" collapsed="false">
      <c r="A379" s="1" t="n">
        <v>377</v>
      </c>
      <c r="B379" s="3" t="n">
        <v>41322.125</v>
      </c>
    </row>
    <row r="380" customFormat="false" ht="15" hidden="false" customHeight="false" outlineLevel="0" collapsed="false">
      <c r="A380" s="1" t="n">
        <v>378</v>
      </c>
      <c r="B380" s="3" t="n">
        <v>41322.25</v>
      </c>
    </row>
    <row r="381" customFormat="false" ht="15" hidden="false" customHeight="false" outlineLevel="0" collapsed="false">
      <c r="A381" s="1" t="n">
        <v>379</v>
      </c>
      <c r="B381" s="3" t="n">
        <v>41322.375</v>
      </c>
    </row>
    <row r="382" customFormat="false" ht="15" hidden="false" customHeight="false" outlineLevel="0" collapsed="false">
      <c r="A382" s="1" t="n">
        <v>380</v>
      </c>
      <c r="B382" s="3" t="n">
        <v>41322.5</v>
      </c>
    </row>
    <row r="383" customFormat="false" ht="15" hidden="false" customHeight="false" outlineLevel="0" collapsed="false">
      <c r="A383" s="1" t="n">
        <v>381</v>
      </c>
      <c r="B383" s="3" t="n">
        <v>41322.625</v>
      </c>
    </row>
    <row r="384" customFormat="false" ht="15" hidden="false" customHeight="false" outlineLevel="0" collapsed="false">
      <c r="A384" s="1" t="n">
        <v>382</v>
      </c>
      <c r="B384" s="3" t="n">
        <v>41322.75</v>
      </c>
    </row>
    <row r="385" customFormat="false" ht="15" hidden="false" customHeight="false" outlineLevel="0" collapsed="false">
      <c r="A385" s="1" t="n">
        <v>383</v>
      </c>
      <c r="B385" s="3" t="n">
        <v>41322.875</v>
      </c>
    </row>
    <row r="386" customFormat="false" ht="15" hidden="false" customHeight="false" outlineLevel="0" collapsed="false">
      <c r="A386" s="1" t="n">
        <v>384</v>
      </c>
      <c r="B386" s="3" t="n">
        <v>41323</v>
      </c>
    </row>
    <row r="387" customFormat="false" ht="15" hidden="false" customHeight="false" outlineLevel="0" collapsed="false">
      <c r="A387" s="1" t="n">
        <v>385</v>
      </c>
      <c r="B387" s="3" t="n">
        <v>41323.125</v>
      </c>
    </row>
    <row r="388" customFormat="false" ht="15" hidden="false" customHeight="false" outlineLevel="0" collapsed="false">
      <c r="A388" s="1" t="n">
        <v>386</v>
      </c>
      <c r="B388" s="3" t="n">
        <v>41323.25</v>
      </c>
    </row>
    <row r="389" customFormat="false" ht="15" hidden="false" customHeight="false" outlineLevel="0" collapsed="false">
      <c r="A389" s="1" t="n">
        <v>387</v>
      </c>
      <c r="B389" s="3" t="n">
        <v>41323.375</v>
      </c>
    </row>
    <row r="390" customFormat="false" ht="15" hidden="false" customHeight="false" outlineLevel="0" collapsed="false">
      <c r="A390" s="1" t="n">
        <v>388</v>
      </c>
      <c r="B390" s="3" t="n">
        <v>41323.5</v>
      </c>
    </row>
    <row r="391" customFormat="false" ht="15" hidden="false" customHeight="false" outlineLevel="0" collapsed="false">
      <c r="A391" s="1" t="n">
        <v>389</v>
      </c>
      <c r="B391" s="3" t="n">
        <v>41323.625</v>
      </c>
    </row>
    <row r="392" customFormat="false" ht="15" hidden="false" customHeight="false" outlineLevel="0" collapsed="false">
      <c r="A392" s="1" t="n">
        <v>390</v>
      </c>
      <c r="B392" s="3" t="n">
        <v>41323.75</v>
      </c>
    </row>
    <row r="393" customFormat="false" ht="15" hidden="false" customHeight="false" outlineLevel="0" collapsed="false">
      <c r="A393" s="1" t="n">
        <v>391</v>
      </c>
      <c r="B393" s="3" t="n">
        <v>41323.875</v>
      </c>
    </row>
    <row r="394" customFormat="false" ht="15" hidden="false" customHeight="false" outlineLevel="0" collapsed="false">
      <c r="A394" s="1" t="n">
        <v>392</v>
      </c>
      <c r="B394" s="3" t="n">
        <v>41324</v>
      </c>
    </row>
    <row r="395" customFormat="false" ht="15" hidden="false" customHeight="false" outlineLevel="0" collapsed="false">
      <c r="A395" s="1" t="n">
        <v>393</v>
      </c>
      <c r="B395" s="3" t="n">
        <v>41324.125</v>
      </c>
    </row>
    <row r="396" customFormat="false" ht="15" hidden="false" customHeight="false" outlineLevel="0" collapsed="false">
      <c r="A396" s="1" t="n">
        <v>394</v>
      </c>
      <c r="B396" s="3" t="n">
        <v>41324.25</v>
      </c>
    </row>
    <row r="397" customFormat="false" ht="15" hidden="false" customHeight="false" outlineLevel="0" collapsed="false">
      <c r="A397" s="1" t="n">
        <v>395</v>
      </c>
      <c r="B397" s="3" t="n">
        <v>41324.375</v>
      </c>
    </row>
    <row r="398" customFormat="false" ht="15" hidden="false" customHeight="false" outlineLevel="0" collapsed="false">
      <c r="A398" s="1" t="n">
        <v>396</v>
      </c>
      <c r="B398" s="3" t="n">
        <v>41324.5</v>
      </c>
    </row>
    <row r="399" customFormat="false" ht="15" hidden="false" customHeight="false" outlineLevel="0" collapsed="false">
      <c r="A399" s="1" t="n">
        <v>397</v>
      </c>
      <c r="B399" s="3" t="n">
        <v>41324.625</v>
      </c>
    </row>
    <row r="400" customFormat="false" ht="15" hidden="false" customHeight="false" outlineLevel="0" collapsed="false">
      <c r="A400" s="1" t="n">
        <v>398</v>
      </c>
      <c r="B400" s="3" t="n">
        <v>41324.75</v>
      </c>
    </row>
    <row r="401" customFormat="false" ht="15" hidden="false" customHeight="false" outlineLevel="0" collapsed="false">
      <c r="A401" s="1" t="n">
        <v>399</v>
      </c>
      <c r="B401" s="3" t="n">
        <v>41324.875</v>
      </c>
    </row>
    <row r="402" customFormat="false" ht="15" hidden="false" customHeight="false" outlineLevel="0" collapsed="false">
      <c r="A402" s="1" t="n">
        <v>400</v>
      </c>
      <c r="B402" s="3" t="n">
        <v>41325</v>
      </c>
    </row>
    <row r="403" customFormat="false" ht="15" hidden="false" customHeight="false" outlineLevel="0" collapsed="false">
      <c r="A403" s="1" t="n">
        <v>401</v>
      </c>
      <c r="B403" s="3" t="n">
        <v>41325.125</v>
      </c>
    </row>
    <row r="404" customFormat="false" ht="15" hidden="false" customHeight="false" outlineLevel="0" collapsed="false">
      <c r="A404" s="1" t="n">
        <v>402</v>
      </c>
      <c r="B404" s="3" t="n">
        <v>41325.25</v>
      </c>
    </row>
    <row r="405" customFormat="false" ht="15" hidden="false" customHeight="false" outlineLevel="0" collapsed="false">
      <c r="A405" s="1" t="n">
        <v>403</v>
      </c>
      <c r="B405" s="3" t="n">
        <v>41325.375</v>
      </c>
    </row>
    <row r="406" customFormat="false" ht="15" hidden="false" customHeight="false" outlineLevel="0" collapsed="false">
      <c r="A406" s="1" t="n">
        <v>404</v>
      </c>
      <c r="B406" s="3" t="n">
        <v>41325.5</v>
      </c>
    </row>
    <row r="407" customFormat="false" ht="15" hidden="false" customHeight="false" outlineLevel="0" collapsed="false">
      <c r="A407" s="1" t="n">
        <v>405</v>
      </c>
      <c r="B407" s="3" t="n">
        <v>41325.625</v>
      </c>
    </row>
    <row r="408" customFormat="false" ht="15" hidden="false" customHeight="false" outlineLevel="0" collapsed="false">
      <c r="A408" s="1" t="n">
        <v>406</v>
      </c>
      <c r="B408" s="3" t="n">
        <v>41325.75</v>
      </c>
    </row>
    <row r="409" customFormat="false" ht="15" hidden="false" customHeight="false" outlineLevel="0" collapsed="false">
      <c r="A409" s="1" t="n">
        <v>407</v>
      </c>
      <c r="B409" s="3" t="n">
        <v>41325.875</v>
      </c>
    </row>
    <row r="410" customFormat="false" ht="15" hidden="false" customHeight="false" outlineLevel="0" collapsed="false">
      <c r="A410" s="1" t="n">
        <v>408</v>
      </c>
      <c r="B410" s="3" t="n">
        <v>41326</v>
      </c>
    </row>
    <row r="411" customFormat="false" ht="15" hidden="false" customHeight="false" outlineLevel="0" collapsed="false">
      <c r="A411" s="1" t="n">
        <v>409</v>
      </c>
      <c r="B411" s="3" t="n">
        <v>41326.125</v>
      </c>
    </row>
    <row r="412" customFormat="false" ht="15" hidden="false" customHeight="false" outlineLevel="0" collapsed="false">
      <c r="A412" s="1" t="n">
        <v>410</v>
      </c>
      <c r="B412" s="3" t="n">
        <v>41326.25</v>
      </c>
    </row>
    <row r="413" customFormat="false" ht="15" hidden="false" customHeight="false" outlineLevel="0" collapsed="false">
      <c r="A413" s="1" t="n">
        <v>411</v>
      </c>
      <c r="B413" s="3" t="n">
        <v>41326.375</v>
      </c>
    </row>
    <row r="414" customFormat="false" ht="15" hidden="false" customHeight="false" outlineLevel="0" collapsed="false">
      <c r="A414" s="1" t="n">
        <v>412</v>
      </c>
      <c r="B414" s="3" t="n">
        <v>41326.5</v>
      </c>
    </row>
    <row r="415" customFormat="false" ht="15" hidden="false" customHeight="false" outlineLevel="0" collapsed="false">
      <c r="A415" s="1" t="n">
        <v>413</v>
      </c>
      <c r="B415" s="3" t="n">
        <v>41326.625</v>
      </c>
    </row>
    <row r="416" customFormat="false" ht="15" hidden="false" customHeight="false" outlineLevel="0" collapsed="false">
      <c r="A416" s="1" t="n">
        <v>414</v>
      </c>
      <c r="B416" s="3" t="n">
        <v>41326.75</v>
      </c>
    </row>
    <row r="417" customFormat="false" ht="15" hidden="false" customHeight="false" outlineLevel="0" collapsed="false">
      <c r="A417" s="1" t="n">
        <v>415</v>
      </c>
      <c r="B417" s="3" t="n">
        <v>41326.875</v>
      </c>
    </row>
    <row r="418" customFormat="false" ht="15" hidden="false" customHeight="false" outlineLevel="0" collapsed="false">
      <c r="A418" s="1" t="n">
        <v>416</v>
      </c>
      <c r="B418" s="3" t="n">
        <v>41327</v>
      </c>
    </row>
    <row r="419" customFormat="false" ht="15" hidden="false" customHeight="false" outlineLevel="0" collapsed="false">
      <c r="A419" s="1" t="n">
        <v>417</v>
      </c>
      <c r="B419" s="3" t="n">
        <v>41327.125</v>
      </c>
    </row>
    <row r="420" customFormat="false" ht="15" hidden="false" customHeight="false" outlineLevel="0" collapsed="false">
      <c r="A420" s="1" t="n">
        <v>418</v>
      </c>
      <c r="B420" s="3" t="n">
        <v>41327.25</v>
      </c>
    </row>
    <row r="421" customFormat="false" ht="15" hidden="false" customHeight="false" outlineLevel="0" collapsed="false">
      <c r="A421" s="1" t="n">
        <v>419</v>
      </c>
      <c r="B421" s="3" t="n">
        <v>41327.375</v>
      </c>
    </row>
    <row r="422" customFormat="false" ht="15" hidden="false" customHeight="false" outlineLevel="0" collapsed="false">
      <c r="A422" s="1" t="n">
        <v>420</v>
      </c>
      <c r="B422" s="3" t="n">
        <v>41327.5</v>
      </c>
    </row>
    <row r="423" customFormat="false" ht="15" hidden="false" customHeight="false" outlineLevel="0" collapsed="false">
      <c r="A423" s="1" t="n">
        <v>421</v>
      </c>
      <c r="B423" s="3" t="n">
        <v>41327.625</v>
      </c>
    </row>
    <row r="424" customFormat="false" ht="15" hidden="false" customHeight="false" outlineLevel="0" collapsed="false">
      <c r="A424" s="1" t="n">
        <v>422</v>
      </c>
      <c r="B424" s="3" t="n">
        <v>41327.75</v>
      </c>
    </row>
    <row r="425" customFormat="false" ht="15" hidden="false" customHeight="false" outlineLevel="0" collapsed="false">
      <c r="A425" s="1" t="n">
        <v>423</v>
      </c>
      <c r="B425" s="3" t="n">
        <v>41327.875</v>
      </c>
    </row>
    <row r="426" customFormat="false" ht="15" hidden="false" customHeight="false" outlineLevel="0" collapsed="false">
      <c r="A426" s="1" t="n">
        <v>424</v>
      </c>
      <c r="B426" s="3" t="n">
        <v>41328</v>
      </c>
    </row>
    <row r="427" customFormat="false" ht="15" hidden="false" customHeight="false" outlineLevel="0" collapsed="false">
      <c r="A427" s="1" t="n">
        <v>425</v>
      </c>
      <c r="B427" s="3" t="n">
        <v>41328.125</v>
      </c>
    </row>
    <row r="428" customFormat="false" ht="15" hidden="false" customHeight="false" outlineLevel="0" collapsed="false">
      <c r="A428" s="1" t="n">
        <v>426</v>
      </c>
      <c r="B428" s="3" t="n">
        <v>41328.25</v>
      </c>
    </row>
    <row r="429" customFormat="false" ht="15" hidden="false" customHeight="false" outlineLevel="0" collapsed="false">
      <c r="A429" s="1" t="n">
        <v>427</v>
      </c>
      <c r="B429" s="3" t="n">
        <v>41328.375</v>
      </c>
    </row>
    <row r="430" customFormat="false" ht="15" hidden="false" customHeight="false" outlineLevel="0" collapsed="false">
      <c r="A430" s="1" t="n">
        <v>428</v>
      </c>
      <c r="B430" s="3" t="n">
        <v>41328.5</v>
      </c>
    </row>
    <row r="431" customFormat="false" ht="15" hidden="false" customHeight="false" outlineLevel="0" collapsed="false">
      <c r="A431" s="1" t="n">
        <v>429</v>
      </c>
      <c r="B431" s="3" t="n">
        <v>41328.625</v>
      </c>
    </row>
    <row r="432" customFormat="false" ht="15" hidden="false" customHeight="false" outlineLevel="0" collapsed="false">
      <c r="A432" s="1" t="n">
        <v>430</v>
      </c>
      <c r="B432" s="3" t="n">
        <v>41328.75</v>
      </c>
    </row>
    <row r="433" customFormat="false" ht="15" hidden="false" customHeight="false" outlineLevel="0" collapsed="false">
      <c r="A433" s="1" t="n">
        <v>431</v>
      </c>
      <c r="B433" s="3" t="n">
        <v>41328.875</v>
      </c>
    </row>
    <row r="434" customFormat="false" ht="15" hidden="false" customHeight="false" outlineLevel="0" collapsed="false">
      <c r="A434" s="1" t="n">
        <v>432</v>
      </c>
      <c r="B434" s="3" t="n">
        <v>41329</v>
      </c>
    </row>
    <row r="435" customFormat="false" ht="15" hidden="false" customHeight="false" outlineLevel="0" collapsed="false">
      <c r="A435" s="1" t="n">
        <v>433</v>
      </c>
      <c r="B435" s="3" t="n">
        <v>41329.125</v>
      </c>
    </row>
    <row r="436" customFormat="false" ht="15" hidden="false" customHeight="false" outlineLevel="0" collapsed="false">
      <c r="A436" s="1" t="n">
        <v>434</v>
      </c>
      <c r="B436" s="3" t="n">
        <v>41329.25</v>
      </c>
    </row>
    <row r="437" customFormat="false" ht="15" hidden="false" customHeight="false" outlineLevel="0" collapsed="false">
      <c r="A437" s="1" t="n">
        <v>435</v>
      </c>
      <c r="B437" s="3" t="n">
        <v>41329.375</v>
      </c>
    </row>
    <row r="438" customFormat="false" ht="15" hidden="false" customHeight="false" outlineLevel="0" collapsed="false">
      <c r="A438" s="1" t="n">
        <v>436</v>
      </c>
      <c r="B438" s="3" t="n">
        <v>41329.5</v>
      </c>
    </row>
    <row r="439" customFormat="false" ht="15" hidden="false" customHeight="false" outlineLevel="0" collapsed="false">
      <c r="A439" s="1" t="n">
        <v>437</v>
      </c>
      <c r="B439" s="3" t="n">
        <v>41329.625</v>
      </c>
    </row>
    <row r="440" customFormat="false" ht="15" hidden="false" customHeight="false" outlineLevel="0" collapsed="false">
      <c r="A440" s="1" t="n">
        <v>438</v>
      </c>
      <c r="B440" s="3" t="n">
        <v>41329.75</v>
      </c>
    </row>
    <row r="441" customFormat="false" ht="15" hidden="false" customHeight="false" outlineLevel="0" collapsed="false">
      <c r="A441" s="1" t="n">
        <v>439</v>
      </c>
      <c r="B441" s="3" t="n">
        <v>41329.875</v>
      </c>
    </row>
    <row r="442" customFormat="false" ht="15" hidden="false" customHeight="false" outlineLevel="0" collapsed="false">
      <c r="A442" s="1" t="n">
        <v>440</v>
      </c>
      <c r="B442" s="3" t="n">
        <v>41330</v>
      </c>
    </row>
    <row r="443" customFormat="false" ht="15" hidden="false" customHeight="false" outlineLevel="0" collapsed="false">
      <c r="A443" s="1" t="n">
        <v>441</v>
      </c>
      <c r="B443" s="3" t="n">
        <v>41330.125</v>
      </c>
    </row>
    <row r="444" customFormat="false" ht="15" hidden="false" customHeight="false" outlineLevel="0" collapsed="false">
      <c r="A444" s="1" t="n">
        <v>442</v>
      </c>
      <c r="B444" s="3" t="n">
        <v>41330.25</v>
      </c>
    </row>
    <row r="445" customFormat="false" ht="15" hidden="false" customHeight="false" outlineLevel="0" collapsed="false">
      <c r="A445" s="1" t="n">
        <v>443</v>
      </c>
      <c r="B445" s="3" t="n">
        <v>41330.375</v>
      </c>
    </row>
    <row r="446" customFormat="false" ht="15" hidden="false" customHeight="false" outlineLevel="0" collapsed="false">
      <c r="A446" s="1" t="n">
        <v>444</v>
      </c>
      <c r="B446" s="3" t="n">
        <v>41330.5</v>
      </c>
    </row>
    <row r="447" customFormat="false" ht="15" hidden="false" customHeight="false" outlineLevel="0" collapsed="false">
      <c r="A447" s="1" t="n">
        <v>445</v>
      </c>
      <c r="B447" s="3" t="n">
        <v>41330.625</v>
      </c>
    </row>
    <row r="448" customFormat="false" ht="15" hidden="false" customHeight="false" outlineLevel="0" collapsed="false">
      <c r="A448" s="1" t="n">
        <v>446</v>
      </c>
      <c r="B448" s="3" t="n">
        <v>41330.75</v>
      </c>
    </row>
    <row r="449" customFormat="false" ht="15" hidden="false" customHeight="false" outlineLevel="0" collapsed="false">
      <c r="A449" s="1" t="n">
        <v>447</v>
      </c>
      <c r="B449" s="3" t="n">
        <v>41330.875</v>
      </c>
    </row>
    <row r="450" customFormat="false" ht="15" hidden="false" customHeight="false" outlineLevel="0" collapsed="false">
      <c r="A450" s="1" t="n">
        <v>448</v>
      </c>
      <c r="B450" s="3" t="n">
        <v>41331</v>
      </c>
    </row>
    <row r="451" customFormat="false" ht="15" hidden="false" customHeight="false" outlineLevel="0" collapsed="false">
      <c r="A451" s="1" t="n">
        <v>449</v>
      </c>
      <c r="B451" s="3" t="n">
        <v>41331.125</v>
      </c>
    </row>
    <row r="452" customFormat="false" ht="15" hidden="false" customHeight="false" outlineLevel="0" collapsed="false">
      <c r="A452" s="1" t="n">
        <v>450</v>
      </c>
      <c r="B452" s="3" t="n">
        <v>41331.25</v>
      </c>
    </row>
    <row r="453" customFormat="false" ht="15" hidden="false" customHeight="false" outlineLevel="0" collapsed="false">
      <c r="A453" s="1" t="n">
        <v>451</v>
      </c>
      <c r="B453" s="3" t="n">
        <v>41331.375</v>
      </c>
    </row>
    <row r="454" customFormat="false" ht="15" hidden="false" customHeight="false" outlineLevel="0" collapsed="false">
      <c r="A454" s="1" t="n">
        <v>452</v>
      </c>
      <c r="B454" s="3" t="n">
        <v>41331.5</v>
      </c>
    </row>
    <row r="455" customFormat="false" ht="15" hidden="false" customHeight="false" outlineLevel="0" collapsed="false">
      <c r="A455" s="1" t="n">
        <v>453</v>
      </c>
      <c r="B455" s="3" t="n">
        <v>41331.625</v>
      </c>
    </row>
    <row r="456" customFormat="false" ht="15" hidden="false" customHeight="false" outlineLevel="0" collapsed="false">
      <c r="A456" s="1" t="n">
        <v>454</v>
      </c>
      <c r="B456" s="3" t="n">
        <v>41331.75</v>
      </c>
    </row>
    <row r="457" customFormat="false" ht="15" hidden="false" customHeight="false" outlineLevel="0" collapsed="false">
      <c r="A457" s="1" t="n">
        <v>455</v>
      </c>
      <c r="B457" s="3" t="n">
        <v>41331.875</v>
      </c>
    </row>
    <row r="458" customFormat="false" ht="15" hidden="false" customHeight="false" outlineLevel="0" collapsed="false">
      <c r="A458" s="1" t="n">
        <v>456</v>
      </c>
      <c r="B458" s="3" t="n">
        <v>41332</v>
      </c>
    </row>
    <row r="459" customFormat="false" ht="15" hidden="false" customHeight="false" outlineLevel="0" collapsed="false">
      <c r="A459" s="1" t="n">
        <v>457</v>
      </c>
      <c r="B459" s="3" t="n">
        <v>41332.125</v>
      </c>
    </row>
    <row r="460" customFormat="false" ht="15" hidden="false" customHeight="false" outlineLevel="0" collapsed="false">
      <c r="A460" s="1" t="n">
        <v>458</v>
      </c>
      <c r="B460" s="3" t="n">
        <v>41332.25</v>
      </c>
    </row>
    <row r="461" customFormat="false" ht="15" hidden="false" customHeight="false" outlineLevel="0" collapsed="false">
      <c r="A461" s="1" t="n">
        <v>459</v>
      </c>
      <c r="B461" s="3" t="n">
        <v>41332.375</v>
      </c>
    </row>
    <row r="462" customFormat="false" ht="15" hidden="false" customHeight="false" outlineLevel="0" collapsed="false">
      <c r="A462" s="1" t="n">
        <v>460</v>
      </c>
      <c r="B462" s="3" t="n">
        <v>41332.5</v>
      </c>
    </row>
    <row r="463" customFormat="false" ht="15" hidden="false" customHeight="false" outlineLevel="0" collapsed="false">
      <c r="A463" s="1" t="n">
        <v>461</v>
      </c>
      <c r="B463" s="3" t="n">
        <v>41332.625</v>
      </c>
    </row>
    <row r="464" customFormat="false" ht="15" hidden="false" customHeight="false" outlineLevel="0" collapsed="false">
      <c r="A464" s="1" t="n">
        <v>462</v>
      </c>
      <c r="B464" s="3" t="n">
        <v>41332.75</v>
      </c>
    </row>
    <row r="465" customFormat="false" ht="15" hidden="false" customHeight="false" outlineLevel="0" collapsed="false">
      <c r="A465" s="1" t="n">
        <v>463</v>
      </c>
      <c r="B465" s="3" t="n">
        <v>41332.875</v>
      </c>
    </row>
    <row r="466" customFormat="false" ht="15" hidden="false" customHeight="false" outlineLevel="0" collapsed="false">
      <c r="A466" s="1" t="n">
        <v>464</v>
      </c>
      <c r="B466" s="3" t="n">
        <v>41333</v>
      </c>
    </row>
    <row r="467" customFormat="false" ht="15" hidden="false" customHeight="false" outlineLevel="0" collapsed="false">
      <c r="A467" s="1" t="n">
        <v>465</v>
      </c>
      <c r="B467" s="3" t="n">
        <v>41333.125</v>
      </c>
    </row>
    <row r="468" customFormat="false" ht="15" hidden="false" customHeight="false" outlineLevel="0" collapsed="false">
      <c r="A468" s="1" t="n">
        <v>466</v>
      </c>
      <c r="B468" s="3" t="n">
        <v>41333.25</v>
      </c>
    </row>
    <row r="469" customFormat="false" ht="15" hidden="false" customHeight="false" outlineLevel="0" collapsed="false">
      <c r="A469" s="1" t="n">
        <v>467</v>
      </c>
      <c r="B469" s="3" t="n">
        <v>41333.375</v>
      </c>
    </row>
    <row r="470" customFormat="false" ht="15" hidden="false" customHeight="false" outlineLevel="0" collapsed="false">
      <c r="A470" s="1" t="n">
        <v>468</v>
      </c>
      <c r="B470" s="3" t="n">
        <v>41333.5</v>
      </c>
    </row>
    <row r="471" customFormat="false" ht="15" hidden="false" customHeight="false" outlineLevel="0" collapsed="false">
      <c r="A471" s="1" t="n">
        <v>469</v>
      </c>
      <c r="B471" s="3" t="n">
        <v>41333.625</v>
      </c>
    </row>
    <row r="472" customFormat="false" ht="15" hidden="false" customHeight="false" outlineLevel="0" collapsed="false">
      <c r="A472" s="1" t="n">
        <v>470</v>
      </c>
      <c r="B472" s="3" t="n">
        <v>41333.75</v>
      </c>
    </row>
    <row r="473" customFormat="false" ht="15" hidden="false" customHeight="false" outlineLevel="0" collapsed="false">
      <c r="A473" s="1" t="n">
        <v>471</v>
      </c>
      <c r="B473" s="3" t="n">
        <v>41333.875</v>
      </c>
    </row>
    <row r="474" customFormat="false" ht="15" hidden="false" customHeight="false" outlineLevel="0" collapsed="false">
      <c r="A474" s="1" t="n">
        <v>472</v>
      </c>
      <c r="B474" s="3" t="n">
        <v>41334</v>
      </c>
    </row>
    <row r="475" customFormat="false" ht="15" hidden="false" customHeight="false" outlineLevel="0" collapsed="false">
      <c r="A475" s="1" t="n">
        <v>473</v>
      </c>
      <c r="B475" s="3" t="n">
        <v>41334.125</v>
      </c>
    </row>
    <row r="476" customFormat="false" ht="15" hidden="false" customHeight="false" outlineLevel="0" collapsed="false">
      <c r="A476" s="1" t="n">
        <v>474</v>
      </c>
      <c r="B476" s="3" t="n">
        <v>41334.25</v>
      </c>
    </row>
    <row r="477" customFormat="false" ht="15" hidden="false" customHeight="false" outlineLevel="0" collapsed="false">
      <c r="A477" s="1" t="n">
        <v>475</v>
      </c>
      <c r="B477" s="3" t="n">
        <v>41334.375</v>
      </c>
    </row>
    <row r="478" customFormat="false" ht="15" hidden="false" customHeight="false" outlineLevel="0" collapsed="false">
      <c r="A478" s="1" t="n">
        <v>476</v>
      </c>
      <c r="B478" s="3" t="n">
        <v>41334.5</v>
      </c>
    </row>
    <row r="479" customFormat="false" ht="15" hidden="false" customHeight="false" outlineLevel="0" collapsed="false">
      <c r="A479" s="1" t="n">
        <v>477</v>
      </c>
      <c r="B479" s="3" t="n">
        <v>41334.625</v>
      </c>
    </row>
    <row r="480" customFormat="false" ht="15" hidden="false" customHeight="false" outlineLevel="0" collapsed="false">
      <c r="A480" s="1" t="n">
        <v>478</v>
      </c>
      <c r="B480" s="3" t="n">
        <v>41334.75</v>
      </c>
    </row>
    <row r="481" customFormat="false" ht="15" hidden="false" customHeight="false" outlineLevel="0" collapsed="false">
      <c r="A481" s="1" t="n">
        <v>479</v>
      </c>
      <c r="B481" s="3" t="n">
        <v>41334.875</v>
      </c>
    </row>
    <row r="482" customFormat="false" ht="15" hidden="false" customHeight="false" outlineLevel="0" collapsed="false">
      <c r="A482" s="1" t="n">
        <v>480</v>
      </c>
      <c r="B482" s="3" t="n">
        <v>41335</v>
      </c>
    </row>
    <row r="483" customFormat="false" ht="15" hidden="false" customHeight="false" outlineLevel="0" collapsed="false">
      <c r="A483" s="1" t="n">
        <v>481</v>
      </c>
      <c r="B483" s="3" t="n">
        <v>41335.125</v>
      </c>
    </row>
    <row r="484" customFormat="false" ht="15" hidden="false" customHeight="false" outlineLevel="0" collapsed="false">
      <c r="A484" s="1" t="n">
        <v>482</v>
      </c>
      <c r="B484" s="3" t="n">
        <v>41335.25</v>
      </c>
    </row>
    <row r="485" customFormat="false" ht="15" hidden="false" customHeight="false" outlineLevel="0" collapsed="false">
      <c r="A485" s="1" t="n">
        <v>483</v>
      </c>
      <c r="B485" s="3" t="n">
        <v>41335.375</v>
      </c>
    </row>
    <row r="486" customFormat="false" ht="15" hidden="false" customHeight="false" outlineLevel="0" collapsed="false">
      <c r="A486" s="1" t="n">
        <v>484</v>
      </c>
      <c r="B486" s="3" t="n">
        <v>41335.5</v>
      </c>
    </row>
    <row r="487" customFormat="false" ht="15" hidden="false" customHeight="false" outlineLevel="0" collapsed="false">
      <c r="A487" s="1" t="n">
        <v>485</v>
      </c>
      <c r="B487" s="3" t="n">
        <v>41335.625</v>
      </c>
    </row>
    <row r="488" customFormat="false" ht="15" hidden="false" customHeight="false" outlineLevel="0" collapsed="false">
      <c r="A488" s="1" t="n">
        <v>486</v>
      </c>
      <c r="B488" s="3" t="n">
        <v>41335.75</v>
      </c>
    </row>
    <row r="489" customFormat="false" ht="15" hidden="false" customHeight="false" outlineLevel="0" collapsed="false">
      <c r="A489" s="1" t="n">
        <v>487</v>
      </c>
      <c r="B489" s="3" t="n">
        <v>41335.875</v>
      </c>
    </row>
    <row r="490" customFormat="false" ht="15" hidden="false" customHeight="false" outlineLevel="0" collapsed="false">
      <c r="A490" s="1" t="n">
        <v>488</v>
      </c>
      <c r="B490" s="3" t="n">
        <v>41336</v>
      </c>
    </row>
    <row r="491" customFormat="false" ht="15" hidden="false" customHeight="false" outlineLevel="0" collapsed="false">
      <c r="A491" s="1" t="n">
        <v>489</v>
      </c>
      <c r="B491" s="3" t="n">
        <v>41336.125</v>
      </c>
    </row>
    <row r="492" customFormat="false" ht="15" hidden="false" customHeight="false" outlineLevel="0" collapsed="false">
      <c r="A492" s="1" t="n">
        <v>490</v>
      </c>
      <c r="B492" s="3" t="n">
        <v>41336.25</v>
      </c>
    </row>
    <row r="493" customFormat="false" ht="15" hidden="false" customHeight="false" outlineLevel="0" collapsed="false">
      <c r="A493" s="1" t="n">
        <v>491</v>
      </c>
      <c r="B493" s="3" t="n">
        <v>41336.375</v>
      </c>
    </row>
    <row r="494" customFormat="false" ht="15" hidden="false" customHeight="false" outlineLevel="0" collapsed="false">
      <c r="A494" s="1" t="n">
        <v>492</v>
      </c>
      <c r="B494" s="3" t="n">
        <v>41336.5</v>
      </c>
    </row>
    <row r="495" customFormat="false" ht="15" hidden="false" customHeight="false" outlineLevel="0" collapsed="false">
      <c r="A495" s="1" t="n">
        <v>493</v>
      </c>
      <c r="B495" s="3" t="n">
        <v>41336.625</v>
      </c>
    </row>
    <row r="496" customFormat="false" ht="15" hidden="false" customHeight="false" outlineLevel="0" collapsed="false">
      <c r="A496" s="1" t="n">
        <v>494</v>
      </c>
      <c r="B496" s="3" t="n">
        <v>41336.75</v>
      </c>
    </row>
    <row r="497" customFormat="false" ht="15" hidden="false" customHeight="false" outlineLevel="0" collapsed="false">
      <c r="A497" s="1" t="n">
        <v>495</v>
      </c>
      <c r="B497" s="3" t="n">
        <v>41336.875</v>
      </c>
    </row>
    <row r="498" customFormat="false" ht="15" hidden="false" customHeight="false" outlineLevel="0" collapsed="false">
      <c r="A498" s="1" t="n">
        <v>496</v>
      </c>
      <c r="B498" s="3" t="n">
        <v>41337</v>
      </c>
    </row>
    <row r="499" customFormat="false" ht="15" hidden="false" customHeight="false" outlineLevel="0" collapsed="false">
      <c r="A499" s="1" t="n">
        <v>497</v>
      </c>
      <c r="B499" s="3" t="n">
        <v>41337.125</v>
      </c>
    </row>
    <row r="500" customFormat="false" ht="15" hidden="false" customHeight="false" outlineLevel="0" collapsed="false">
      <c r="A500" s="1" t="n">
        <v>498</v>
      </c>
      <c r="B500" s="3" t="n">
        <v>41337.25</v>
      </c>
    </row>
    <row r="501" customFormat="false" ht="15" hidden="false" customHeight="false" outlineLevel="0" collapsed="false">
      <c r="A501" s="1" t="n">
        <v>499</v>
      </c>
      <c r="B501" s="3" t="n">
        <v>41337.375</v>
      </c>
    </row>
    <row r="502" customFormat="false" ht="15" hidden="false" customHeight="false" outlineLevel="0" collapsed="false">
      <c r="A502" s="1" t="n">
        <v>500</v>
      </c>
      <c r="B502" s="3" t="n">
        <v>41337.5</v>
      </c>
    </row>
    <row r="503" customFormat="false" ht="15" hidden="false" customHeight="false" outlineLevel="0" collapsed="false">
      <c r="A503" s="1" t="n">
        <v>501</v>
      </c>
      <c r="B503" s="3" t="n">
        <v>41337.625</v>
      </c>
    </row>
    <row r="504" customFormat="false" ht="15" hidden="false" customHeight="false" outlineLevel="0" collapsed="false">
      <c r="A504" s="1" t="n">
        <v>502</v>
      </c>
      <c r="B504" s="3" t="n">
        <v>41337.75</v>
      </c>
    </row>
    <row r="505" customFormat="false" ht="15" hidden="false" customHeight="false" outlineLevel="0" collapsed="false">
      <c r="A505" s="1" t="n">
        <v>503</v>
      </c>
      <c r="B505" s="3" t="n">
        <v>41337.875</v>
      </c>
    </row>
    <row r="506" customFormat="false" ht="15" hidden="false" customHeight="false" outlineLevel="0" collapsed="false">
      <c r="A506" s="1" t="n">
        <v>504</v>
      </c>
      <c r="B506" s="3" t="n">
        <v>41338</v>
      </c>
    </row>
    <row r="507" customFormat="false" ht="15" hidden="false" customHeight="false" outlineLevel="0" collapsed="false">
      <c r="A507" s="1" t="n">
        <v>505</v>
      </c>
      <c r="B507" s="3" t="n">
        <v>41338.125</v>
      </c>
    </row>
    <row r="508" customFormat="false" ht="15" hidden="false" customHeight="false" outlineLevel="0" collapsed="false">
      <c r="A508" s="1" t="n">
        <v>506</v>
      </c>
      <c r="B508" s="3" t="n">
        <v>41338.25</v>
      </c>
    </row>
    <row r="509" customFormat="false" ht="15" hidden="false" customHeight="false" outlineLevel="0" collapsed="false">
      <c r="A509" s="1" t="n">
        <v>507</v>
      </c>
      <c r="B509" s="3" t="n">
        <v>41338.375</v>
      </c>
    </row>
    <row r="510" customFormat="false" ht="15" hidden="false" customHeight="false" outlineLevel="0" collapsed="false">
      <c r="A510" s="1" t="n">
        <v>508</v>
      </c>
      <c r="B510" s="3" t="n">
        <v>41338.5</v>
      </c>
    </row>
    <row r="511" customFormat="false" ht="15" hidden="false" customHeight="false" outlineLevel="0" collapsed="false">
      <c r="A511" s="1" t="n">
        <v>509</v>
      </c>
      <c r="B511" s="3" t="n">
        <v>41338.625</v>
      </c>
    </row>
    <row r="512" customFormat="false" ht="15" hidden="false" customHeight="false" outlineLevel="0" collapsed="false">
      <c r="A512" s="1" t="n">
        <v>510</v>
      </c>
      <c r="B512" s="3" t="n">
        <v>41338.75</v>
      </c>
    </row>
    <row r="513" customFormat="false" ht="15" hidden="false" customHeight="false" outlineLevel="0" collapsed="false">
      <c r="A513" s="1" t="n">
        <v>511</v>
      </c>
      <c r="B513" s="3" t="n">
        <v>41338.875</v>
      </c>
    </row>
    <row r="514" customFormat="false" ht="15" hidden="false" customHeight="false" outlineLevel="0" collapsed="false">
      <c r="A514" s="1" t="n">
        <v>512</v>
      </c>
      <c r="B514" s="3" t="n">
        <v>41339</v>
      </c>
    </row>
    <row r="515" customFormat="false" ht="15" hidden="false" customHeight="false" outlineLevel="0" collapsed="false">
      <c r="A515" s="1" t="n">
        <v>513</v>
      </c>
      <c r="B515" s="3" t="n">
        <v>41339.125</v>
      </c>
    </row>
    <row r="516" customFormat="false" ht="15" hidden="false" customHeight="false" outlineLevel="0" collapsed="false">
      <c r="A516" s="1" t="n">
        <v>514</v>
      </c>
      <c r="B516" s="3" t="n">
        <v>41339.25</v>
      </c>
    </row>
    <row r="517" customFormat="false" ht="15" hidden="false" customHeight="false" outlineLevel="0" collapsed="false">
      <c r="A517" s="1" t="n">
        <v>515</v>
      </c>
      <c r="B517" s="3" t="n">
        <v>41339.375</v>
      </c>
    </row>
    <row r="518" customFormat="false" ht="15" hidden="false" customHeight="false" outlineLevel="0" collapsed="false">
      <c r="A518" s="1" t="n">
        <v>516</v>
      </c>
      <c r="B518" s="3" t="n">
        <v>41339.5</v>
      </c>
    </row>
    <row r="519" customFormat="false" ht="15" hidden="false" customHeight="false" outlineLevel="0" collapsed="false">
      <c r="A519" s="1" t="n">
        <v>517</v>
      </c>
      <c r="B519" s="3" t="n">
        <v>41339.625</v>
      </c>
    </row>
    <row r="520" customFormat="false" ht="15" hidden="false" customHeight="false" outlineLevel="0" collapsed="false">
      <c r="A520" s="1" t="n">
        <v>518</v>
      </c>
      <c r="B520" s="3" t="n">
        <v>41339.75</v>
      </c>
    </row>
    <row r="521" customFormat="false" ht="15" hidden="false" customHeight="false" outlineLevel="0" collapsed="false">
      <c r="A521" s="1" t="n">
        <v>519</v>
      </c>
      <c r="B521" s="3" t="n">
        <v>41339.875</v>
      </c>
    </row>
    <row r="522" customFormat="false" ht="15" hidden="false" customHeight="false" outlineLevel="0" collapsed="false">
      <c r="A522" s="1" t="n">
        <v>520</v>
      </c>
      <c r="B522" s="3" t="n">
        <v>41340</v>
      </c>
    </row>
    <row r="523" customFormat="false" ht="15" hidden="false" customHeight="false" outlineLevel="0" collapsed="false">
      <c r="A523" s="1" t="n">
        <v>521</v>
      </c>
      <c r="B523" s="3" t="n">
        <v>41340.125</v>
      </c>
    </row>
    <row r="524" customFormat="false" ht="15" hidden="false" customHeight="false" outlineLevel="0" collapsed="false">
      <c r="A524" s="1" t="n">
        <v>522</v>
      </c>
      <c r="B524" s="3" t="n">
        <v>41340.25</v>
      </c>
    </row>
    <row r="525" customFormat="false" ht="15" hidden="false" customHeight="false" outlineLevel="0" collapsed="false">
      <c r="A525" s="1" t="n">
        <v>523</v>
      </c>
      <c r="B525" s="3" t="n">
        <v>41340.375</v>
      </c>
    </row>
    <row r="526" customFormat="false" ht="15" hidden="false" customHeight="false" outlineLevel="0" collapsed="false">
      <c r="A526" s="1" t="n">
        <v>524</v>
      </c>
      <c r="B526" s="3" t="n">
        <v>41340.5</v>
      </c>
    </row>
    <row r="527" customFormat="false" ht="15" hidden="false" customHeight="false" outlineLevel="0" collapsed="false">
      <c r="A527" s="1" t="n">
        <v>525</v>
      </c>
      <c r="B527" s="3" t="n">
        <v>41340.625</v>
      </c>
    </row>
    <row r="528" customFormat="false" ht="15" hidden="false" customHeight="false" outlineLevel="0" collapsed="false">
      <c r="A528" s="1" t="n">
        <v>526</v>
      </c>
      <c r="B528" s="3" t="n">
        <v>41340.75</v>
      </c>
    </row>
    <row r="529" customFormat="false" ht="15" hidden="false" customHeight="false" outlineLevel="0" collapsed="false">
      <c r="A529" s="1" t="n">
        <v>527</v>
      </c>
      <c r="B529" s="3" t="n">
        <v>41340.875</v>
      </c>
    </row>
    <row r="530" customFormat="false" ht="15" hidden="false" customHeight="false" outlineLevel="0" collapsed="false">
      <c r="A530" s="1" t="n">
        <v>528</v>
      </c>
      <c r="B530" s="3" t="n">
        <v>41341</v>
      </c>
    </row>
    <row r="531" customFormat="false" ht="15" hidden="false" customHeight="false" outlineLevel="0" collapsed="false">
      <c r="A531" s="1" t="n">
        <v>529</v>
      </c>
      <c r="B531" s="3" t="n">
        <v>41341.125</v>
      </c>
    </row>
    <row r="532" customFormat="false" ht="15" hidden="false" customHeight="false" outlineLevel="0" collapsed="false">
      <c r="A532" s="1" t="n">
        <v>530</v>
      </c>
      <c r="B532" s="3" t="n">
        <v>41341.25</v>
      </c>
    </row>
    <row r="533" customFormat="false" ht="15" hidden="false" customHeight="false" outlineLevel="0" collapsed="false">
      <c r="A533" s="1" t="n">
        <v>531</v>
      </c>
      <c r="B533" s="3" t="n">
        <v>41341.375</v>
      </c>
    </row>
    <row r="534" customFormat="false" ht="15" hidden="false" customHeight="false" outlineLevel="0" collapsed="false">
      <c r="A534" s="1" t="n">
        <v>532</v>
      </c>
      <c r="B534" s="3" t="n">
        <v>41341.5</v>
      </c>
    </row>
    <row r="535" customFormat="false" ht="15" hidden="false" customHeight="false" outlineLevel="0" collapsed="false">
      <c r="A535" s="1" t="n">
        <v>533</v>
      </c>
      <c r="B535" s="3" t="n">
        <v>41341.625</v>
      </c>
    </row>
    <row r="536" customFormat="false" ht="15" hidden="false" customHeight="false" outlineLevel="0" collapsed="false">
      <c r="A536" s="1" t="n">
        <v>534</v>
      </c>
      <c r="B536" s="3" t="n">
        <v>41341.75</v>
      </c>
    </row>
    <row r="537" customFormat="false" ht="15" hidden="false" customHeight="false" outlineLevel="0" collapsed="false">
      <c r="A537" s="1" t="n">
        <v>535</v>
      </c>
      <c r="B537" s="3" t="n">
        <v>41341.875</v>
      </c>
    </row>
    <row r="538" customFormat="false" ht="15" hidden="false" customHeight="false" outlineLevel="0" collapsed="false">
      <c r="A538" s="1" t="n">
        <v>536</v>
      </c>
      <c r="B538" s="3" t="n">
        <v>41342</v>
      </c>
    </row>
    <row r="539" customFormat="false" ht="15" hidden="false" customHeight="false" outlineLevel="0" collapsed="false">
      <c r="A539" s="1" t="n">
        <v>537</v>
      </c>
      <c r="B539" s="3" t="n">
        <v>41342.125</v>
      </c>
    </row>
    <row r="540" customFormat="false" ht="15" hidden="false" customHeight="false" outlineLevel="0" collapsed="false">
      <c r="A540" s="1" t="n">
        <v>538</v>
      </c>
      <c r="B540" s="3" t="n">
        <v>41342.25</v>
      </c>
    </row>
    <row r="541" customFormat="false" ht="15" hidden="false" customHeight="false" outlineLevel="0" collapsed="false">
      <c r="A541" s="1" t="n">
        <v>539</v>
      </c>
      <c r="B541" s="3" t="n">
        <v>41342.375</v>
      </c>
    </row>
    <row r="542" customFormat="false" ht="15" hidden="false" customHeight="false" outlineLevel="0" collapsed="false">
      <c r="A542" s="1" t="n">
        <v>540</v>
      </c>
      <c r="B542" s="3" t="n">
        <v>41342.5</v>
      </c>
    </row>
    <row r="543" customFormat="false" ht="15" hidden="false" customHeight="false" outlineLevel="0" collapsed="false">
      <c r="A543" s="1" t="n">
        <v>541</v>
      </c>
      <c r="B543" s="3" t="n">
        <v>41342.625</v>
      </c>
    </row>
    <row r="544" customFormat="false" ht="15" hidden="false" customHeight="false" outlineLevel="0" collapsed="false">
      <c r="A544" s="1" t="n">
        <v>542</v>
      </c>
      <c r="B544" s="3" t="n">
        <v>41342.75</v>
      </c>
    </row>
    <row r="545" customFormat="false" ht="15" hidden="false" customHeight="false" outlineLevel="0" collapsed="false">
      <c r="A545" s="1" t="n">
        <v>543</v>
      </c>
      <c r="B545" s="3" t="n">
        <v>41342.875</v>
      </c>
    </row>
    <row r="546" customFormat="false" ht="15" hidden="false" customHeight="false" outlineLevel="0" collapsed="false">
      <c r="A546" s="1" t="n">
        <v>544</v>
      </c>
      <c r="B546" s="3" t="n">
        <v>41343</v>
      </c>
    </row>
    <row r="547" customFormat="false" ht="15" hidden="false" customHeight="false" outlineLevel="0" collapsed="false">
      <c r="A547" s="1" t="n">
        <v>545</v>
      </c>
      <c r="B547" s="3" t="n">
        <v>41343.125</v>
      </c>
    </row>
    <row r="548" customFormat="false" ht="15" hidden="false" customHeight="false" outlineLevel="0" collapsed="false">
      <c r="A548" s="1" t="n">
        <v>546</v>
      </c>
      <c r="B548" s="3" t="n">
        <v>41343.25</v>
      </c>
    </row>
    <row r="549" customFormat="false" ht="15" hidden="false" customHeight="false" outlineLevel="0" collapsed="false">
      <c r="A549" s="1" t="n">
        <v>547</v>
      </c>
      <c r="B549" s="3" t="n">
        <v>41343.375</v>
      </c>
    </row>
    <row r="550" customFormat="false" ht="15" hidden="false" customHeight="false" outlineLevel="0" collapsed="false">
      <c r="A550" s="1" t="n">
        <v>548</v>
      </c>
      <c r="B550" s="3" t="n">
        <v>41343.5</v>
      </c>
    </row>
    <row r="551" customFormat="false" ht="15" hidden="false" customHeight="false" outlineLevel="0" collapsed="false">
      <c r="A551" s="1" t="n">
        <v>549</v>
      </c>
      <c r="B551" s="3" t="n">
        <v>41343.625</v>
      </c>
    </row>
    <row r="552" customFormat="false" ht="15" hidden="false" customHeight="false" outlineLevel="0" collapsed="false">
      <c r="A552" s="1" t="n">
        <v>550</v>
      </c>
      <c r="B552" s="3" t="n">
        <v>41343.75</v>
      </c>
    </row>
    <row r="553" customFormat="false" ht="15" hidden="false" customHeight="false" outlineLevel="0" collapsed="false">
      <c r="A553" s="1" t="n">
        <v>551</v>
      </c>
      <c r="B553" s="3" t="n">
        <v>41343.875</v>
      </c>
    </row>
    <row r="554" customFormat="false" ht="15" hidden="false" customHeight="false" outlineLevel="0" collapsed="false">
      <c r="A554" s="1" t="n">
        <v>552</v>
      </c>
      <c r="B554" s="3" t="n">
        <v>41344</v>
      </c>
    </row>
    <row r="555" customFormat="false" ht="15" hidden="false" customHeight="false" outlineLevel="0" collapsed="false">
      <c r="A555" s="1" t="n">
        <v>553</v>
      </c>
      <c r="B555" s="3" t="n">
        <v>41344.125</v>
      </c>
    </row>
    <row r="556" customFormat="false" ht="15" hidden="false" customHeight="false" outlineLevel="0" collapsed="false">
      <c r="A556" s="1" t="n">
        <v>554</v>
      </c>
      <c r="B556" s="3" t="n">
        <v>41344.25</v>
      </c>
    </row>
    <row r="557" customFormat="false" ht="15" hidden="false" customHeight="false" outlineLevel="0" collapsed="false">
      <c r="A557" s="1" t="n">
        <v>555</v>
      </c>
      <c r="B557" s="3" t="n">
        <v>41344.375</v>
      </c>
    </row>
    <row r="558" customFormat="false" ht="15" hidden="false" customHeight="false" outlineLevel="0" collapsed="false">
      <c r="A558" s="1" t="n">
        <v>556</v>
      </c>
      <c r="B558" s="3" t="n">
        <v>41344.5</v>
      </c>
    </row>
    <row r="559" customFormat="false" ht="15" hidden="false" customHeight="false" outlineLevel="0" collapsed="false">
      <c r="A559" s="1" t="n">
        <v>557</v>
      </c>
      <c r="B559" s="3" t="n">
        <v>41344.625</v>
      </c>
    </row>
    <row r="560" customFormat="false" ht="15" hidden="false" customHeight="false" outlineLevel="0" collapsed="false">
      <c r="A560" s="1" t="n">
        <v>558</v>
      </c>
      <c r="B560" s="3" t="n">
        <v>41344.75</v>
      </c>
    </row>
    <row r="561" customFormat="false" ht="15" hidden="false" customHeight="false" outlineLevel="0" collapsed="false">
      <c r="A561" s="1" t="n">
        <v>559</v>
      </c>
      <c r="B561" s="3" t="n">
        <v>41344.875</v>
      </c>
    </row>
    <row r="562" customFormat="false" ht="15" hidden="false" customHeight="false" outlineLevel="0" collapsed="false">
      <c r="A562" s="1" t="n">
        <v>560</v>
      </c>
      <c r="B562" s="3" t="n">
        <v>41345</v>
      </c>
    </row>
    <row r="563" customFormat="false" ht="15" hidden="false" customHeight="false" outlineLevel="0" collapsed="false">
      <c r="A563" s="1" t="n">
        <v>561</v>
      </c>
      <c r="B563" s="3" t="n">
        <v>41345.125</v>
      </c>
    </row>
    <row r="564" customFormat="false" ht="15" hidden="false" customHeight="false" outlineLevel="0" collapsed="false">
      <c r="A564" s="1" t="n">
        <v>562</v>
      </c>
      <c r="B564" s="3" t="n">
        <v>41345.25</v>
      </c>
    </row>
    <row r="565" customFormat="false" ht="15" hidden="false" customHeight="false" outlineLevel="0" collapsed="false">
      <c r="A565" s="1" t="n">
        <v>563</v>
      </c>
      <c r="B565" s="3" t="n">
        <v>41345.375</v>
      </c>
    </row>
    <row r="566" customFormat="false" ht="15" hidden="false" customHeight="false" outlineLevel="0" collapsed="false">
      <c r="A566" s="1" t="n">
        <v>564</v>
      </c>
      <c r="B566" s="3" t="n">
        <v>41345.5</v>
      </c>
    </row>
    <row r="567" customFormat="false" ht="15" hidden="false" customHeight="false" outlineLevel="0" collapsed="false">
      <c r="A567" s="1" t="n">
        <v>565</v>
      </c>
      <c r="B567" s="3" t="n">
        <v>41345.625</v>
      </c>
    </row>
    <row r="568" customFormat="false" ht="15" hidden="false" customHeight="false" outlineLevel="0" collapsed="false">
      <c r="A568" s="1" t="n">
        <v>566</v>
      </c>
      <c r="B568" s="3" t="n">
        <v>41345.75</v>
      </c>
    </row>
    <row r="569" customFormat="false" ht="15" hidden="false" customHeight="false" outlineLevel="0" collapsed="false">
      <c r="A569" s="1" t="n">
        <v>567</v>
      </c>
      <c r="B569" s="3" t="n">
        <v>41345.875</v>
      </c>
    </row>
    <row r="570" customFormat="false" ht="15" hidden="false" customHeight="false" outlineLevel="0" collapsed="false">
      <c r="A570" s="1" t="n">
        <v>568</v>
      </c>
      <c r="B570" s="3" t="n">
        <v>41346</v>
      </c>
    </row>
    <row r="571" customFormat="false" ht="15" hidden="false" customHeight="false" outlineLevel="0" collapsed="false">
      <c r="A571" s="1" t="n">
        <v>569</v>
      </c>
      <c r="B571" s="3" t="n">
        <v>41346.125</v>
      </c>
    </row>
    <row r="572" customFormat="false" ht="15" hidden="false" customHeight="false" outlineLevel="0" collapsed="false">
      <c r="A572" s="1" t="n">
        <v>570</v>
      </c>
      <c r="B572" s="3" t="n">
        <v>41346.25</v>
      </c>
    </row>
    <row r="573" customFormat="false" ht="15" hidden="false" customHeight="false" outlineLevel="0" collapsed="false">
      <c r="A573" s="1" t="n">
        <v>571</v>
      </c>
      <c r="B573" s="3" t="n">
        <v>41346.375</v>
      </c>
    </row>
    <row r="574" customFormat="false" ht="15" hidden="false" customHeight="false" outlineLevel="0" collapsed="false">
      <c r="A574" s="1" t="n">
        <v>572</v>
      </c>
      <c r="B574" s="3" t="n">
        <v>41346.5</v>
      </c>
    </row>
    <row r="575" customFormat="false" ht="15" hidden="false" customHeight="false" outlineLevel="0" collapsed="false">
      <c r="A575" s="1" t="n">
        <v>573</v>
      </c>
      <c r="B575" s="3" t="n">
        <v>41346.625</v>
      </c>
    </row>
    <row r="576" customFormat="false" ht="15" hidden="false" customHeight="false" outlineLevel="0" collapsed="false">
      <c r="A576" s="1" t="n">
        <v>574</v>
      </c>
      <c r="B576" s="3" t="n">
        <v>41346.75</v>
      </c>
    </row>
    <row r="577" customFormat="false" ht="15" hidden="false" customHeight="false" outlineLevel="0" collapsed="false">
      <c r="A577" s="1" t="n">
        <v>575</v>
      </c>
      <c r="B577" s="3" t="n">
        <v>41346.875</v>
      </c>
    </row>
    <row r="578" customFormat="false" ht="15" hidden="false" customHeight="false" outlineLevel="0" collapsed="false">
      <c r="A578" s="1" t="n">
        <v>576</v>
      </c>
      <c r="B578" s="3" t="n">
        <v>41347</v>
      </c>
    </row>
    <row r="579" customFormat="false" ht="15" hidden="false" customHeight="false" outlineLevel="0" collapsed="false">
      <c r="A579" s="1" t="n">
        <v>577</v>
      </c>
      <c r="B579" s="3" t="n">
        <v>41347.125</v>
      </c>
    </row>
    <row r="580" customFormat="false" ht="15" hidden="false" customHeight="false" outlineLevel="0" collapsed="false">
      <c r="A580" s="1" t="n">
        <v>578</v>
      </c>
      <c r="B580" s="3" t="n">
        <v>41347.25</v>
      </c>
    </row>
    <row r="581" customFormat="false" ht="15" hidden="false" customHeight="false" outlineLevel="0" collapsed="false">
      <c r="A581" s="1" t="n">
        <v>579</v>
      </c>
      <c r="B581" s="3" t="n">
        <v>41347.375</v>
      </c>
    </row>
    <row r="582" customFormat="false" ht="15" hidden="false" customHeight="false" outlineLevel="0" collapsed="false">
      <c r="A582" s="1" t="n">
        <v>580</v>
      </c>
      <c r="B582" s="3" t="n">
        <v>41347.5</v>
      </c>
    </row>
    <row r="583" customFormat="false" ht="15" hidden="false" customHeight="false" outlineLevel="0" collapsed="false">
      <c r="A583" s="1" t="n">
        <v>581</v>
      </c>
      <c r="B583" s="3" t="n">
        <v>41347.625</v>
      </c>
    </row>
    <row r="584" customFormat="false" ht="15" hidden="false" customHeight="false" outlineLevel="0" collapsed="false">
      <c r="A584" s="1" t="n">
        <v>582</v>
      </c>
      <c r="B584" s="3" t="n">
        <v>41347.75</v>
      </c>
    </row>
    <row r="585" customFormat="false" ht="15" hidden="false" customHeight="false" outlineLevel="0" collapsed="false">
      <c r="A585" s="1" t="n">
        <v>583</v>
      </c>
      <c r="B585" s="3" t="n">
        <v>41347.875</v>
      </c>
    </row>
    <row r="586" customFormat="false" ht="15" hidden="false" customHeight="false" outlineLevel="0" collapsed="false">
      <c r="A586" s="1" t="n">
        <v>584</v>
      </c>
      <c r="B586" s="3" t="n">
        <v>41348</v>
      </c>
    </row>
    <row r="587" customFormat="false" ht="15" hidden="false" customHeight="false" outlineLevel="0" collapsed="false">
      <c r="A587" s="1" t="n">
        <v>585</v>
      </c>
      <c r="B587" s="3" t="n">
        <v>41348.125</v>
      </c>
    </row>
    <row r="588" customFormat="false" ht="15" hidden="false" customHeight="false" outlineLevel="0" collapsed="false">
      <c r="A588" s="1" t="n">
        <v>586</v>
      </c>
      <c r="B588" s="3" t="n">
        <v>41348.25</v>
      </c>
    </row>
    <row r="589" customFormat="false" ht="15" hidden="false" customHeight="false" outlineLevel="0" collapsed="false">
      <c r="A589" s="1" t="n">
        <v>587</v>
      </c>
      <c r="B589" s="3" t="n">
        <v>41348.375</v>
      </c>
    </row>
    <row r="590" customFormat="false" ht="15" hidden="false" customHeight="false" outlineLevel="0" collapsed="false">
      <c r="A590" s="1" t="n">
        <v>588</v>
      </c>
      <c r="B590" s="3" t="n">
        <v>41348.5</v>
      </c>
    </row>
    <row r="591" customFormat="false" ht="15" hidden="false" customHeight="false" outlineLevel="0" collapsed="false">
      <c r="A591" s="1" t="n">
        <v>589</v>
      </c>
      <c r="B591" s="3" t="n">
        <v>41348.625</v>
      </c>
    </row>
    <row r="592" customFormat="false" ht="15" hidden="false" customHeight="false" outlineLevel="0" collapsed="false">
      <c r="A592" s="1" t="n">
        <v>590</v>
      </c>
      <c r="B592" s="3" t="n">
        <v>41348.75</v>
      </c>
    </row>
    <row r="593" customFormat="false" ht="15" hidden="false" customHeight="false" outlineLevel="0" collapsed="false">
      <c r="A593" s="1" t="n">
        <v>591</v>
      </c>
      <c r="B593" s="3" t="n">
        <v>41348.875</v>
      </c>
    </row>
    <row r="594" customFormat="false" ht="15" hidden="false" customHeight="false" outlineLevel="0" collapsed="false">
      <c r="A594" s="1" t="n">
        <v>592</v>
      </c>
      <c r="B594" s="3" t="n">
        <v>41349</v>
      </c>
    </row>
    <row r="595" customFormat="false" ht="15" hidden="false" customHeight="false" outlineLevel="0" collapsed="false">
      <c r="A595" s="1" t="n">
        <v>593</v>
      </c>
      <c r="B595" s="3" t="n">
        <v>41349.125</v>
      </c>
    </row>
    <row r="596" customFormat="false" ht="15" hidden="false" customHeight="false" outlineLevel="0" collapsed="false">
      <c r="A596" s="1" t="n">
        <v>594</v>
      </c>
      <c r="B596" s="3" t="n">
        <v>41349.25</v>
      </c>
    </row>
    <row r="597" customFormat="false" ht="15" hidden="false" customHeight="false" outlineLevel="0" collapsed="false">
      <c r="A597" s="1" t="n">
        <v>595</v>
      </c>
      <c r="B597" s="3" t="n">
        <v>41349.375</v>
      </c>
    </row>
    <row r="598" customFormat="false" ht="15" hidden="false" customHeight="false" outlineLevel="0" collapsed="false">
      <c r="A598" s="1" t="n">
        <v>596</v>
      </c>
      <c r="B598" s="3" t="n">
        <v>41349.5</v>
      </c>
    </row>
    <row r="599" customFormat="false" ht="15" hidden="false" customHeight="false" outlineLevel="0" collapsed="false">
      <c r="A599" s="1" t="n">
        <v>597</v>
      </c>
      <c r="B599" s="3" t="n">
        <v>41349.625</v>
      </c>
    </row>
    <row r="600" customFormat="false" ht="15" hidden="false" customHeight="false" outlineLevel="0" collapsed="false">
      <c r="A600" s="1" t="n">
        <v>598</v>
      </c>
      <c r="B600" s="3" t="n">
        <v>41349.75</v>
      </c>
    </row>
    <row r="601" customFormat="false" ht="15" hidden="false" customHeight="false" outlineLevel="0" collapsed="false">
      <c r="A601" s="1" t="n">
        <v>599</v>
      </c>
      <c r="B601" s="3" t="n">
        <v>41349.875</v>
      </c>
    </row>
    <row r="602" customFormat="false" ht="15" hidden="false" customHeight="false" outlineLevel="0" collapsed="false">
      <c r="A602" s="1" t="n">
        <v>600</v>
      </c>
      <c r="B602" s="3" t="n">
        <v>41350</v>
      </c>
    </row>
    <row r="603" customFormat="false" ht="15" hidden="false" customHeight="false" outlineLevel="0" collapsed="false">
      <c r="A603" s="1" t="n">
        <v>601</v>
      </c>
      <c r="B603" s="3" t="n">
        <v>41350.125</v>
      </c>
    </row>
    <row r="604" customFormat="false" ht="15" hidden="false" customHeight="false" outlineLevel="0" collapsed="false">
      <c r="A604" s="1" t="n">
        <v>602</v>
      </c>
      <c r="B604" s="3" t="n">
        <v>41350.25</v>
      </c>
    </row>
    <row r="605" customFormat="false" ht="15" hidden="false" customHeight="false" outlineLevel="0" collapsed="false">
      <c r="A605" s="1" t="n">
        <v>603</v>
      </c>
      <c r="B605" s="3" t="n">
        <v>41350.375</v>
      </c>
    </row>
    <row r="606" customFormat="false" ht="15" hidden="false" customHeight="false" outlineLevel="0" collapsed="false">
      <c r="A606" s="1" t="n">
        <v>604</v>
      </c>
      <c r="B606" s="3" t="n">
        <v>41350.5</v>
      </c>
    </row>
    <row r="607" customFormat="false" ht="15" hidden="false" customHeight="false" outlineLevel="0" collapsed="false">
      <c r="A607" s="1" t="n">
        <v>605</v>
      </c>
      <c r="B607" s="3" t="n">
        <v>41350.625</v>
      </c>
    </row>
    <row r="608" customFormat="false" ht="15" hidden="false" customHeight="false" outlineLevel="0" collapsed="false">
      <c r="A608" s="1" t="n">
        <v>606</v>
      </c>
      <c r="B608" s="3" t="n">
        <v>41350.75</v>
      </c>
    </row>
    <row r="609" customFormat="false" ht="15" hidden="false" customHeight="false" outlineLevel="0" collapsed="false">
      <c r="A609" s="1" t="n">
        <v>607</v>
      </c>
      <c r="B609" s="3" t="n">
        <v>41350.875</v>
      </c>
    </row>
    <row r="610" customFormat="false" ht="15" hidden="false" customHeight="false" outlineLevel="0" collapsed="false">
      <c r="A610" s="1" t="n">
        <v>608</v>
      </c>
      <c r="B610" s="3" t="n">
        <v>41351</v>
      </c>
    </row>
    <row r="611" customFormat="false" ht="15" hidden="false" customHeight="false" outlineLevel="0" collapsed="false">
      <c r="A611" s="1" t="n">
        <v>609</v>
      </c>
      <c r="B611" s="3" t="n">
        <v>41351.125</v>
      </c>
    </row>
    <row r="612" customFormat="false" ht="15" hidden="false" customHeight="false" outlineLevel="0" collapsed="false">
      <c r="A612" s="1" t="n">
        <v>610</v>
      </c>
      <c r="B612" s="3" t="n">
        <v>41351.25</v>
      </c>
    </row>
    <row r="613" customFormat="false" ht="15" hidden="false" customHeight="false" outlineLevel="0" collapsed="false">
      <c r="A613" s="1" t="n">
        <v>611</v>
      </c>
      <c r="B613" s="3" t="n">
        <v>41351.375</v>
      </c>
    </row>
    <row r="614" customFormat="false" ht="15" hidden="false" customHeight="false" outlineLevel="0" collapsed="false">
      <c r="A614" s="1" t="n">
        <v>612</v>
      </c>
      <c r="B614" s="3" t="n">
        <v>41351.5</v>
      </c>
    </row>
    <row r="615" customFormat="false" ht="15" hidden="false" customHeight="false" outlineLevel="0" collapsed="false">
      <c r="A615" s="1" t="n">
        <v>613</v>
      </c>
      <c r="B615" s="3" t="n">
        <v>41351.625</v>
      </c>
    </row>
    <row r="616" customFormat="false" ht="15" hidden="false" customHeight="false" outlineLevel="0" collapsed="false">
      <c r="A616" s="1" t="n">
        <v>614</v>
      </c>
      <c r="B616" s="3" t="n">
        <v>41351.75</v>
      </c>
    </row>
    <row r="617" customFormat="false" ht="15" hidden="false" customHeight="false" outlineLevel="0" collapsed="false">
      <c r="A617" s="1" t="n">
        <v>615</v>
      </c>
      <c r="B617" s="3" t="n">
        <v>41351.875</v>
      </c>
    </row>
    <row r="618" customFormat="false" ht="15" hidden="false" customHeight="false" outlineLevel="0" collapsed="false">
      <c r="A618" s="1" t="n">
        <v>616</v>
      </c>
      <c r="B618" s="3" t="n">
        <v>41352</v>
      </c>
    </row>
    <row r="619" customFormat="false" ht="15" hidden="false" customHeight="false" outlineLevel="0" collapsed="false">
      <c r="A619" s="1" t="n">
        <v>617</v>
      </c>
      <c r="B619" s="3" t="n">
        <v>41352.125</v>
      </c>
    </row>
    <row r="620" customFormat="false" ht="15" hidden="false" customHeight="false" outlineLevel="0" collapsed="false">
      <c r="A620" s="1" t="n">
        <v>618</v>
      </c>
      <c r="B620" s="3" t="n">
        <v>41352.25</v>
      </c>
    </row>
    <row r="621" customFormat="false" ht="15" hidden="false" customHeight="false" outlineLevel="0" collapsed="false">
      <c r="A621" s="1" t="n">
        <v>619</v>
      </c>
      <c r="B621" s="3" t="n">
        <v>41352.375</v>
      </c>
    </row>
    <row r="622" customFormat="false" ht="15" hidden="false" customHeight="false" outlineLevel="0" collapsed="false">
      <c r="A622" s="1" t="n">
        <v>620</v>
      </c>
      <c r="B622" s="3" t="n">
        <v>41352.5</v>
      </c>
    </row>
    <row r="623" customFormat="false" ht="15" hidden="false" customHeight="false" outlineLevel="0" collapsed="false">
      <c r="A623" s="1" t="n">
        <v>621</v>
      </c>
      <c r="B623" s="3" t="n">
        <v>41352.625</v>
      </c>
    </row>
    <row r="624" customFormat="false" ht="15" hidden="false" customHeight="false" outlineLevel="0" collapsed="false">
      <c r="A624" s="1" t="n">
        <v>622</v>
      </c>
      <c r="B624" s="3" t="n">
        <v>41352.75</v>
      </c>
    </row>
    <row r="625" customFormat="false" ht="15" hidden="false" customHeight="false" outlineLevel="0" collapsed="false">
      <c r="A625" s="1" t="n">
        <v>623</v>
      </c>
      <c r="B625" s="3" t="n">
        <v>41352.875</v>
      </c>
    </row>
    <row r="626" customFormat="false" ht="15" hidden="false" customHeight="false" outlineLevel="0" collapsed="false">
      <c r="A626" s="1" t="n">
        <v>624</v>
      </c>
      <c r="B626" s="3" t="n">
        <v>41353</v>
      </c>
    </row>
    <row r="627" customFormat="false" ht="15" hidden="false" customHeight="false" outlineLevel="0" collapsed="false">
      <c r="A627" s="1" t="n">
        <v>625</v>
      </c>
      <c r="B627" s="3" t="n">
        <v>41353.125</v>
      </c>
    </row>
    <row r="628" customFormat="false" ht="15" hidden="false" customHeight="false" outlineLevel="0" collapsed="false">
      <c r="A628" s="1" t="n">
        <v>626</v>
      </c>
      <c r="B628" s="3" t="n">
        <v>41353.25</v>
      </c>
    </row>
    <row r="629" customFormat="false" ht="15" hidden="false" customHeight="false" outlineLevel="0" collapsed="false">
      <c r="A629" s="1" t="n">
        <v>627</v>
      </c>
      <c r="B629" s="3" t="n">
        <v>41353.375</v>
      </c>
    </row>
    <row r="630" customFormat="false" ht="15" hidden="false" customHeight="false" outlineLevel="0" collapsed="false">
      <c r="A630" s="1" t="n">
        <v>628</v>
      </c>
      <c r="B630" s="3" t="n">
        <v>41353.5</v>
      </c>
    </row>
    <row r="631" customFormat="false" ht="15" hidden="false" customHeight="false" outlineLevel="0" collapsed="false">
      <c r="A631" s="1" t="n">
        <v>629</v>
      </c>
      <c r="B631" s="3" t="n">
        <v>41353.625</v>
      </c>
    </row>
    <row r="632" customFormat="false" ht="15" hidden="false" customHeight="false" outlineLevel="0" collapsed="false">
      <c r="A632" s="1" t="n">
        <v>630</v>
      </c>
      <c r="B632" s="3" t="n">
        <v>41353.75</v>
      </c>
    </row>
    <row r="633" customFormat="false" ht="15" hidden="false" customHeight="false" outlineLevel="0" collapsed="false">
      <c r="A633" s="1" t="n">
        <v>631</v>
      </c>
      <c r="B633" s="3" t="n">
        <v>41353.875</v>
      </c>
    </row>
    <row r="634" customFormat="false" ht="15" hidden="false" customHeight="false" outlineLevel="0" collapsed="false">
      <c r="A634" s="1" t="n">
        <v>632</v>
      </c>
      <c r="B634" s="3" t="n">
        <v>41354</v>
      </c>
    </row>
    <row r="635" customFormat="false" ht="15" hidden="false" customHeight="false" outlineLevel="0" collapsed="false">
      <c r="A635" s="1" t="n">
        <v>633</v>
      </c>
      <c r="B635" s="3" t="n">
        <v>41354.125</v>
      </c>
    </row>
    <row r="636" customFormat="false" ht="15" hidden="false" customHeight="false" outlineLevel="0" collapsed="false">
      <c r="A636" s="1" t="n">
        <v>634</v>
      </c>
      <c r="B636" s="3" t="n">
        <v>41354.25</v>
      </c>
    </row>
    <row r="637" customFormat="false" ht="15" hidden="false" customHeight="false" outlineLevel="0" collapsed="false">
      <c r="A637" s="1" t="n">
        <v>635</v>
      </c>
      <c r="B637" s="3" t="n">
        <v>41354.375</v>
      </c>
    </row>
    <row r="638" customFormat="false" ht="15" hidden="false" customHeight="false" outlineLevel="0" collapsed="false">
      <c r="A638" s="1" t="n">
        <v>636</v>
      </c>
      <c r="B638" s="3" t="n">
        <v>41354.5</v>
      </c>
    </row>
    <row r="639" customFormat="false" ht="15" hidden="false" customHeight="false" outlineLevel="0" collapsed="false">
      <c r="A639" s="1" t="n">
        <v>637</v>
      </c>
      <c r="B639" s="3" t="n">
        <v>41354.625</v>
      </c>
    </row>
    <row r="640" customFormat="false" ht="15" hidden="false" customHeight="false" outlineLevel="0" collapsed="false">
      <c r="A640" s="1" t="n">
        <v>638</v>
      </c>
      <c r="B640" s="3" t="n">
        <v>41354.75</v>
      </c>
    </row>
    <row r="641" customFormat="false" ht="15" hidden="false" customHeight="false" outlineLevel="0" collapsed="false">
      <c r="A641" s="1" t="n">
        <v>639</v>
      </c>
      <c r="B641" s="3" t="n">
        <v>41354.875</v>
      </c>
    </row>
    <row r="642" customFormat="false" ht="15" hidden="false" customHeight="false" outlineLevel="0" collapsed="false">
      <c r="A642" s="1" t="n">
        <v>640</v>
      </c>
      <c r="B642" s="3" t="n">
        <v>41355</v>
      </c>
    </row>
    <row r="643" customFormat="false" ht="15" hidden="false" customHeight="false" outlineLevel="0" collapsed="false">
      <c r="A643" s="1" t="n">
        <v>641</v>
      </c>
      <c r="B643" s="3" t="n">
        <v>41355.125</v>
      </c>
    </row>
    <row r="644" customFormat="false" ht="15" hidden="false" customHeight="false" outlineLevel="0" collapsed="false">
      <c r="A644" s="1" t="n">
        <v>642</v>
      </c>
      <c r="B644" s="3" t="n">
        <v>41355.25</v>
      </c>
    </row>
    <row r="645" customFormat="false" ht="15" hidden="false" customHeight="false" outlineLevel="0" collapsed="false">
      <c r="A645" s="1" t="n">
        <v>643</v>
      </c>
      <c r="B645" s="3" t="n">
        <v>41355.375</v>
      </c>
    </row>
    <row r="646" customFormat="false" ht="15" hidden="false" customHeight="false" outlineLevel="0" collapsed="false">
      <c r="A646" s="1" t="n">
        <v>644</v>
      </c>
      <c r="B646" s="3" t="n">
        <v>41355.5</v>
      </c>
    </row>
    <row r="647" customFormat="false" ht="15" hidden="false" customHeight="false" outlineLevel="0" collapsed="false">
      <c r="A647" s="1" t="n">
        <v>645</v>
      </c>
      <c r="B647" s="3" t="n">
        <v>41355.625</v>
      </c>
    </row>
    <row r="648" customFormat="false" ht="15" hidden="false" customHeight="false" outlineLevel="0" collapsed="false">
      <c r="A648" s="1" t="n">
        <v>646</v>
      </c>
      <c r="B648" s="3" t="n">
        <v>41355.75</v>
      </c>
    </row>
    <row r="649" customFormat="false" ht="15" hidden="false" customHeight="false" outlineLevel="0" collapsed="false">
      <c r="A649" s="1" t="n">
        <v>647</v>
      </c>
      <c r="B649" s="3" t="n">
        <v>41355.875</v>
      </c>
    </row>
    <row r="650" customFormat="false" ht="15" hidden="false" customHeight="false" outlineLevel="0" collapsed="false">
      <c r="A650" s="1" t="n">
        <v>648</v>
      </c>
      <c r="B650" s="3" t="n">
        <v>41356</v>
      </c>
    </row>
    <row r="651" customFormat="false" ht="15" hidden="false" customHeight="false" outlineLevel="0" collapsed="false">
      <c r="A651" s="1" t="n">
        <v>649</v>
      </c>
      <c r="B651" s="3" t="n">
        <v>41356.125</v>
      </c>
    </row>
    <row r="652" customFormat="false" ht="15" hidden="false" customHeight="false" outlineLevel="0" collapsed="false">
      <c r="A652" s="1" t="n">
        <v>650</v>
      </c>
      <c r="B652" s="3" t="n">
        <v>41356.25</v>
      </c>
    </row>
    <row r="653" customFormat="false" ht="15" hidden="false" customHeight="false" outlineLevel="0" collapsed="false">
      <c r="A653" s="1" t="n">
        <v>651</v>
      </c>
      <c r="B653" s="3" t="n">
        <v>41356.375</v>
      </c>
    </row>
    <row r="654" customFormat="false" ht="15" hidden="false" customHeight="false" outlineLevel="0" collapsed="false">
      <c r="A654" s="1" t="n">
        <v>652</v>
      </c>
      <c r="B654" s="3" t="n">
        <v>41356.5</v>
      </c>
    </row>
    <row r="655" customFormat="false" ht="15" hidden="false" customHeight="false" outlineLevel="0" collapsed="false">
      <c r="A655" s="1" t="n">
        <v>653</v>
      </c>
      <c r="B655" s="3" t="n">
        <v>41356.625</v>
      </c>
    </row>
    <row r="656" customFormat="false" ht="15" hidden="false" customHeight="false" outlineLevel="0" collapsed="false">
      <c r="A656" s="1" t="n">
        <v>654</v>
      </c>
      <c r="B656" s="3" t="n">
        <v>41356.75</v>
      </c>
    </row>
    <row r="657" customFormat="false" ht="15" hidden="false" customHeight="false" outlineLevel="0" collapsed="false">
      <c r="A657" s="1" t="n">
        <v>655</v>
      </c>
      <c r="B657" s="3" t="n">
        <v>41356.875</v>
      </c>
    </row>
    <row r="658" customFormat="false" ht="15" hidden="false" customHeight="false" outlineLevel="0" collapsed="false">
      <c r="A658" s="1" t="n">
        <v>656</v>
      </c>
      <c r="B658" s="3" t="n">
        <v>41357</v>
      </c>
    </row>
    <row r="659" customFormat="false" ht="15" hidden="false" customHeight="false" outlineLevel="0" collapsed="false">
      <c r="A659" s="1" t="n">
        <v>657</v>
      </c>
      <c r="B659" s="3" t="n">
        <v>41357.125</v>
      </c>
    </row>
    <row r="660" customFormat="false" ht="15" hidden="false" customHeight="false" outlineLevel="0" collapsed="false">
      <c r="A660" s="1" t="n">
        <v>658</v>
      </c>
      <c r="B660" s="3" t="n">
        <v>41357.25</v>
      </c>
    </row>
    <row r="661" customFormat="false" ht="15" hidden="false" customHeight="false" outlineLevel="0" collapsed="false">
      <c r="A661" s="1" t="n">
        <v>659</v>
      </c>
      <c r="B661" s="3" t="n">
        <v>41357.375</v>
      </c>
    </row>
    <row r="662" customFormat="false" ht="15" hidden="false" customHeight="false" outlineLevel="0" collapsed="false">
      <c r="A662" s="1" t="n">
        <v>660</v>
      </c>
      <c r="B662" s="3" t="n">
        <v>41357.5</v>
      </c>
    </row>
    <row r="663" customFormat="false" ht="15" hidden="false" customHeight="false" outlineLevel="0" collapsed="false">
      <c r="A663" s="1" t="n">
        <v>661</v>
      </c>
      <c r="B663" s="3" t="n">
        <v>41357.625</v>
      </c>
    </row>
    <row r="664" customFormat="false" ht="15" hidden="false" customHeight="false" outlineLevel="0" collapsed="false">
      <c r="A664" s="1" t="n">
        <v>662</v>
      </c>
      <c r="B664" s="3" t="n">
        <v>41357.75</v>
      </c>
    </row>
    <row r="665" customFormat="false" ht="15" hidden="false" customHeight="false" outlineLevel="0" collapsed="false">
      <c r="A665" s="1" t="n">
        <v>663</v>
      </c>
      <c r="B665" s="3" t="n">
        <v>41357.875</v>
      </c>
    </row>
    <row r="666" customFormat="false" ht="15" hidden="false" customHeight="false" outlineLevel="0" collapsed="false">
      <c r="A666" s="1" t="n">
        <v>664</v>
      </c>
      <c r="B666" s="3" t="n">
        <v>41358</v>
      </c>
    </row>
    <row r="667" customFormat="false" ht="15" hidden="false" customHeight="false" outlineLevel="0" collapsed="false">
      <c r="A667" s="1" t="n">
        <v>665</v>
      </c>
      <c r="B667" s="3" t="n">
        <v>41358.125</v>
      </c>
    </row>
    <row r="668" customFormat="false" ht="15" hidden="false" customHeight="false" outlineLevel="0" collapsed="false">
      <c r="A668" s="1" t="n">
        <v>666</v>
      </c>
      <c r="B668" s="3" t="n">
        <v>41358.25</v>
      </c>
    </row>
    <row r="669" customFormat="false" ht="15" hidden="false" customHeight="false" outlineLevel="0" collapsed="false">
      <c r="A669" s="1" t="n">
        <v>667</v>
      </c>
      <c r="B669" s="3" t="n">
        <v>41358.375</v>
      </c>
    </row>
    <row r="670" customFormat="false" ht="15" hidden="false" customHeight="false" outlineLevel="0" collapsed="false">
      <c r="A670" s="1" t="n">
        <v>668</v>
      </c>
      <c r="B670" s="3" t="n">
        <v>41358.5</v>
      </c>
    </row>
    <row r="671" customFormat="false" ht="15" hidden="false" customHeight="false" outlineLevel="0" collapsed="false">
      <c r="A671" s="1" t="n">
        <v>669</v>
      </c>
      <c r="B671" s="3" t="n">
        <v>41358.625</v>
      </c>
    </row>
    <row r="672" customFormat="false" ht="15" hidden="false" customHeight="false" outlineLevel="0" collapsed="false">
      <c r="A672" s="1" t="n">
        <v>670</v>
      </c>
      <c r="B672" s="3" t="n">
        <v>41358.75</v>
      </c>
    </row>
    <row r="673" customFormat="false" ht="15" hidden="false" customHeight="false" outlineLevel="0" collapsed="false">
      <c r="A673" s="1" t="n">
        <v>671</v>
      </c>
      <c r="B673" s="3" t="n">
        <v>41358.875</v>
      </c>
    </row>
    <row r="674" customFormat="false" ht="15" hidden="false" customHeight="false" outlineLevel="0" collapsed="false">
      <c r="A674" s="1" t="n">
        <v>672</v>
      </c>
      <c r="B674" s="3" t="n">
        <v>41359</v>
      </c>
    </row>
    <row r="675" customFormat="false" ht="15" hidden="false" customHeight="false" outlineLevel="0" collapsed="false">
      <c r="A675" s="1" t="n">
        <v>673</v>
      </c>
      <c r="B675" s="3" t="n">
        <v>41359.125</v>
      </c>
    </row>
    <row r="676" customFormat="false" ht="15" hidden="false" customHeight="false" outlineLevel="0" collapsed="false">
      <c r="A676" s="1" t="n">
        <v>674</v>
      </c>
      <c r="B676" s="3" t="n">
        <v>41359.25</v>
      </c>
    </row>
    <row r="677" customFormat="false" ht="15" hidden="false" customHeight="false" outlineLevel="0" collapsed="false">
      <c r="A677" s="1" t="n">
        <v>675</v>
      </c>
      <c r="B677" s="3" t="n">
        <v>41359.375</v>
      </c>
    </row>
    <row r="678" customFormat="false" ht="15" hidden="false" customHeight="false" outlineLevel="0" collapsed="false">
      <c r="A678" s="1" t="n">
        <v>676</v>
      </c>
      <c r="B678" s="3" t="n">
        <v>41359.5</v>
      </c>
    </row>
    <row r="679" customFormat="false" ht="15" hidden="false" customHeight="false" outlineLevel="0" collapsed="false">
      <c r="A679" s="1" t="n">
        <v>677</v>
      </c>
      <c r="B679" s="3" t="n">
        <v>41359.625</v>
      </c>
    </row>
    <row r="680" customFormat="false" ht="15" hidden="false" customHeight="false" outlineLevel="0" collapsed="false">
      <c r="A680" s="1" t="n">
        <v>678</v>
      </c>
      <c r="B680" s="3" t="n">
        <v>41359.75</v>
      </c>
    </row>
    <row r="681" customFormat="false" ht="15" hidden="false" customHeight="false" outlineLevel="0" collapsed="false">
      <c r="A681" s="1" t="n">
        <v>679</v>
      </c>
      <c r="B681" s="3" t="n">
        <v>41359.875</v>
      </c>
    </row>
    <row r="682" customFormat="false" ht="15" hidden="false" customHeight="false" outlineLevel="0" collapsed="false">
      <c r="A682" s="1" t="n">
        <v>680</v>
      </c>
      <c r="B682" s="3" t="n">
        <v>41360</v>
      </c>
    </row>
    <row r="683" customFormat="false" ht="15" hidden="false" customHeight="false" outlineLevel="0" collapsed="false">
      <c r="A683" s="1" t="n">
        <v>681</v>
      </c>
      <c r="B683" s="3" t="n">
        <v>41360.125</v>
      </c>
    </row>
    <row r="684" customFormat="false" ht="15" hidden="false" customHeight="false" outlineLevel="0" collapsed="false">
      <c r="A684" s="1" t="n">
        <v>682</v>
      </c>
      <c r="B684" s="3" t="n">
        <v>41360.25</v>
      </c>
    </row>
    <row r="685" customFormat="false" ht="15" hidden="false" customHeight="false" outlineLevel="0" collapsed="false">
      <c r="A685" s="1" t="n">
        <v>683</v>
      </c>
      <c r="B685" s="3" t="n">
        <v>41360.375</v>
      </c>
    </row>
    <row r="686" customFormat="false" ht="15" hidden="false" customHeight="false" outlineLevel="0" collapsed="false">
      <c r="A686" s="1" t="n">
        <v>684</v>
      </c>
      <c r="B686" s="3" t="n">
        <v>41360.5</v>
      </c>
    </row>
    <row r="687" customFormat="false" ht="15" hidden="false" customHeight="false" outlineLevel="0" collapsed="false">
      <c r="A687" s="1" t="n">
        <v>685</v>
      </c>
      <c r="B687" s="3" t="n">
        <v>41360.625</v>
      </c>
    </row>
    <row r="688" customFormat="false" ht="15" hidden="false" customHeight="false" outlineLevel="0" collapsed="false">
      <c r="A688" s="1" t="n">
        <v>686</v>
      </c>
      <c r="B688" s="3" t="n">
        <v>41360.75</v>
      </c>
    </row>
    <row r="689" customFormat="false" ht="15" hidden="false" customHeight="false" outlineLevel="0" collapsed="false">
      <c r="A689" s="1" t="n">
        <v>687</v>
      </c>
      <c r="B689" s="3" t="n">
        <v>41360.875</v>
      </c>
    </row>
    <row r="690" customFormat="false" ht="15" hidden="false" customHeight="false" outlineLevel="0" collapsed="false">
      <c r="A690" s="1" t="n">
        <v>688</v>
      </c>
      <c r="B690" s="3" t="n">
        <v>41361</v>
      </c>
    </row>
    <row r="691" customFormat="false" ht="15" hidden="false" customHeight="false" outlineLevel="0" collapsed="false">
      <c r="A691" s="1" t="n">
        <v>689</v>
      </c>
      <c r="B691" s="3" t="n">
        <v>41361.125</v>
      </c>
    </row>
    <row r="692" customFormat="false" ht="15" hidden="false" customHeight="false" outlineLevel="0" collapsed="false">
      <c r="A692" s="1" t="n">
        <v>690</v>
      </c>
      <c r="B692" s="3" t="n">
        <v>41361.25</v>
      </c>
    </row>
    <row r="693" customFormat="false" ht="15" hidden="false" customHeight="false" outlineLevel="0" collapsed="false">
      <c r="A693" s="1" t="n">
        <v>691</v>
      </c>
      <c r="B693" s="3" t="n">
        <v>41361.375</v>
      </c>
    </row>
    <row r="694" customFormat="false" ht="15" hidden="false" customHeight="false" outlineLevel="0" collapsed="false">
      <c r="A694" s="1" t="n">
        <v>692</v>
      </c>
      <c r="B694" s="3" t="n">
        <v>41361.5</v>
      </c>
    </row>
    <row r="695" customFormat="false" ht="15" hidden="false" customHeight="false" outlineLevel="0" collapsed="false">
      <c r="A695" s="1" t="n">
        <v>693</v>
      </c>
      <c r="B695" s="3" t="n">
        <v>41361.625</v>
      </c>
    </row>
    <row r="696" customFormat="false" ht="15" hidden="false" customHeight="false" outlineLevel="0" collapsed="false">
      <c r="A696" s="1" t="n">
        <v>694</v>
      </c>
      <c r="B696" s="3" t="n">
        <v>41361.75</v>
      </c>
    </row>
    <row r="697" customFormat="false" ht="15" hidden="false" customHeight="false" outlineLevel="0" collapsed="false">
      <c r="A697" s="1" t="n">
        <v>695</v>
      </c>
      <c r="B697" s="3" t="n">
        <v>41361.875</v>
      </c>
    </row>
    <row r="698" customFormat="false" ht="15" hidden="false" customHeight="false" outlineLevel="0" collapsed="false">
      <c r="A698" s="1" t="n">
        <v>696</v>
      </c>
      <c r="B698" s="3" t="n">
        <v>41362</v>
      </c>
    </row>
    <row r="699" customFormat="false" ht="15" hidden="false" customHeight="false" outlineLevel="0" collapsed="false">
      <c r="A699" s="1" t="n">
        <v>697</v>
      </c>
      <c r="B699" s="3" t="n">
        <v>41362.125</v>
      </c>
    </row>
    <row r="700" customFormat="false" ht="15" hidden="false" customHeight="false" outlineLevel="0" collapsed="false">
      <c r="A700" s="1" t="n">
        <v>698</v>
      </c>
      <c r="B700" s="3" t="n">
        <v>41362.25</v>
      </c>
    </row>
    <row r="701" customFormat="false" ht="15" hidden="false" customHeight="false" outlineLevel="0" collapsed="false">
      <c r="A701" s="1" t="n">
        <v>699</v>
      </c>
      <c r="B701" s="3" t="n">
        <v>41362.375</v>
      </c>
    </row>
    <row r="702" customFormat="false" ht="15" hidden="false" customHeight="false" outlineLevel="0" collapsed="false">
      <c r="A702" s="1" t="n">
        <v>700</v>
      </c>
      <c r="B702" s="3" t="n">
        <v>41362.5</v>
      </c>
    </row>
    <row r="703" customFormat="false" ht="15" hidden="false" customHeight="false" outlineLevel="0" collapsed="false">
      <c r="A703" s="1" t="n">
        <v>701</v>
      </c>
      <c r="B703" s="3" t="n">
        <v>41362.625</v>
      </c>
    </row>
    <row r="704" customFormat="false" ht="15" hidden="false" customHeight="false" outlineLevel="0" collapsed="false">
      <c r="A704" s="1" t="n">
        <v>702</v>
      </c>
      <c r="B704" s="3" t="n">
        <v>41362.75</v>
      </c>
    </row>
    <row r="705" customFormat="false" ht="15" hidden="false" customHeight="false" outlineLevel="0" collapsed="false">
      <c r="A705" s="1" t="n">
        <v>703</v>
      </c>
      <c r="B705" s="3" t="n">
        <v>41362.875</v>
      </c>
    </row>
    <row r="706" customFormat="false" ht="15" hidden="false" customHeight="false" outlineLevel="0" collapsed="false">
      <c r="A706" s="1" t="n">
        <v>704</v>
      </c>
      <c r="B706" s="3" t="n">
        <v>41363</v>
      </c>
    </row>
    <row r="707" customFormat="false" ht="15" hidden="false" customHeight="false" outlineLevel="0" collapsed="false">
      <c r="A707" s="1" t="n">
        <v>705</v>
      </c>
      <c r="B707" s="3" t="n">
        <v>41363.125</v>
      </c>
    </row>
    <row r="708" customFormat="false" ht="15" hidden="false" customHeight="false" outlineLevel="0" collapsed="false">
      <c r="A708" s="1" t="n">
        <v>706</v>
      </c>
      <c r="B708" s="3" t="n">
        <v>41363.25</v>
      </c>
    </row>
    <row r="709" customFormat="false" ht="15" hidden="false" customHeight="false" outlineLevel="0" collapsed="false">
      <c r="A709" s="1" t="n">
        <v>707</v>
      </c>
      <c r="B709" s="3" t="n">
        <v>41363.375</v>
      </c>
    </row>
    <row r="710" customFormat="false" ht="15" hidden="false" customHeight="false" outlineLevel="0" collapsed="false">
      <c r="A710" s="1" t="n">
        <v>708</v>
      </c>
      <c r="B710" s="3" t="n">
        <v>41363.5</v>
      </c>
    </row>
    <row r="711" customFormat="false" ht="15" hidden="false" customHeight="false" outlineLevel="0" collapsed="false">
      <c r="A711" s="1" t="n">
        <v>709</v>
      </c>
      <c r="B711" s="3" t="n">
        <v>41363.625</v>
      </c>
    </row>
    <row r="712" customFormat="false" ht="15" hidden="false" customHeight="false" outlineLevel="0" collapsed="false">
      <c r="A712" s="1" t="n">
        <v>710</v>
      </c>
      <c r="B712" s="3" t="n">
        <v>41363.75</v>
      </c>
    </row>
    <row r="713" customFormat="false" ht="15" hidden="false" customHeight="false" outlineLevel="0" collapsed="false">
      <c r="A713" s="1" t="n">
        <v>711</v>
      </c>
      <c r="B713" s="3" t="n">
        <v>41363.875</v>
      </c>
    </row>
    <row r="714" customFormat="false" ht="15" hidden="false" customHeight="false" outlineLevel="0" collapsed="false">
      <c r="A714" s="1" t="n">
        <v>712</v>
      </c>
      <c r="B714" s="3" t="n">
        <v>41364</v>
      </c>
    </row>
    <row r="715" customFormat="false" ht="15" hidden="false" customHeight="false" outlineLevel="0" collapsed="false">
      <c r="A715" s="1" t="n">
        <v>713</v>
      </c>
      <c r="B715" s="3" t="n">
        <v>41364.125</v>
      </c>
    </row>
    <row r="716" customFormat="false" ht="15" hidden="false" customHeight="false" outlineLevel="0" collapsed="false">
      <c r="A716" s="1" t="n">
        <v>714</v>
      </c>
      <c r="B716" s="3" t="n">
        <v>41364.25</v>
      </c>
    </row>
    <row r="717" customFormat="false" ht="15" hidden="false" customHeight="false" outlineLevel="0" collapsed="false">
      <c r="A717" s="1" t="n">
        <v>715</v>
      </c>
      <c r="B717" s="3" t="n">
        <v>41364.375</v>
      </c>
    </row>
    <row r="718" customFormat="false" ht="15" hidden="false" customHeight="false" outlineLevel="0" collapsed="false">
      <c r="A718" s="1" t="n">
        <v>716</v>
      </c>
      <c r="B718" s="3" t="n">
        <v>41364.5</v>
      </c>
    </row>
    <row r="719" customFormat="false" ht="15" hidden="false" customHeight="false" outlineLevel="0" collapsed="false">
      <c r="A719" s="1" t="n">
        <v>717</v>
      </c>
      <c r="B719" s="3" t="n">
        <v>41364.625</v>
      </c>
    </row>
    <row r="720" customFormat="false" ht="15" hidden="false" customHeight="false" outlineLevel="0" collapsed="false">
      <c r="A720" s="1" t="n">
        <v>718</v>
      </c>
      <c r="B720" s="3" t="n">
        <v>41364.75</v>
      </c>
    </row>
    <row r="721" customFormat="false" ht="15" hidden="false" customHeight="false" outlineLevel="0" collapsed="false">
      <c r="A721" s="1" t="n">
        <v>719</v>
      </c>
      <c r="B721" s="3" t="n">
        <v>41364.875</v>
      </c>
    </row>
    <row r="722" customFormat="false" ht="15" hidden="false" customHeight="false" outlineLevel="0" collapsed="false">
      <c r="A722" s="1" t="n">
        <v>720</v>
      </c>
      <c r="B722" s="3" t="n">
        <v>41365</v>
      </c>
    </row>
    <row r="723" customFormat="false" ht="15" hidden="false" customHeight="false" outlineLevel="0" collapsed="false">
      <c r="A723" s="1" t="n">
        <v>721</v>
      </c>
      <c r="B723" s="3" t="n">
        <v>41365.125</v>
      </c>
    </row>
    <row r="724" customFormat="false" ht="15" hidden="false" customHeight="false" outlineLevel="0" collapsed="false">
      <c r="A724" s="1" t="n">
        <v>722</v>
      </c>
      <c r="B724" s="3" t="n">
        <v>41365.25</v>
      </c>
    </row>
    <row r="725" customFormat="false" ht="15" hidden="false" customHeight="false" outlineLevel="0" collapsed="false">
      <c r="A725" s="1" t="n">
        <v>723</v>
      </c>
      <c r="B725" s="3" t="n">
        <v>41365.375</v>
      </c>
    </row>
    <row r="726" customFormat="false" ht="15" hidden="false" customHeight="false" outlineLevel="0" collapsed="false">
      <c r="A726" s="1" t="n">
        <v>724</v>
      </c>
      <c r="B726" s="3" t="n">
        <v>41365.5</v>
      </c>
    </row>
    <row r="727" customFormat="false" ht="15" hidden="false" customHeight="false" outlineLevel="0" collapsed="false">
      <c r="A727" s="1" t="n">
        <v>725</v>
      </c>
      <c r="B727" s="3" t="n">
        <v>41365.625</v>
      </c>
    </row>
    <row r="728" customFormat="false" ht="15" hidden="false" customHeight="false" outlineLevel="0" collapsed="false">
      <c r="A728" s="1" t="n">
        <v>726</v>
      </c>
      <c r="B728" s="3" t="n">
        <v>41365.75</v>
      </c>
    </row>
    <row r="729" customFormat="false" ht="15" hidden="false" customHeight="false" outlineLevel="0" collapsed="false">
      <c r="A729" s="1" t="n">
        <v>727</v>
      </c>
      <c r="B729" s="3" t="n">
        <v>41365.875</v>
      </c>
    </row>
    <row r="730" customFormat="false" ht="15" hidden="false" customHeight="false" outlineLevel="0" collapsed="false">
      <c r="A730" s="1" t="n">
        <v>728</v>
      </c>
      <c r="B730" s="3" t="n">
        <v>41366</v>
      </c>
    </row>
    <row r="731" customFormat="false" ht="15" hidden="false" customHeight="false" outlineLevel="0" collapsed="false">
      <c r="A731" s="1" t="n">
        <v>729</v>
      </c>
      <c r="B731" s="3" t="n">
        <v>41366.125</v>
      </c>
    </row>
    <row r="732" customFormat="false" ht="15" hidden="false" customHeight="false" outlineLevel="0" collapsed="false">
      <c r="A732" s="1" t="n">
        <v>730</v>
      </c>
      <c r="B732" s="3" t="n">
        <v>41366.25</v>
      </c>
    </row>
    <row r="733" customFormat="false" ht="15" hidden="false" customHeight="false" outlineLevel="0" collapsed="false">
      <c r="A733" s="1" t="n">
        <v>731</v>
      </c>
      <c r="B733" s="3" t="n">
        <v>41366.375</v>
      </c>
    </row>
    <row r="734" customFormat="false" ht="15" hidden="false" customHeight="false" outlineLevel="0" collapsed="false">
      <c r="A734" s="1" t="n">
        <v>732</v>
      </c>
      <c r="B734" s="3" t="n">
        <v>41366.5</v>
      </c>
    </row>
    <row r="735" customFormat="false" ht="15" hidden="false" customHeight="false" outlineLevel="0" collapsed="false">
      <c r="A735" s="1" t="n">
        <v>733</v>
      </c>
      <c r="B735" s="3" t="n">
        <v>41366.625</v>
      </c>
    </row>
    <row r="736" customFormat="false" ht="15" hidden="false" customHeight="false" outlineLevel="0" collapsed="false">
      <c r="A736" s="1" t="n">
        <v>734</v>
      </c>
      <c r="B736" s="3" t="n">
        <v>41366.75</v>
      </c>
    </row>
    <row r="737" customFormat="false" ht="15" hidden="false" customHeight="false" outlineLevel="0" collapsed="false">
      <c r="A737" s="1" t="n">
        <v>735</v>
      </c>
      <c r="B737" s="3" t="n">
        <v>41366.875</v>
      </c>
    </row>
    <row r="738" customFormat="false" ht="15" hidden="false" customHeight="false" outlineLevel="0" collapsed="false">
      <c r="A738" s="1" t="n">
        <v>736</v>
      </c>
      <c r="B738" s="3" t="n">
        <v>41367</v>
      </c>
    </row>
    <row r="739" customFormat="false" ht="15" hidden="false" customHeight="false" outlineLevel="0" collapsed="false">
      <c r="A739" s="1" t="n">
        <v>737</v>
      </c>
      <c r="B739" s="3" t="n">
        <v>41367.125</v>
      </c>
    </row>
    <row r="740" customFormat="false" ht="15" hidden="false" customHeight="false" outlineLevel="0" collapsed="false">
      <c r="A740" s="1" t="n">
        <v>738</v>
      </c>
      <c r="B740" s="3" t="n">
        <v>41367.25</v>
      </c>
    </row>
    <row r="741" customFormat="false" ht="15" hidden="false" customHeight="false" outlineLevel="0" collapsed="false">
      <c r="A741" s="1" t="n">
        <v>739</v>
      </c>
      <c r="B741" s="3" t="n">
        <v>41367.375</v>
      </c>
    </row>
    <row r="742" customFormat="false" ht="15" hidden="false" customHeight="false" outlineLevel="0" collapsed="false">
      <c r="A742" s="1" t="n">
        <v>740</v>
      </c>
      <c r="B742" s="3" t="n">
        <v>41367.5</v>
      </c>
    </row>
    <row r="743" customFormat="false" ht="15" hidden="false" customHeight="false" outlineLevel="0" collapsed="false">
      <c r="A743" s="1" t="n">
        <v>741</v>
      </c>
      <c r="B743" s="3" t="n">
        <v>41367.625</v>
      </c>
    </row>
    <row r="744" customFormat="false" ht="15" hidden="false" customHeight="false" outlineLevel="0" collapsed="false">
      <c r="A744" s="1" t="n">
        <v>742</v>
      </c>
      <c r="B744" s="3" t="n">
        <v>41367.75</v>
      </c>
    </row>
    <row r="745" customFormat="false" ht="15" hidden="false" customHeight="false" outlineLevel="0" collapsed="false">
      <c r="A745" s="1" t="n">
        <v>743</v>
      </c>
      <c r="B745" s="3" t="n">
        <v>41367.875</v>
      </c>
    </row>
    <row r="746" customFormat="false" ht="15" hidden="false" customHeight="false" outlineLevel="0" collapsed="false">
      <c r="A746" s="1" t="n">
        <v>744</v>
      </c>
      <c r="B746" s="3" t="n">
        <v>41368</v>
      </c>
    </row>
    <row r="747" customFormat="false" ht="15" hidden="false" customHeight="false" outlineLevel="0" collapsed="false">
      <c r="A747" s="1" t="n">
        <v>745</v>
      </c>
      <c r="B747" s="3" t="n">
        <v>41368.125</v>
      </c>
    </row>
    <row r="748" customFormat="false" ht="15" hidden="false" customHeight="false" outlineLevel="0" collapsed="false">
      <c r="A748" s="1" t="n">
        <v>746</v>
      </c>
      <c r="B748" s="3" t="n">
        <v>41368.25</v>
      </c>
    </row>
    <row r="749" customFormat="false" ht="15" hidden="false" customHeight="false" outlineLevel="0" collapsed="false">
      <c r="A749" s="1" t="n">
        <v>747</v>
      </c>
      <c r="B749" s="3" t="n">
        <v>41368.375</v>
      </c>
    </row>
    <row r="750" customFormat="false" ht="15" hidden="false" customHeight="false" outlineLevel="0" collapsed="false">
      <c r="A750" s="1" t="n">
        <v>748</v>
      </c>
      <c r="B750" s="3" t="n">
        <v>41368.5</v>
      </c>
    </row>
    <row r="751" customFormat="false" ht="15" hidden="false" customHeight="false" outlineLevel="0" collapsed="false">
      <c r="A751" s="1" t="n">
        <v>749</v>
      </c>
      <c r="B751" s="3" t="n">
        <v>41368.625</v>
      </c>
    </row>
    <row r="752" customFormat="false" ht="15" hidden="false" customHeight="false" outlineLevel="0" collapsed="false">
      <c r="A752" s="1" t="n">
        <v>750</v>
      </c>
      <c r="B752" s="3" t="n">
        <v>41368.75</v>
      </c>
    </row>
    <row r="753" customFormat="false" ht="15" hidden="false" customHeight="false" outlineLevel="0" collapsed="false">
      <c r="A753" s="1" t="n">
        <v>751</v>
      </c>
      <c r="B753" s="3" t="n">
        <v>41368.875</v>
      </c>
    </row>
    <row r="754" customFormat="false" ht="15" hidden="false" customHeight="false" outlineLevel="0" collapsed="false">
      <c r="A754" s="1" t="n">
        <v>752</v>
      </c>
      <c r="B754" s="3" t="n">
        <v>41369</v>
      </c>
    </row>
    <row r="755" customFormat="false" ht="15" hidden="false" customHeight="false" outlineLevel="0" collapsed="false">
      <c r="A755" s="1" t="n">
        <v>753</v>
      </c>
      <c r="B755" s="3" t="n">
        <v>41369.125</v>
      </c>
    </row>
    <row r="756" customFormat="false" ht="15" hidden="false" customHeight="false" outlineLevel="0" collapsed="false">
      <c r="A756" s="1" t="n">
        <v>754</v>
      </c>
      <c r="B756" s="3" t="n">
        <v>41369.25</v>
      </c>
    </row>
    <row r="757" customFormat="false" ht="15" hidden="false" customHeight="false" outlineLevel="0" collapsed="false">
      <c r="A757" s="1" t="n">
        <v>755</v>
      </c>
      <c r="B757" s="3" t="n">
        <v>41369.375</v>
      </c>
    </row>
    <row r="758" customFormat="false" ht="15" hidden="false" customHeight="false" outlineLevel="0" collapsed="false">
      <c r="A758" s="1" t="n">
        <v>756</v>
      </c>
      <c r="B758" s="3" t="n">
        <v>41369.5</v>
      </c>
    </row>
    <row r="759" customFormat="false" ht="15" hidden="false" customHeight="false" outlineLevel="0" collapsed="false">
      <c r="A759" s="1" t="n">
        <v>757</v>
      </c>
      <c r="B759" s="3" t="n">
        <v>41369.625</v>
      </c>
    </row>
    <row r="760" customFormat="false" ht="15" hidden="false" customHeight="false" outlineLevel="0" collapsed="false">
      <c r="A760" s="1" t="n">
        <v>758</v>
      </c>
      <c r="B760" s="3" t="n">
        <v>41369.75</v>
      </c>
    </row>
    <row r="761" customFormat="false" ht="15" hidden="false" customHeight="false" outlineLevel="0" collapsed="false">
      <c r="A761" s="1" t="n">
        <v>759</v>
      </c>
      <c r="B761" s="3" t="n">
        <v>41369.875</v>
      </c>
    </row>
    <row r="762" customFormat="false" ht="15" hidden="false" customHeight="false" outlineLevel="0" collapsed="false">
      <c r="A762" s="1" t="n">
        <v>760</v>
      </c>
      <c r="B762" s="3" t="n">
        <v>41370</v>
      </c>
    </row>
    <row r="763" customFormat="false" ht="15" hidden="false" customHeight="false" outlineLevel="0" collapsed="false">
      <c r="A763" s="1" t="n">
        <v>761</v>
      </c>
      <c r="B763" s="3" t="n">
        <v>41370.125</v>
      </c>
    </row>
    <row r="764" customFormat="false" ht="15" hidden="false" customHeight="false" outlineLevel="0" collapsed="false">
      <c r="A764" s="1" t="n">
        <v>762</v>
      </c>
      <c r="B764" s="3" t="n">
        <v>41370.25</v>
      </c>
    </row>
    <row r="765" customFormat="false" ht="15" hidden="false" customHeight="false" outlineLevel="0" collapsed="false">
      <c r="A765" s="1" t="n">
        <v>763</v>
      </c>
      <c r="B765" s="3" t="n">
        <v>41370.375</v>
      </c>
    </row>
    <row r="766" customFormat="false" ht="15" hidden="false" customHeight="false" outlineLevel="0" collapsed="false">
      <c r="A766" s="1" t="n">
        <v>764</v>
      </c>
      <c r="B766" s="3" t="n">
        <v>41370.5</v>
      </c>
    </row>
    <row r="767" customFormat="false" ht="15" hidden="false" customHeight="false" outlineLevel="0" collapsed="false">
      <c r="A767" s="1" t="n">
        <v>765</v>
      </c>
      <c r="B767" s="3" t="n">
        <v>41370.625</v>
      </c>
    </row>
    <row r="768" customFormat="false" ht="15" hidden="false" customHeight="false" outlineLevel="0" collapsed="false">
      <c r="A768" s="1" t="n">
        <v>766</v>
      </c>
      <c r="B768" s="3" t="n">
        <v>41370.75</v>
      </c>
    </row>
    <row r="769" customFormat="false" ht="15" hidden="false" customHeight="false" outlineLevel="0" collapsed="false">
      <c r="A769" s="1" t="n">
        <v>767</v>
      </c>
      <c r="B769" s="3" t="n">
        <v>41370.875</v>
      </c>
    </row>
    <row r="770" customFormat="false" ht="15" hidden="false" customHeight="false" outlineLevel="0" collapsed="false">
      <c r="A770" s="1" t="n">
        <v>768</v>
      </c>
      <c r="B770" s="3" t="n">
        <v>41371</v>
      </c>
    </row>
    <row r="771" customFormat="false" ht="15" hidden="false" customHeight="false" outlineLevel="0" collapsed="false">
      <c r="A771" s="1" t="n">
        <v>769</v>
      </c>
      <c r="B771" s="3" t="n">
        <v>41371.125</v>
      </c>
    </row>
    <row r="772" customFormat="false" ht="15" hidden="false" customHeight="false" outlineLevel="0" collapsed="false">
      <c r="A772" s="1" t="n">
        <v>770</v>
      </c>
      <c r="B772" s="3" t="n">
        <v>41371.25</v>
      </c>
    </row>
    <row r="773" customFormat="false" ht="15" hidden="false" customHeight="false" outlineLevel="0" collapsed="false">
      <c r="A773" s="1" t="n">
        <v>771</v>
      </c>
      <c r="B773" s="3" t="n">
        <v>41371.375</v>
      </c>
    </row>
    <row r="774" customFormat="false" ht="15" hidden="false" customHeight="false" outlineLevel="0" collapsed="false">
      <c r="A774" s="1" t="n">
        <v>772</v>
      </c>
      <c r="B774" s="3" t="n">
        <v>41371.5</v>
      </c>
    </row>
    <row r="775" customFormat="false" ht="15" hidden="false" customHeight="false" outlineLevel="0" collapsed="false">
      <c r="A775" s="1" t="n">
        <v>773</v>
      </c>
      <c r="B775" s="3" t="n">
        <v>41371.625</v>
      </c>
    </row>
    <row r="776" customFormat="false" ht="15" hidden="false" customHeight="false" outlineLevel="0" collapsed="false">
      <c r="A776" s="1" t="n">
        <v>774</v>
      </c>
      <c r="B776" s="3" t="n">
        <v>41371.75</v>
      </c>
    </row>
    <row r="777" customFormat="false" ht="15" hidden="false" customHeight="false" outlineLevel="0" collapsed="false">
      <c r="A777" s="1" t="n">
        <v>775</v>
      </c>
      <c r="B777" s="3" t="n">
        <v>41371.875</v>
      </c>
    </row>
    <row r="778" customFormat="false" ht="15" hidden="false" customHeight="false" outlineLevel="0" collapsed="false">
      <c r="A778" s="1" t="n">
        <v>776</v>
      </c>
      <c r="B778" s="3" t="n">
        <v>41372</v>
      </c>
    </row>
    <row r="779" customFormat="false" ht="15" hidden="false" customHeight="false" outlineLevel="0" collapsed="false">
      <c r="A779" s="1" t="n">
        <v>777</v>
      </c>
      <c r="B779" s="3" t="n">
        <v>41372.125</v>
      </c>
    </row>
    <row r="780" customFormat="false" ht="15" hidden="false" customHeight="false" outlineLevel="0" collapsed="false">
      <c r="A780" s="1" t="n">
        <v>778</v>
      </c>
      <c r="B780" s="3" t="n">
        <v>41372.25</v>
      </c>
    </row>
    <row r="781" customFormat="false" ht="15" hidden="false" customHeight="false" outlineLevel="0" collapsed="false">
      <c r="A781" s="1" t="n">
        <v>779</v>
      </c>
      <c r="B781" s="3" t="n">
        <v>41372.375</v>
      </c>
    </row>
    <row r="782" customFormat="false" ht="15" hidden="false" customHeight="false" outlineLevel="0" collapsed="false">
      <c r="A782" s="1" t="n">
        <v>780</v>
      </c>
      <c r="B782" s="3" t="n">
        <v>41372.5</v>
      </c>
    </row>
    <row r="783" customFormat="false" ht="15" hidden="false" customHeight="false" outlineLevel="0" collapsed="false">
      <c r="A783" s="1" t="n">
        <v>781</v>
      </c>
      <c r="B783" s="3" t="n">
        <v>41372.625</v>
      </c>
    </row>
    <row r="784" customFormat="false" ht="15" hidden="false" customHeight="false" outlineLevel="0" collapsed="false">
      <c r="A784" s="1" t="n">
        <v>782</v>
      </c>
      <c r="B784" s="3" t="n">
        <v>41372.75</v>
      </c>
    </row>
    <row r="785" customFormat="false" ht="15" hidden="false" customHeight="false" outlineLevel="0" collapsed="false">
      <c r="A785" s="1" t="n">
        <v>783</v>
      </c>
      <c r="B785" s="3" t="n">
        <v>41372.875</v>
      </c>
    </row>
    <row r="786" customFormat="false" ht="15" hidden="false" customHeight="false" outlineLevel="0" collapsed="false">
      <c r="A786" s="1" t="n">
        <v>784</v>
      </c>
      <c r="B786" s="3" t="n">
        <v>41373</v>
      </c>
    </row>
    <row r="787" customFormat="false" ht="15" hidden="false" customHeight="false" outlineLevel="0" collapsed="false">
      <c r="A787" s="1" t="n">
        <v>785</v>
      </c>
      <c r="B787" s="3" t="n">
        <v>41373.125</v>
      </c>
    </row>
    <row r="788" customFormat="false" ht="15" hidden="false" customHeight="false" outlineLevel="0" collapsed="false">
      <c r="A788" s="1" t="n">
        <v>786</v>
      </c>
      <c r="B788" s="3" t="n">
        <v>41373.25</v>
      </c>
    </row>
    <row r="789" customFormat="false" ht="15" hidden="false" customHeight="false" outlineLevel="0" collapsed="false">
      <c r="A789" s="1" t="n">
        <v>787</v>
      </c>
      <c r="B789" s="3" t="n">
        <v>41373.375</v>
      </c>
    </row>
    <row r="790" customFormat="false" ht="15" hidden="false" customHeight="false" outlineLevel="0" collapsed="false">
      <c r="A790" s="1" t="n">
        <v>788</v>
      </c>
      <c r="B790" s="3" t="n">
        <v>41373.5</v>
      </c>
    </row>
    <row r="791" customFormat="false" ht="15" hidden="false" customHeight="false" outlineLevel="0" collapsed="false">
      <c r="A791" s="1" t="n">
        <v>789</v>
      </c>
      <c r="B791" s="3" t="n">
        <v>41373.625</v>
      </c>
    </row>
    <row r="792" customFormat="false" ht="15" hidden="false" customHeight="false" outlineLevel="0" collapsed="false">
      <c r="A792" s="1" t="n">
        <v>790</v>
      </c>
      <c r="B792" s="3" t="n">
        <v>41373.75</v>
      </c>
    </row>
    <row r="793" customFormat="false" ht="15" hidden="false" customHeight="false" outlineLevel="0" collapsed="false">
      <c r="A793" s="1" t="n">
        <v>791</v>
      </c>
      <c r="B793" s="3" t="n">
        <v>41373.875</v>
      </c>
    </row>
    <row r="794" customFormat="false" ht="15" hidden="false" customHeight="false" outlineLevel="0" collapsed="false">
      <c r="A794" s="1" t="n">
        <v>792</v>
      </c>
      <c r="B794" s="3" t="n">
        <v>41374</v>
      </c>
    </row>
    <row r="795" customFormat="false" ht="15" hidden="false" customHeight="false" outlineLevel="0" collapsed="false">
      <c r="A795" s="1" t="n">
        <v>793</v>
      </c>
      <c r="B795" s="3" t="n">
        <v>41374.125</v>
      </c>
    </row>
    <row r="796" customFormat="false" ht="15" hidden="false" customHeight="false" outlineLevel="0" collapsed="false">
      <c r="A796" s="1" t="n">
        <v>794</v>
      </c>
      <c r="B796" s="3" t="n">
        <v>41374.25</v>
      </c>
    </row>
    <row r="797" customFormat="false" ht="15" hidden="false" customHeight="false" outlineLevel="0" collapsed="false">
      <c r="A797" s="1" t="n">
        <v>795</v>
      </c>
      <c r="B797" s="3" t="n">
        <v>41374.375</v>
      </c>
    </row>
    <row r="798" customFormat="false" ht="15" hidden="false" customHeight="false" outlineLevel="0" collapsed="false">
      <c r="A798" s="1" t="n">
        <v>796</v>
      </c>
      <c r="B798" s="3" t="n">
        <v>41374.5</v>
      </c>
    </row>
    <row r="799" customFormat="false" ht="15" hidden="false" customHeight="false" outlineLevel="0" collapsed="false">
      <c r="A799" s="1" t="n">
        <v>797</v>
      </c>
      <c r="B799" s="3" t="n">
        <v>41374.625</v>
      </c>
    </row>
    <row r="800" customFormat="false" ht="15" hidden="false" customHeight="false" outlineLevel="0" collapsed="false">
      <c r="A800" s="1" t="n">
        <v>798</v>
      </c>
      <c r="B800" s="3" t="n">
        <v>41374.75</v>
      </c>
    </row>
    <row r="801" customFormat="false" ht="15" hidden="false" customHeight="false" outlineLevel="0" collapsed="false">
      <c r="A801" s="1" t="n">
        <v>799</v>
      </c>
      <c r="B801" s="3" t="n">
        <v>41374.875</v>
      </c>
    </row>
    <row r="802" customFormat="false" ht="15" hidden="false" customHeight="false" outlineLevel="0" collapsed="false">
      <c r="A802" s="1" t="n">
        <v>800</v>
      </c>
      <c r="B802" s="3" t="n">
        <v>41375</v>
      </c>
    </row>
    <row r="803" customFormat="false" ht="15" hidden="false" customHeight="false" outlineLevel="0" collapsed="false">
      <c r="A803" s="1" t="n">
        <v>801</v>
      </c>
      <c r="B803" s="3" t="n">
        <v>41375.125</v>
      </c>
    </row>
    <row r="804" customFormat="false" ht="15" hidden="false" customHeight="false" outlineLevel="0" collapsed="false">
      <c r="A804" s="1" t="n">
        <v>802</v>
      </c>
      <c r="B804" s="3" t="n">
        <v>41375.25</v>
      </c>
    </row>
    <row r="805" customFormat="false" ht="15" hidden="false" customHeight="false" outlineLevel="0" collapsed="false">
      <c r="A805" s="1" t="n">
        <v>803</v>
      </c>
      <c r="B805" s="3" t="n">
        <v>41375.375</v>
      </c>
    </row>
    <row r="806" customFormat="false" ht="15" hidden="false" customHeight="false" outlineLevel="0" collapsed="false">
      <c r="A806" s="1" t="n">
        <v>804</v>
      </c>
      <c r="B806" s="3" t="n">
        <v>41375.5</v>
      </c>
    </row>
    <row r="807" customFormat="false" ht="15" hidden="false" customHeight="false" outlineLevel="0" collapsed="false">
      <c r="A807" s="1" t="n">
        <v>805</v>
      </c>
      <c r="B807" s="3" t="n">
        <v>41375.625</v>
      </c>
    </row>
    <row r="808" customFormat="false" ht="15" hidden="false" customHeight="false" outlineLevel="0" collapsed="false">
      <c r="A808" s="1" t="n">
        <v>806</v>
      </c>
      <c r="B808" s="3" t="n">
        <v>41375.75</v>
      </c>
    </row>
    <row r="809" customFormat="false" ht="15" hidden="false" customHeight="false" outlineLevel="0" collapsed="false">
      <c r="A809" s="1" t="n">
        <v>807</v>
      </c>
      <c r="B809" s="3" t="n">
        <v>41375.875</v>
      </c>
    </row>
    <row r="810" customFormat="false" ht="15" hidden="false" customHeight="false" outlineLevel="0" collapsed="false">
      <c r="A810" s="1" t="n">
        <v>808</v>
      </c>
      <c r="B810" s="3" t="n">
        <v>41376</v>
      </c>
    </row>
    <row r="811" customFormat="false" ht="15" hidden="false" customHeight="false" outlineLevel="0" collapsed="false">
      <c r="A811" s="1" t="n">
        <v>809</v>
      </c>
      <c r="B811" s="3" t="n">
        <v>41376.125</v>
      </c>
    </row>
    <row r="812" customFormat="false" ht="15" hidden="false" customHeight="false" outlineLevel="0" collapsed="false">
      <c r="A812" s="1" t="n">
        <v>810</v>
      </c>
      <c r="B812" s="3" t="n">
        <v>41376.25</v>
      </c>
    </row>
    <row r="813" customFormat="false" ht="15" hidden="false" customHeight="false" outlineLevel="0" collapsed="false">
      <c r="A813" s="1" t="n">
        <v>811</v>
      </c>
      <c r="B813" s="3" t="n">
        <v>41376.375</v>
      </c>
    </row>
    <row r="814" customFormat="false" ht="15" hidden="false" customHeight="false" outlineLevel="0" collapsed="false">
      <c r="A814" s="1" t="n">
        <v>812</v>
      </c>
      <c r="B814" s="3" t="n">
        <v>41376.5</v>
      </c>
    </row>
    <row r="815" customFormat="false" ht="15" hidden="false" customHeight="false" outlineLevel="0" collapsed="false">
      <c r="A815" s="1" t="n">
        <v>813</v>
      </c>
      <c r="B815" s="3" t="n">
        <v>41376.625</v>
      </c>
    </row>
    <row r="816" customFormat="false" ht="15" hidden="false" customHeight="false" outlineLevel="0" collapsed="false">
      <c r="A816" s="1" t="n">
        <v>814</v>
      </c>
      <c r="B816" s="3" t="n">
        <v>41376.75</v>
      </c>
    </row>
    <row r="817" customFormat="false" ht="15" hidden="false" customHeight="false" outlineLevel="0" collapsed="false">
      <c r="A817" s="1" t="n">
        <v>815</v>
      </c>
      <c r="B817" s="3" t="n">
        <v>41376.875</v>
      </c>
    </row>
    <row r="818" customFormat="false" ht="15" hidden="false" customHeight="false" outlineLevel="0" collapsed="false">
      <c r="A818" s="1" t="n">
        <v>816</v>
      </c>
      <c r="B818" s="3" t="n">
        <v>41377</v>
      </c>
    </row>
    <row r="819" customFormat="false" ht="15" hidden="false" customHeight="false" outlineLevel="0" collapsed="false">
      <c r="A819" s="1" t="n">
        <v>817</v>
      </c>
      <c r="B819" s="3" t="n">
        <v>41377.125</v>
      </c>
    </row>
    <row r="820" customFormat="false" ht="15" hidden="false" customHeight="false" outlineLevel="0" collapsed="false">
      <c r="A820" s="1" t="n">
        <v>818</v>
      </c>
      <c r="B820" s="3" t="n">
        <v>41377.25</v>
      </c>
    </row>
    <row r="821" customFormat="false" ht="15" hidden="false" customHeight="false" outlineLevel="0" collapsed="false">
      <c r="A821" s="1" t="n">
        <v>819</v>
      </c>
      <c r="B821" s="3" t="n">
        <v>41377.375</v>
      </c>
    </row>
    <row r="822" customFormat="false" ht="15" hidden="false" customHeight="false" outlineLevel="0" collapsed="false">
      <c r="A822" s="1" t="n">
        <v>820</v>
      </c>
      <c r="B822" s="3" t="n">
        <v>41377.5</v>
      </c>
    </row>
    <row r="823" customFormat="false" ht="15" hidden="false" customHeight="false" outlineLevel="0" collapsed="false">
      <c r="A823" s="1" t="n">
        <v>821</v>
      </c>
      <c r="B823" s="3" t="n">
        <v>41377.625</v>
      </c>
    </row>
    <row r="824" customFormat="false" ht="15" hidden="false" customHeight="false" outlineLevel="0" collapsed="false">
      <c r="A824" s="1" t="n">
        <v>822</v>
      </c>
      <c r="B824" s="3" t="n">
        <v>41377.75</v>
      </c>
    </row>
    <row r="825" customFormat="false" ht="15" hidden="false" customHeight="false" outlineLevel="0" collapsed="false">
      <c r="A825" s="1" t="n">
        <v>823</v>
      </c>
      <c r="B825" s="3" t="n">
        <v>41377.875</v>
      </c>
    </row>
    <row r="826" customFormat="false" ht="15" hidden="false" customHeight="false" outlineLevel="0" collapsed="false">
      <c r="A826" s="1" t="n">
        <v>824</v>
      </c>
      <c r="B826" s="3" t="n">
        <v>41378</v>
      </c>
    </row>
    <row r="827" customFormat="false" ht="15" hidden="false" customHeight="false" outlineLevel="0" collapsed="false">
      <c r="A827" s="1" t="n">
        <v>825</v>
      </c>
      <c r="B827" s="3" t="n">
        <v>41378.125</v>
      </c>
    </row>
    <row r="828" customFormat="false" ht="15" hidden="false" customHeight="false" outlineLevel="0" collapsed="false">
      <c r="A828" s="1" t="n">
        <v>826</v>
      </c>
      <c r="B828" s="3" t="n">
        <v>41378.25</v>
      </c>
    </row>
    <row r="829" customFormat="false" ht="15" hidden="false" customHeight="false" outlineLevel="0" collapsed="false">
      <c r="A829" s="1" t="n">
        <v>827</v>
      </c>
      <c r="B829" s="3" t="n">
        <v>41378.375</v>
      </c>
    </row>
    <row r="830" customFormat="false" ht="15" hidden="false" customHeight="false" outlineLevel="0" collapsed="false">
      <c r="A830" s="1" t="n">
        <v>828</v>
      </c>
      <c r="B830" s="3" t="n">
        <v>41378.5</v>
      </c>
    </row>
    <row r="831" customFormat="false" ht="15" hidden="false" customHeight="false" outlineLevel="0" collapsed="false">
      <c r="A831" s="1" t="n">
        <v>829</v>
      </c>
      <c r="B831" s="3" t="n">
        <v>41378.625</v>
      </c>
    </row>
    <row r="832" customFormat="false" ht="15" hidden="false" customHeight="false" outlineLevel="0" collapsed="false">
      <c r="A832" s="1" t="n">
        <v>830</v>
      </c>
      <c r="B832" s="3" t="n">
        <v>41378.75</v>
      </c>
    </row>
    <row r="833" customFormat="false" ht="15" hidden="false" customHeight="false" outlineLevel="0" collapsed="false">
      <c r="A833" s="1" t="n">
        <v>831</v>
      </c>
      <c r="B833" s="3" t="n">
        <v>41378.875</v>
      </c>
    </row>
    <row r="834" customFormat="false" ht="15" hidden="false" customHeight="false" outlineLevel="0" collapsed="false">
      <c r="A834" s="1" t="n">
        <v>832</v>
      </c>
      <c r="B834" s="3" t="n">
        <v>41379</v>
      </c>
    </row>
    <row r="835" customFormat="false" ht="15" hidden="false" customHeight="false" outlineLevel="0" collapsed="false">
      <c r="A835" s="1" t="n">
        <v>833</v>
      </c>
      <c r="B835" s="3" t="n">
        <v>41379.125</v>
      </c>
    </row>
    <row r="836" customFormat="false" ht="15" hidden="false" customHeight="false" outlineLevel="0" collapsed="false">
      <c r="A836" s="1" t="n">
        <v>834</v>
      </c>
      <c r="B836" s="3" t="n">
        <v>41379.25</v>
      </c>
    </row>
    <row r="837" customFormat="false" ht="15" hidden="false" customHeight="false" outlineLevel="0" collapsed="false">
      <c r="A837" s="1" t="n">
        <v>835</v>
      </c>
      <c r="B837" s="3" t="n">
        <v>41379.375</v>
      </c>
    </row>
    <row r="838" customFormat="false" ht="15" hidden="false" customHeight="false" outlineLevel="0" collapsed="false">
      <c r="A838" s="1" t="n">
        <v>836</v>
      </c>
      <c r="B838" s="3" t="n">
        <v>41379.5</v>
      </c>
    </row>
    <row r="839" customFormat="false" ht="15" hidden="false" customHeight="false" outlineLevel="0" collapsed="false">
      <c r="A839" s="1" t="n">
        <v>837</v>
      </c>
      <c r="B839" s="3" t="n">
        <v>41379.625</v>
      </c>
    </row>
    <row r="840" customFormat="false" ht="15" hidden="false" customHeight="false" outlineLevel="0" collapsed="false">
      <c r="A840" s="1" t="n">
        <v>838</v>
      </c>
      <c r="B840" s="3" t="n">
        <v>41379.75</v>
      </c>
    </row>
    <row r="841" customFormat="false" ht="15" hidden="false" customHeight="false" outlineLevel="0" collapsed="false">
      <c r="A841" s="1" t="n">
        <v>839</v>
      </c>
      <c r="B841" s="3" t="n">
        <v>41379.875</v>
      </c>
    </row>
    <row r="842" customFormat="false" ht="15" hidden="false" customHeight="false" outlineLevel="0" collapsed="false">
      <c r="A842" s="1" t="n">
        <v>840</v>
      </c>
      <c r="B842" s="3" t="n">
        <v>41380</v>
      </c>
    </row>
    <row r="843" customFormat="false" ht="15" hidden="false" customHeight="false" outlineLevel="0" collapsed="false">
      <c r="A843" s="1" t="n">
        <v>841</v>
      </c>
      <c r="B843" s="3" t="n">
        <v>41380.125</v>
      </c>
    </row>
    <row r="844" customFormat="false" ht="15" hidden="false" customHeight="false" outlineLevel="0" collapsed="false">
      <c r="A844" s="1" t="n">
        <v>842</v>
      </c>
      <c r="B844" s="3" t="n">
        <v>41380.25</v>
      </c>
    </row>
    <row r="845" customFormat="false" ht="15" hidden="false" customHeight="false" outlineLevel="0" collapsed="false">
      <c r="A845" s="1" t="n">
        <v>843</v>
      </c>
      <c r="B845" s="3" t="n">
        <v>41380.375</v>
      </c>
    </row>
    <row r="846" customFormat="false" ht="15" hidden="false" customHeight="false" outlineLevel="0" collapsed="false">
      <c r="A846" s="1" t="n">
        <v>844</v>
      </c>
      <c r="B846" s="3" t="n">
        <v>41380.5</v>
      </c>
    </row>
    <row r="847" customFormat="false" ht="15" hidden="false" customHeight="false" outlineLevel="0" collapsed="false">
      <c r="A847" s="1" t="n">
        <v>845</v>
      </c>
      <c r="B847" s="3" t="n">
        <v>41380.625</v>
      </c>
    </row>
    <row r="848" customFormat="false" ht="15" hidden="false" customHeight="false" outlineLevel="0" collapsed="false">
      <c r="A848" s="1" t="n">
        <v>846</v>
      </c>
      <c r="B848" s="3" t="n">
        <v>41380.75</v>
      </c>
    </row>
    <row r="849" customFormat="false" ht="15" hidden="false" customHeight="false" outlineLevel="0" collapsed="false">
      <c r="A849" s="1" t="n">
        <v>847</v>
      </c>
      <c r="B849" s="3" t="n">
        <v>41380.875</v>
      </c>
    </row>
    <row r="850" customFormat="false" ht="15" hidden="false" customHeight="false" outlineLevel="0" collapsed="false">
      <c r="A850" s="1" t="n">
        <v>848</v>
      </c>
      <c r="B850" s="3" t="n">
        <v>41381</v>
      </c>
    </row>
    <row r="851" customFormat="false" ht="15" hidden="false" customHeight="false" outlineLevel="0" collapsed="false">
      <c r="A851" s="1" t="n">
        <v>849</v>
      </c>
      <c r="B851" s="3" t="n">
        <v>41381.125</v>
      </c>
    </row>
    <row r="852" customFormat="false" ht="15" hidden="false" customHeight="false" outlineLevel="0" collapsed="false">
      <c r="A852" s="1" t="n">
        <v>850</v>
      </c>
      <c r="B852" s="3" t="n">
        <v>41381.25</v>
      </c>
    </row>
    <row r="853" customFormat="false" ht="15" hidden="false" customHeight="false" outlineLevel="0" collapsed="false">
      <c r="A853" s="1" t="n">
        <v>851</v>
      </c>
      <c r="B853" s="3" t="n">
        <v>41381.375</v>
      </c>
    </row>
    <row r="854" customFormat="false" ht="15" hidden="false" customHeight="false" outlineLevel="0" collapsed="false">
      <c r="A854" s="1" t="n">
        <v>852</v>
      </c>
      <c r="B854" s="3" t="n">
        <v>41381.5</v>
      </c>
    </row>
    <row r="855" customFormat="false" ht="15" hidden="false" customHeight="false" outlineLevel="0" collapsed="false">
      <c r="A855" s="1" t="n">
        <v>853</v>
      </c>
      <c r="B855" s="3" t="n">
        <v>41381.625</v>
      </c>
    </row>
    <row r="856" customFormat="false" ht="15" hidden="false" customHeight="false" outlineLevel="0" collapsed="false">
      <c r="A856" s="1" t="n">
        <v>854</v>
      </c>
      <c r="B856" s="3" t="n">
        <v>41381.75</v>
      </c>
    </row>
    <row r="857" customFormat="false" ht="15" hidden="false" customHeight="false" outlineLevel="0" collapsed="false">
      <c r="A857" s="1" t="n">
        <v>855</v>
      </c>
      <c r="B857" s="3" t="n">
        <v>41381.875</v>
      </c>
    </row>
    <row r="858" customFormat="false" ht="15" hidden="false" customHeight="false" outlineLevel="0" collapsed="false">
      <c r="A858" s="1" t="n">
        <v>856</v>
      </c>
      <c r="B858" s="3" t="n">
        <v>41382</v>
      </c>
    </row>
    <row r="859" customFormat="false" ht="15" hidden="false" customHeight="false" outlineLevel="0" collapsed="false">
      <c r="A859" s="1" t="n">
        <v>857</v>
      </c>
      <c r="B859" s="3" t="n">
        <v>41382.125</v>
      </c>
    </row>
    <row r="860" customFormat="false" ht="15" hidden="false" customHeight="false" outlineLevel="0" collapsed="false">
      <c r="A860" s="1" t="n">
        <v>858</v>
      </c>
      <c r="B860" s="3" t="n">
        <v>41382.25</v>
      </c>
    </row>
    <row r="861" customFormat="false" ht="15" hidden="false" customHeight="false" outlineLevel="0" collapsed="false">
      <c r="A861" s="1" t="n">
        <v>859</v>
      </c>
      <c r="B861" s="3" t="n">
        <v>41382.375</v>
      </c>
    </row>
    <row r="862" customFormat="false" ht="15" hidden="false" customHeight="false" outlineLevel="0" collapsed="false">
      <c r="A862" s="1" t="n">
        <v>860</v>
      </c>
      <c r="B862" s="3" t="n">
        <v>41382.5</v>
      </c>
    </row>
    <row r="863" customFormat="false" ht="15" hidden="false" customHeight="false" outlineLevel="0" collapsed="false">
      <c r="A863" s="1" t="n">
        <v>861</v>
      </c>
      <c r="B863" s="3" t="n">
        <v>41382.625</v>
      </c>
    </row>
    <row r="864" customFormat="false" ht="15" hidden="false" customHeight="false" outlineLevel="0" collapsed="false">
      <c r="A864" s="1" t="n">
        <v>862</v>
      </c>
      <c r="B864" s="3" t="n">
        <v>41382.75</v>
      </c>
    </row>
    <row r="865" customFormat="false" ht="15" hidden="false" customHeight="false" outlineLevel="0" collapsed="false">
      <c r="A865" s="1" t="n">
        <v>863</v>
      </c>
      <c r="B865" s="3" t="n">
        <v>41382.875</v>
      </c>
    </row>
    <row r="866" customFormat="false" ht="15" hidden="false" customHeight="false" outlineLevel="0" collapsed="false">
      <c r="A866" s="1" t="n">
        <v>864</v>
      </c>
      <c r="B866" s="3" t="n">
        <v>41383</v>
      </c>
    </row>
    <row r="867" customFormat="false" ht="15" hidden="false" customHeight="false" outlineLevel="0" collapsed="false">
      <c r="A867" s="1" t="n">
        <v>865</v>
      </c>
      <c r="B867" s="3" t="n">
        <v>41383.125</v>
      </c>
    </row>
    <row r="868" customFormat="false" ht="15" hidden="false" customHeight="false" outlineLevel="0" collapsed="false">
      <c r="A868" s="1" t="n">
        <v>866</v>
      </c>
      <c r="B868" s="3" t="n">
        <v>41383.25</v>
      </c>
    </row>
    <row r="869" customFormat="false" ht="15" hidden="false" customHeight="false" outlineLevel="0" collapsed="false">
      <c r="A869" s="1" t="n">
        <v>867</v>
      </c>
      <c r="B869" s="3" t="n">
        <v>41383.375</v>
      </c>
    </row>
    <row r="870" customFormat="false" ht="15" hidden="false" customHeight="false" outlineLevel="0" collapsed="false">
      <c r="A870" s="1" t="n">
        <v>868</v>
      </c>
      <c r="B870" s="3" t="n">
        <v>41383.5</v>
      </c>
    </row>
    <row r="871" customFormat="false" ht="15" hidden="false" customHeight="false" outlineLevel="0" collapsed="false">
      <c r="A871" s="1" t="n">
        <v>869</v>
      </c>
      <c r="B871" s="3" t="n">
        <v>41383.625</v>
      </c>
    </row>
    <row r="872" customFormat="false" ht="15" hidden="false" customHeight="false" outlineLevel="0" collapsed="false">
      <c r="A872" s="1" t="n">
        <v>870</v>
      </c>
      <c r="B872" s="3" t="n">
        <v>41383.75</v>
      </c>
    </row>
    <row r="873" customFormat="false" ht="15" hidden="false" customHeight="false" outlineLevel="0" collapsed="false">
      <c r="A873" s="1" t="n">
        <v>871</v>
      </c>
      <c r="B873" s="3" t="n">
        <v>41383.875</v>
      </c>
    </row>
    <row r="874" customFormat="false" ht="15" hidden="false" customHeight="false" outlineLevel="0" collapsed="false">
      <c r="A874" s="1" t="n">
        <v>872</v>
      </c>
      <c r="B874" s="3" t="n">
        <v>41384</v>
      </c>
    </row>
    <row r="875" customFormat="false" ht="15" hidden="false" customHeight="false" outlineLevel="0" collapsed="false">
      <c r="A875" s="1" t="n">
        <v>873</v>
      </c>
      <c r="B875" s="3" t="n">
        <v>41384.125</v>
      </c>
    </row>
    <row r="876" customFormat="false" ht="15" hidden="false" customHeight="false" outlineLevel="0" collapsed="false">
      <c r="A876" s="1" t="n">
        <v>874</v>
      </c>
      <c r="B876" s="3" t="n">
        <v>41384.25</v>
      </c>
    </row>
    <row r="877" customFormat="false" ht="15" hidden="false" customHeight="false" outlineLevel="0" collapsed="false">
      <c r="A877" s="1" t="n">
        <v>875</v>
      </c>
      <c r="B877" s="3" t="n">
        <v>41384.375</v>
      </c>
    </row>
    <row r="878" customFormat="false" ht="15" hidden="false" customHeight="false" outlineLevel="0" collapsed="false">
      <c r="A878" s="1" t="n">
        <v>876</v>
      </c>
      <c r="B878" s="3" t="n">
        <v>41384.5</v>
      </c>
    </row>
    <row r="879" customFormat="false" ht="15" hidden="false" customHeight="false" outlineLevel="0" collapsed="false">
      <c r="A879" s="1" t="n">
        <v>877</v>
      </c>
      <c r="B879" s="3" t="n">
        <v>41384.625</v>
      </c>
    </row>
    <row r="880" customFormat="false" ht="15" hidden="false" customHeight="false" outlineLevel="0" collapsed="false">
      <c r="A880" s="1" t="n">
        <v>878</v>
      </c>
      <c r="B880" s="3" t="n">
        <v>41384.75</v>
      </c>
    </row>
    <row r="881" customFormat="false" ht="15" hidden="false" customHeight="false" outlineLevel="0" collapsed="false">
      <c r="A881" s="1" t="n">
        <v>879</v>
      </c>
      <c r="B881" s="3" t="n">
        <v>41384.875</v>
      </c>
    </row>
    <row r="882" customFormat="false" ht="15" hidden="false" customHeight="false" outlineLevel="0" collapsed="false">
      <c r="A882" s="1" t="n">
        <v>880</v>
      </c>
      <c r="B882" s="3" t="n">
        <v>41385</v>
      </c>
    </row>
    <row r="883" customFormat="false" ht="15" hidden="false" customHeight="false" outlineLevel="0" collapsed="false">
      <c r="A883" s="1" t="n">
        <v>881</v>
      </c>
      <c r="B883" s="3" t="n">
        <v>41385.125</v>
      </c>
    </row>
    <row r="884" customFormat="false" ht="15" hidden="false" customHeight="false" outlineLevel="0" collapsed="false">
      <c r="A884" s="1" t="n">
        <v>882</v>
      </c>
      <c r="B884" s="3" t="n">
        <v>41385.25</v>
      </c>
    </row>
    <row r="885" customFormat="false" ht="15" hidden="false" customHeight="false" outlineLevel="0" collapsed="false">
      <c r="A885" s="1" t="n">
        <v>883</v>
      </c>
      <c r="B885" s="3" t="n">
        <v>41385.375</v>
      </c>
    </row>
    <row r="886" customFormat="false" ht="15" hidden="false" customHeight="false" outlineLevel="0" collapsed="false">
      <c r="A886" s="1" t="n">
        <v>884</v>
      </c>
      <c r="B886" s="3" t="n">
        <v>41385.5</v>
      </c>
    </row>
    <row r="887" customFormat="false" ht="15" hidden="false" customHeight="false" outlineLevel="0" collapsed="false">
      <c r="A887" s="1" t="n">
        <v>885</v>
      </c>
      <c r="B887" s="3" t="n">
        <v>41385.625</v>
      </c>
    </row>
    <row r="888" customFormat="false" ht="15" hidden="false" customHeight="false" outlineLevel="0" collapsed="false">
      <c r="A888" s="1" t="n">
        <v>886</v>
      </c>
      <c r="B888" s="3" t="n">
        <v>41385.75</v>
      </c>
    </row>
    <row r="889" customFormat="false" ht="15" hidden="false" customHeight="false" outlineLevel="0" collapsed="false">
      <c r="A889" s="1" t="n">
        <v>887</v>
      </c>
      <c r="B889" s="3" t="n">
        <v>41385.875</v>
      </c>
    </row>
    <row r="890" customFormat="false" ht="15" hidden="false" customHeight="false" outlineLevel="0" collapsed="false">
      <c r="A890" s="1" t="n">
        <v>888</v>
      </c>
      <c r="B890" s="3" t="n">
        <v>41386</v>
      </c>
    </row>
    <row r="891" customFormat="false" ht="15" hidden="false" customHeight="false" outlineLevel="0" collapsed="false">
      <c r="A891" s="1" t="n">
        <v>889</v>
      </c>
      <c r="B891" s="3" t="n">
        <v>41386.125</v>
      </c>
    </row>
    <row r="892" customFormat="false" ht="15" hidden="false" customHeight="false" outlineLevel="0" collapsed="false">
      <c r="A892" s="1" t="n">
        <v>890</v>
      </c>
      <c r="B892" s="3" t="n">
        <v>41386.25</v>
      </c>
    </row>
    <row r="893" customFormat="false" ht="15" hidden="false" customHeight="false" outlineLevel="0" collapsed="false">
      <c r="A893" s="1" t="n">
        <v>891</v>
      </c>
      <c r="B893" s="3" t="n">
        <v>41386.375</v>
      </c>
    </row>
    <row r="894" customFormat="false" ht="15" hidden="false" customHeight="false" outlineLevel="0" collapsed="false">
      <c r="A894" s="1" t="n">
        <v>892</v>
      </c>
      <c r="B894" s="3" t="n">
        <v>41386.5</v>
      </c>
    </row>
    <row r="895" customFormat="false" ht="15" hidden="false" customHeight="false" outlineLevel="0" collapsed="false">
      <c r="A895" s="1" t="n">
        <v>893</v>
      </c>
      <c r="B895" s="3" t="n">
        <v>41386.625</v>
      </c>
    </row>
    <row r="896" customFormat="false" ht="15" hidden="false" customHeight="false" outlineLevel="0" collapsed="false">
      <c r="A896" s="1" t="n">
        <v>894</v>
      </c>
      <c r="B896" s="3" t="n">
        <v>41386.75</v>
      </c>
    </row>
    <row r="897" customFormat="false" ht="15" hidden="false" customHeight="false" outlineLevel="0" collapsed="false">
      <c r="A897" s="1" t="n">
        <v>895</v>
      </c>
      <c r="B897" s="3" t="n">
        <v>41386.875</v>
      </c>
    </row>
    <row r="898" customFormat="false" ht="15" hidden="false" customHeight="false" outlineLevel="0" collapsed="false">
      <c r="A898" s="1" t="n">
        <v>896</v>
      </c>
      <c r="B898" s="3" t="n">
        <v>41387</v>
      </c>
    </row>
    <row r="899" customFormat="false" ht="15" hidden="false" customHeight="false" outlineLevel="0" collapsed="false">
      <c r="A899" s="1" t="n">
        <v>897</v>
      </c>
      <c r="B899" s="3" t="n">
        <v>41387.125</v>
      </c>
    </row>
    <row r="900" customFormat="false" ht="15" hidden="false" customHeight="false" outlineLevel="0" collapsed="false">
      <c r="A900" s="1" t="n">
        <v>898</v>
      </c>
      <c r="B900" s="3" t="n">
        <v>41387.25</v>
      </c>
    </row>
    <row r="901" customFormat="false" ht="15" hidden="false" customHeight="false" outlineLevel="0" collapsed="false">
      <c r="A901" s="1" t="n">
        <v>899</v>
      </c>
      <c r="B901" s="3" t="n">
        <v>41387.375</v>
      </c>
    </row>
    <row r="902" customFormat="false" ht="15" hidden="false" customHeight="false" outlineLevel="0" collapsed="false">
      <c r="A902" s="1" t="n">
        <v>900</v>
      </c>
      <c r="B902" s="3" t="n">
        <v>41387.5</v>
      </c>
    </row>
    <row r="903" customFormat="false" ht="15" hidden="false" customHeight="false" outlineLevel="0" collapsed="false">
      <c r="A903" s="1" t="n">
        <v>901</v>
      </c>
      <c r="B903" s="3" t="n">
        <v>41387.625</v>
      </c>
    </row>
    <row r="904" customFormat="false" ht="15" hidden="false" customHeight="false" outlineLevel="0" collapsed="false">
      <c r="A904" s="1" t="n">
        <v>902</v>
      </c>
      <c r="B904" s="3" t="n">
        <v>41387.75</v>
      </c>
    </row>
    <row r="905" customFormat="false" ht="15" hidden="false" customHeight="false" outlineLevel="0" collapsed="false">
      <c r="A905" s="1" t="n">
        <v>903</v>
      </c>
      <c r="B905" s="3" t="n">
        <v>41387.875</v>
      </c>
    </row>
    <row r="906" customFormat="false" ht="15" hidden="false" customHeight="false" outlineLevel="0" collapsed="false">
      <c r="A906" s="1" t="n">
        <v>904</v>
      </c>
      <c r="B906" s="3" t="n">
        <v>41388</v>
      </c>
    </row>
    <row r="907" customFormat="false" ht="15" hidden="false" customHeight="false" outlineLevel="0" collapsed="false">
      <c r="A907" s="1" t="n">
        <v>905</v>
      </c>
      <c r="B907" s="3" t="n">
        <v>41388.125</v>
      </c>
    </row>
    <row r="908" customFormat="false" ht="15" hidden="false" customHeight="false" outlineLevel="0" collapsed="false">
      <c r="A908" s="1" t="n">
        <v>906</v>
      </c>
      <c r="B908" s="3" t="n">
        <v>41388.25</v>
      </c>
    </row>
    <row r="909" customFormat="false" ht="15" hidden="false" customHeight="false" outlineLevel="0" collapsed="false">
      <c r="A909" s="1" t="n">
        <v>907</v>
      </c>
      <c r="B909" s="3" t="n">
        <v>41388.375</v>
      </c>
    </row>
    <row r="910" customFormat="false" ht="15" hidden="false" customHeight="false" outlineLevel="0" collapsed="false">
      <c r="A910" s="1" t="n">
        <v>908</v>
      </c>
      <c r="B910" s="3" t="n">
        <v>41388.5</v>
      </c>
    </row>
    <row r="911" customFormat="false" ht="15" hidden="false" customHeight="false" outlineLevel="0" collapsed="false">
      <c r="A911" s="1" t="n">
        <v>909</v>
      </c>
      <c r="B911" s="3" t="n">
        <v>41388.625</v>
      </c>
    </row>
    <row r="912" customFormat="false" ht="15" hidden="false" customHeight="false" outlineLevel="0" collapsed="false">
      <c r="A912" s="1" t="n">
        <v>910</v>
      </c>
      <c r="B912" s="3" t="n">
        <v>41388.75</v>
      </c>
    </row>
    <row r="913" customFormat="false" ht="15" hidden="false" customHeight="false" outlineLevel="0" collapsed="false">
      <c r="A913" s="1" t="n">
        <v>911</v>
      </c>
      <c r="B913" s="3" t="n">
        <v>41388.875</v>
      </c>
    </row>
    <row r="914" customFormat="false" ht="15" hidden="false" customHeight="false" outlineLevel="0" collapsed="false">
      <c r="A914" s="1" t="n">
        <v>912</v>
      </c>
      <c r="B914" s="3" t="n">
        <v>41389</v>
      </c>
    </row>
    <row r="915" customFormat="false" ht="15" hidden="false" customHeight="false" outlineLevel="0" collapsed="false">
      <c r="A915" s="1" t="n">
        <v>913</v>
      </c>
      <c r="B915" s="3" t="n">
        <v>41389.125</v>
      </c>
    </row>
    <row r="916" customFormat="false" ht="15" hidden="false" customHeight="false" outlineLevel="0" collapsed="false">
      <c r="A916" s="1" t="n">
        <v>914</v>
      </c>
      <c r="B916" s="3" t="n">
        <v>41389.25</v>
      </c>
    </row>
    <row r="917" customFormat="false" ht="15" hidden="false" customHeight="false" outlineLevel="0" collapsed="false">
      <c r="A917" s="1" t="n">
        <v>915</v>
      </c>
      <c r="B917" s="3" t="n">
        <v>41389.375</v>
      </c>
    </row>
    <row r="918" customFormat="false" ht="15" hidden="false" customHeight="false" outlineLevel="0" collapsed="false">
      <c r="A918" s="1" t="n">
        <v>916</v>
      </c>
      <c r="B918" s="3" t="n">
        <v>41389.5</v>
      </c>
    </row>
    <row r="919" customFormat="false" ht="15" hidden="false" customHeight="false" outlineLevel="0" collapsed="false">
      <c r="A919" s="1" t="n">
        <v>917</v>
      </c>
      <c r="B919" s="3" t="n">
        <v>41389.625</v>
      </c>
    </row>
    <row r="920" customFormat="false" ht="15" hidden="false" customHeight="false" outlineLevel="0" collapsed="false">
      <c r="A920" s="1" t="n">
        <v>918</v>
      </c>
      <c r="B920" s="3" t="n">
        <v>41389.75</v>
      </c>
    </row>
    <row r="921" customFormat="false" ht="15" hidden="false" customHeight="false" outlineLevel="0" collapsed="false">
      <c r="A921" s="1" t="n">
        <v>919</v>
      </c>
      <c r="B921" s="3" t="n">
        <v>41389.875</v>
      </c>
    </row>
    <row r="922" customFormat="false" ht="15" hidden="false" customHeight="false" outlineLevel="0" collapsed="false">
      <c r="A922" s="1" t="n">
        <v>920</v>
      </c>
      <c r="B922" s="3" t="n">
        <v>41390</v>
      </c>
    </row>
    <row r="923" customFormat="false" ht="15" hidden="false" customHeight="false" outlineLevel="0" collapsed="false">
      <c r="A923" s="1" t="n">
        <v>921</v>
      </c>
      <c r="B923" s="3" t="n">
        <v>41390.125</v>
      </c>
    </row>
    <row r="924" customFormat="false" ht="15" hidden="false" customHeight="false" outlineLevel="0" collapsed="false">
      <c r="A924" s="1" t="n">
        <v>922</v>
      </c>
      <c r="B924" s="3" t="n">
        <v>41390.25</v>
      </c>
    </row>
    <row r="925" customFormat="false" ht="15" hidden="false" customHeight="false" outlineLevel="0" collapsed="false">
      <c r="A925" s="1" t="n">
        <v>923</v>
      </c>
      <c r="B925" s="3" t="n">
        <v>41390.375</v>
      </c>
    </row>
    <row r="926" customFormat="false" ht="15" hidden="false" customHeight="false" outlineLevel="0" collapsed="false">
      <c r="A926" s="1" t="n">
        <v>924</v>
      </c>
      <c r="B926" s="3" t="n">
        <v>41390.5</v>
      </c>
    </row>
    <row r="927" customFormat="false" ht="15" hidden="false" customHeight="false" outlineLevel="0" collapsed="false">
      <c r="A927" s="1" t="n">
        <v>925</v>
      </c>
      <c r="B927" s="3" t="n">
        <v>41390.625</v>
      </c>
    </row>
    <row r="928" customFormat="false" ht="15" hidden="false" customHeight="false" outlineLevel="0" collapsed="false">
      <c r="A928" s="1" t="n">
        <v>926</v>
      </c>
      <c r="B928" s="3" t="n">
        <v>41390.75</v>
      </c>
    </row>
    <row r="929" customFormat="false" ht="15" hidden="false" customHeight="false" outlineLevel="0" collapsed="false">
      <c r="A929" s="1" t="n">
        <v>927</v>
      </c>
      <c r="B929" s="3" t="n">
        <v>41390.875</v>
      </c>
    </row>
    <row r="930" customFormat="false" ht="15" hidden="false" customHeight="false" outlineLevel="0" collapsed="false">
      <c r="A930" s="1" t="n">
        <v>928</v>
      </c>
      <c r="B930" s="3" t="n">
        <v>41391</v>
      </c>
    </row>
    <row r="931" customFormat="false" ht="15" hidden="false" customHeight="false" outlineLevel="0" collapsed="false">
      <c r="A931" s="1" t="n">
        <v>929</v>
      </c>
      <c r="B931" s="3" t="n">
        <v>41391.125</v>
      </c>
    </row>
    <row r="932" customFormat="false" ht="15" hidden="false" customHeight="false" outlineLevel="0" collapsed="false">
      <c r="A932" s="1" t="n">
        <v>930</v>
      </c>
      <c r="B932" s="3" t="n">
        <v>41391.25</v>
      </c>
    </row>
    <row r="933" customFormat="false" ht="15" hidden="false" customHeight="false" outlineLevel="0" collapsed="false">
      <c r="A933" s="1" t="n">
        <v>931</v>
      </c>
      <c r="B933" s="3" t="n">
        <v>41391.375</v>
      </c>
    </row>
    <row r="934" customFormat="false" ht="15" hidden="false" customHeight="false" outlineLevel="0" collapsed="false">
      <c r="A934" s="1" t="n">
        <v>932</v>
      </c>
      <c r="B934" s="3" t="n">
        <v>41391.5</v>
      </c>
    </row>
    <row r="935" customFormat="false" ht="15" hidden="false" customHeight="false" outlineLevel="0" collapsed="false">
      <c r="A935" s="1" t="n">
        <v>933</v>
      </c>
      <c r="B935" s="3" t="n">
        <v>41391.625</v>
      </c>
    </row>
    <row r="936" customFormat="false" ht="15" hidden="false" customHeight="false" outlineLevel="0" collapsed="false">
      <c r="A936" s="1" t="n">
        <v>934</v>
      </c>
      <c r="B936" s="3" t="n">
        <v>41391.75</v>
      </c>
    </row>
    <row r="937" customFormat="false" ht="15" hidden="false" customHeight="false" outlineLevel="0" collapsed="false">
      <c r="A937" s="1" t="n">
        <v>935</v>
      </c>
      <c r="B937" s="3" t="n">
        <v>41391.875</v>
      </c>
    </row>
    <row r="938" customFormat="false" ht="15" hidden="false" customHeight="false" outlineLevel="0" collapsed="false">
      <c r="A938" s="1" t="n">
        <v>936</v>
      </c>
      <c r="B938" s="3" t="n">
        <v>41392</v>
      </c>
    </row>
    <row r="939" customFormat="false" ht="15" hidden="false" customHeight="false" outlineLevel="0" collapsed="false">
      <c r="A939" s="1" t="n">
        <v>937</v>
      </c>
      <c r="B939" s="3" t="n">
        <v>41392.125</v>
      </c>
    </row>
    <row r="940" customFormat="false" ht="15" hidden="false" customHeight="false" outlineLevel="0" collapsed="false">
      <c r="A940" s="1" t="n">
        <v>938</v>
      </c>
      <c r="B940" s="3" t="n">
        <v>41392.25</v>
      </c>
    </row>
    <row r="941" customFormat="false" ht="15" hidden="false" customHeight="false" outlineLevel="0" collapsed="false">
      <c r="A941" s="1" t="n">
        <v>939</v>
      </c>
      <c r="B941" s="3" t="n">
        <v>41392.375</v>
      </c>
    </row>
    <row r="942" customFormat="false" ht="15" hidden="false" customHeight="false" outlineLevel="0" collapsed="false">
      <c r="A942" s="1" t="n">
        <v>940</v>
      </c>
      <c r="B942" s="3" t="n">
        <v>41392.5</v>
      </c>
    </row>
    <row r="943" customFormat="false" ht="15" hidden="false" customHeight="false" outlineLevel="0" collapsed="false">
      <c r="A943" s="1" t="n">
        <v>941</v>
      </c>
      <c r="B943" s="3" t="n">
        <v>41392.625</v>
      </c>
    </row>
    <row r="944" customFormat="false" ht="15" hidden="false" customHeight="false" outlineLevel="0" collapsed="false">
      <c r="A944" s="1" t="n">
        <v>942</v>
      </c>
      <c r="B944" s="3" t="n">
        <v>41392.75</v>
      </c>
    </row>
    <row r="945" customFormat="false" ht="15" hidden="false" customHeight="false" outlineLevel="0" collapsed="false">
      <c r="A945" s="1" t="n">
        <v>943</v>
      </c>
      <c r="B945" s="3" t="n">
        <v>41392.875</v>
      </c>
    </row>
    <row r="946" customFormat="false" ht="15" hidden="false" customHeight="false" outlineLevel="0" collapsed="false">
      <c r="A946" s="1" t="n">
        <v>944</v>
      </c>
      <c r="B946" s="3" t="n">
        <v>41393</v>
      </c>
    </row>
    <row r="947" customFormat="false" ht="15" hidden="false" customHeight="false" outlineLevel="0" collapsed="false">
      <c r="A947" s="1" t="n">
        <v>945</v>
      </c>
      <c r="B947" s="3" t="n">
        <v>41393.125</v>
      </c>
    </row>
    <row r="948" customFormat="false" ht="15" hidden="false" customHeight="false" outlineLevel="0" collapsed="false">
      <c r="A948" s="1" t="n">
        <v>946</v>
      </c>
      <c r="B948" s="3" t="n">
        <v>41393.25</v>
      </c>
    </row>
    <row r="949" customFormat="false" ht="15" hidden="false" customHeight="false" outlineLevel="0" collapsed="false">
      <c r="A949" s="1" t="n">
        <v>947</v>
      </c>
      <c r="B949" s="3" t="n">
        <v>41393.375</v>
      </c>
    </row>
    <row r="950" customFormat="false" ht="15" hidden="false" customHeight="false" outlineLevel="0" collapsed="false">
      <c r="A950" s="1" t="n">
        <v>948</v>
      </c>
      <c r="B950" s="3" t="n">
        <v>41393.5</v>
      </c>
    </row>
    <row r="951" customFormat="false" ht="15" hidden="false" customHeight="false" outlineLevel="0" collapsed="false">
      <c r="A951" s="1" t="n">
        <v>949</v>
      </c>
      <c r="B951" s="3" t="n">
        <v>41393.625</v>
      </c>
    </row>
    <row r="952" customFormat="false" ht="15" hidden="false" customHeight="false" outlineLevel="0" collapsed="false">
      <c r="A952" s="1" t="n">
        <v>950</v>
      </c>
      <c r="B952" s="3" t="n">
        <v>41393.75</v>
      </c>
    </row>
    <row r="953" customFormat="false" ht="15" hidden="false" customHeight="false" outlineLevel="0" collapsed="false">
      <c r="A953" s="1" t="n">
        <v>951</v>
      </c>
      <c r="B953" s="3" t="n">
        <v>41393.875</v>
      </c>
    </row>
    <row r="954" customFormat="false" ht="15" hidden="false" customHeight="false" outlineLevel="0" collapsed="false">
      <c r="A954" s="1" t="n">
        <v>952</v>
      </c>
      <c r="B954" s="3" t="n">
        <v>41394</v>
      </c>
    </row>
    <row r="955" customFormat="false" ht="15" hidden="false" customHeight="false" outlineLevel="0" collapsed="false">
      <c r="A955" s="1" t="n">
        <v>953</v>
      </c>
      <c r="B955" s="3" t="n">
        <v>41394.125</v>
      </c>
    </row>
    <row r="956" customFormat="false" ht="15" hidden="false" customHeight="false" outlineLevel="0" collapsed="false">
      <c r="A956" s="1" t="n">
        <v>954</v>
      </c>
      <c r="B956" s="3" t="n">
        <v>41394.25</v>
      </c>
    </row>
    <row r="957" customFormat="false" ht="15" hidden="false" customHeight="false" outlineLevel="0" collapsed="false">
      <c r="A957" s="1" t="n">
        <v>955</v>
      </c>
      <c r="B957" s="3" t="n">
        <v>41394.375</v>
      </c>
    </row>
    <row r="958" customFormat="false" ht="15" hidden="false" customHeight="false" outlineLevel="0" collapsed="false">
      <c r="A958" s="1" t="n">
        <v>956</v>
      </c>
      <c r="B958" s="3" t="n">
        <v>41394.5</v>
      </c>
    </row>
    <row r="959" customFormat="false" ht="15" hidden="false" customHeight="false" outlineLevel="0" collapsed="false">
      <c r="A959" s="1" t="n">
        <v>957</v>
      </c>
      <c r="B959" s="3" t="n">
        <v>41394.625</v>
      </c>
    </row>
    <row r="960" customFormat="false" ht="15" hidden="false" customHeight="false" outlineLevel="0" collapsed="false">
      <c r="A960" s="1" t="n">
        <v>958</v>
      </c>
      <c r="B960" s="3" t="n">
        <v>41394.75</v>
      </c>
    </row>
    <row r="961" customFormat="false" ht="15" hidden="false" customHeight="false" outlineLevel="0" collapsed="false">
      <c r="A961" s="1" t="n">
        <v>959</v>
      </c>
      <c r="B961" s="3" t="n">
        <v>41394.875</v>
      </c>
    </row>
    <row r="962" customFormat="false" ht="15" hidden="false" customHeight="false" outlineLevel="0" collapsed="false">
      <c r="A962" s="1" t="n">
        <v>960</v>
      </c>
      <c r="B962" s="3" t="n">
        <v>41395</v>
      </c>
    </row>
    <row r="963" customFormat="false" ht="15" hidden="false" customHeight="false" outlineLevel="0" collapsed="false">
      <c r="A963" s="1" t="n">
        <v>961</v>
      </c>
      <c r="B963" s="3" t="n">
        <v>41395.125</v>
      </c>
    </row>
    <row r="964" customFormat="false" ht="15" hidden="false" customHeight="false" outlineLevel="0" collapsed="false">
      <c r="A964" s="1" t="n">
        <v>962</v>
      </c>
      <c r="B964" s="3" t="n">
        <v>41395.25</v>
      </c>
    </row>
    <row r="965" customFormat="false" ht="15" hidden="false" customHeight="false" outlineLevel="0" collapsed="false">
      <c r="A965" s="1" t="n">
        <v>963</v>
      </c>
      <c r="B965" s="3" t="n">
        <v>41395.375</v>
      </c>
    </row>
    <row r="966" customFormat="false" ht="15" hidden="false" customHeight="false" outlineLevel="0" collapsed="false">
      <c r="A966" s="1" t="n">
        <v>964</v>
      </c>
      <c r="B966" s="3" t="n">
        <v>41395.5</v>
      </c>
    </row>
    <row r="967" customFormat="false" ht="15" hidden="false" customHeight="false" outlineLevel="0" collapsed="false">
      <c r="A967" s="1" t="n">
        <v>965</v>
      </c>
      <c r="B967" s="3" t="n">
        <v>41395.625</v>
      </c>
    </row>
    <row r="968" customFormat="false" ht="15" hidden="false" customHeight="false" outlineLevel="0" collapsed="false">
      <c r="A968" s="1" t="n">
        <v>966</v>
      </c>
      <c r="B968" s="3" t="n">
        <v>41395.75</v>
      </c>
    </row>
    <row r="969" customFormat="false" ht="15" hidden="false" customHeight="false" outlineLevel="0" collapsed="false">
      <c r="A969" s="1" t="n">
        <v>967</v>
      </c>
      <c r="B969" s="3" t="n">
        <v>41395.875</v>
      </c>
    </row>
    <row r="970" customFormat="false" ht="15" hidden="false" customHeight="false" outlineLevel="0" collapsed="false">
      <c r="A970" s="1" t="n">
        <v>968</v>
      </c>
      <c r="B970" s="3" t="n">
        <v>41396</v>
      </c>
    </row>
    <row r="971" customFormat="false" ht="15" hidden="false" customHeight="false" outlineLevel="0" collapsed="false">
      <c r="A971" s="1" t="n">
        <v>969</v>
      </c>
      <c r="B971" s="3" t="n">
        <v>41396.125</v>
      </c>
    </row>
    <row r="972" customFormat="false" ht="15" hidden="false" customHeight="false" outlineLevel="0" collapsed="false">
      <c r="A972" s="1" t="n">
        <v>970</v>
      </c>
      <c r="B972" s="3" t="n">
        <v>41396.25</v>
      </c>
    </row>
    <row r="973" customFormat="false" ht="15" hidden="false" customHeight="false" outlineLevel="0" collapsed="false">
      <c r="A973" s="1" t="n">
        <v>971</v>
      </c>
      <c r="B973" s="3" t="n">
        <v>41396.375</v>
      </c>
    </row>
    <row r="974" customFormat="false" ht="15" hidden="false" customHeight="false" outlineLevel="0" collapsed="false">
      <c r="A974" s="1" t="n">
        <v>972</v>
      </c>
      <c r="B974" s="3" t="n">
        <v>41396.5</v>
      </c>
    </row>
    <row r="975" customFormat="false" ht="15" hidden="false" customHeight="false" outlineLevel="0" collapsed="false">
      <c r="A975" s="1" t="n">
        <v>973</v>
      </c>
      <c r="B975" s="3" t="n">
        <v>41396.625</v>
      </c>
    </row>
    <row r="976" customFormat="false" ht="15" hidden="false" customHeight="false" outlineLevel="0" collapsed="false">
      <c r="A976" s="1" t="n">
        <v>974</v>
      </c>
      <c r="B976" s="3" t="n">
        <v>41396.75</v>
      </c>
    </row>
    <row r="977" customFormat="false" ht="15" hidden="false" customHeight="false" outlineLevel="0" collapsed="false">
      <c r="A977" s="1" t="n">
        <v>975</v>
      </c>
      <c r="B977" s="3" t="n">
        <v>41396.875</v>
      </c>
    </row>
    <row r="978" customFormat="false" ht="15" hidden="false" customHeight="false" outlineLevel="0" collapsed="false">
      <c r="A978" s="1" t="n">
        <v>976</v>
      </c>
      <c r="B978" s="3" t="n">
        <v>41397</v>
      </c>
    </row>
    <row r="979" customFormat="false" ht="15" hidden="false" customHeight="false" outlineLevel="0" collapsed="false">
      <c r="A979" s="1" t="n">
        <v>977</v>
      </c>
      <c r="B979" s="3" t="n">
        <v>41397.125</v>
      </c>
    </row>
    <row r="980" customFormat="false" ht="15" hidden="false" customHeight="false" outlineLevel="0" collapsed="false">
      <c r="A980" s="1" t="n">
        <v>978</v>
      </c>
      <c r="B980" s="3" t="n">
        <v>41397.25</v>
      </c>
    </row>
    <row r="981" customFormat="false" ht="15" hidden="false" customHeight="false" outlineLevel="0" collapsed="false">
      <c r="A981" s="1" t="n">
        <v>979</v>
      </c>
      <c r="B981" s="3" t="n">
        <v>41397.375</v>
      </c>
    </row>
    <row r="982" customFormat="false" ht="15" hidden="false" customHeight="false" outlineLevel="0" collapsed="false">
      <c r="A982" s="1" t="n">
        <v>980</v>
      </c>
      <c r="B982" s="3" t="n">
        <v>41397.5</v>
      </c>
    </row>
    <row r="983" customFormat="false" ht="15" hidden="false" customHeight="false" outlineLevel="0" collapsed="false">
      <c r="A983" s="1" t="n">
        <v>981</v>
      </c>
      <c r="B983" s="3" t="n">
        <v>41397.625</v>
      </c>
    </row>
    <row r="984" customFormat="false" ht="15" hidden="false" customHeight="false" outlineLevel="0" collapsed="false">
      <c r="A984" s="1" t="n">
        <v>982</v>
      </c>
      <c r="B984" s="3" t="n">
        <v>41397.75</v>
      </c>
    </row>
    <row r="985" customFormat="false" ht="15" hidden="false" customHeight="false" outlineLevel="0" collapsed="false">
      <c r="A985" s="1" t="n">
        <v>983</v>
      </c>
      <c r="B985" s="3" t="n">
        <v>41397.875</v>
      </c>
    </row>
    <row r="986" customFormat="false" ht="15" hidden="false" customHeight="false" outlineLevel="0" collapsed="false">
      <c r="A986" s="1" t="n">
        <v>984</v>
      </c>
      <c r="B986" s="3" t="n">
        <v>41398</v>
      </c>
    </row>
    <row r="987" customFormat="false" ht="15" hidden="false" customHeight="false" outlineLevel="0" collapsed="false">
      <c r="A987" s="1" t="n">
        <v>985</v>
      </c>
      <c r="B987" s="3" t="n">
        <v>41398.125</v>
      </c>
    </row>
    <row r="988" customFormat="false" ht="15" hidden="false" customHeight="false" outlineLevel="0" collapsed="false">
      <c r="A988" s="1" t="n">
        <v>986</v>
      </c>
      <c r="B988" s="3" t="n">
        <v>41398.25</v>
      </c>
    </row>
    <row r="989" customFormat="false" ht="15" hidden="false" customHeight="false" outlineLevel="0" collapsed="false">
      <c r="A989" s="1" t="n">
        <v>987</v>
      </c>
      <c r="B989" s="3" t="n">
        <v>41398.375</v>
      </c>
    </row>
    <row r="990" customFormat="false" ht="15" hidden="false" customHeight="false" outlineLevel="0" collapsed="false">
      <c r="A990" s="1" t="n">
        <v>988</v>
      </c>
      <c r="B990" s="3" t="n">
        <v>41398.5</v>
      </c>
    </row>
    <row r="991" customFormat="false" ht="15" hidden="false" customHeight="false" outlineLevel="0" collapsed="false">
      <c r="A991" s="1" t="n">
        <v>989</v>
      </c>
      <c r="B991" s="3" t="n">
        <v>41398.625</v>
      </c>
    </row>
    <row r="992" customFormat="false" ht="15" hidden="false" customHeight="false" outlineLevel="0" collapsed="false">
      <c r="A992" s="1" t="n">
        <v>990</v>
      </c>
      <c r="B992" s="3" t="n">
        <v>41398.75</v>
      </c>
    </row>
    <row r="993" customFormat="false" ht="15" hidden="false" customHeight="false" outlineLevel="0" collapsed="false">
      <c r="A993" s="1" t="n">
        <v>991</v>
      </c>
      <c r="B993" s="3" t="n">
        <v>41398.875</v>
      </c>
    </row>
    <row r="994" customFormat="false" ht="15" hidden="false" customHeight="false" outlineLevel="0" collapsed="false">
      <c r="A994" s="1" t="n">
        <v>992</v>
      </c>
      <c r="B994" s="3" t="n">
        <v>41399</v>
      </c>
    </row>
    <row r="995" customFormat="false" ht="15" hidden="false" customHeight="false" outlineLevel="0" collapsed="false">
      <c r="A995" s="1" t="n">
        <v>993</v>
      </c>
      <c r="B995" s="3" t="n">
        <v>41399.125</v>
      </c>
    </row>
    <row r="996" customFormat="false" ht="15" hidden="false" customHeight="false" outlineLevel="0" collapsed="false">
      <c r="A996" s="1" t="n">
        <v>994</v>
      </c>
      <c r="B996" s="3" t="n">
        <v>41399.25</v>
      </c>
    </row>
    <row r="997" customFormat="false" ht="15" hidden="false" customHeight="false" outlineLevel="0" collapsed="false">
      <c r="A997" s="1" t="n">
        <v>995</v>
      </c>
      <c r="B997" s="3" t="n">
        <v>41399.375</v>
      </c>
    </row>
    <row r="998" customFormat="false" ht="15" hidden="false" customHeight="false" outlineLevel="0" collapsed="false">
      <c r="A998" s="1" t="n">
        <v>996</v>
      </c>
      <c r="B998" s="3" t="n">
        <v>41399.5</v>
      </c>
    </row>
    <row r="999" customFormat="false" ht="15" hidden="false" customHeight="false" outlineLevel="0" collapsed="false">
      <c r="A999" s="1" t="n">
        <v>997</v>
      </c>
      <c r="B999" s="3" t="n">
        <v>41399.625</v>
      </c>
    </row>
    <row r="1000" customFormat="false" ht="15" hidden="false" customHeight="false" outlineLevel="0" collapsed="false">
      <c r="A1000" s="1" t="n">
        <v>998</v>
      </c>
      <c r="B1000" s="3" t="n">
        <v>41399.75</v>
      </c>
    </row>
    <row r="1001" customFormat="false" ht="15" hidden="false" customHeight="false" outlineLevel="0" collapsed="false">
      <c r="A1001" s="1" t="n">
        <v>999</v>
      </c>
      <c r="B1001" s="3" t="n">
        <v>41399.875</v>
      </c>
    </row>
    <row r="1002" customFormat="false" ht="15" hidden="false" customHeight="false" outlineLevel="0" collapsed="false">
      <c r="A1002" s="1" t="n">
        <v>1000</v>
      </c>
      <c r="B1002" s="3" t="n">
        <v>41400</v>
      </c>
    </row>
    <row r="1003" customFormat="false" ht="15" hidden="false" customHeight="false" outlineLevel="0" collapsed="false">
      <c r="A1003" s="1" t="n">
        <v>1001</v>
      </c>
      <c r="B1003" s="3" t="n">
        <v>41400.125</v>
      </c>
    </row>
    <row r="1004" customFormat="false" ht="15" hidden="false" customHeight="false" outlineLevel="0" collapsed="false">
      <c r="A1004" s="1" t="n">
        <v>1002</v>
      </c>
      <c r="B1004" s="3" t="n">
        <v>41400.25</v>
      </c>
    </row>
    <row r="1005" customFormat="false" ht="15" hidden="false" customHeight="false" outlineLevel="0" collapsed="false">
      <c r="A1005" s="1" t="n">
        <v>1003</v>
      </c>
      <c r="B1005" s="3" t="n">
        <v>41400.375</v>
      </c>
    </row>
    <row r="1006" customFormat="false" ht="15" hidden="false" customHeight="false" outlineLevel="0" collapsed="false">
      <c r="A1006" s="1" t="n">
        <v>1004</v>
      </c>
      <c r="B1006" s="3" t="n">
        <v>41400.5</v>
      </c>
    </row>
    <row r="1007" customFormat="false" ht="15" hidden="false" customHeight="false" outlineLevel="0" collapsed="false">
      <c r="A1007" s="1" t="n">
        <v>1005</v>
      </c>
      <c r="B1007" s="3" t="n">
        <v>41400.625</v>
      </c>
    </row>
    <row r="1008" customFormat="false" ht="15" hidden="false" customHeight="false" outlineLevel="0" collapsed="false">
      <c r="A1008" s="1" t="n">
        <v>1006</v>
      </c>
      <c r="B1008" s="3" t="n">
        <v>41400.75</v>
      </c>
    </row>
    <row r="1009" customFormat="false" ht="15" hidden="false" customHeight="false" outlineLevel="0" collapsed="false">
      <c r="A1009" s="1" t="n">
        <v>1007</v>
      </c>
      <c r="B1009" s="3" t="n">
        <v>41400.875</v>
      </c>
    </row>
    <row r="1010" customFormat="false" ht="15" hidden="false" customHeight="false" outlineLevel="0" collapsed="false">
      <c r="A1010" s="1" t="n">
        <v>1008</v>
      </c>
      <c r="B1010" s="3" t="n">
        <v>41401</v>
      </c>
    </row>
    <row r="1011" customFormat="false" ht="15" hidden="false" customHeight="false" outlineLevel="0" collapsed="false">
      <c r="A1011" s="1" t="n">
        <v>1009</v>
      </c>
      <c r="B1011" s="3" t="n">
        <v>41401.125</v>
      </c>
    </row>
    <row r="1012" customFormat="false" ht="15" hidden="false" customHeight="false" outlineLevel="0" collapsed="false">
      <c r="A1012" s="1" t="n">
        <v>1010</v>
      </c>
      <c r="B1012" s="3" t="n">
        <v>41401.25</v>
      </c>
    </row>
    <row r="1013" customFormat="false" ht="15" hidden="false" customHeight="false" outlineLevel="0" collapsed="false">
      <c r="A1013" s="1" t="n">
        <v>1011</v>
      </c>
      <c r="B1013" s="3" t="n">
        <v>41401.375</v>
      </c>
    </row>
    <row r="1014" customFormat="false" ht="15" hidden="false" customHeight="false" outlineLevel="0" collapsed="false">
      <c r="A1014" s="1" t="n">
        <v>1012</v>
      </c>
      <c r="B1014" s="3" t="n">
        <v>41401.5</v>
      </c>
    </row>
    <row r="1015" customFormat="false" ht="15" hidden="false" customHeight="false" outlineLevel="0" collapsed="false">
      <c r="A1015" s="1" t="n">
        <v>1013</v>
      </c>
      <c r="B1015" s="3" t="n">
        <v>41401.625</v>
      </c>
    </row>
    <row r="1016" customFormat="false" ht="15" hidden="false" customHeight="false" outlineLevel="0" collapsed="false">
      <c r="A1016" s="1" t="n">
        <v>1014</v>
      </c>
      <c r="B1016" s="3" t="n">
        <v>41401.75</v>
      </c>
    </row>
    <row r="1017" customFormat="false" ht="15" hidden="false" customHeight="false" outlineLevel="0" collapsed="false">
      <c r="A1017" s="1" t="n">
        <v>1015</v>
      </c>
      <c r="B1017" s="3" t="n">
        <v>41401.875</v>
      </c>
    </row>
    <row r="1018" customFormat="false" ht="15" hidden="false" customHeight="false" outlineLevel="0" collapsed="false">
      <c r="A1018" s="1" t="n">
        <v>1016</v>
      </c>
      <c r="B1018" s="3" t="n">
        <v>41402</v>
      </c>
    </row>
    <row r="1019" customFormat="false" ht="15" hidden="false" customHeight="false" outlineLevel="0" collapsed="false">
      <c r="A1019" s="1" t="n">
        <v>1017</v>
      </c>
      <c r="B1019" s="3" t="n">
        <v>41402.125</v>
      </c>
    </row>
    <row r="1020" customFormat="false" ht="15" hidden="false" customHeight="false" outlineLevel="0" collapsed="false">
      <c r="A1020" s="1" t="n">
        <v>1018</v>
      </c>
      <c r="B1020" s="3" t="n">
        <v>41402.25</v>
      </c>
    </row>
    <row r="1021" customFormat="false" ht="15" hidden="false" customHeight="false" outlineLevel="0" collapsed="false">
      <c r="A1021" s="1" t="n">
        <v>1019</v>
      </c>
      <c r="B1021" s="3" t="n">
        <v>41402.375</v>
      </c>
    </row>
    <row r="1022" customFormat="false" ht="15" hidden="false" customHeight="false" outlineLevel="0" collapsed="false">
      <c r="A1022" s="1" t="n">
        <v>1020</v>
      </c>
      <c r="B1022" s="3" t="n">
        <v>41402.5</v>
      </c>
    </row>
    <row r="1023" customFormat="false" ht="15" hidden="false" customHeight="false" outlineLevel="0" collapsed="false">
      <c r="A1023" s="1" t="n">
        <v>1021</v>
      </c>
      <c r="B1023" s="3" t="n">
        <v>41402.625</v>
      </c>
    </row>
    <row r="1024" customFormat="false" ht="15" hidden="false" customHeight="false" outlineLevel="0" collapsed="false">
      <c r="A1024" s="1" t="n">
        <v>1022</v>
      </c>
      <c r="B1024" s="3" t="n">
        <v>41402.75</v>
      </c>
    </row>
    <row r="1025" customFormat="false" ht="15" hidden="false" customHeight="false" outlineLevel="0" collapsed="false">
      <c r="A1025" s="1" t="n">
        <v>1023</v>
      </c>
      <c r="B1025" s="3" t="n">
        <v>41402.875</v>
      </c>
    </row>
    <row r="1026" customFormat="false" ht="15" hidden="false" customHeight="false" outlineLevel="0" collapsed="false">
      <c r="A1026" s="1" t="n">
        <v>1024</v>
      </c>
      <c r="B1026" s="3" t="n">
        <v>41403</v>
      </c>
    </row>
    <row r="1027" customFormat="false" ht="15" hidden="false" customHeight="false" outlineLevel="0" collapsed="false">
      <c r="A1027" s="1" t="n">
        <v>1025</v>
      </c>
      <c r="B1027" s="3" t="n">
        <v>41403.125</v>
      </c>
    </row>
    <row r="1028" customFormat="false" ht="15" hidden="false" customHeight="false" outlineLevel="0" collapsed="false">
      <c r="A1028" s="1" t="n">
        <v>1026</v>
      </c>
      <c r="B1028" s="3" t="n">
        <v>41403.25</v>
      </c>
    </row>
    <row r="1029" customFormat="false" ht="15" hidden="false" customHeight="false" outlineLevel="0" collapsed="false">
      <c r="A1029" s="1" t="n">
        <v>1027</v>
      </c>
      <c r="B1029" s="3" t="n">
        <v>41403.375</v>
      </c>
    </row>
    <row r="1030" customFormat="false" ht="15" hidden="false" customHeight="false" outlineLevel="0" collapsed="false">
      <c r="A1030" s="1" t="n">
        <v>1028</v>
      </c>
      <c r="B1030" s="3" t="n">
        <v>41403.5</v>
      </c>
    </row>
    <row r="1031" customFormat="false" ht="15" hidden="false" customHeight="false" outlineLevel="0" collapsed="false">
      <c r="A1031" s="1" t="n">
        <v>1029</v>
      </c>
      <c r="B1031" s="3" t="n">
        <v>41403.625</v>
      </c>
    </row>
    <row r="1032" customFormat="false" ht="15" hidden="false" customHeight="false" outlineLevel="0" collapsed="false">
      <c r="A1032" s="1" t="n">
        <v>1030</v>
      </c>
      <c r="B1032" s="3" t="n">
        <v>41403.75</v>
      </c>
    </row>
    <row r="1033" customFormat="false" ht="15" hidden="false" customHeight="false" outlineLevel="0" collapsed="false">
      <c r="A1033" s="1" t="n">
        <v>1031</v>
      </c>
      <c r="B1033" s="3" t="n">
        <v>41403.875</v>
      </c>
    </row>
    <row r="1034" customFormat="false" ht="15" hidden="false" customHeight="false" outlineLevel="0" collapsed="false">
      <c r="A1034" s="1" t="n">
        <v>1032</v>
      </c>
      <c r="B1034" s="3" t="n">
        <v>41404</v>
      </c>
    </row>
    <row r="1035" customFormat="false" ht="15" hidden="false" customHeight="false" outlineLevel="0" collapsed="false">
      <c r="A1035" s="1" t="n">
        <v>1033</v>
      </c>
      <c r="B1035" s="3" t="n">
        <v>41404.125</v>
      </c>
    </row>
    <row r="1036" customFormat="false" ht="15" hidden="false" customHeight="false" outlineLevel="0" collapsed="false">
      <c r="A1036" s="1" t="n">
        <v>1034</v>
      </c>
      <c r="B1036" s="3" t="n">
        <v>41404.25</v>
      </c>
    </row>
    <row r="1037" customFormat="false" ht="15" hidden="false" customHeight="false" outlineLevel="0" collapsed="false">
      <c r="A1037" s="1" t="n">
        <v>1035</v>
      </c>
      <c r="B1037" s="3" t="n">
        <v>41404.375</v>
      </c>
    </row>
    <row r="1038" customFormat="false" ht="15" hidden="false" customHeight="false" outlineLevel="0" collapsed="false">
      <c r="A1038" s="1" t="n">
        <v>1036</v>
      </c>
      <c r="B1038" s="3" t="n">
        <v>41404.5</v>
      </c>
    </row>
    <row r="1039" customFormat="false" ht="15" hidden="false" customHeight="false" outlineLevel="0" collapsed="false">
      <c r="A1039" s="1" t="n">
        <v>1037</v>
      </c>
      <c r="B1039" s="3" t="n">
        <v>41404.625</v>
      </c>
    </row>
    <row r="1040" customFormat="false" ht="15" hidden="false" customHeight="false" outlineLevel="0" collapsed="false">
      <c r="A1040" s="1" t="n">
        <v>1038</v>
      </c>
      <c r="B1040" s="3" t="n">
        <v>41404.75</v>
      </c>
    </row>
    <row r="1041" customFormat="false" ht="15" hidden="false" customHeight="false" outlineLevel="0" collapsed="false">
      <c r="A1041" s="1" t="n">
        <v>1039</v>
      </c>
      <c r="B1041" s="3" t="n">
        <v>41404.875</v>
      </c>
    </row>
    <row r="1042" customFormat="false" ht="15" hidden="false" customHeight="false" outlineLevel="0" collapsed="false">
      <c r="A1042" s="1" t="n">
        <v>1040</v>
      </c>
      <c r="B1042" s="3" t="n">
        <v>41405</v>
      </c>
    </row>
    <row r="1043" customFormat="false" ht="15" hidden="false" customHeight="false" outlineLevel="0" collapsed="false">
      <c r="A1043" s="1" t="n">
        <v>1041</v>
      </c>
      <c r="B1043" s="3" t="n">
        <v>41405.125</v>
      </c>
    </row>
    <row r="1044" customFormat="false" ht="15" hidden="false" customHeight="false" outlineLevel="0" collapsed="false">
      <c r="A1044" s="1" t="n">
        <v>1042</v>
      </c>
      <c r="B1044" s="3" t="n">
        <v>41405.25</v>
      </c>
    </row>
    <row r="1045" customFormat="false" ht="15" hidden="false" customHeight="false" outlineLevel="0" collapsed="false">
      <c r="A1045" s="1" t="n">
        <v>1043</v>
      </c>
      <c r="B1045" s="3" t="n">
        <v>41405.375</v>
      </c>
    </row>
    <row r="1046" customFormat="false" ht="15" hidden="false" customHeight="false" outlineLevel="0" collapsed="false">
      <c r="A1046" s="1" t="n">
        <v>1044</v>
      </c>
      <c r="B1046" s="3" t="n">
        <v>41405.5</v>
      </c>
    </row>
    <row r="1047" customFormat="false" ht="15" hidden="false" customHeight="false" outlineLevel="0" collapsed="false">
      <c r="A1047" s="1" t="n">
        <v>1045</v>
      </c>
      <c r="B1047" s="3" t="n">
        <v>41405.625</v>
      </c>
    </row>
    <row r="1048" customFormat="false" ht="15" hidden="false" customHeight="false" outlineLevel="0" collapsed="false">
      <c r="A1048" s="1" t="n">
        <v>1046</v>
      </c>
      <c r="B1048" s="3" t="n">
        <v>41405.75</v>
      </c>
    </row>
    <row r="1049" customFormat="false" ht="15" hidden="false" customHeight="false" outlineLevel="0" collapsed="false">
      <c r="A1049" s="1" t="n">
        <v>1047</v>
      </c>
      <c r="B1049" s="3" t="n">
        <v>41405.875</v>
      </c>
    </row>
    <row r="1050" customFormat="false" ht="15" hidden="false" customHeight="false" outlineLevel="0" collapsed="false">
      <c r="A1050" s="1" t="n">
        <v>1048</v>
      </c>
      <c r="B1050" s="3" t="n">
        <v>41406</v>
      </c>
    </row>
    <row r="1051" customFormat="false" ht="15" hidden="false" customHeight="false" outlineLevel="0" collapsed="false">
      <c r="A1051" s="1" t="n">
        <v>1049</v>
      </c>
      <c r="B1051" s="3" t="n">
        <v>41406.125</v>
      </c>
    </row>
    <row r="1052" customFormat="false" ht="15" hidden="false" customHeight="false" outlineLevel="0" collapsed="false">
      <c r="A1052" s="1" t="n">
        <v>1050</v>
      </c>
      <c r="B1052" s="3" t="n">
        <v>41406.25</v>
      </c>
    </row>
    <row r="1053" customFormat="false" ht="15" hidden="false" customHeight="false" outlineLevel="0" collapsed="false">
      <c r="A1053" s="1" t="n">
        <v>1051</v>
      </c>
      <c r="B1053" s="3" t="n">
        <v>41406.375</v>
      </c>
    </row>
    <row r="1054" customFormat="false" ht="15" hidden="false" customHeight="false" outlineLevel="0" collapsed="false">
      <c r="A1054" s="1" t="n">
        <v>1052</v>
      </c>
      <c r="B1054" s="3" t="n">
        <v>41406.5</v>
      </c>
    </row>
    <row r="1055" customFormat="false" ht="15" hidden="false" customHeight="false" outlineLevel="0" collapsed="false">
      <c r="A1055" s="1" t="n">
        <v>1053</v>
      </c>
      <c r="B1055" s="3" t="n">
        <v>41406.625</v>
      </c>
    </row>
    <row r="1056" customFormat="false" ht="15" hidden="false" customHeight="false" outlineLevel="0" collapsed="false">
      <c r="A1056" s="1" t="n">
        <v>1054</v>
      </c>
      <c r="B1056" s="3" t="n">
        <v>41406.75</v>
      </c>
    </row>
    <row r="1057" customFormat="false" ht="15" hidden="false" customHeight="false" outlineLevel="0" collapsed="false">
      <c r="A1057" s="1" t="n">
        <v>1055</v>
      </c>
      <c r="B1057" s="3" t="n">
        <v>41406.875</v>
      </c>
    </row>
    <row r="1058" customFormat="false" ht="15" hidden="false" customHeight="false" outlineLevel="0" collapsed="false">
      <c r="A1058" s="1" t="n">
        <v>1056</v>
      </c>
      <c r="B1058" s="3" t="n">
        <v>41407</v>
      </c>
    </row>
    <row r="1059" customFormat="false" ht="15" hidden="false" customHeight="false" outlineLevel="0" collapsed="false">
      <c r="A1059" s="1" t="n">
        <v>1057</v>
      </c>
      <c r="B1059" s="3" t="n">
        <v>41407.125</v>
      </c>
    </row>
    <row r="1060" customFormat="false" ht="15" hidden="false" customHeight="false" outlineLevel="0" collapsed="false">
      <c r="A1060" s="1" t="n">
        <v>1058</v>
      </c>
      <c r="B1060" s="3" t="n">
        <v>41407.25</v>
      </c>
    </row>
    <row r="1061" customFormat="false" ht="15" hidden="false" customHeight="false" outlineLevel="0" collapsed="false">
      <c r="A1061" s="1" t="n">
        <v>1059</v>
      </c>
      <c r="B1061" s="3" t="n">
        <v>41407.375</v>
      </c>
    </row>
    <row r="1062" customFormat="false" ht="15" hidden="false" customHeight="false" outlineLevel="0" collapsed="false">
      <c r="A1062" s="1" t="n">
        <v>1060</v>
      </c>
      <c r="B1062" s="3" t="n">
        <v>41407.5</v>
      </c>
    </row>
    <row r="1063" customFormat="false" ht="15" hidden="false" customHeight="false" outlineLevel="0" collapsed="false">
      <c r="A1063" s="1" t="n">
        <v>1061</v>
      </c>
      <c r="B1063" s="3" t="n">
        <v>41407.625</v>
      </c>
    </row>
    <row r="1064" customFormat="false" ht="15" hidden="false" customHeight="false" outlineLevel="0" collapsed="false">
      <c r="A1064" s="1" t="n">
        <v>1062</v>
      </c>
      <c r="B1064" s="3" t="n">
        <v>41407.75</v>
      </c>
    </row>
    <row r="1065" customFormat="false" ht="15" hidden="false" customHeight="false" outlineLevel="0" collapsed="false">
      <c r="A1065" s="1" t="n">
        <v>1063</v>
      </c>
      <c r="B1065" s="3" t="n">
        <v>41407.875</v>
      </c>
    </row>
    <row r="1066" customFormat="false" ht="15" hidden="false" customHeight="false" outlineLevel="0" collapsed="false">
      <c r="A1066" s="1" t="n">
        <v>1064</v>
      </c>
      <c r="B1066" s="3" t="n">
        <v>41408</v>
      </c>
    </row>
    <row r="1067" customFormat="false" ht="15" hidden="false" customHeight="false" outlineLevel="0" collapsed="false">
      <c r="A1067" s="1" t="n">
        <v>1065</v>
      </c>
      <c r="B1067" s="3" t="n">
        <v>41408.125</v>
      </c>
    </row>
    <row r="1068" customFormat="false" ht="15" hidden="false" customHeight="false" outlineLevel="0" collapsed="false">
      <c r="A1068" s="1" t="n">
        <v>1066</v>
      </c>
      <c r="B1068" s="3" t="n">
        <v>41408.25</v>
      </c>
    </row>
    <row r="1069" customFormat="false" ht="15" hidden="false" customHeight="false" outlineLevel="0" collapsed="false">
      <c r="A1069" s="1" t="n">
        <v>1067</v>
      </c>
      <c r="B1069" s="3" t="n">
        <v>41408.375</v>
      </c>
    </row>
    <row r="1070" customFormat="false" ht="15" hidden="false" customHeight="false" outlineLevel="0" collapsed="false">
      <c r="A1070" s="1" t="n">
        <v>1068</v>
      </c>
      <c r="B1070" s="3" t="n">
        <v>41408.5</v>
      </c>
    </row>
    <row r="1071" customFormat="false" ht="15" hidden="false" customHeight="false" outlineLevel="0" collapsed="false">
      <c r="A1071" s="1" t="n">
        <v>1069</v>
      </c>
      <c r="B1071" s="3" t="n">
        <v>41408.625</v>
      </c>
    </row>
    <row r="1072" customFormat="false" ht="15" hidden="false" customHeight="false" outlineLevel="0" collapsed="false">
      <c r="A1072" s="1" t="n">
        <v>1070</v>
      </c>
      <c r="B1072" s="3" t="n">
        <v>41408.75</v>
      </c>
    </row>
    <row r="1073" customFormat="false" ht="15" hidden="false" customHeight="false" outlineLevel="0" collapsed="false">
      <c r="A1073" s="1" t="n">
        <v>1071</v>
      </c>
      <c r="B1073" s="3" t="n">
        <v>41408.875</v>
      </c>
    </row>
    <row r="1074" customFormat="false" ht="15" hidden="false" customHeight="false" outlineLevel="0" collapsed="false">
      <c r="A1074" s="1" t="n">
        <v>1072</v>
      </c>
      <c r="B1074" s="3" t="n">
        <v>41409</v>
      </c>
    </row>
    <row r="1075" customFormat="false" ht="15" hidden="false" customHeight="false" outlineLevel="0" collapsed="false">
      <c r="A1075" s="1" t="n">
        <v>1073</v>
      </c>
      <c r="B1075" s="3" t="n">
        <v>41409.125</v>
      </c>
    </row>
    <row r="1076" customFormat="false" ht="15" hidden="false" customHeight="false" outlineLevel="0" collapsed="false">
      <c r="A1076" s="1" t="n">
        <v>1074</v>
      </c>
      <c r="B1076" s="3" t="n">
        <v>41409.25</v>
      </c>
    </row>
    <row r="1077" customFormat="false" ht="15" hidden="false" customHeight="false" outlineLevel="0" collapsed="false">
      <c r="A1077" s="1" t="n">
        <v>1075</v>
      </c>
      <c r="B1077" s="3" t="n">
        <v>41409.375</v>
      </c>
    </row>
    <row r="1078" customFormat="false" ht="15" hidden="false" customHeight="false" outlineLevel="0" collapsed="false">
      <c r="A1078" s="1" t="n">
        <v>1076</v>
      </c>
      <c r="B1078" s="3" t="n">
        <v>41409.5</v>
      </c>
    </row>
    <row r="1079" customFormat="false" ht="15" hidden="false" customHeight="false" outlineLevel="0" collapsed="false">
      <c r="A1079" s="1" t="n">
        <v>1077</v>
      </c>
      <c r="B1079" s="3" t="n">
        <v>41409.625</v>
      </c>
    </row>
    <row r="1080" customFormat="false" ht="15" hidden="false" customHeight="false" outlineLevel="0" collapsed="false">
      <c r="A1080" s="1" t="n">
        <v>1078</v>
      </c>
      <c r="B1080" s="3" t="n">
        <v>41409.75</v>
      </c>
    </row>
    <row r="1081" customFormat="false" ht="15" hidden="false" customHeight="false" outlineLevel="0" collapsed="false">
      <c r="A1081" s="1" t="n">
        <v>1079</v>
      </c>
      <c r="B1081" s="3" t="n">
        <v>41409.875</v>
      </c>
    </row>
    <row r="1082" customFormat="false" ht="15" hidden="false" customHeight="false" outlineLevel="0" collapsed="false">
      <c r="A1082" s="1" t="n">
        <v>1080</v>
      </c>
      <c r="B1082" s="3" t="n">
        <v>41410</v>
      </c>
    </row>
    <row r="1083" customFormat="false" ht="15" hidden="false" customHeight="false" outlineLevel="0" collapsed="false">
      <c r="A1083" s="1" t="n">
        <v>1081</v>
      </c>
      <c r="B1083" s="3" t="n">
        <v>41410.125</v>
      </c>
    </row>
    <row r="1084" customFormat="false" ht="15" hidden="false" customHeight="false" outlineLevel="0" collapsed="false">
      <c r="A1084" s="1" t="n">
        <v>1082</v>
      </c>
      <c r="B1084" s="3" t="n">
        <v>41410.25</v>
      </c>
    </row>
    <row r="1085" customFormat="false" ht="15" hidden="false" customHeight="false" outlineLevel="0" collapsed="false">
      <c r="A1085" s="1" t="n">
        <v>1083</v>
      </c>
      <c r="B1085" s="3" t="n">
        <v>41410.375</v>
      </c>
    </row>
    <row r="1086" customFormat="false" ht="15" hidden="false" customHeight="false" outlineLevel="0" collapsed="false">
      <c r="A1086" s="1" t="n">
        <v>1084</v>
      </c>
      <c r="B1086" s="3" t="n">
        <v>41410.5</v>
      </c>
    </row>
    <row r="1087" customFormat="false" ht="15" hidden="false" customHeight="false" outlineLevel="0" collapsed="false">
      <c r="A1087" s="1" t="n">
        <v>1085</v>
      </c>
      <c r="B1087" s="3" t="n">
        <v>41410.625</v>
      </c>
    </row>
    <row r="1088" customFormat="false" ht="15" hidden="false" customHeight="false" outlineLevel="0" collapsed="false">
      <c r="A1088" s="1" t="n">
        <v>1086</v>
      </c>
      <c r="B1088" s="3" t="n">
        <v>41410.75</v>
      </c>
    </row>
    <row r="1089" customFormat="false" ht="15" hidden="false" customHeight="false" outlineLevel="0" collapsed="false">
      <c r="A1089" s="1" t="n">
        <v>1087</v>
      </c>
      <c r="B1089" s="3" t="n">
        <v>41410.875</v>
      </c>
    </row>
    <row r="1090" customFormat="false" ht="15" hidden="false" customHeight="false" outlineLevel="0" collapsed="false">
      <c r="A1090" s="1" t="n">
        <v>1088</v>
      </c>
      <c r="B1090" s="3" t="n">
        <v>41411</v>
      </c>
    </row>
    <row r="1091" customFormat="false" ht="15" hidden="false" customHeight="false" outlineLevel="0" collapsed="false">
      <c r="A1091" s="1" t="n">
        <v>1089</v>
      </c>
      <c r="B1091" s="3" t="n">
        <v>41411.125</v>
      </c>
    </row>
    <row r="1092" customFormat="false" ht="15" hidden="false" customHeight="false" outlineLevel="0" collapsed="false">
      <c r="A1092" s="1" t="n">
        <v>1090</v>
      </c>
      <c r="B1092" s="3" t="n">
        <v>41411.25</v>
      </c>
    </row>
    <row r="1093" customFormat="false" ht="15" hidden="false" customHeight="false" outlineLevel="0" collapsed="false">
      <c r="A1093" s="1" t="n">
        <v>1091</v>
      </c>
      <c r="B1093" s="3" t="n">
        <v>41411.375</v>
      </c>
    </row>
    <row r="1094" customFormat="false" ht="15" hidden="false" customHeight="false" outlineLevel="0" collapsed="false">
      <c r="A1094" s="1" t="n">
        <v>1092</v>
      </c>
      <c r="B1094" s="3" t="n">
        <v>41411.5</v>
      </c>
    </row>
    <row r="1095" customFormat="false" ht="15" hidden="false" customHeight="false" outlineLevel="0" collapsed="false">
      <c r="A1095" s="1" t="n">
        <v>1093</v>
      </c>
      <c r="B1095" s="3" t="n">
        <v>41411.625</v>
      </c>
    </row>
    <row r="1096" customFormat="false" ht="15" hidden="false" customHeight="false" outlineLevel="0" collapsed="false">
      <c r="A1096" s="1" t="n">
        <v>1094</v>
      </c>
      <c r="B1096" s="3" t="n">
        <v>41411.75</v>
      </c>
    </row>
    <row r="1097" customFormat="false" ht="15" hidden="false" customHeight="false" outlineLevel="0" collapsed="false">
      <c r="A1097" s="1" t="n">
        <v>1095</v>
      </c>
      <c r="B1097" s="3" t="n">
        <v>41411.875</v>
      </c>
    </row>
    <row r="1098" customFormat="false" ht="15" hidden="false" customHeight="false" outlineLevel="0" collapsed="false">
      <c r="A1098" s="1" t="n">
        <v>1096</v>
      </c>
      <c r="B1098" s="3" t="n">
        <v>41412</v>
      </c>
    </row>
    <row r="1099" customFormat="false" ht="15" hidden="false" customHeight="false" outlineLevel="0" collapsed="false">
      <c r="A1099" s="1" t="n">
        <v>1097</v>
      </c>
      <c r="B1099" s="3" t="n">
        <v>41412.125</v>
      </c>
    </row>
    <row r="1100" customFormat="false" ht="15" hidden="false" customHeight="false" outlineLevel="0" collapsed="false">
      <c r="A1100" s="1" t="n">
        <v>1098</v>
      </c>
      <c r="B1100" s="3" t="n">
        <v>41412.25</v>
      </c>
    </row>
    <row r="1101" customFormat="false" ht="15" hidden="false" customHeight="false" outlineLevel="0" collapsed="false">
      <c r="A1101" s="1" t="n">
        <v>1099</v>
      </c>
      <c r="B1101" s="3" t="n">
        <v>41412.375</v>
      </c>
    </row>
    <row r="1102" customFormat="false" ht="15" hidden="false" customHeight="false" outlineLevel="0" collapsed="false">
      <c r="A1102" s="1" t="n">
        <v>1100</v>
      </c>
      <c r="B1102" s="3" t="n">
        <v>41412.5</v>
      </c>
    </row>
    <row r="1103" customFormat="false" ht="15" hidden="false" customHeight="false" outlineLevel="0" collapsed="false">
      <c r="A1103" s="1" t="n">
        <v>1101</v>
      </c>
      <c r="B1103" s="3" t="n">
        <v>41412.625</v>
      </c>
    </row>
    <row r="1104" customFormat="false" ht="15" hidden="false" customHeight="false" outlineLevel="0" collapsed="false">
      <c r="A1104" s="1" t="n">
        <v>1102</v>
      </c>
      <c r="B1104" s="3" t="n">
        <v>41412.75</v>
      </c>
    </row>
    <row r="1105" customFormat="false" ht="15" hidden="false" customHeight="false" outlineLevel="0" collapsed="false">
      <c r="A1105" s="1" t="n">
        <v>1103</v>
      </c>
      <c r="B1105" s="3" t="n">
        <v>41412.875</v>
      </c>
    </row>
    <row r="1106" customFormat="false" ht="15" hidden="false" customHeight="false" outlineLevel="0" collapsed="false">
      <c r="A1106" s="1" t="n">
        <v>1104</v>
      </c>
      <c r="B1106" s="3" t="n">
        <v>41413</v>
      </c>
    </row>
    <row r="1107" customFormat="false" ht="15" hidden="false" customHeight="false" outlineLevel="0" collapsed="false">
      <c r="A1107" s="1" t="n">
        <v>1105</v>
      </c>
      <c r="B1107" s="3" t="n">
        <v>41413.125</v>
      </c>
    </row>
    <row r="1108" customFormat="false" ht="15" hidden="false" customHeight="false" outlineLevel="0" collapsed="false">
      <c r="A1108" s="1" t="n">
        <v>1106</v>
      </c>
      <c r="B1108" s="3" t="n">
        <v>41413.25</v>
      </c>
    </row>
    <row r="1109" customFormat="false" ht="15" hidden="false" customHeight="false" outlineLevel="0" collapsed="false">
      <c r="A1109" s="1" t="n">
        <v>1107</v>
      </c>
      <c r="B1109" s="3" t="n">
        <v>41413.375</v>
      </c>
    </row>
    <row r="1110" customFormat="false" ht="15" hidden="false" customHeight="false" outlineLevel="0" collapsed="false">
      <c r="A1110" s="1" t="n">
        <v>1108</v>
      </c>
      <c r="B1110" s="3" t="n">
        <v>41413.5</v>
      </c>
    </row>
    <row r="1111" customFormat="false" ht="15" hidden="false" customHeight="false" outlineLevel="0" collapsed="false">
      <c r="A1111" s="1" t="n">
        <v>1109</v>
      </c>
      <c r="B1111" s="3" t="n">
        <v>41413.625</v>
      </c>
    </row>
    <row r="1112" customFormat="false" ht="15" hidden="false" customHeight="false" outlineLevel="0" collapsed="false">
      <c r="A1112" s="1" t="n">
        <v>1110</v>
      </c>
      <c r="B1112" s="3" t="n">
        <v>41413.75</v>
      </c>
    </row>
    <row r="1113" customFormat="false" ht="15" hidden="false" customHeight="false" outlineLevel="0" collapsed="false">
      <c r="A1113" s="1" t="n">
        <v>1111</v>
      </c>
      <c r="B1113" s="3" t="n">
        <v>41413.875</v>
      </c>
    </row>
    <row r="1114" customFormat="false" ht="15" hidden="false" customHeight="false" outlineLevel="0" collapsed="false">
      <c r="A1114" s="1" t="n">
        <v>1112</v>
      </c>
      <c r="B1114" s="3" t="n">
        <v>41414</v>
      </c>
    </row>
    <row r="1115" customFormat="false" ht="15" hidden="false" customHeight="false" outlineLevel="0" collapsed="false">
      <c r="A1115" s="1" t="n">
        <v>1113</v>
      </c>
      <c r="B1115" s="3" t="n">
        <v>41414.125</v>
      </c>
    </row>
    <row r="1116" customFormat="false" ht="15" hidden="false" customHeight="false" outlineLevel="0" collapsed="false">
      <c r="A1116" s="1" t="n">
        <v>1114</v>
      </c>
      <c r="B1116" s="3" t="n">
        <v>41414.25</v>
      </c>
    </row>
    <row r="1117" customFormat="false" ht="15" hidden="false" customHeight="false" outlineLevel="0" collapsed="false">
      <c r="A1117" s="1" t="n">
        <v>1115</v>
      </c>
      <c r="B1117" s="3" t="n">
        <v>41414.375</v>
      </c>
    </row>
    <row r="1118" customFormat="false" ht="15" hidden="false" customHeight="false" outlineLevel="0" collapsed="false">
      <c r="A1118" s="1" t="n">
        <v>1116</v>
      </c>
      <c r="B1118" s="3" t="n">
        <v>41414.5</v>
      </c>
    </row>
    <row r="1119" customFormat="false" ht="15" hidden="false" customHeight="false" outlineLevel="0" collapsed="false">
      <c r="A1119" s="1" t="n">
        <v>1117</v>
      </c>
      <c r="B1119" s="3" t="n">
        <v>41414.625</v>
      </c>
    </row>
    <row r="1120" customFormat="false" ht="15" hidden="false" customHeight="false" outlineLevel="0" collapsed="false">
      <c r="A1120" s="1" t="n">
        <v>1118</v>
      </c>
      <c r="B1120" s="3" t="n">
        <v>41414.75</v>
      </c>
    </row>
    <row r="1121" customFormat="false" ht="15" hidden="false" customHeight="false" outlineLevel="0" collapsed="false">
      <c r="A1121" s="1" t="n">
        <v>1119</v>
      </c>
      <c r="B1121" s="3" t="n">
        <v>41414.875</v>
      </c>
    </row>
    <row r="1122" customFormat="false" ht="15" hidden="false" customHeight="false" outlineLevel="0" collapsed="false">
      <c r="A1122" s="1" t="n">
        <v>1120</v>
      </c>
      <c r="B1122" s="3" t="n">
        <v>41415</v>
      </c>
    </row>
    <row r="1123" customFormat="false" ht="15" hidden="false" customHeight="false" outlineLevel="0" collapsed="false">
      <c r="A1123" s="1" t="n">
        <v>1121</v>
      </c>
      <c r="B1123" s="3" t="n">
        <v>41415.125</v>
      </c>
    </row>
    <row r="1124" customFormat="false" ht="15" hidden="false" customHeight="false" outlineLevel="0" collapsed="false">
      <c r="A1124" s="1" t="n">
        <v>1122</v>
      </c>
      <c r="B1124" s="3" t="n">
        <v>41415.25</v>
      </c>
    </row>
    <row r="1125" customFormat="false" ht="15" hidden="false" customHeight="false" outlineLevel="0" collapsed="false">
      <c r="A1125" s="1" t="n">
        <v>1123</v>
      </c>
      <c r="B1125" s="3" t="n">
        <v>41415.375</v>
      </c>
    </row>
    <row r="1126" customFormat="false" ht="15" hidden="false" customHeight="false" outlineLevel="0" collapsed="false">
      <c r="A1126" s="1" t="n">
        <v>1124</v>
      </c>
      <c r="B1126" s="3" t="n">
        <v>41415.5</v>
      </c>
    </row>
    <row r="1127" customFormat="false" ht="15" hidden="false" customHeight="false" outlineLevel="0" collapsed="false">
      <c r="A1127" s="1" t="n">
        <v>1125</v>
      </c>
      <c r="B1127" s="3" t="n">
        <v>41415.625</v>
      </c>
    </row>
    <row r="1128" customFormat="false" ht="15" hidden="false" customHeight="false" outlineLevel="0" collapsed="false">
      <c r="A1128" s="1" t="n">
        <v>1126</v>
      </c>
      <c r="B1128" s="3" t="n">
        <v>41415.75</v>
      </c>
    </row>
    <row r="1129" customFormat="false" ht="15" hidden="false" customHeight="false" outlineLevel="0" collapsed="false">
      <c r="A1129" s="1" t="n">
        <v>1127</v>
      </c>
      <c r="B1129" s="3" t="n">
        <v>41415.875</v>
      </c>
    </row>
    <row r="1130" customFormat="false" ht="15" hidden="false" customHeight="false" outlineLevel="0" collapsed="false">
      <c r="A1130" s="1" t="n">
        <v>1128</v>
      </c>
      <c r="B1130" s="3" t="n">
        <v>41416</v>
      </c>
    </row>
    <row r="1131" customFormat="false" ht="15" hidden="false" customHeight="false" outlineLevel="0" collapsed="false">
      <c r="A1131" s="1" t="n">
        <v>1129</v>
      </c>
      <c r="B1131" s="3" t="n">
        <v>41416.125</v>
      </c>
    </row>
    <row r="1132" customFormat="false" ht="15" hidden="false" customHeight="false" outlineLevel="0" collapsed="false">
      <c r="A1132" s="1" t="n">
        <v>1130</v>
      </c>
      <c r="B1132" s="3" t="n">
        <v>41416.25</v>
      </c>
    </row>
    <row r="1133" customFormat="false" ht="15" hidden="false" customHeight="false" outlineLevel="0" collapsed="false">
      <c r="A1133" s="1" t="n">
        <v>1131</v>
      </c>
      <c r="B1133" s="3" t="n">
        <v>41416.375</v>
      </c>
    </row>
    <row r="1134" customFormat="false" ht="15" hidden="false" customHeight="false" outlineLevel="0" collapsed="false">
      <c r="A1134" s="1" t="n">
        <v>1132</v>
      </c>
      <c r="B1134" s="3" t="n">
        <v>41416.5</v>
      </c>
    </row>
    <row r="1135" customFormat="false" ht="15" hidden="false" customHeight="false" outlineLevel="0" collapsed="false">
      <c r="A1135" s="1" t="n">
        <v>1133</v>
      </c>
      <c r="B1135" s="3" t="n">
        <v>41416.625</v>
      </c>
    </row>
    <row r="1136" customFormat="false" ht="15" hidden="false" customHeight="false" outlineLevel="0" collapsed="false">
      <c r="A1136" s="1" t="n">
        <v>1134</v>
      </c>
      <c r="B1136" s="3" t="n">
        <v>41416.75</v>
      </c>
    </row>
    <row r="1137" customFormat="false" ht="15" hidden="false" customHeight="false" outlineLevel="0" collapsed="false">
      <c r="A1137" s="1" t="n">
        <v>1135</v>
      </c>
      <c r="B1137" s="3" t="n">
        <v>41416.875</v>
      </c>
    </row>
    <row r="1138" customFormat="false" ht="15" hidden="false" customHeight="false" outlineLevel="0" collapsed="false">
      <c r="A1138" s="1" t="n">
        <v>1136</v>
      </c>
      <c r="B1138" s="3" t="n">
        <v>41417</v>
      </c>
    </row>
    <row r="1139" customFormat="false" ht="15" hidden="false" customHeight="false" outlineLevel="0" collapsed="false">
      <c r="A1139" s="1" t="n">
        <v>1137</v>
      </c>
      <c r="B1139" s="3" t="n">
        <v>41417.125</v>
      </c>
    </row>
    <row r="1140" customFormat="false" ht="15" hidden="false" customHeight="false" outlineLevel="0" collapsed="false">
      <c r="A1140" s="1" t="n">
        <v>1138</v>
      </c>
      <c r="B1140" s="3" t="n">
        <v>41417.25</v>
      </c>
    </row>
    <row r="1141" customFormat="false" ht="15" hidden="false" customHeight="false" outlineLevel="0" collapsed="false">
      <c r="A1141" s="1" t="n">
        <v>1139</v>
      </c>
      <c r="B1141" s="3" t="n">
        <v>41417.375</v>
      </c>
    </row>
    <row r="1142" customFormat="false" ht="15" hidden="false" customHeight="false" outlineLevel="0" collapsed="false">
      <c r="A1142" s="1" t="n">
        <v>1140</v>
      </c>
      <c r="B1142" s="3" t="n">
        <v>41417.5</v>
      </c>
    </row>
    <row r="1143" customFormat="false" ht="15" hidden="false" customHeight="false" outlineLevel="0" collapsed="false">
      <c r="A1143" s="1" t="n">
        <v>1141</v>
      </c>
      <c r="B1143" s="3" t="n">
        <v>41417.625</v>
      </c>
    </row>
    <row r="1144" customFormat="false" ht="15" hidden="false" customHeight="false" outlineLevel="0" collapsed="false">
      <c r="A1144" s="1" t="n">
        <v>1142</v>
      </c>
      <c r="B1144" s="3" t="n">
        <v>41417.75</v>
      </c>
    </row>
    <row r="1145" customFormat="false" ht="15" hidden="false" customHeight="false" outlineLevel="0" collapsed="false">
      <c r="A1145" s="1" t="n">
        <v>1143</v>
      </c>
      <c r="B1145" s="3" t="n">
        <v>41417.875</v>
      </c>
    </row>
    <row r="1146" customFormat="false" ht="15" hidden="false" customHeight="false" outlineLevel="0" collapsed="false">
      <c r="A1146" s="1" t="n">
        <v>1144</v>
      </c>
      <c r="B1146" s="3" t="n">
        <v>41418</v>
      </c>
    </row>
    <row r="1147" customFormat="false" ht="15" hidden="false" customHeight="false" outlineLevel="0" collapsed="false">
      <c r="A1147" s="1" t="n">
        <v>1145</v>
      </c>
      <c r="B1147" s="3" t="n">
        <v>41418.125</v>
      </c>
    </row>
    <row r="1148" customFormat="false" ht="15" hidden="false" customHeight="false" outlineLevel="0" collapsed="false">
      <c r="A1148" s="1" t="n">
        <v>1146</v>
      </c>
      <c r="B1148" s="3" t="n">
        <v>41418.25</v>
      </c>
    </row>
    <row r="1149" customFormat="false" ht="15" hidden="false" customHeight="false" outlineLevel="0" collapsed="false">
      <c r="A1149" s="1" t="n">
        <v>1147</v>
      </c>
      <c r="B1149" s="3" t="n">
        <v>41418.375</v>
      </c>
    </row>
    <row r="1150" customFormat="false" ht="15" hidden="false" customHeight="false" outlineLevel="0" collapsed="false">
      <c r="A1150" s="1" t="n">
        <v>1148</v>
      </c>
      <c r="B1150" s="3" t="n">
        <v>41418.5</v>
      </c>
    </row>
    <row r="1151" customFormat="false" ht="15" hidden="false" customHeight="false" outlineLevel="0" collapsed="false">
      <c r="A1151" s="1" t="n">
        <v>1149</v>
      </c>
      <c r="B1151" s="3" t="n">
        <v>41418.625</v>
      </c>
    </row>
    <row r="1152" customFormat="false" ht="15" hidden="false" customHeight="false" outlineLevel="0" collapsed="false">
      <c r="A1152" s="1" t="n">
        <v>1150</v>
      </c>
      <c r="B1152" s="3" t="n">
        <v>41418.75</v>
      </c>
    </row>
    <row r="1153" customFormat="false" ht="15" hidden="false" customHeight="false" outlineLevel="0" collapsed="false">
      <c r="A1153" s="1" t="n">
        <v>1151</v>
      </c>
      <c r="B1153" s="3" t="n">
        <v>41418.875</v>
      </c>
    </row>
    <row r="1154" customFormat="false" ht="15" hidden="false" customHeight="false" outlineLevel="0" collapsed="false">
      <c r="A1154" s="1" t="n">
        <v>1152</v>
      </c>
      <c r="B1154" s="3" t="n">
        <v>41419</v>
      </c>
    </row>
    <row r="1155" customFormat="false" ht="15" hidden="false" customHeight="false" outlineLevel="0" collapsed="false">
      <c r="A1155" s="1" t="n">
        <v>1153</v>
      </c>
      <c r="B1155" s="3" t="n">
        <v>41419.125</v>
      </c>
    </row>
    <row r="1156" customFormat="false" ht="15" hidden="false" customHeight="false" outlineLevel="0" collapsed="false">
      <c r="A1156" s="1" t="n">
        <v>1154</v>
      </c>
      <c r="B1156" s="3" t="n">
        <v>41419.25</v>
      </c>
    </row>
    <row r="1157" customFormat="false" ht="15" hidden="false" customHeight="false" outlineLevel="0" collapsed="false">
      <c r="A1157" s="1" t="n">
        <v>1155</v>
      </c>
      <c r="B1157" s="3" t="n">
        <v>41419.375</v>
      </c>
    </row>
    <row r="1158" customFormat="false" ht="15" hidden="false" customHeight="false" outlineLevel="0" collapsed="false">
      <c r="A1158" s="1" t="n">
        <v>1156</v>
      </c>
      <c r="B1158" s="3" t="n">
        <v>41419.5</v>
      </c>
    </row>
    <row r="1159" customFormat="false" ht="15" hidden="false" customHeight="false" outlineLevel="0" collapsed="false">
      <c r="A1159" s="1" t="n">
        <v>1157</v>
      </c>
      <c r="B1159" s="3" t="n">
        <v>41419.625</v>
      </c>
    </row>
    <row r="1160" customFormat="false" ht="15" hidden="false" customHeight="false" outlineLevel="0" collapsed="false">
      <c r="A1160" s="1" t="n">
        <v>1158</v>
      </c>
      <c r="B1160" s="3" t="n">
        <v>41419.75</v>
      </c>
    </row>
    <row r="1161" customFormat="false" ht="15" hidden="false" customHeight="false" outlineLevel="0" collapsed="false">
      <c r="A1161" s="1" t="n">
        <v>1159</v>
      </c>
      <c r="B1161" s="3" t="n">
        <v>41419.875</v>
      </c>
    </row>
    <row r="1162" customFormat="false" ht="15" hidden="false" customHeight="false" outlineLevel="0" collapsed="false">
      <c r="A1162" s="1" t="n">
        <v>1160</v>
      </c>
      <c r="B1162" s="3" t="n">
        <v>41420</v>
      </c>
    </row>
    <row r="1163" customFormat="false" ht="15" hidden="false" customHeight="false" outlineLevel="0" collapsed="false">
      <c r="A1163" s="1" t="n">
        <v>1161</v>
      </c>
      <c r="B1163" s="3" t="n">
        <v>41420.125</v>
      </c>
    </row>
    <row r="1164" customFormat="false" ht="15" hidden="false" customHeight="false" outlineLevel="0" collapsed="false">
      <c r="A1164" s="1" t="n">
        <v>1162</v>
      </c>
      <c r="B1164" s="3" t="n">
        <v>41420.25</v>
      </c>
    </row>
    <row r="1165" customFormat="false" ht="15" hidden="false" customHeight="false" outlineLevel="0" collapsed="false">
      <c r="A1165" s="1" t="n">
        <v>1163</v>
      </c>
      <c r="B1165" s="3" t="n">
        <v>41420.375</v>
      </c>
    </row>
    <row r="1166" customFormat="false" ht="15" hidden="false" customHeight="false" outlineLevel="0" collapsed="false">
      <c r="A1166" s="1" t="n">
        <v>1164</v>
      </c>
      <c r="B1166" s="3" t="n">
        <v>41420.5</v>
      </c>
    </row>
    <row r="1167" customFormat="false" ht="15" hidden="false" customHeight="false" outlineLevel="0" collapsed="false">
      <c r="A1167" s="1" t="n">
        <v>1165</v>
      </c>
      <c r="B1167" s="3" t="n">
        <v>41420.625</v>
      </c>
    </row>
    <row r="1168" customFormat="false" ht="15" hidden="false" customHeight="false" outlineLevel="0" collapsed="false">
      <c r="A1168" s="1" t="n">
        <v>1166</v>
      </c>
      <c r="B1168" s="3" t="n">
        <v>41420.75</v>
      </c>
    </row>
    <row r="1169" customFormat="false" ht="15" hidden="false" customHeight="false" outlineLevel="0" collapsed="false">
      <c r="A1169" s="1" t="n">
        <v>1167</v>
      </c>
      <c r="B1169" s="3" t="n">
        <v>41420.875</v>
      </c>
    </row>
    <row r="1170" customFormat="false" ht="15" hidden="false" customHeight="false" outlineLevel="0" collapsed="false">
      <c r="A1170" s="1" t="n">
        <v>1168</v>
      </c>
      <c r="B1170" s="3" t="n">
        <v>41421</v>
      </c>
    </row>
    <row r="1171" customFormat="false" ht="15" hidden="false" customHeight="false" outlineLevel="0" collapsed="false">
      <c r="A1171" s="1" t="n">
        <v>1169</v>
      </c>
      <c r="B1171" s="3" t="n">
        <v>41421.125</v>
      </c>
    </row>
    <row r="1172" customFormat="false" ht="15" hidden="false" customHeight="false" outlineLevel="0" collapsed="false">
      <c r="A1172" s="1" t="n">
        <v>1170</v>
      </c>
      <c r="B1172" s="3" t="n">
        <v>41421.25</v>
      </c>
    </row>
    <row r="1173" customFormat="false" ht="15" hidden="false" customHeight="false" outlineLevel="0" collapsed="false">
      <c r="A1173" s="1" t="n">
        <v>1171</v>
      </c>
      <c r="B1173" s="3" t="n">
        <v>41421.375</v>
      </c>
    </row>
    <row r="1174" customFormat="false" ht="15" hidden="false" customHeight="false" outlineLevel="0" collapsed="false">
      <c r="A1174" s="1" t="n">
        <v>1172</v>
      </c>
      <c r="B1174" s="3" t="n">
        <v>41421.5</v>
      </c>
    </row>
    <row r="1175" customFormat="false" ht="15" hidden="false" customHeight="false" outlineLevel="0" collapsed="false">
      <c r="A1175" s="1" t="n">
        <v>1173</v>
      </c>
      <c r="B1175" s="3" t="n">
        <v>41421.625</v>
      </c>
    </row>
    <row r="1176" customFormat="false" ht="15" hidden="false" customHeight="false" outlineLevel="0" collapsed="false">
      <c r="A1176" s="1" t="n">
        <v>1174</v>
      </c>
      <c r="B1176" s="3" t="n">
        <v>41421.75</v>
      </c>
    </row>
    <row r="1177" customFormat="false" ht="15" hidden="false" customHeight="false" outlineLevel="0" collapsed="false">
      <c r="A1177" s="1" t="n">
        <v>1175</v>
      </c>
      <c r="B1177" s="3" t="n">
        <v>41421.875</v>
      </c>
    </row>
    <row r="1178" customFormat="false" ht="15" hidden="false" customHeight="false" outlineLevel="0" collapsed="false">
      <c r="A1178" s="1" t="n">
        <v>1176</v>
      </c>
      <c r="B1178" s="3" t="n">
        <v>41422</v>
      </c>
    </row>
    <row r="1179" customFormat="false" ht="15" hidden="false" customHeight="false" outlineLevel="0" collapsed="false">
      <c r="A1179" s="1" t="n">
        <v>1177</v>
      </c>
      <c r="B1179" s="3" t="n">
        <v>41422.125</v>
      </c>
    </row>
    <row r="1180" customFormat="false" ht="15" hidden="false" customHeight="false" outlineLevel="0" collapsed="false">
      <c r="A1180" s="1" t="n">
        <v>1178</v>
      </c>
      <c r="B1180" s="3" t="n">
        <v>41422.25</v>
      </c>
    </row>
    <row r="1181" customFormat="false" ht="15" hidden="false" customHeight="false" outlineLevel="0" collapsed="false">
      <c r="A1181" s="1" t="n">
        <v>1179</v>
      </c>
      <c r="B1181" s="3" t="n">
        <v>41422.375</v>
      </c>
    </row>
    <row r="1182" customFormat="false" ht="15" hidden="false" customHeight="false" outlineLevel="0" collapsed="false">
      <c r="A1182" s="1" t="n">
        <v>1180</v>
      </c>
      <c r="B1182" s="3" t="n">
        <v>41422.5</v>
      </c>
    </row>
    <row r="1183" customFormat="false" ht="15" hidden="false" customHeight="false" outlineLevel="0" collapsed="false">
      <c r="A1183" s="1" t="n">
        <v>1181</v>
      </c>
      <c r="B1183" s="3" t="n">
        <v>41422.625</v>
      </c>
    </row>
    <row r="1184" customFormat="false" ht="15" hidden="false" customHeight="false" outlineLevel="0" collapsed="false">
      <c r="A1184" s="1" t="n">
        <v>1182</v>
      </c>
      <c r="B1184" s="3" t="n">
        <v>41422.75</v>
      </c>
    </row>
    <row r="1185" customFormat="false" ht="15" hidden="false" customHeight="false" outlineLevel="0" collapsed="false">
      <c r="A1185" s="1" t="n">
        <v>1183</v>
      </c>
      <c r="B1185" s="3" t="n">
        <v>41422.875</v>
      </c>
    </row>
    <row r="1186" customFormat="false" ht="15" hidden="false" customHeight="false" outlineLevel="0" collapsed="false">
      <c r="A1186" s="1" t="n">
        <v>1184</v>
      </c>
      <c r="B1186" s="3" t="n">
        <v>41423</v>
      </c>
    </row>
    <row r="1187" customFormat="false" ht="15" hidden="false" customHeight="false" outlineLevel="0" collapsed="false">
      <c r="A1187" s="1" t="n">
        <v>1185</v>
      </c>
      <c r="B1187" s="3" t="n">
        <v>41423.125</v>
      </c>
    </row>
    <row r="1188" customFormat="false" ht="15" hidden="false" customHeight="false" outlineLevel="0" collapsed="false">
      <c r="A1188" s="1" t="n">
        <v>1186</v>
      </c>
      <c r="B1188" s="3" t="n">
        <v>41423.25</v>
      </c>
    </row>
    <row r="1189" customFormat="false" ht="15" hidden="false" customHeight="false" outlineLevel="0" collapsed="false">
      <c r="A1189" s="1" t="n">
        <v>1187</v>
      </c>
      <c r="B1189" s="3" t="n">
        <v>41423.375</v>
      </c>
    </row>
    <row r="1190" customFormat="false" ht="15" hidden="false" customHeight="false" outlineLevel="0" collapsed="false">
      <c r="A1190" s="1" t="n">
        <v>1188</v>
      </c>
      <c r="B1190" s="3" t="n">
        <v>41423.5</v>
      </c>
    </row>
    <row r="1191" customFormat="false" ht="15" hidden="false" customHeight="false" outlineLevel="0" collapsed="false">
      <c r="A1191" s="1" t="n">
        <v>1189</v>
      </c>
      <c r="B1191" s="3" t="n">
        <v>41423.625</v>
      </c>
    </row>
    <row r="1192" customFormat="false" ht="15" hidden="false" customHeight="false" outlineLevel="0" collapsed="false">
      <c r="A1192" s="1" t="n">
        <v>1190</v>
      </c>
      <c r="B1192" s="3" t="n">
        <v>41423.75</v>
      </c>
    </row>
    <row r="1193" customFormat="false" ht="15" hidden="false" customHeight="false" outlineLevel="0" collapsed="false">
      <c r="A1193" s="1" t="n">
        <v>1191</v>
      </c>
      <c r="B1193" s="3" t="n">
        <v>41423.875</v>
      </c>
    </row>
    <row r="1194" customFormat="false" ht="15" hidden="false" customHeight="false" outlineLevel="0" collapsed="false">
      <c r="A1194" s="1" t="n">
        <v>1192</v>
      </c>
      <c r="B1194" s="3" t="n">
        <v>41424</v>
      </c>
    </row>
    <row r="1195" customFormat="false" ht="15" hidden="false" customHeight="false" outlineLevel="0" collapsed="false">
      <c r="A1195" s="1" t="n">
        <v>1193</v>
      </c>
      <c r="B1195" s="3" t="n">
        <v>41424.125</v>
      </c>
    </row>
    <row r="1196" customFormat="false" ht="15" hidden="false" customHeight="false" outlineLevel="0" collapsed="false">
      <c r="A1196" s="1" t="n">
        <v>1194</v>
      </c>
      <c r="B1196" s="3" t="n">
        <v>41424.25</v>
      </c>
    </row>
    <row r="1197" customFormat="false" ht="15" hidden="false" customHeight="false" outlineLevel="0" collapsed="false">
      <c r="A1197" s="1" t="n">
        <v>1195</v>
      </c>
      <c r="B1197" s="3" t="n">
        <v>41424.375</v>
      </c>
    </row>
    <row r="1198" customFormat="false" ht="15" hidden="false" customHeight="false" outlineLevel="0" collapsed="false">
      <c r="A1198" s="1" t="n">
        <v>1196</v>
      </c>
      <c r="B1198" s="3" t="n">
        <v>41424.5</v>
      </c>
    </row>
    <row r="1199" customFormat="false" ht="15" hidden="false" customHeight="false" outlineLevel="0" collapsed="false">
      <c r="A1199" s="1" t="n">
        <v>1197</v>
      </c>
      <c r="B1199" s="3" t="n">
        <v>41424.625</v>
      </c>
    </row>
    <row r="1200" customFormat="false" ht="15" hidden="false" customHeight="false" outlineLevel="0" collapsed="false">
      <c r="A1200" s="1" t="n">
        <v>1198</v>
      </c>
      <c r="B1200" s="3" t="n">
        <v>41424.75</v>
      </c>
    </row>
    <row r="1201" customFormat="false" ht="15" hidden="false" customHeight="false" outlineLevel="0" collapsed="false">
      <c r="A1201" s="1" t="n">
        <v>1199</v>
      </c>
      <c r="B1201" s="3" t="n">
        <v>41424.875</v>
      </c>
    </row>
    <row r="1202" customFormat="false" ht="15" hidden="false" customHeight="false" outlineLevel="0" collapsed="false">
      <c r="A1202" s="1" t="n">
        <v>1200</v>
      </c>
      <c r="B1202" s="3" t="n">
        <v>41425</v>
      </c>
    </row>
    <row r="1203" customFormat="false" ht="15" hidden="false" customHeight="false" outlineLevel="0" collapsed="false">
      <c r="A1203" s="1" t="n">
        <v>1201</v>
      </c>
      <c r="B1203" s="3" t="n">
        <v>41425.125</v>
      </c>
    </row>
    <row r="1204" customFormat="false" ht="15" hidden="false" customHeight="false" outlineLevel="0" collapsed="false">
      <c r="A1204" s="1" t="n">
        <v>1202</v>
      </c>
      <c r="B1204" s="3" t="n">
        <v>41425.25</v>
      </c>
    </row>
    <row r="1205" customFormat="false" ht="15" hidden="false" customHeight="false" outlineLevel="0" collapsed="false">
      <c r="A1205" s="1" t="n">
        <v>1203</v>
      </c>
      <c r="B1205" s="3" t="n">
        <v>41425.375</v>
      </c>
    </row>
    <row r="1206" customFormat="false" ht="15" hidden="false" customHeight="false" outlineLevel="0" collapsed="false">
      <c r="A1206" s="1" t="n">
        <v>1204</v>
      </c>
      <c r="B1206" s="3" t="n">
        <v>41425.5</v>
      </c>
    </row>
    <row r="1207" customFormat="false" ht="15" hidden="false" customHeight="false" outlineLevel="0" collapsed="false">
      <c r="A1207" s="1" t="n">
        <v>1205</v>
      </c>
      <c r="B1207" s="3" t="n">
        <v>41425.625</v>
      </c>
    </row>
    <row r="1208" customFormat="false" ht="15" hidden="false" customHeight="false" outlineLevel="0" collapsed="false">
      <c r="A1208" s="1" t="n">
        <v>1206</v>
      </c>
      <c r="B1208" s="3" t="n">
        <v>41425.75</v>
      </c>
    </row>
    <row r="1209" customFormat="false" ht="15" hidden="false" customHeight="false" outlineLevel="0" collapsed="false">
      <c r="A1209" s="1" t="n">
        <v>1207</v>
      </c>
      <c r="B1209" s="3" t="n">
        <v>41425.875</v>
      </c>
    </row>
    <row r="1210" customFormat="false" ht="15" hidden="false" customHeight="false" outlineLevel="0" collapsed="false">
      <c r="A1210" s="1" t="n">
        <v>1208</v>
      </c>
      <c r="B1210" s="3" t="n">
        <v>41426</v>
      </c>
    </row>
    <row r="1211" customFormat="false" ht="15" hidden="false" customHeight="false" outlineLevel="0" collapsed="false">
      <c r="A1211" s="1" t="n">
        <v>1209</v>
      </c>
      <c r="B1211" s="3" t="n">
        <v>41426.125</v>
      </c>
    </row>
    <row r="1212" customFormat="false" ht="15" hidden="false" customHeight="false" outlineLevel="0" collapsed="false">
      <c r="A1212" s="1" t="n">
        <v>1210</v>
      </c>
      <c r="B1212" s="3" t="n">
        <v>41426.25</v>
      </c>
    </row>
    <row r="1213" customFormat="false" ht="15" hidden="false" customHeight="false" outlineLevel="0" collapsed="false">
      <c r="A1213" s="1" t="n">
        <v>1211</v>
      </c>
      <c r="B1213" s="3" t="n">
        <v>41426.375</v>
      </c>
    </row>
    <row r="1214" customFormat="false" ht="15" hidden="false" customHeight="false" outlineLevel="0" collapsed="false">
      <c r="A1214" s="1" t="n">
        <v>1212</v>
      </c>
      <c r="B1214" s="3" t="n">
        <v>41426.5</v>
      </c>
    </row>
    <row r="1215" customFormat="false" ht="15" hidden="false" customHeight="false" outlineLevel="0" collapsed="false">
      <c r="A1215" s="1" t="n">
        <v>1213</v>
      </c>
      <c r="B1215" s="3" t="n">
        <v>41426.625</v>
      </c>
    </row>
    <row r="1216" customFormat="false" ht="15" hidden="false" customHeight="false" outlineLevel="0" collapsed="false">
      <c r="A1216" s="1" t="n">
        <v>1214</v>
      </c>
      <c r="B1216" s="3" t="n">
        <v>41426.75</v>
      </c>
    </row>
    <row r="1217" customFormat="false" ht="15" hidden="false" customHeight="false" outlineLevel="0" collapsed="false">
      <c r="A1217" s="1" t="n">
        <v>1215</v>
      </c>
      <c r="B1217" s="3" t="n">
        <v>41426.875</v>
      </c>
    </row>
    <row r="1218" customFormat="false" ht="15" hidden="false" customHeight="false" outlineLevel="0" collapsed="false">
      <c r="A1218" s="1" t="n">
        <v>1216</v>
      </c>
      <c r="B1218" s="3" t="n">
        <v>41427</v>
      </c>
    </row>
    <row r="1219" customFormat="false" ht="15" hidden="false" customHeight="false" outlineLevel="0" collapsed="false">
      <c r="A1219" s="1" t="n">
        <v>1217</v>
      </c>
      <c r="B1219" s="3" t="n">
        <v>41427.125</v>
      </c>
    </row>
    <row r="1220" customFormat="false" ht="15" hidden="false" customHeight="false" outlineLevel="0" collapsed="false">
      <c r="A1220" s="1" t="n">
        <v>1218</v>
      </c>
      <c r="B1220" s="3" t="n">
        <v>41427.25</v>
      </c>
    </row>
    <row r="1221" customFormat="false" ht="15" hidden="false" customHeight="false" outlineLevel="0" collapsed="false">
      <c r="A1221" s="1" t="n">
        <v>1219</v>
      </c>
      <c r="B1221" s="3" t="n">
        <v>41427.375</v>
      </c>
    </row>
    <row r="1222" customFormat="false" ht="15" hidden="false" customHeight="false" outlineLevel="0" collapsed="false">
      <c r="A1222" s="1" t="n">
        <v>1220</v>
      </c>
      <c r="B1222" s="3" t="n">
        <v>41427.5</v>
      </c>
    </row>
    <row r="1223" customFormat="false" ht="15" hidden="false" customHeight="false" outlineLevel="0" collapsed="false">
      <c r="A1223" s="1" t="n">
        <v>1221</v>
      </c>
      <c r="B1223" s="3" t="n">
        <v>41427.625</v>
      </c>
    </row>
    <row r="1224" customFormat="false" ht="15" hidden="false" customHeight="false" outlineLevel="0" collapsed="false">
      <c r="A1224" s="1" t="n">
        <v>1222</v>
      </c>
      <c r="B1224" s="3" t="n">
        <v>41427.75</v>
      </c>
    </row>
    <row r="1225" customFormat="false" ht="15" hidden="false" customHeight="false" outlineLevel="0" collapsed="false">
      <c r="A1225" s="1" t="n">
        <v>1223</v>
      </c>
      <c r="B1225" s="3" t="n">
        <v>41427.875</v>
      </c>
    </row>
    <row r="1226" customFormat="false" ht="15" hidden="false" customHeight="false" outlineLevel="0" collapsed="false">
      <c r="A1226" s="1" t="n">
        <v>1224</v>
      </c>
      <c r="B1226" s="3" t="n">
        <v>41428</v>
      </c>
    </row>
    <row r="1227" customFormat="false" ht="15" hidden="false" customHeight="false" outlineLevel="0" collapsed="false">
      <c r="A1227" s="1" t="n">
        <v>1225</v>
      </c>
      <c r="B1227" s="3" t="n">
        <v>41428.125</v>
      </c>
    </row>
    <row r="1228" customFormat="false" ht="15" hidden="false" customHeight="false" outlineLevel="0" collapsed="false">
      <c r="A1228" s="1" t="n">
        <v>1226</v>
      </c>
      <c r="B1228" s="3" t="n">
        <v>41428.25</v>
      </c>
    </row>
    <row r="1229" customFormat="false" ht="15" hidden="false" customHeight="false" outlineLevel="0" collapsed="false">
      <c r="A1229" s="1" t="n">
        <v>1227</v>
      </c>
      <c r="B1229" s="3" t="n">
        <v>41428.375</v>
      </c>
    </row>
    <row r="1230" customFormat="false" ht="15" hidden="false" customHeight="false" outlineLevel="0" collapsed="false">
      <c r="A1230" s="1" t="n">
        <v>1228</v>
      </c>
      <c r="B1230" s="3" t="n">
        <v>41428.5</v>
      </c>
    </row>
    <row r="1231" customFormat="false" ht="15" hidden="false" customHeight="false" outlineLevel="0" collapsed="false">
      <c r="A1231" s="1" t="n">
        <v>1229</v>
      </c>
      <c r="B1231" s="3" t="n">
        <v>41428.625</v>
      </c>
    </row>
    <row r="1232" customFormat="false" ht="15" hidden="false" customHeight="false" outlineLevel="0" collapsed="false">
      <c r="A1232" s="1" t="n">
        <v>1230</v>
      </c>
      <c r="B1232" s="3" t="n">
        <v>41428.75</v>
      </c>
    </row>
    <row r="1233" customFormat="false" ht="15" hidden="false" customHeight="false" outlineLevel="0" collapsed="false">
      <c r="A1233" s="1" t="n">
        <v>1231</v>
      </c>
      <c r="B1233" s="3" t="n">
        <v>41428.875</v>
      </c>
    </row>
    <row r="1234" customFormat="false" ht="15" hidden="false" customHeight="false" outlineLevel="0" collapsed="false">
      <c r="A1234" s="1" t="n">
        <v>1232</v>
      </c>
      <c r="B1234" s="3" t="n">
        <v>41429</v>
      </c>
    </row>
    <row r="1235" customFormat="false" ht="15" hidden="false" customHeight="false" outlineLevel="0" collapsed="false">
      <c r="A1235" s="1" t="n">
        <v>1233</v>
      </c>
      <c r="B1235" s="3" t="n">
        <v>41429.125</v>
      </c>
    </row>
    <row r="1236" customFormat="false" ht="15" hidden="false" customHeight="false" outlineLevel="0" collapsed="false">
      <c r="A1236" s="1" t="n">
        <v>1234</v>
      </c>
      <c r="B1236" s="3" t="n">
        <v>41429.25</v>
      </c>
    </row>
    <row r="1237" customFormat="false" ht="15" hidden="false" customHeight="false" outlineLevel="0" collapsed="false">
      <c r="A1237" s="1" t="n">
        <v>1235</v>
      </c>
      <c r="B1237" s="3" t="n">
        <v>41429.375</v>
      </c>
    </row>
    <row r="1238" customFormat="false" ht="15" hidden="false" customHeight="false" outlineLevel="0" collapsed="false">
      <c r="A1238" s="1" t="n">
        <v>1236</v>
      </c>
      <c r="B1238" s="3" t="n">
        <v>41429.5</v>
      </c>
    </row>
    <row r="1239" customFormat="false" ht="15" hidden="false" customHeight="false" outlineLevel="0" collapsed="false">
      <c r="A1239" s="1" t="n">
        <v>1237</v>
      </c>
      <c r="B1239" s="3" t="n">
        <v>41429.625</v>
      </c>
    </row>
    <row r="1240" customFormat="false" ht="15" hidden="false" customHeight="false" outlineLevel="0" collapsed="false">
      <c r="A1240" s="1" t="n">
        <v>1238</v>
      </c>
      <c r="B1240" s="3" t="n">
        <v>41429.75</v>
      </c>
    </row>
    <row r="1241" customFormat="false" ht="15" hidden="false" customHeight="false" outlineLevel="0" collapsed="false">
      <c r="A1241" s="1" t="n">
        <v>1239</v>
      </c>
      <c r="B1241" s="3" t="n">
        <v>41429.875</v>
      </c>
    </row>
    <row r="1242" customFormat="false" ht="15" hidden="false" customHeight="false" outlineLevel="0" collapsed="false">
      <c r="A1242" s="1" t="n">
        <v>1240</v>
      </c>
      <c r="B1242" s="3" t="n">
        <v>41430</v>
      </c>
    </row>
    <row r="1243" customFormat="false" ht="15" hidden="false" customHeight="false" outlineLevel="0" collapsed="false">
      <c r="A1243" s="1" t="n">
        <v>1241</v>
      </c>
      <c r="B1243" s="3" t="n">
        <v>41430.125</v>
      </c>
    </row>
    <row r="1244" customFormat="false" ht="15" hidden="false" customHeight="false" outlineLevel="0" collapsed="false">
      <c r="A1244" s="1" t="n">
        <v>1242</v>
      </c>
      <c r="B1244" s="3" t="n">
        <v>41430.25</v>
      </c>
    </row>
    <row r="1245" customFormat="false" ht="15" hidden="false" customHeight="false" outlineLevel="0" collapsed="false">
      <c r="A1245" s="1" t="n">
        <v>1243</v>
      </c>
      <c r="B1245" s="3" t="n">
        <v>41430.375</v>
      </c>
    </row>
    <row r="1246" customFormat="false" ht="15" hidden="false" customHeight="false" outlineLevel="0" collapsed="false">
      <c r="A1246" s="1" t="n">
        <v>1244</v>
      </c>
      <c r="B1246" s="3" t="n">
        <v>41430.5</v>
      </c>
    </row>
    <row r="1247" customFormat="false" ht="15" hidden="false" customHeight="false" outlineLevel="0" collapsed="false">
      <c r="A1247" s="1" t="n">
        <v>1245</v>
      </c>
      <c r="B1247" s="3" t="n">
        <v>41430.625</v>
      </c>
    </row>
    <row r="1248" customFormat="false" ht="15" hidden="false" customHeight="false" outlineLevel="0" collapsed="false">
      <c r="A1248" s="1" t="n">
        <v>1246</v>
      </c>
      <c r="B1248" s="3" t="n">
        <v>41430.75</v>
      </c>
    </row>
    <row r="1249" customFormat="false" ht="15" hidden="false" customHeight="false" outlineLevel="0" collapsed="false">
      <c r="A1249" s="1" t="n">
        <v>1247</v>
      </c>
      <c r="B1249" s="3" t="n">
        <v>41430.875</v>
      </c>
    </row>
    <row r="1250" customFormat="false" ht="15" hidden="false" customHeight="false" outlineLevel="0" collapsed="false">
      <c r="A1250" s="1" t="n">
        <v>1248</v>
      </c>
      <c r="B1250" s="3" t="n">
        <v>41431</v>
      </c>
    </row>
    <row r="1251" customFormat="false" ht="15" hidden="false" customHeight="false" outlineLevel="0" collapsed="false">
      <c r="A1251" s="1" t="n">
        <v>1249</v>
      </c>
      <c r="B1251" s="3" t="n">
        <v>41431.125</v>
      </c>
    </row>
    <row r="1252" customFormat="false" ht="15" hidden="false" customHeight="false" outlineLevel="0" collapsed="false">
      <c r="A1252" s="1" t="n">
        <v>1250</v>
      </c>
      <c r="B1252" s="3" t="n">
        <v>41431.25</v>
      </c>
    </row>
    <row r="1253" customFormat="false" ht="15" hidden="false" customHeight="false" outlineLevel="0" collapsed="false">
      <c r="A1253" s="1" t="n">
        <v>1251</v>
      </c>
      <c r="B1253" s="3" t="n">
        <v>41431.375</v>
      </c>
    </row>
    <row r="1254" customFormat="false" ht="15" hidden="false" customHeight="false" outlineLevel="0" collapsed="false">
      <c r="A1254" s="1" t="n">
        <v>1252</v>
      </c>
      <c r="B1254" s="3" t="n">
        <v>41431.5</v>
      </c>
    </row>
    <row r="1255" customFormat="false" ht="15" hidden="false" customHeight="false" outlineLevel="0" collapsed="false">
      <c r="A1255" s="1" t="n">
        <v>1253</v>
      </c>
      <c r="B1255" s="3" t="n">
        <v>41431.625</v>
      </c>
    </row>
    <row r="1256" customFormat="false" ht="15" hidden="false" customHeight="false" outlineLevel="0" collapsed="false">
      <c r="A1256" s="1" t="n">
        <v>1254</v>
      </c>
      <c r="B1256" s="3" t="n">
        <v>41431.75</v>
      </c>
    </row>
    <row r="1257" customFormat="false" ht="15" hidden="false" customHeight="false" outlineLevel="0" collapsed="false">
      <c r="A1257" s="1" t="n">
        <v>1255</v>
      </c>
      <c r="B1257" s="3" t="n">
        <v>41431.875</v>
      </c>
    </row>
    <row r="1258" customFormat="false" ht="15" hidden="false" customHeight="false" outlineLevel="0" collapsed="false">
      <c r="A1258" s="1" t="n">
        <v>1256</v>
      </c>
      <c r="B1258" s="3" t="n">
        <v>41432</v>
      </c>
    </row>
    <row r="1259" customFormat="false" ht="15" hidden="false" customHeight="false" outlineLevel="0" collapsed="false">
      <c r="A1259" s="1" t="n">
        <v>1257</v>
      </c>
      <c r="B1259" s="3" t="n">
        <v>41432.125</v>
      </c>
    </row>
    <row r="1260" customFormat="false" ht="15" hidden="false" customHeight="false" outlineLevel="0" collapsed="false">
      <c r="A1260" s="1" t="n">
        <v>1258</v>
      </c>
      <c r="B1260" s="3" t="n">
        <v>41432.25</v>
      </c>
    </row>
    <row r="1261" customFormat="false" ht="15" hidden="false" customHeight="false" outlineLevel="0" collapsed="false">
      <c r="A1261" s="1" t="n">
        <v>1259</v>
      </c>
      <c r="B1261" s="3" t="n">
        <v>41432.375</v>
      </c>
    </row>
    <row r="1262" customFormat="false" ht="15" hidden="false" customHeight="false" outlineLevel="0" collapsed="false">
      <c r="A1262" s="1" t="n">
        <v>1260</v>
      </c>
      <c r="B1262" s="3" t="n">
        <v>41432.5</v>
      </c>
    </row>
    <row r="1263" customFormat="false" ht="15" hidden="false" customHeight="false" outlineLevel="0" collapsed="false">
      <c r="A1263" s="1" t="n">
        <v>1261</v>
      </c>
      <c r="B1263" s="3" t="n">
        <v>41432.625</v>
      </c>
    </row>
    <row r="1264" customFormat="false" ht="15" hidden="false" customHeight="false" outlineLevel="0" collapsed="false">
      <c r="A1264" s="1" t="n">
        <v>1262</v>
      </c>
      <c r="B1264" s="3" t="n">
        <v>41432.75</v>
      </c>
    </row>
    <row r="1265" customFormat="false" ht="15" hidden="false" customHeight="false" outlineLevel="0" collapsed="false">
      <c r="A1265" s="1" t="n">
        <v>1263</v>
      </c>
      <c r="B1265" s="3" t="n">
        <v>41432.875</v>
      </c>
    </row>
    <row r="1266" customFormat="false" ht="15" hidden="false" customHeight="false" outlineLevel="0" collapsed="false">
      <c r="A1266" s="1" t="n">
        <v>1264</v>
      </c>
      <c r="B1266" s="3" t="n">
        <v>41433</v>
      </c>
    </row>
    <row r="1267" customFormat="false" ht="15" hidden="false" customHeight="false" outlineLevel="0" collapsed="false">
      <c r="A1267" s="1" t="n">
        <v>1265</v>
      </c>
      <c r="B1267" s="3" t="n">
        <v>41433.125</v>
      </c>
    </row>
    <row r="1268" customFormat="false" ht="15" hidden="false" customHeight="false" outlineLevel="0" collapsed="false">
      <c r="A1268" s="1" t="n">
        <v>1266</v>
      </c>
      <c r="B1268" s="3" t="n">
        <v>41433.25</v>
      </c>
    </row>
    <row r="1269" customFormat="false" ht="15" hidden="false" customHeight="false" outlineLevel="0" collapsed="false">
      <c r="A1269" s="1" t="n">
        <v>1267</v>
      </c>
      <c r="B1269" s="3" t="n">
        <v>41433.375</v>
      </c>
    </row>
    <row r="1270" customFormat="false" ht="15" hidden="false" customHeight="false" outlineLevel="0" collapsed="false">
      <c r="A1270" s="1" t="n">
        <v>1268</v>
      </c>
      <c r="B1270" s="3" t="n">
        <v>41433.5</v>
      </c>
    </row>
    <row r="1271" customFormat="false" ht="15" hidden="false" customHeight="false" outlineLevel="0" collapsed="false">
      <c r="A1271" s="1" t="n">
        <v>1269</v>
      </c>
      <c r="B1271" s="3" t="n">
        <v>41433.625</v>
      </c>
    </row>
    <row r="1272" customFormat="false" ht="15" hidden="false" customHeight="false" outlineLevel="0" collapsed="false">
      <c r="A1272" s="1" t="n">
        <v>1270</v>
      </c>
      <c r="B1272" s="3" t="n">
        <v>41433.75</v>
      </c>
    </row>
    <row r="1273" customFormat="false" ht="15" hidden="false" customHeight="false" outlineLevel="0" collapsed="false">
      <c r="A1273" s="1" t="n">
        <v>1271</v>
      </c>
      <c r="B1273" s="3" t="n">
        <v>41433.875</v>
      </c>
    </row>
    <row r="1274" customFormat="false" ht="15" hidden="false" customHeight="false" outlineLevel="0" collapsed="false">
      <c r="A1274" s="1" t="n">
        <v>1272</v>
      </c>
      <c r="B1274" s="3" t="n">
        <v>41434</v>
      </c>
    </row>
    <row r="1275" customFormat="false" ht="15" hidden="false" customHeight="false" outlineLevel="0" collapsed="false">
      <c r="A1275" s="1" t="n">
        <v>1273</v>
      </c>
      <c r="B1275" s="3" t="n">
        <v>41434.125</v>
      </c>
    </row>
    <row r="1276" customFormat="false" ht="15" hidden="false" customHeight="false" outlineLevel="0" collapsed="false">
      <c r="A1276" s="1" t="n">
        <v>1274</v>
      </c>
      <c r="B1276" s="3" t="n">
        <v>41434.25</v>
      </c>
    </row>
    <row r="1277" customFormat="false" ht="15" hidden="false" customHeight="false" outlineLevel="0" collapsed="false">
      <c r="A1277" s="1" t="n">
        <v>1275</v>
      </c>
      <c r="B1277" s="3" t="n">
        <v>41434.375</v>
      </c>
    </row>
    <row r="1278" customFormat="false" ht="15" hidden="false" customHeight="false" outlineLevel="0" collapsed="false">
      <c r="A1278" s="1" t="n">
        <v>1276</v>
      </c>
      <c r="B1278" s="3" t="n">
        <v>41434.5</v>
      </c>
    </row>
    <row r="1279" customFormat="false" ht="15" hidden="false" customHeight="false" outlineLevel="0" collapsed="false">
      <c r="A1279" s="1" t="n">
        <v>1277</v>
      </c>
      <c r="B1279" s="3" t="n">
        <v>41434.625</v>
      </c>
    </row>
    <row r="1280" customFormat="false" ht="15" hidden="false" customHeight="false" outlineLevel="0" collapsed="false">
      <c r="A1280" s="1" t="n">
        <v>1278</v>
      </c>
      <c r="B1280" s="3" t="n">
        <v>41434.75</v>
      </c>
    </row>
    <row r="1281" customFormat="false" ht="15" hidden="false" customHeight="false" outlineLevel="0" collapsed="false">
      <c r="A1281" s="1" t="n">
        <v>1279</v>
      </c>
      <c r="B1281" s="3" t="n">
        <v>41434.875</v>
      </c>
    </row>
    <row r="1282" customFormat="false" ht="15" hidden="false" customHeight="false" outlineLevel="0" collapsed="false">
      <c r="A1282" s="1" t="n">
        <v>1280</v>
      </c>
      <c r="B1282" s="3" t="n">
        <v>41435</v>
      </c>
    </row>
    <row r="1283" customFormat="false" ht="15" hidden="false" customHeight="false" outlineLevel="0" collapsed="false">
      <c r="A1283" s="1" t="n">
        <v>1281</v>
      </c>
      <c r="B1283" s="3" t="n">
        <v>41435.125</v>
      </c>
    </row>
    <row r="1284" customFormat="false" ht="15" hidden="false" customHeight="false" outlineLevel="0" collapsed="false">
      <c r="A1284" s="1" t="n">
        <v>1282</v>
      </c>
      <c r="B1284" s="3" t="n">
        <v>41435.25</v>
      </c>
    </row>
    <row r="1285" customFormat="false" ht="15" hidden="false" customHeight="false" outlineLevel="0" collapsed="false">
      <c r="A1285" s="1" t="n">
        <v>1283</v>
      </c>
      <c r="B1285" s="3" t="n">
        <v>41435.375</v>
      </c>
    </row>
    <row r="1286" customFormat="false" ht="15" hidden="false" customHeight="false" outlineLevel="0" collapsed="false">
      <c r="A1286" s="1" t="n">
        <v>1284</v>
      </c>
      <c r="B1286" s="3" t="n">
        <v>41435.5</v>
      </c>
    </row>
    <row r="1287" customFormat="false" ht="15" hidden="false" customHeight="false" outlineLevel="0" collapsed="false">
      <c r="A1287" s="1" t="n">
        <v>1285</v>
      </c>
      <c r="B1287" s="3" t="n">
        <v>41435.625</v>
      </c>
    </row>
    <row r="1288" customFormat="false" ht="15" hidden="false" customHeight="false" outlineLevel="0" collapsed="false">
      <c r="A1288" s="1" t="n">
        <v>1286</v>
      </c>
      <c r="B1288" s="3" t="n">
        <v>41435.75</v>
      </c>
    </row>
    <row r="1289" customFormat="false" ht="15" hidden="false" customHeight="false" outlineLevel="0" collapsed="false">
      <c r="A1289" s="1" t="n">
        <v>1287</v>
      </c>
      <c r="B1289" s="3" t="n">
        <v>41435.875</v>
      </c>
    </row>
    <row r="1290" customFormat="false" ht="15" hidden="false" customHeight="false" outlineLevel="0" collapsed="false">
      <c r="A1290" s="1" t="n">
        <v>1288</v>
      </c>
      <c r="B1290" s="3" t="n">
        <v>41436</v>
      </c>
    </row>
    <row r="1291" customFormat="false" ht="15" hidden="false" customHeight="false" outlineLevel="0" collapsed="false">
      <c r="A1291" s="1" t="n">
        <v>1289</v>
      </c>
      <c r="B1291" s="3" t="n">
        <v>41436.125</v>
      </c>
    </row>
    <row r="1292" customFormat="false" ht="15" hidden="false" customHeight="false" outlineLevel="0" collapsed="false">
      <c r="A1292" s="1" t="n">
        <v>1290</v>
      </c>
      <c r="B1292" s="3" t="n">
        <v>41436.25</v>
      </c>
    </row>
    <row r="1293" customFormat="false" ht="15" hidden="false" customHeight="false" outlineLevel="0" collapsed="false">
      <c r="A1293" s="1" t="n">
        <v>1291</v>
      </c>
      <c r="B1293" s="3" t="n">
        <v>41436.375</v>
      </c>
    </row>
    <row r="1294" customFormat="false" ht="15" hidden="false" customHeight="false" outlineLevel="0" collapsed="false">
      <c r="A1294" s="1" t="n">
        <v>1292</v>
      </c>
      <c r="B1294" s="3" t="n">
        <v>41436.5</v>
      </c>
    </row>
    <row r="1295" customFormat="false" ht="15" hidden="false" customHeight="false" outlineLevel="0" collapsed="false">
      <c r="A1295" s="1" t="n">
        <v>1293</v>
      </c>
      <c r="B1295" s="3" t="n">
        <v>41436.625</v>
      </c>
    </row>
    <row r="1296" customFormat="false" ht="15" hidden="false" customHeight="false" outlineLevel="0" collapsed="false">
      <c r="A1296" s="1" t="n">
        <v>1294</v>
      </c>
      <c r="B1296" s="3" t="n">
        <v>41436.75</v>
      </c>
    </row>
    <row r="1297" customFormat="false" ht="15" hidden="false" customHeight="false" outlineLevel="0" collapsed="false">
      <c r="A1297" s="1" t="n">
        <v>1295</v>
      </c>
      <c r="B1297" s="3" t="n">
        <v>41436.875</v>
      </c>
    </row>
    <row r="1298" customFormat="false" ht="15" hidden="false" customHeight="false" outlineLevel="0" collapsed="false">
      <c r="A1298" s="1" t="n">
        <v>1296</v>
      </c>
      <c r="B1298" s="3" t="n">
        <v>41437</v>
      </c>
    </row>
    <row r="1299" customFormat="false" ht="15" hidden="false" customHeight="false" outlineLevel="0" collapsed="false">
      <c r="A1299" s="1" t="n">
        <v>1297</v>
      </c>
      <c r="B1299" s="3" t="n">
        <v>41437.125</v>
      </c>
    </row>
    <row r="1300" customFormat="false" ht="15" hidden="false" customHeight="false" outlineLevel="0" collapsed="false">
      <c r="A1300" s="1" t="n">
        <v>1298</v>
      </c>
      <c r="B1300" s="3" t="n">
        <v>41437.25</v>
      </c>
    </row>
    <row r="1301" customFormat="false" ht="15" hidden="false" customHeight="false" outlineLevel="0" collapsed="false">
      <c r="A1301" s="1" t="n">
        <v>1299</v>
      </c>
      <c r="B1301" s="3" t="n">
        <v>41437.375</v>
      </c>
    </row>
    <row r="1302" customFormat="false" ht="15" hidden="false" customHeight="false" outlineLevel="0" collapsed="false">
      <c r="A1302" s="1" t="n">
        <v>1300</v>
      </c>
      <c r="B1302" s="3" t="n">
        <v>41437.5</v>
      </c>
    </row>
    <row r="1303" customFormat="false" ht="15" hidden="false" customHeight="false" outlineLevel="0" collapsed="false">
      <c r="A1303" s="1" t="n">
        <v>1301</v>
      </c>
      <c r="B1303" s="3" t="n">
        <v>41437.625</v>
      </c>
    </row>
    <row r="1304" customFormat="false" ht="15" hidden="false" customHeight="false" outlineLevel="0" collapsed="false">
      <c r="A1304" s="1" t="n">
        <v>1302</v>
      </c>
      <c r="B1304" s="3" t="n">
        <v>41437.75</v>
      </c>
    </row>
    <row r="1305" customFormat="false" ht="15" hidden="false" customHeight="false" outlineLevel="0" collapsed="false">
      <c r="A1305" s="1" t="n">
        <v>1303</v>
      </c>
      <c r="B1305" s="3" t="n">
        <v>41437.875</v>
      </c>
    </row>
    <row r="1306" customFormat="false" ht="15" hidden="false" customHeight="false" outlineLevel="0" collapsed="false">
      <c r="A1306" s="1" t="n">
        <v>1304</v>
      </c>
      <c r="B1306" s="3" t="n">
        <v>41438</v>
      </c>
    </row>
    <row r="1307" customFormat="false" ht="15" hidden="false" customHeight="false" outlineLevel="0" collapsed="false">
      <c r="A1307" s="1" t="n">
        <v>1305</v>
      </c>
      <c r="B1307" s="3" t="n">
        <v>41438.125</v>
      </c>
    </row>
    <row r="1308" customFormat="false" ht="15" hidden="false" customHeight="false" outlineLevel="0" collapsed="false">
      <c r="A1308" s="1" t="n">
        <v>1306</v>
      </c>
      <c r="B1308" s="3" t="n">
        <v>41438.25</v>
      </c>
    </row>
    <row r="1309" customFormat="false" ht="15" hidden="false" customHeight="false" outlineLevel="0" collapsed="false">
      <c r="A1309" s="1" t="n">
        <v>1307</v>
      </c>
      <c r="B1309" s="3" t="n">
        <v>41438.375</v>
      </c>
    </row>
    <row r="1310" customFormat="false" ht="15" hidden="false" customHeight="false" outlineLevel="0" collapsed="false">
      <c r="A1310" s="1" t="n">
        <v>1308</v>
      </c>
      <c r="B1310" s="3" t="n">
        <v>41438.5</v>
      </c>
    </row>
    <row r="1311" customFormat="false" ht="15" hidden="false" customHeight="false" outlineLevel="0" collapsed="false">
      <c r="A1311" s="1" t="n">
        <v>1309</v>
      </c>
      <c r="B1311" s="3" t="n">
        <v>41438.625</v>
      </c>
    </row>
    <row r="1312" customFormat="false" ht="15" hidden="false" customHeight="false" outlineLevel="0" collapsed="false">
      <c r="A1312" s="1" t="n">
        <v>1310</v>
      </c>
      <c r="B1312" s="3" t="n">
        <v>41438.75</v>
      </c>
    </row>
    <row r="1313" customFormat="false" ht="15" hidden="false" customHeight="false" outlineLevel="0" collapsed="false">
      <c r="A1313" s="1" t="n">
        <v>1311</v>
      </c>
      <c r="B1313" s="3" t="n">
        <v>41438.875</v>
      </c>
    </row>
    <row r="1314" customFormat="false" ht="15" hidden="false" customHeight="false" outlineLevel="0" collapsed="false">
      <c r="A1314" s="1" t="n">
        <v>1312</v>
      </c>
      <c r="B1314" s="3" t="n">
        <v>41439</v>
      </c>
    </row>
    <row r="1315" customFormat="false" ht="15" hidden="false" customHeight="false" outlineLevel="0" collapsed="false">
      <c r="A1315" s="1" t="n">
        <v>1313</v>
      </c>
      <c r="B1315" s="3" t="n">
        <v>41439.125</v>
      </c>
    </row>
    <row r="1316" customFormat="false" ht="15" hidden="false" customHeight="false" outlineLevel="0" collapsed="false">
      <c r="A1316" s="1" t="n">
        <v>1314</v>
      </c>
      <c r="B1316" s="3" t="n">
        <v>41439.25</v>
      </c>
    </row>
    <row r="1317" customFormat="false" ht="15" hidden="false" customHeight="false" outlineLevel="0" collapsed="false">
      <c r="A1317" s="1" t="n">
        <v>1315</v>
      </c>
      <c r="B1317" s="3" t="n">
        <v>41439.375</v>
      </c>
    </row>
    <row r="1318" customFormat="false" ht="15" hidden="false" customHeight="false" outlineLevel="0" collapsed="false">
      <c r="A1318" s="1" t="n">
        <v>1316</v>
      </c>
      <c r="B1318" s="3" t="n">
        <v>41439.5</v>
      </c>
    </row>
    <row r="1319" customFormat="false" ht="15" hidden="false" customHeight="false" outlineLevel="0" collapsed="false">
      <c r="A1319" s="1" t="n">
        <v>1317</v>
      </c>
      <c r="B1319" s="3" t="n">
        <v>41439.625</v>
      </c>
    </row>
    <row r="1320" customFormat="false" ht="15" hidden="false" customHeight="false" outlineLevel="0" collapsed="false">
      <c r="A1320" s="1" t="n">
        <v>1318</v>
      </c>
      <c r="B1320" s="3" t="n">
        <v>41439.75</v>
      </c>
    </row>
    <row r="1321" customFormat="false" ht="15" hidden="false" customHeight="false" outlineLevel="0" collapsed="false">
      <c r="A1321" s="1" t="n">
        <v>1319</v>
      </c>
      <c r="B1321" s="3" t="n">
        <v>41439.875</v>
      </c>
    </row>
    <row r="1322" customFormat="false" ht="15" hidden="false" customHeight="false" outlineLevel="0" collapsed="false">
      <c r="A1322" s="1" t="n">
        <v>1320</v>
      </c>
      <c r="B1322" s="3" t="n">
        <v>41440</v>
      </c>
    </row>
    <row r="1323" customFormat="false" ht="15" hidden="false" customHeight="false" outlineLevel="0" collapsed="false">
      <c r="A1323" s="1" t="n">
        <v>1321</v>
      </c>
      <c r="B1323" s="3" t="n">
        <v>41440.125</v>
      </c>
    </row>
    <row r="1324" customFormat="false" ht="15" hidden="false" customHeight="false" outlineLevel="0" collapsed="false">
      <c r="A1324" s="1" t="n">
        <v>1322</v>
      </c>
      <c r="B1324" s="3" t="n">
        <v>41440.25</v>
      </c>
    </row>
    <row r="1325" customFormat="false" ht="15" hidden="false" customHeight="false" outlineLevel="0" collapsed="false">
      <c r="A1325" s="1" t="n">
        <v>1323</v>
      </c>
      <c r="B1325" s="3" t="n">
        <v>41440.375</v>
      </c>
    </row>
    <row r="1326" customFormat="false" ht="15" hidden="false" customHeight="false" outlineLevel="0" collapsed="false">
      <c r="A1326" s="1" t="n">
        <v>1324</v>
      </c>
      <c r="B1326" s="3" t="n">
        <v>41440.5</v>
      </c>
    </row>
    <row r="1327" customFormat="false" ht="15" hidden="false" customHeight="false" outlineLevel="0" collapsed="false">
      <c r="A1327" s="1" t="n">
        <v>1325</v>
      </c>
      <c r="B1327" s="3" t="n">
        <v>41440.625</v>
      </c>
    </row>
    <row r="1328" customFormat="false" ht="15" hidden="false" customHeight="false" outlineLevel="0" collapsed="false">
      <c r="A1328" s="1" t="n">
        <v>1326</v>
      </c>
      <c r="B1328" s="3" t="n">
        <v>41440.75</v>
      </c>
    </row>
    <row r="1329" customFormat="false" ht="15" hidden="false" customHeight="false" outlineLevel="0" collapsed="false">
      <c r="A1329" s="1" t="n">
        <v>1327</v>
      </c>
      <c r="B1329" s="3" t="n">
        <v>41440.875</v>
      </c>
    </row>
    <row r="1330" customFormat="false" ht="15" hidden="false" customHeight="false" outlineLevel="0" collapsed="false">
      <c r="A1330" s="1" t="n">
        <v>1328</v>
      </c>
      <c r="B1330" s="3" t="n">
        <v>41441</v>
      </c>
    </row>
    <row r="1331" customFormat="false" ht="15" hidden="false" customHeight="false" outlineLevel="0" collapsed="false">
      <c r="A1331" s="1" t="n">
        <v>1329</v>
      </c>
      <c r="B1331" s="3" t="n">
        <v>41441.125</v>
      </c>
    </row>
    <row r="1332" customFormat="false" ht="15" hidden="false" customHeight="false" outlineLevel="0" collapsed="false">
      <c r="A1332" s="1" t="n">
        <v>1330</v>
      </c>
      <c r="B1332" s="3" t="n">
        <v>41441.25</v>
      </c>
    </row>
    <row r="1333" customFormat="false" ht="15" hidden="false" customHeight="false" outlineLevel="0" collapsed="false">
      <c r="A1333" s="1" t="n">
        <v>1331</v>
      </c>
      <c r="B1333" s="3" t="n">
        <v>41441.375</v>
      </c>
    </row>
    <row r="1334" customFormat="false" ht="15" hidden="false" customHeight="false" outlineLevel="0" collapsed="false">
      <c r="A1334" s="1" t="n">
        <v>1332</v>
      </c>
      <c r="B1334" s="3" t="n">
        <v>41441.5</v>
      </c>
    </row>
    <row r="1335" customFormat="false" ht="15" hidden="false" customHeight="false" outlineLevel="0" collapsed="false">
      <c r="A1335" s="1" t="n">
        <v>1333</v>
      </c>
      <c r="B1335" s="3" t="n">
        <v>41441.625</v>
      </c>
    </row>
    <row r="1336" customFormat="false" ht="15" hidden="false" customHeight="false" outlineLevel="0" collapsed="false">
      <c r="A1336" s="1" t="n">
        <v>1334</v>
      </c>
      <c r="B1336" s="3" t="n">
        <v>41441.75</v>
      </c>
    </row>
    <row r="1337" customFormat="false" ht="15" hidden="false" customHeight="false" outlineLevel="0" collapsed="false">
      <c r="A1337" s="1" t="n">
        <v>1335</v>
      </c>
      <c r="B1337" s="3" t="n">
        <v>41441.875</v>
      </c>
    </row>
    <row r="1338" customFormat="false" ht="15" hidden="false" customHeight="false" outlineLevel="0" collapsed="false">
      <c r="A1338" s="1" t="n">
        <v>1336</v>
      </c>
      <c r="B1338" s="3" t="n">
        <v>41442</v>
      </c>
    </row>
    <row r="1339" customFormat="false" ht="15" hidden="false" customHeight="false" outlineLevel="0" collapsed="false">
      <c r="A1339" s="1" t="n">
        <v>1337</v>
      </c>
      <c r="B1339" s="3" t="n">
        <v>41442.125</v>
      </c>
    </row>
    <row r="1340" customFormat="false" ht="15" hidden="false" customHeight="false" outlineLevel="0" collapsed="false">
      <c r="A1340" s="1" t="n">
        <v>1338</v>
      </c>
      <c r="B1340" s="3" t="n">
        <v>41442.25</v>
      </c>
    </row>
    <row r="1341" customFormat="false" ht="15" hidden="false" customHeight="false" outlineLevel="0" collapsed="false">
      <c r="A1341" s="1" t="n">
        <v>1339</v>
      </c>
      <c r="B1341" s="3" t="n">
        <v>41442.375</v>
      </c>
    </row>
    <row r="1342" customFormat="false" ht="15" hidden="false" customHeight="false" outlineLevel="0" collapsed="false">
      <c r="A1342" s="1" t="n">
        <v>1340</v>
      </c>
      <c r="B1342" s="3" t="n">
        <v>41442.5</v>
      </c>
    </row>
    <row r="1343" customFormat="false" ht="15" hidden="false" customHeight="false" outlineLevel="0" collapsed="false">
      <c r="A1343" s="1" t="n">
        <v>1341</v>
      </c>
      <c r="B1343" s="3" t="n">
        <v>41442.625</v>
      </c>
    </row>
    <row r="1344" customFormat="false" ht="15" hidden="false" customHeight="false" outlineLevel="0" collapsed="false">
      <c r="A1344" s="1" t="n">
        <v>1342</v>
      </c>
      <c r="B1344" s="3" t="n">
        <v>41442.75</v>
      </c>
    </row>
    <row r="1345" customFormat="false" ht="15" hidden="false" customHeight="false" outlineLevel="0" collapsed="false">
      <c r="A1345" s="1" t="n">
        <v>1343</v>
      </c>
      <c r="B1345" s="3" t="n">
        <v>41442.875</v>
      </c>
    </row>
    <row r="1346" customFormat="false" ht="15" hidden="false" customHeight="false" outlineLevel="0" collapsed="false">
      <c r="A1346" s="1" t="n">
        <v>1344</v>
      </c>
      <c r="B1346" s="3" t="n">
        <v>41443</v>
      </c>
    </row>
    <row r="1347" customFormat="false" ht="15" hidden="false" customHeight="false" outlineLevel="0" collapsed="false">
      <c r="A1347" s="1" t="n">
        <v>1345</v>
      </c>
      <c r="B1347" s="3" t="n">
        <v>41443.125</v>
      </c>
    </row>
    <row r="1348" customFormat="false" ht="15" hidden="false" customHeight="false" outlineLevel="0" collapsed="false">
      <c r="A1348" s="1" t="n">
        <v>1346</v>
      </c>
      <c r="B1348" s="3" t="n">
        <v>41443.25</v>
      </c>
    </row>
    <row r="1349" customFormat="false" ht="15" hidden="false" customHeight="false" outlineLevel="0" collapsed="false">
      <c r="A1349" s="1" t="n">
        <v>1347</v>
      </c>
      <c r="B1349" s="3" t="n">
        <v>41443.375</v>
      </c>
    </row>
    <row r="1350" customFormat="false" ht="15" hidden="false" customHeight="false" outlineLevel="0" collapsed="false">
      <c r="A1350" s="1" t="n">
        <v>1348</v>
      </c>
      <c r="B1350" s="3" t="n">
        <v>41443.5</v>
      </c>
    </row>
    <row r="1351" customFormat="false" ht="15" hidden="false" customHeight="false" outlineLevel="0" collapsed="false">
      <c r="A1351" s="1" t="n">
        <v>1349</v>
      </c>
      <c r="B1351" s="3" t="n">
        <v>41443.625</v>
      </c>
    </row>
    <row r="1352" customFormat="false" ht="15" hidden="false" customHeight="false" outlineLevel="0" collapsed="false">
      <c r="A1352" s="1" t="n">
        <v>1350</v>
      </c>
      <c r="B1352" s="3" t="n">
        <v>41443.75</v>
      </c>
    </row>
    <row r="1353" customFormat="false" ht="15" hidden="false" customHeight="false" outlineLevel="0" collapsed="false">
      <c r="A1353" s="1" t="n">
        <v>1351</v>
      </c>
      <c r="B1353" s="3" t="n">
        <v>41443.875</v>
      </c>
    </row>
    <row r="1354" customFormat="false" ht="15" hidden="false" customHeight="false" outlineLevel="0" collapsed="false">
      <c r="A1354" s="1" t="n">
        <v>1352</v>
      </c>
      <c r="B1354" s="3" t="n">
        <v>41444</v>
      </c>
    </row>
    <row r="1355" customFormat="false" ht="15" hidden="false" customHeight="false" outlineLevel="0" collapsed="false">
      <c r="A1355" s="1" t="n">
        <v>1353</v>
      </c>
      <c r="B1355" s="3" t="n">
        <v>41444.125</v>
      </c>
    </row>
    <row r="1356" customFormat="false" ht="15" hidden="false" customHeight="false" outlineLevel="0" collapsed="false">
      <c r="A1356" s="1" t="n">
        <v>1354</v>
      </c>
      <c r="B1356" s="3" t="n">
        <v>41444.25</v>
      </c>
    </row>
    <row r="1357" customFormat="false" ht="15" hidden="false" customHeight="false" outlineLevel="0" collapsed="false">
      <c r="A1357" s="1" t="n">
        <v>1355</v>
      </c>
      <c r="B1357" s="3" t="n">
        <v>41444.375</v>
      </c>
    </row>
    <row r="1358" customFormat="false" ht="15" hidden="false" customHeight="false" outlineLevel="0" collapsed="false">
      <c r="A1358" s="1" t="n">
        <v>1356</v>
      </c>
      <c r="B1358" s="3" t="n">
        <v>41444.5</v>
      </c>
    </row>
    <row r="1359" customFormat="false" ht="15" hidden="false" customHeight="false" outlineLevel="0" collapsed="false">
      <c r="A1359" s="1" t="n">
        <v>1357</v>
      </c>
      <c r="B1359" s="3" t="n">
        <v>41444.625</v>
      </c>
    </row>
    <row r="1360" customFormat="false" ht="15" hidden="false" customHeight="false" outlineLevel="0" collapsed="false">
      <c r="A1360" s="1" t="n">
        <v>1358</v>
      </c>
      <c r="B1360" s="3" t="n">
        <v>41444.75</v>
      </c>
    </row>
    <row r="1361" customFormat="false" ht="15" hidden="false" customHeight="false" outlineLevel="0" collapsed="false">
      <c r="A1361" s="1" t="n">
        <v>1359</v>
      </c>
      <c r="B1361" s="3" t="n">
        <v>41444.875</v>
      </c>
    </row>
    <row r="1362" customFormat="false" ht="15" hidden="false" customHeight="false" outlineLevel="0" collapsed="false">
      <c r="A1362" s="1" t="n">
        <v>1360</v>
      </c>
      <c r="B1362" s="3" t="n">
        <v>41445</v>
      </c>
    </row>
    <row r="1363" customFormat="false" ht="15" hidden="false" customHeight="false" outlineLevel="0" collapsed="false">
      <c r="A1363" s="1" t="n">
        <v>1361</v>
      </c>
      <c r="B1363" s="3" t="n">
        <v>41445.125</v>
      </c>
    </row>
    <row r="1364" customFormat="false" ht="15" hidden="false" customHeight="false" outlineLevel="0" collapsed="false">
      <c r="A1364" s="1" t="n">
        <v>1362</v>
      </c>
      <c r="B1364" s="3" t="n">
        <v>41445.25</v>
      </c>
    </row>
    <row r="1365" customFormat="false" ht="15" hidden="false" customHeight="false" outlineLevel="0" collapsed="false">
      <c r="A1365" s="1" t="n">
        <v>1363</v>
      </c>
      <c r="B1365" s="3" t="n">
        <v>41445.375</v>
      </c>
    </row>
    <row r="1366" customFormat="false" ht="15" hidden="false" customHeight="false" outlineLevel="0" collapsed="false">
      <c r="A1366" s="1" t="n">
        <v>1364</v>
      </c>
      <c r="B1366" s="3" t="n">
        <v>41445.5</v>
      </c>
    </row>
    <row r="1367" customFormat="false" ht="15" hidden="false" customHeight="false" outlineLevel="0" collapsed="false">
      <c r="A1367" s="1" t="n">
        <v>1365</v>
      </c>
      <c r="B1367" s="3" t="n">
        <v>41445.625</v>
      </c>
    </row>
    <row r="1368" customFormat="false" ht="15" hidden="false" customHeight="false" outlineLevel="0" collapsed="false">
      <c r="A1368" s="1" t="n">
        <v>1366</v>
      </c>
      <c r="B1368" s="3" t="n">
        <v>41445.75</v>
      </c>
    </row>
    <row r="1369" customFormat="false" ht="15" hidden="false" customHeight="false" outlineLevel="0" collapsed="false">
      <c r="A1369" s="1" t="n">
        <v>1367</v>
      </c>
      <c r="B1369" s="3" t="n">
        <v>41445.875</v>
      </c>
    </row>
    <row r="1370" customFormat="false" ht="15" hidden="false" customHeight="false" outlineLevel="0" collapsed="false">
      <c r="A1370" s="1" t="n">
        <v>1368</v>
      </c>
      <c r="B1370" s="3" t="n">
        <v>41446</v>
      </c>
    </row>
    <row r="1371" customFormat="false" ht="15" hidden="false" customHeight="false" outlineLevel="0" collapsed="false">
      <c r="A1371" s="1" t="n">
        <v>1369</v>
      </c>
      <c r="B1371" s="3" t="n">
        <v>41446.125</v>
      </c>
    </row>
    <row r="1372" customFormat="false" ht="15" hidden="false" customHeight="false" outlineLevel="0" collapsed="false">
      <c r="A1372" s="1" t="n">
        <v>1370</v>
      </c>
      <c r="B1372" s="3" t="n">
        <v>41446.25</v>
      </c>
    </row>
    <row r="1373" customFormat="false" ht="15" hidden="false" customHeight="false" outlineLevel="0" collapsed="false">
      <c r="A1373" s="1" t="n">
        <v>1371</v>
      </c>
      <c r="B1373" s="3" t="n">
        <v>41446.375</v>
      </c>
    </row>
    <row r="1374" customFormat="false" ht="15" hidden="false" customHeight="false" outlineLevel="0" collapsed="false">
      <c r="A1374" s="1" t="n">
        <v>1372</v>
      </c>
      <c r="B1374" s="3" t="n">
        <v>41446.5</v>
      </c>
    </row>
    <row r="1375" customFormat="false" ht="15" hidden="false" customHeight="false" outlineLevel="0" collapsed="false">
      <c r="A1375" s="1" t="n">
        <v>1373</v>
      </c>
      <c r="B1375" s="3" t="n">
        <v>41446.625</v>
      </c>
    </row>
    <row r="1376" customFormat="false" ht="15" hidden="false" customHeight="false" outlineLevel="0" collapsed="false">
      <c r="A1376" s="1" t="n">
        <v>1374</v>
      </c>
      <c r="B1376" s="3" t="n">
        <v>41446.75</v>
      </c>
    </row>
    <row r="1377" customFormat="false" ht="15" hidden="false" customHeight="false" outlineLevel="0" collapsed="false">
      <c r="A1377" s="1" t="n">
        <v>1375</v>
      </c>
      <c r="B1377" s="3" t="n">
        <v>41446.875</v>
      </c>
    </row>
    <row r="1378" customFormat="false" ht="15" hidden="false" customHeight="false" outlineLevel="0" collapsed="false">
      <c r="A1378" s="1" t="n">
        <v>1376</v>
      </c>
      <c r="B1378" s="3" t="n">
        <v>41447</v>
      </c>
    </row>
    <row r="1379" customFormat="false" ht="15" hidden="false" customHeight="false" outlineLevel="0" collapsed="false">
      <c r="A1379" s="1" t="n">
        <v>1377</v>
      </c>
      <c r="B1379" s="3" t="n">
        <v>41447.125</v>
      </c>
    </row>
    <row r="1380" customFormat="false" ht="15" hidden="false" customHeight="false" outlineLevel="0" collapsed="false">
      <c r="A1380" s="1" t="n">
        <v>1378</v>
      </c>
      <c r="B1380" s="3" t="n">
        <v>41447.25</v>
      </c>
    </row>
    <row r="1381" customFormat="false" ht="15" hidden="false" customHeight="false" outlineLevel="0" collapsed="false">
      <c r="A1381" s="1" t="n">
        <v>1379</v>
      </c>
      <c r="B1381" s="3" t="n">
        <v>41447.375</v>
      </c>
    </row>
    <row r="1382" customFormat="false" ht="15" hidden="false" customHeight="false" outlineLevel="0" collapsed="false">
      <c r="A1382" s="1" t="n">
        <v>1380</v>
      </c>
      <c r="B1382" s="3" t="n">
        <v>41447.5</v>
      </c>
    </row>
    <row r="1383" customFormat="false" ht="15" hidden="false" customHeight="false" outlineLevel="0" collapsed="false">
      <c r="A1383" s="1" t="n">
        <v>1381</v>
      </c>
      <c r="B1383" s="3" t="n">
        <v>41447.625</v>
      </c>
    </row>
    <row r="1384" customFormat="false" ht="15" hidden="false" customHeight="false" outlineLevel="0" collapsed="false">
      <c r="A1384" s="1" t="n">
        <v>1382</v>
      </c>
      <c r="B1384" s="3" t="n">
        <v>41447.75</v>
      </c>
    </row>
    <row r="1385" customFormat="false" ht="15" hidden="false" customHeight="false" outlineLevel="0" collapsed="false">
      <c r="A1385" s="1" t="n">
        <v>1383</v>
      </c>
      <c r="B1385" s="3" t="n">
        <v>41447.875</v>
      </c>
    </row>
    <row r="1386" customFormat="false" ht="15" hidden="false" customHeight="false" outlineLevel="0" collapsed="false">
      <c r="A1386" s="1" t="n">
        <v>1384</v>
      </c>
      <c r="B1386" s="3" t="n">
        <v>41448</v>
      </c>
    </row>
    <row r="1387" customFormat="false" ht="15" hidden="false" customHeight="false" outlineLevel="0" collapsed="false">
      <c r="A1387" s="1" t="n">
        <v>1385</v>
      </c>
      <c r="B1387" s="3" t="n">
        <v>41448.125</v>
      </c>
    </row>
    <row r="1388" customFormat="false" ht="15" hidden="false" customHeight="false" outlineLevel="0" collapsed="false">
      <c r="A1388" s="1" t="n">
        <v>1386</v>
      </c>
      <c r="B1388" s="3" t="n">
        <v>41448.25</v>
      </c>
    </row>
    <row r="1389" customFormat="false" ht="15" hidden="false" customHeight="false" outlineLevel="0" collapsed="false">
      <c r="A1389" s="1" t="n">
        <v>1387</v>
      </c>
      <c r="B1389" s="3" t="n">
        <v>41448.375</v>
      </c>
    </row>
    <row r="1390" customFormat="false" ht="15" hidden="false" customHeight="false" outlineLevel="0" collapsed="false">
      <c r="A1390" s="1" t="n">
        <v>1388</v>
      </c>
      <c r="B1390" s="3" t="n">
        <v>41448.5</v>
      </c>
    </row>
    <row r="1391" customFormat="false" ht="15" hidden="false" customHeight="false" outlineLevel="0" collapsed="false">
      <c r="A1391" s="1" t="n">
        <v>1389</v>
      </c>
      <c r="B1391" s="3" t="n">
        <v>41448.625</v>
      </c>
    </row>
    <row r="1392" customFormat="false" ht="15" hidden="false" customHeight="false" outlineLevel="0" collapsed="false">
      <c r="A1392" s="1" t="n">
        <v>1390</v>
      </c>
      <c r="B1392" s="3" t="n">
        <v>41448.75</v>
      </c>
    </row>
    <row r="1393" customFormat="false" ht="15" hidden="false" customHeight="false" outlineLevel="0" collapsed="false">
      <c r="A1393" s="1" t="n">
        <v>1391</v>
      </c>
      <c r="B1393" s="3" t="n">
        <v>41448.875</v>
      </c>
    </row>
    <row r="1394" customFormat="false" ht="15" hidden="false" customHeight="false" outlineLevel="0" collapsed="false">
      <c r="A1394" s="1" t="n">
        <v>1392</v>
      </c>
      <c r="B1394" s="3" t="n">
        <v>41449</v>
      </c>
    </row>
    <row r="1395" customFormat="false" ht="15" hidden="false" customHeight="false" outlineLevel="0" collapsed="false">
      <c r="A1395" s="1" t="n">
        <v>1393</v>
      </c>
      <c r="B1395" s="3" t="n">
        <v>41449.125</v>
      </c>
    </row>
    <row r="1396" customFormat="false" ht="15" hidden="false" customHeight="false" outlineLevel="0" collapsed="false">
      <c r="A1396" s="1" t="n">
        <v>1394</v>
      </c>
      <c r="B1396" s="3" t="n">
        <v>41449.25</v>
      </c>
    </row>
    <row r="1397" customFormat="false" ht="15" hidden="false" customHeight="false" outlineLevel="0" collapsed="false">
      <c r="A1397" s="1" t="n">
        <v>1395</v>
      </c>
      <c r="B1397" s="3" t="n">
        <v>41449.375</v>
      </c>
    </row>
    <row r="1398" customFormat="false" ht="15" hidden="false" customHeight="false" outlineLevel="0" collapsed="false">
      <c r="A1398" s="1" t="n">
        <v>1396</v>
      </c>
      <c r="B1398" s="3" t="n">
        <v>41449.5</v>
      </c>
    </row>
    <row r="1399" customFormat="false" ht="15" hidden="false" customHeight="false" outlineLevel="0" collapsed="false">
      <c r="A1399" s="1" t="n">
        <v>1397</v>
      </c>
      <c r="B1399" s="3" t="n">
        <v>41449.625</v>
      </c>
    </row>
    <row r="1400" customFormat="false" ht="15" hidden="false" customHeight="false" outlineLevel="0" collapsed="false">
      <c r="A1400" s="1" t="n">
        <v>1398</v>
      </c>
      <c r="B1400" s="3" t="n">
        <v>41449.75</v>
      </c>
    </row>
    <row r="1401" customFormat="false" ht="15" hidden="false" customHeight="false" outlineLevel="0" collapsed="false">
      <c r="A1401" s="1" t="n">
        <v>1399</v>
      </c>
      <c r="B1401" s="3" t="n">
        <v>41449.875</v>
      </c>
    </row>
    <row r="1402" customFormat="false" ht="15" hidden="false" customHeight="false" outlineLevel="0" collapsed="false">
      <c r="A1402" s="1" t="n">
        <v>1400</v>
      </c>
      <c r="B1402" s="3" t="n">
        <v>41450</v>
      </c>
    </row>
    <row r="1403" customFormat="false" ht="15" hidden="false" customHeight="false" outlineLevel="0" collapsed="false">
      <c r="A1403" s="1" t="n">
        <v>1401</v>
      </c>
      <c r="B1403" s="3" t="n">
        <v>41450.125</v>
      </c>
    </row>
    <row r="1404" customFormat="false" ht="15" hidden="false" customHeight="false" outlineLevel="0" collapsed="false">
      <c r="A1404" s="1" t="n">
        <v>1402</v>
      </c>
      <c r="B1404" s="3" t="n">
        <v>41450.25</v>
      </c>
    </row>
    <row r="1405" customFormat="false" ht="15" hidden="false" customHeight="false" outlineLevel="0" collapsed="false">
      <c r="A1405" s="1" t="n">
        <v>1403</v>
      </c>
      <c r="B1405" s="3" t="n">
        <v>41450.375</v>
      </c>
    </row>
    <row r="1406" customFormat="false" ht="15" hidden="false" customHeight="false" outlineLevel="0" collapsed="false">
      <c r="A1406" s="1" t="n">
        <v>1404</v>
      </c>
      <c r="B1406" s="3" t="n">
        <v>41450.5</v>
      </c>
    </row>
    <row r="1407" customFormat="false" ht="15" hidden="false" customHeight="false" outlineLevel="0" collapsed="false">
      <c r="A1407" s="1" t="n">
        <v>1405</v>
      </c>
      <c r="B1407" s="3" t="n">
        <v>41450.625</v>
      </c>
    </row>
    <row r="1408" customFormat="false" ht="15" hidden="false" customHeight="false" outlineLevel="0" collapsed="false">
      <c r="A1408" s="1" t="n">
        <v>1406</v>
      </c>
      <c r="B1408" s="3" t="n">
        <v>41450.75</v>
      </c>
    </row>
    <row r="1409" customFormat="false" ht="15" hidden="false" customHeight="false" outlineLevel="0" collapsed="false">
      <c r="A1409" s="1" t="n">
        <v>1407</v>
      </c>
      <c r="B1409" s="3" t="n">
        <v>41450.875</v>
      </c>
    </row>
    <row r="1410" customFormat="false" ht="15" hidden="false" customHeight="false" outlineLevel="0" collapsed="false">
      <c r="A1410" s="1" t="n">
        <v>1408</v>
      </c>
      <c r="B1410" s="3" t="n">
        <v>41451</v>
      </c>
    </row>
    <row r="1411" customFormat="false" ht="15" hidden="false" customHeight="false" outlineLevel="0" collapsed="false">
      <c r="A1411" s="1" t="n">
        <v>1409</v>
      </c>
      <c r="B1411" s="3" t="n">
        <v>41451.125</v>
      </c>
    </row>
    <row r="1412" customFormat="false" ht="15" hidden="false" customHeight="false" outlineLevel="0" collapsed="false">
      <c r="A1412" s="1" t="n">
        <v>1410</v>
      </c>
      <c r="B1412" s="3" t="n">
        <v>41451.25</v>
      </c>
    </row>
    <row r="1413" customFormat="false" ht="15" hidden="false" customHeight="false" outlineLevel="0" collapsed="false">
      <c r="A1413" s="1" t="n">
        <v>1411</v>
      </c>
      <c r="B1413" s="3" t="n">
        <v>41451.375</v>
      </c>
    </row>
    <row r="1414" customFormat="false" ht="15" hidden="false" customHeight="false" outlineLevel="0" collapsed="false">
      <c r="A1414" s="1" t="n">
        <v>1412</v>
      </c>
      <c r="B1414" s="3" t="n">
        <v>41451.5</v>
      </c>
    </row>
    <row r="1415" customFormat="false" ht="15" hidden="false" customHeight="false" outlineLevel="0" collapsed="false">
      <c r="A1415" s="1" t="n">
        <v>1413</v>
      </c>
      <c r="B1415" s="3" t="n">
        <v>41451.625</v>
      </c>
    </row>
    <row r="1416" customFormat="false" ht="15" hidden="false" customHeight="false" outlineLevel="0" collapsed="false">
      <c r="A1416" s="1" t="n">
        <v>1414</v>
      </c>
      <c r="B1416" s="3" t="n">
        <v>41451.75</v>
      </c>
    </row>
    <row r="1417" customFormat="false" ht="15" hidden="false" customHeight="false" outlineLevel="0" collapsed="false">
      <c r="A1417" s="1" t="n">
        <v>1415</v>
      </c>
      <c r="B1417" s="3" t="n">
        <v>41451.875</v>
      </c>
    </row>
    <row r="1418" customFormat="false" ht="15" hidden="false" customHeight="false" outlineLevel="0" collapsed="false">
      <c r="A1418" s="1" t="n">
        <v>1416</v>
      </c>
      <c r="B1418" s="3" t="n">
        <v>41452</v>
      </c>
    </row>
    <row r="1419" customFormat="false" ht="15" hidden="false" customHeight="false" outlineLevel="0" collapsed="false">
      <c r="A1419" s="1" t="n">
        <v>1417</v>
      </c>
      <c r="B1419" s="3" t="n">
        <v>41452.125</v>
      </c>
    </row>
    <row r="1420" customFormat="false" ht="15" hidden="false" customHeight="false" outlineLevel="0" collapsed="false">
      <c r="A1420" s="1" t="n">
        <v>1418</v>
      </c>
      <c r="B1420" s="3" t="n">
        <v>41452.25</v>
      </c>
    </row>
    <row r="1421" customFormat="false" ht="15" hidden="false" customHeight="false" outlineLevel="0" collapsed="false">
      <c r="A1421" s="1" t="n">
        <v>1419</v>
      </c>
      <c r="B1421" s="3" t="n">
        <v>41452.375</v>
      </c>
    </row>
    <row r="1422" customFormat="false" ht="15" hidden="false" customHeight="false" outlineLevel="0" collapsed="false">
      <c r="A1422" s="1" t="n">
        <v>1420</v>
      </c>
      <c r="B1422" s="3" t="n">
        <v>41452.5</v>
      </c>
    </row>
    <row r="1423" customFormat="false" ht="15" hidden="false" customHeight="false" outlineLevel="0" collapsed="false">
      <c r="A1423" s="1" t="n">
        <v>1421</v>
      </c>
      <c r="B1423" s="3" t="n">
        <v>41452.625</v>
      </c>
    </row>
    <row r="1424" customFormat="false" ht="15" hidden="false" customHeight="false" outlineLevel="0" collapsed="false">
      <c r="A1424" s="1" t="n">
        <v>1422</v>
      </c>
      <c r="B1424" s="3" t="n">
        <v>41452.75</v>
      </c>
    </row>
    <row r="1425" customFormat="false" ht="15" hidden="false" customHeight="false" outlineLevel="0" collapsed="false">
      <c r="A1425" s="1" t="n">
        <v>1423</v>
      </c>
      <c r="B1425" s="3" t="n">
        <v>41452.875</v>
      </c>
    </row>
    <row r="1426" customFormat="false" ht="15" hidden="false" customHeight="false" outlineLevel="0" collapsed="false">
      <c r="A1426" s="1" t="n">
        <v>1424</v>
      </c>
      <c r="B1426" s="3" t="n">
        <v>41453</v>
      </c>
    </row>
    <row r="1427" customFormat="false" ht="15" hidden="false" customHeight="false" outlineLevel="0" collapsed="false">
      <c r="A1427" s="1" t="n">
        <v>1425</v>
      </c>
      <c r="B1427" s="3" t="n">
        <v>41453.125</v>
      </c>
    </row>
    <row r="1428" customFormat="false" ht="15" hidden="false" customHeight="false" outlineLevel="0" collapsed="false">
      <c r="A1428" s="1" t="n">
        <v>1426</v>
      </c>
      <c r="B1428" s="3" t="n">
        <v>41453.25</v>
      </c>
    </row>
    <row r="1429" customFormat="false" ht="15" hidden="false" customHeight="false" outlineLevel="0" collapsed="false">
      <c r="A1429" s="1" t="n">
        <v>1427</v>
      </c>
      <c r="B1429" s="3" t="n">
        <v>41453.375</v>
      </c>
    </row>
    <row r="1430" customFormat="false" ht="15" hidden="false" customHeight="false" outlineLevel="0" collapsed="false">
      <c r="A1430" s="1" t="n">
        <v>1428</v>
      </c>
      <c r="B1430" s="3" t="n">
        <v>41453.5</v>
      </c>
    </row>
    <row r="1431" customFormat="false" ht="15" hidden="false" customHeight="false" outlineLevel="0" collapsed="false">
      <c r="A1431" s="1" t="n">
        <v>1429</v>
      </c>
      <c r="B1431" s="3" t="n">
        <v>41453.625</v>
      </c>
    </row>
    <row r="1432" customFormat="false" ht="15" hidden="false" customHeight="false" outlineLevel="0" collapsed="false">
      <c r="A1432" s="1" t="n">
        <v>1430</v>
      </c>
      <c r="B1432" s="3" t="n">
        <v>41453.75</v>
      </c>
    </row>
    <row r="1433" customFormat="false" ht="15" hidden="false" customHeight="false" outlineLevel="0" collapsed="false">
      <c r="A1433" s="1" t="n">
        <v>1431</v>
      </c>
      <c r="B1433" s="3" t="n">
        <v>41453.875</v>
      </c>
    </row>
    <row r="1434" customFormat="false" ht="15" hidden="false" customHeight="false" outlineLevel="0" collapsed="false">
      <c r="A1434" s="1" t="n">
        <v>1432</v>
      </c>
      <c r="B1434" s="3" t="n">
        <v>41454</v>
      </c>
    </row>
    <row r="1435" customFormat="false" ht="15" hidden="false" customHeight="false" outlineLevel="0" collapsed="false">
      <c r="A1435" s="1" t="n">
        <v>1433</v>
      </c>
      <c r="B1435" s="3" t="n">
        <v>41454.125</v>
      </c>
    </row>
    <row r="1436" customFormat="false" ht="15" hidden="false" customHeight="false" outlineLevel="0" collapsed="false">
      <c r="A1436" s="1" t="n">
        <v>1434</v>
      </c>
      <c r="B1436" s="3" t="n">
        <v>41454.25</v>
      </c>
    </row>
    <row r="1437" customFormat="false" ht="15" hidden="false" customHeight="false" outlineLevel="0" collapsed="false">
      <c r="A1437" s="1" t="n">
        <v>1435</v>
      </c>
      <c r="B1437" s="3" t="n">
        <v>41454.375</v>
      </c>
    </row>
    <row r="1438" customFormat="false" ht="15" hidden="false" customHeight="false" outlineLevel="0" collapsed="false">
      <c r="A1438" s="1" t="n">
        <v>1436</v>
      </c>
      <c r="B1438" s="3" t="n">
        <v>41454.5</v>
      </c>
    </row>
    <row r="1439" customFormat="false" ht="15" hidden="false" customHeight="false" outlineLevel="0" collapsed="false">
      <c r="A1439" s="1" t="n">
        <v>1437</v>
      </c>
      <c r="B1439" s="3" t="n">
        <v>41454.625</v>
      </c>
    </row>
    <row r="1440" customFormat="false" ht="15" hidden="false" customHeight="false" outlineLevel="0" collapsed="false">
      <c r="A1440" s="1" t="n">
        <v>1438</v>
      </c>
      <c r="B1440" s="3" t="n">
        <v>41454.75</v>
      </c>
    </row>
    <row r="1441" customFormat="false" ht="15" hidden="false" customHeight="false" outlineLevel="0" collapsed="false">
      <c r="A1441" s="1" t="n">
        <v>1439</v>
      </c>
      <c r="B1441" s="3" t="n">
        <v>41454.875</v>
      </c>
    </row>
    <row r="1442" customFormat="false" ht="15" hidden="false" customHeight="false" outlineLevel="0" collapsed="false">
      <c r="A1442" s="1" t="n">
        <v>1440</v>
      </c>
      <c r="B1442" s="3" t="n">
        <v>41455</v>
      </c>
    </row>
    <row r="1443" customFormat="false" ht="15" hidden="false" customHeight="false" outlineLevel="0" collapsed="false">
      <c r="A1443" s="1" t="n">
        <v>1441</v>
      </c>
      <c r="B1443" s="3" t="n">
        <v>41455.125</v>
      </c>
    </row>
    <row r="1444" customFormat="false" ht="15" hidden="false" customHeight="false" outlineLevel="0" collapsed="false">
      <c r="A1444" s="1" t="n">
        <v>1442</v>
      </c>
      <c r="B1444" s="3" t="n">
        <v>41455.25</v>
      </c>
    </row>
    <row r="1445" customFormat="false" ht="15" hidden="false" customHeight="false" outlineLevel="0" collapsed="false">
      <c r="A1445" s="1" t="n">
        <v>1443</v>
      </c>
      <c r="B1445" s="3" t="n">
        <v>41455.375</v>
      </c>
    </row>
    <row r="1446" customFormat="false" ht="15" hidden="false" customHeight="false" outlineLevel="0" collapsed="false">
      <c r="A1446" s="1" t="n">
        <v>1444</v>
      </c>
      <c r="B1446" s="3" t="n">
        <v>41455.5</v>
      </c>
    </row>
    <row r="1447" customFormat="false" ht="15" hidden="false" customHeight="false" outlineLevel="0" collapsed="false">
      <c r="A1447" s="1" t="n">
        <v>1445</v>
      </c>
      <c r="B1447" s="3" t="n">
        <v>41455.625</v>
      </c>
    </row>
    <row r="1448" customFormat="false" ht="15" hidden="false" customHeight="false" outlineLevel="0" collapsed="false">
      <c r="A1448" s="1" t="n">
        <v>1446</v>
      </c>
      <c r="B1448" s="3" t="n">
        <v>41455.75</v>
      </c>
    </row>
    <row r="1449" customFormat="false" ht="15" hidden="false" customHeight="false" outlineLevel="0" collapsed="false">
      <c r="A1449" s="1" t="n">
        <v>1447</v>
      </c>
      <c r="B1449" s="3" t="n">
        <v>41455.875</v>
      </c>
    </row>
    <row r="1450" customFormat="false" ht="15" hidden="false" customHeight="false" outlineLevel="0" collapsed="false">
      <c r="A1450" s="1" t="n">
        <v>1448</v>
      </c>
      <c r="B1450" s="3" t="n">
        <v>41456</v>
      </c>
    </row>
    <row r="1451" customFormat="false" ht="15" hidden="false" customHeight="false" outlineLevel="0" collapsed="false">
      <c r="A1451" s="1" t="n">
        <v>1449</v>
      </c>
      <c r="B1451" s="3" t="n">
        <v>41456.125</v>
      </c>
    </row>
    <row r="1452" customFormat="false" ht="15" hidden="false" customHeight="false" outlineLevel="0" collapsed="false">
      <c r="A1452" s="1" t="n">
        <v>1450</v>
      </c>
      <c r="B1452" s="3" t="n">
        <v>41456.25</v>
      </c>
    </row>
    <row r="1453" customFormat="false" ht="15" hidden="false" customHeight="false" outlineLevel="0" collapsed="false">
      <c r="A1453" s="1" t="n">
        <v>1451</v>
      </c>
      <c r="B1453" s="3" t="n">
        <v>41456.375</v>
      </c>
    </row>
    <row r="1454" customFormat="false" ht="15" hidden="false" customHeight="false" outlineLevel="0" collapsed="false">
      <c r="A1454" s="1" t="n">
        <v>1452</v>
      </c>
      <c r="B1454" s="3" t="n">
        <v>41456.5</v>
      </c>
    </row>
    <row r="1455" customFormat="false" ht="15" hidden="false" customHeight="false" outlineLevel="0" collapsed="false">
      <c r="A1455" s="1" t="n">
        <v>1453</v>
      </c>
      <c r="B1455" s="3" t="n">
        <v>41456.625</v>
      </c>
    </row>
    <row r="1456" customFormat="false" ht="15" hidden="false" customHeight="false" outlineLevel="0" collapsed="false">
      <c r="A1456" s="1" t="n">
        <v>1454</v>
      </c>
      <c r="B1456" s="3" t="n">
        <v>41456.75</v>
      </c>
    </row>
    <row r="1457" customFormat="false" ht="15" hidden="false" customHeight="false" outlineLevel="0" collapsed="false">
      <c r="A1457" s="1" t="n">
        <v>1455</v>
      </c>
      <c r="B1457" s="3" t="n">
        <v>41456.875</v>
      </c>
    </row>
    <row r="1458" customFormat="false" ht="15" hidden="false" customHeight="false" outlineLevel="0" collapsed="false">
      <c r="A1458" s="1" t="n">
        <v>1456</v>
      </c>
      <c r="B1458" s="3" t="n">
        <v>41457</v>
      </c>
    </row>
    <row r="1459" customFormat="false" ht="15" hidden="false" customHeight="false" outlineLevel="0" collapsed="false">
      <c r="A1459" s="1" t="n">
        <v>1457</v>
      </c>
      <c r="B1459" s="3" t="n">
        <v>41457.125</v>
      </c>
    </row>
    <row r="1460" customFormat="false" ht="15" hidden="false" customHeight="false" outlineLevel="0" collapsed="false">
      <c r="A1460" s="1" t="n">
        <v>1458</v>
      </c>
      <c r="B1460" s="3" t="n">
        <v>41457.25</v>
      </c>
    </row>
    <row r="1461" customFormat="false" ht="15" hidden="false" customHeight="false" outlineLevel="0" collapsed="false">
      <c r="A1461" s="1" t="n">
        <v>1459</v>
      </c>
      <c r="B1461" s="3" t="n">
        <v>41457.375</v>
      </c>
    </row>
    <row r="1462" customFormat="false" ht="15" hidden="false" customHeight="false" outlineLevel="0" collapsed="false">
      <c r="A1462" s="1" t="n">
        <v>1460</v>
      </c>
      <c r="B1462" s="3" t="n">
        <v>41457.5</v>
      </c>
    </row>
    <row r="1463" customFormat="false" ht="15" hidden="false" customHeight="false" outlineLevel="0" collapsed="false">
      <c r="A1463" s="1" t="n">
        <v>1461</v>
      </c>
      <c r="B1463" s="3" t="n">
        <v>41457.625</v>
      </c>
    </row>
    <row r="1464" customFormat="false" ht="15" hidden="false" customHeight="false" outlineLevel="0" collapsed="false">
      <c r="A1464" s="1" t="n">
        <v>1462</v>
      </c>
      <c r="B1464" s="3" t="n">
        <v>41457.75</v>
      </c>
    </row>
    <row r="1465" customFormat="false" ht="15" hidden="false" customHeight="false" outlineLevel="0" collapsed="false">
      <c r="A1465" s="1" t="n">
        <v>1463</v>
      </c>
      <c r="B1465" s="3" t="n">
        <v>41457.875</v>
      </c>
    </row>
    <row r="1466" customFormat="false" ht="15" hidden="false" customHeight="false" outlineLevel="0" collapsed="false">
      <c r="A1466" s="1" t="n">
        <v>1464</v>
      </c>
      <c r="B1466" s="3" t="n">
        <v>41458</v>
      </c>
    </row>
    <row r="1467" customFormat="false" ht="15" hidden="false" customHeight="false" outlineLevel="0" collapsed="false">
      <c r="A1467" s="1" t="n">
        <v>1465</v>
      </c>
      <c r="B1467" s="3" t="n">
        <v>41458.125</v>
      </c>
    </row>
    <row r="1468" customFormat="false" ht="15" hidden="false" customHeight="false" outlineLevel="0" collapsed="false">
      <c r="A1468" s="1" t="n">
        <v>1466</v>
      </c>
      <c r="B1468" s="3" t="n">
        <v>41458.25</v>
      </c>
    </row>
    <row r="1469" customFormat="false" ht="15" hidden="false" customHeight="false" outlineLevel="0" collapsed="false">
      <c r="A1469" s="1" t="n">
        <v>1467</v>
      </c>
      <c r="B1469" s="3" t="n">
        <v>41458.375</v>
      </c>
    </row>
    <row r="1470" customFormat="false" ht="15" hidden="false" customHeight="false" outlineLevel="0" collapsed="false">
      <c r="A1470" s="1" t="n">
        <v>1468</v>
      </c>
      <c r="B1470" s="3" t="n">
        <v>41458.5</v>
      </c>
    </row>
    <row r="1471" customFormat="false" ht="15" hidden="false" customHeight="false" outlineLevel="0" collapsed="false">
      <c r="A1471" s="1" t="n">
        <v>1469</v>
      </c>
      <c r="B1471" s="3" t="n">
        <v>41458.625</v>
      </c>
    </row>
    <row r="1472" customFormat="false" ht="15" hidden="false" customHeight="false" outlineLevel="0" collapsed="false">
      <c r="A1472" s="1" t="n">
        <v>1470</v>
      </c>
      <c r="B1472" s="3" t="n">
        <v>41458.75</v>
      </c>
    </row>
    <row r="1473" customFormat="false" ht="15" hidden="false" customHeight="false" outlineLevel="0" collapsed="false">
      <c r="A1473" s="1" t="n">
        <v>1471</v>
      </c>
      <c r="B1473" s="3" t="n">
        <v>41458.875</v>
      </c>
    </row>
    <row r="1474" customFormat="false" ht="15" hidden="false" customHeight="false" outlineLevel="0" collapsed="false">
      <c r="A1474" s="1" t="n">
        <v>1472</v>
      </c>
      <c r="B1474" s="3" t="n">
        <v>41459</v>
      </c>
    </row>
    <row r="1475" customFormat="false" ht="15" hidden="false" customHeight="false" outlineLevel="0" collapsed="false">
      <c r="A1475" s="1" t="n">
        <v>1473</v>
      </c>
      <c r="B1475" s="3" t="n">
        <v>41459.125</v>
      </c>
    </row>
    <row r="1476" customFormat="false" ht="15" hidden="false" customHeight="false" outlineLevel="0" collapsed="false">
      <c r="A1476" s="1" t="n">
        <v>1474</v>
      </c>
      <c r="B1476" s="3" t="n">
        <v>41459.25</v>
      </c>
    </row>
    <row r="1477" customFormat="false" ht="15" hidden="false" customHeight="false" outlineLevel="0" collapsed="false">
      <c r="A1477" s="1" t="n">
        <v>1475</v>
      </c>
      <c r="B1477" s="3" t="n">
        <v>41459.375</v>
      </c>
    </row>
    <row r="1478" customFormat="false" ht="15" hidden="false" customHeight="false" outlineLevel="0" collapsed="false">
      <c r="A1478" s="1" t="n">
        <v>1476</v>
      </c>
      <c r="B1478" s="3" t="n">
        <v>41459.5</v>
      </c>
    </row>
    <row r="1479" customFormat="false" ht="15" hidden="false" customHeight="false" outlineLevel="0" collapsed="false">
      <c r="A1479" s="1" t="n">
        <v>1477</v>
      </c>
      <c r="B1479" s="3" t="n">
        <v>41459.625</v>
      </c>
    </row>
    <row r="1480" customFormat="false" ht="15" hidden="false" customHeight="false" outlineLevel="0" collapsed="false">
      <c r="A1480" s="1" t="n">
        <v>1478</v>
      </c>
      <c r="B1480" s="3" t="n">
        <v>41459.75</v>
      </c>
    </row>
    <row r="1481" customFormat="false" ht="15" hidden="false" customHeight="false" outlineLevel="0" collapsed="false">
      <c r="A1481" s="1" t="n">
        <v>1479</v>
      </c>
      <c r="B1481" s="3" t="n">
        <v>41459.875</v>
      </c>
    </row>
    <row r="1482" customFormat="false" ht="15" hidden="false" customHeight="false" outlineLevel="0" collapsed="false">
      <c r="A1482" s="1" t="n">
        <v>1480</v>
      </c>
      <c r="B1482" s="3" t="n">
        <v>41460</v>
      </c>
    </row>
    <row r="1483" customFormat="false" ht="15" hidden="false" customHeight="false" outlineLevel="0" collapsed="false">
      <c r="A1483" s="1" t="n">
        <v>1481</v>
      </c>
      <c r="B1483" s="3" t="n">
        <v>41460.125</v>
      </c>
    </row>
    <row r="1484" customFormat="false" ht="15" hidden="false" customHeight="false" outlineLevel="0" collapsed="false">
      <c r="A1484" s="1" t="n">
        <v>1482</v>
      </c>
      <c r="B1484" s="3" t="n">
        <v>41460.25</v>
      </c>
    </row>
    <row r="1485" customFormat="false" ht="15" hidden="false" customHeight="false" outlineLevel="0" collapsed="false">
      <c r="A1485" s="1" t="n">
        <v>1483</v>
      </c>
      <c r="B1485" s="3" t="n">
        <v>41460.375</v>
      </c>
    </row>
    <row r="1486" customFormat="false" ht="15" hidden="false" customHeight="false" outlineLevel="0" collapsed="false">
      <c r="A1486" s="1" t="n">
        <v>1484</v>
      </c>
      <c r="B1486" s="3" t="n">
        <v>41460.5</v>
      </c>
    </row>
    <row r="1487" customFormat="false" ht="15" hidden="false" customHeight="false" outlineLevel="0" collapsed="false">
      <c r="A1487" s="1" t="n">
        <v>1485</v>
      </c>
      <c r="B1487" s="3" t="n">
        <v>41460.625</v>
      </c>
    </row>
    <row r="1488" customFormat="false" ht="15" hidden="false" customHeight="false" outlineLevel="0" collapsed="false">
      <c r="A1488" s="1" t="n">
        <v>1486</v>
      </c>
      <c r="B1488" s="3" t="n">
        <v>41460.75</v>
      </c>
    </row>
    <row r="1489" customFormat="false" ht="15" hidden="false" customHeight="false" outlineLevel="0" collapsed="false">
      <c r="A1489" s="1" t="n">
        <v>1487</v>
      </c>
      <c r="B1489" s="3" t="n">
        <v>41460.875</v>
      </c>
    </row>
    <row r="1490" customFormat="false" ht="15" hidden="false" customHeight="false" outlineLevel="0" collapsed="false">
      <c r="A1490" s="1" t="n">
        <v>1488</v>
      </c>
      <c r="B1490" s="3" t="n">
        <v>41461</v>
      </c>
    </row>
    <row r="1491" customFormat="false" ht="15" hidden="false" customHeight="false" outlineLevel="0" collapsed="false">
      <c r="A1491" s="1" t="n">
        <v>1489</v>
      </c>
      <c r="B1491" s="3" t="n">
        <v>41461.125</v>
      </c>
    </row>
    <row r="1492" customFormat="false" ht="15" hidden="false" customHeight="false" outlineLevel="0" collapsed="false">
      <c r="A1492" s="1" t="n">
        <v>1490</v>
      </c>
      <c r="B1492" s="3" t="n">
        <v>41461.25</v>
      </c>
    </row>
    <row r="1493" customFormat="false" ht="15" hidden="false" customHeight="false" outlineLevel="0" collapsed="false">
      <c r="A1493" s="1" t="n">
        <v>1491</v>
      </c>
      <c r="B1493" s="3" t="n">
        <v>41461.375</v>
      </c>
    </row>
    <row r="1494" customFormat="false" ht="15" hidden="false" customHeight="false" outlineLevel="0" collapsed="false">
      <c r="A1494" s="1" t="n">
        <v>1492</v>
      </c>
      <c r="B1494" s="3" t="n">
        <v>41461.5</v>
      </c>
    </row>
    <row r="1495" customFormat="false" ht="15" hidden="false" customHeight="false" outlineLevel="0" collapsed="false">
      <c r="A1495" s="1" t="n">
        <v>1493</v>
      </c>
      <c r="B1495" s="3" t="n">
        <v>41461.625</v>
      </c>
    </row>
    <row r="1496" customFormat="false" ht="15" hidden="false" customHeight="false" outlineLevel="0" collapsed="false">
      <c r="A1496" s="1" t="n">
        <v>1494</v>
      </c>
      <c r="B1496" s="3" t="n">
        <v>41461.75</v>
      </c>
    </row>
    <row r="1497" customFormat="false" ht="15" hidden="false" customHeight="false" outlineLevel="0" collapsed="false">
      <c r="A1497" s="1" t="n">
        <v>1495</v>
      </c>
      <c r="B1497" s="3" t="n">
        <v>41461.875</v>
      </c>
    </row>
    <row r="1498" customFormat="false" ht="15" hidden="false" customHeight="false" outlineLevel="0" collapsed="false">
      <c r="A1498" s="1" t="n">
        <v>1496</v>
      </c>
      <c r="B1498" s="3" t="n">
        <v>41462</v>
      </c>
    </row>
    <row r="1499" customFormat="false" ht="15" hidden="false" customHeight="false" outlineLevel="0" collapsed="false">
      <c r="A1499" s="1" t="n">
        <v>1497</v>
      </c>
      <c r="B1499" s="3" t="n">
        <v>41462.125</v>
      </c>
    </row>
    <row r="1500" customFormat="false" ht="15" hidden="false" customHeight="false" outlineLevel="0" collapsed="false">
      <c r="A1500" s="1" t="n">
        <v>1498</v>
      </c>
      <c r="B1500" s="3" t="n">
        <v>41462.25</v>
      </c>
    </row>
    <row r="1501" customFormat="false" ht="15" hidden="false" customHeight="false" outlineLevel="0" collapsed="false">
      <c r="A1501" s="1" t="n">
        <v>1499</v>
      </c>
      <c r="B1501" s="3" t="n">
        <v>41462.375</v>
      </c>
    </row>
    <row r="1502" customFormat="false" ht="15" hidden="false" customHeight="false" outlineLevel="0" collapsed="false">
      <c r="A1502" s="1" t="n">
        <v>1500</v>
      </c>
      <c r="B1502" s="3" t="n">
        <v>41462.5</v>
      </c>
    </row>
    <row r="1503" customFormat="false" ht="15" hidden="false" customHeight="false" outlineLevel="0" collapsed="false">
      <c r="A1503" s="1" t="n">
        <v>1501</v>
      </c>
      <c r="B1503" s="3" t="n">
        <v>41462.625</v>
      </c>
    </row>
    <row r="1504" customFormat="false" ht="15" hidden="false" customHeight="false" outlineLevel="0" collapsed="false">
      <c r="A1504" s="1" t="n">
        <v>1502</v>
      </c>
      <c r="B1504" s="3" t="n">
        <v>41462.75</v>
      </c>
    </row>
    <row r="1505" customFormat="false" ht="15" hidden="false" customHeight="false" outlineLevel="0" collapsed="false">
      <c r="A1505" s="1" t="n">
        <v>1503</v>
      </c>
      <c r="B1505" s="3" t="n">
        <v>41462.875</v>
      </c>
    </row>
    <row r="1506" customFormat="false" ht="15" hidden="false" customHeight="false" outlineLevel="0" collapsed="false">
      <c r="A1506" s="1" t="n">
        <v>1504</v>
      </c>
      <c r="B1506" s="3" t="n">
        <v>41463</v>
      </c>
    </row>
    <row r="1507" customFormat="false" ht="15" hidden="false" customHeight="false" outlineLevel="0" collapsed="false">
      <c r="A1507" s="1" t="n">
        <v>1505</v>
      </c>
      <c r="B1507" s="3" t="n">
        <v>41463.125</v>
      </c>
    </row>
    <row r="1508" customFormat="false" ht="15" hidden="false" customHeight="false" outlineLevel="0" collapsed="false">
      <c r="A1508" s="1" t="n">
        <v>1506</v>
      </c>
      <c r="B1508" s="3" t="n">
        <v>41463.25</v>
      </c>
    </row>
    <row r="1509" customFormat="false" ht="15" hidden="false" customHeight="false" outlineLevel="0" collapsed="false">
      <c r="A1509" s="1" t="n">
        <v>1507</v>
      </c>
      <c r="B1509" s="3" t="n">
        <v>41463.375</v>
      </c>
    </row>
    <row r="1510" customFormat="false" ht="15" hidden="false" customHeight="false" outlineLevel="0" collapsed="false">
      <c r="A1510" s="1" t="n">
        <v>1508</v>
      </c>
      <c r="B1510" s="3" t="n">
        <v>41463.5</v>
      </c>
    </row>
    <row r="1511" customFormat="false" ht="15" hidden="false" customHeight="false" outlineLevel="0" collapsed="false">
      <c r="A1511" s="1" t="n">
        <v>1509</v>
      </c>
      <c r="B1511" s="3" t="n">
        <v>41463.625</v>
      </c>
    </row>
    <row r="1512" customFormat="false" ht="15" hidden="false" customHeight="false" outlineLevel="0" collapsed="false">
      <c r="A1512" s="1" t="n">
        <v>1510</v>
      </c>
      <c r="B1512" s="3" t="n">
        <v>41463.75</v>
      </c>
    </row>
    <row r="1513" customFormat="false" ht="15" hidden="false" customHeight="false" outlineLevel="0" collapsed="false">
      <c r="A1513" s="1" t="n">
        <v>1511</v>
      </c>
      <c r="B1513" s="3" t="n">
        <v>41463.875</v>
      </c>
    </row>
    <row r="1514" customFormat="false" ht="15" hidden="false" customHeight="false" outlineLevel="0" collapsed="false">
      <c r="A1514" s="1" t="n">
        <v>1512</v>
      </c>
      <c r="B1514" s="3" t="n">
        <v>41464</v>
      </c>
    </row>
    <row r="1515" customFormat="false" ht="15" hidden="false" customHeight="false" outlineLevel="0" collapsed="false">
      <c r="A1515" s="1" t="n">
        <v>1513</v>
      </c>
      <c r="B1515" s="3" t="n">
        <v>41464.125</v>
      </c>
    </row>
    <row r="1516" customFormat="false" ht="15" hidden="false" customHeight="false" outlineLevel="0" collapsed="false">
      <c r="A1516" s="1" t="n">
        <v>1514</v>
      </c>
      <c r="B1516" s="3" t="n">
        <v>41464.25</v>
      </c>
    </row>
    <row r="1517" customFormat="false" ht="15" hidden="false" customHeight="false" outlineLevel="0" collapsed="false">
      <c r="A1517" s="1" t="n">
        <v>1515</v>
      </c>
      <c r="B1517" s="3" t="n">
        <v>41464.375</v>
      </c>
    </row>
    <row r="1518" customFormat="false" ht="15" hidden="false" customHeight="false" outlineLevel="0" collapsed="false">
      <c r="A1518" s="1" t="n">
        <v>1516</v>
      </c>
      <c r="B1518" s="3" t="n">
        <v>41464.5</v>
      </c>
    </row>
    <row r="1519" customFormat="false" ht="15" hidden="false" customHeight="false" outlineLevel="0" collapsed="false">
      <c r="A1519" s="1" t="n">
        <v>1517</v>
      </c>
      <c r="B1519" s="3" t="n">
        <v>41464.625</v>
      </c>
    </row>
    <row r="1520" customFormat="false" ht="15" hidden="false" customHeight="false" outlineLevel="0" collapsed="false">
      <c r="A1520" s="1" t="n">
        <v>1518</v>
      </c>
      <c r="B1520" s="3" t="n">
        <v>41464.75</v>
      </c>
    </row>
    <row r="1521" customFormat="false" ht="15" hidden="false" customHeight="false" outlineLevel="0" collapsed="false">
      <c r="A1521" s="1" t="n">
        <v>1519</v>
      </c>
      <c r="B1521" s="3" t="n">
        <v>41464.875</v>
      </c>
    </row>
    <row r="1522" customFormat="false" ht="15" hidden="false" customHeight="false" outlineLevel="0" collapsed="false">
      <c r="A1522" s="1" t="n">
        <v>1520</v>
      </c>
      <c r="B1522" s="3" t="n">
        <v>41465</v>
      </c>
    </row>
    <row r="1523" customFormat="false" ht="15" hidden="false" customHeight="false" outlineLevel="0" collapsed="false">
      <c r="A1523" s="1" t="n">
        <v>1521</v>
      </c>
      <c r="B1523" s="3" t="n">
        <v>41465.125</v>
      </c>
    </row>
    <row r="1524" customFormat="false" ht="15" hidden="false" customHeight="false" outlineLevel="0" collapsed="false">
      <c r="A1524" s="1" t="n">
        <v>1522</v>
      </c>
      <c r="B1524" s="3" t="n">
        <v>41465.25</v>
      </c>
    </row>
    <row r="1525" customFormat="false" ht="15" hidden="false" customHeight="false" outlineLevel="0" collapsed="false">
      <c r="A1525" s="1" t="n">
        <v>1523</v>
      </c>
      <c r="B1525" s="3" t="n">
        <v>41465.375</v>
      </c>
    </row>
    <row r="1526" customFormat="false" ht="15" hidden="false" customHeight="false" outlineLevel="0" collapsed="false">
      <c r="A1526" s="1" t="n">
        <v>1524</v>
      </c>
      <c r="B1526" s="3" t="n">
        <v>41465.5</v>
      </c>
    </row>
    <row r="1527" customFormat="false" ht="15" hidden="false" customHeight="false" outlineLevel="0" collapsed="false">
      <c r="A1527" s="1" t="n">
        <v>1525</v>
      </c>
      <c r="B1527" s="3" t="n">
        <v>41465.625</v>
      </c>
    </row>
    <row r="1528" customFormat="false" ht="15" hidden="false" customHeight="false" outlineLevel="0" collapsed="false">
      <c r="A1528" s="1" t="n">
        <v>1526</v>
      </c>
      <c r="B1528" s="3" t="n">
        <v>41465.75</v>
      </c>
    </row>
    <row r="1529" customFormat="false" ht="15" hidden="false" customHeight="false" outlineLevel="0" collapsed="false">
      <c r="A1529" s="1" t="n">
        <v>1527</v>
      </c>
      <c r="B1529" s="3" t="n">
        <v>41465.875</v>
      </c>
    </row>
    <row r="1530" customFormat="false" ht="15" hidden="false" customHeight="false" outlineLevel="0" collapsed="false">
      <c r="A1530" s="1" t="n">
        <v>1528</v>
      </c>
      <c r="B1530" s="3" t="n">
        <v>41466</v>
      </c>
    </row>
    <row r="1531" customFormat="false" ht="15" hidden="false" customHeight="false" outlineLevel="0" collapsed="false">
      <c r="A1531" s="1" t="n">
        <v>1529</v>
      </c>
      <c r="B1531" s="3" t="n">
        <v>41466.125</v>
      </c>
    </row>
    <row r="1532" customFormat="false" ht="15" hidden="false" customHeight="false" outlineLevel="0" collapsed="false">
      <c r="A1532" s="1" t="n">
        <v>1530</v>
      </c>
      <c r="B1532" s="3" t="n">
        <v>41466.25</v>
      </c>
    </row>
    <row r="1533" customFormat="false" ht="15" hidden="false" customHeight="false" outlineLevel="0" collapsed="false">
      <c r="A1533" s="1" t="n">
        <v>1531</v>
      </c>
      <c r="B1533" s="3" t="n">
        <v>41466.375</v>
      </c>
    </row>
    <row r="1534" customFormat="false" ht="15" hidden="false" customHeight="false" outlineLevel="0" collapsed="false">
      <c r="A1534" s="1" t="n">
        <v>1532</v>
      </c>
      <c r="B1534" s="3" t="n">
        <v>41466.5</v>
      </c>
    </row>
    <row r="1535" customFormat="false" ht="15" hidden="false" customHeight="false" outlineLevel="0" collapsed="false">
      <c r="A1535" s="1" t="n">
        <v>1533</v>
      </c>
      <c r="B1535" s="3" t="n">
        <v>41466.625</v>
      </c>
    </row>
    <row r="1536" customFormat="false" ht="15" hidden="false" customHeight="false" outlineLevel="0" collapsed="false">
      <c r="A1536" s="1" t="n">
        <v>1534</v>
      </c>
      <c r="B1536" s="3" t="n">
        <v>41466.75</v>
      </c>
    </row>
    <row r="1537" customFormat="false" ht="15" hidden="false" customHeight="false" outlineLevel="0" collapsed="false">
      <c r="A1537" s="1" t="n">
        <v>1535</v>
      </c>
      <c r="B1537" s="3" t="n">
        <v>41466.875</v>
      </c>
    </row>
    <row r="1538" customFormat="false" ht="15" hidden="false" customHeight="false" outlineLevel="0" collapsed="false">
      <c r="A1538" s="1" t="n">
        <v>1536</v>
      </c>
      <c r="B1538" s="3" t="n">
        <v>41467</v>
      </c>
    </row>
    <row r="1539" customFormat="false" ht="15" hidden="false" customHeight="false" outlineLevel="0" collapsed="false">
      <c r="A1539" s="1" t="n">
        <v>1537</v>
      </c>
      <c r="B1539" s="3" t="n">
        <v>41467.125</v>
      </c>
    </row>
    <row r="1540" customFormat="false" ht="15" hidden="false" customHeight="false" outlineLevel="0" collapsed="false">
      <c r="A1540" s="1" t="n">
        <v>1538</v>
      </c>
      <c r="B1540" s="3" t="n">
        <v>41467.25</v>
      </c>
    </row>
    <row r="1541" customFormat="false" ht="15" hidden="false" customHeight="false" outlineLevel="0" collapsed="false">
      <c r="A1541" s="1" t="n">
        <v>1539</v>
      </c>
      <c r="B1541" s="3" t="n">
        <v>41467.375</v>
      </c>
    </row>
    <row r="1542" customFormat="false" ht="15" hidden="false" customHeight="false" outlineLevel="0" collapsed="false">
      <c r="A1542" s="1" t="n">
        <v>1540</v>
      </c>
      <c r="B1542" s="3" t="n">
        <v>41467.5</v>
      </c>
    </row>
    <row r="1543" customFormat="false" ht="15" hidden="false" customHeight="false" outlineLevel="0" collapsed="false">
      <c r="A1543" s="1" t="n">
        <v>1541</v>
      </c>
      <c r="B1543" s="3" t="n">
        <v>41467.625</v>
      </c>
    </row>
    <row r="1544" customFormat="false" ht="15" hidden="false" customHeight="false" outlineLevel="0" collapsed="false">
      <c r="A1544" s="1" t="n">
        <v>1542</v>
      </c>
      <c r="B1544" s="3" t="n">
        <v>41467.75</v>
      </c>
    </row>
    <row r="1545" customFormat="false" ht="15" hidden="false" customHeight="false" outlineLevel="0" collapsed="false">
      <c r="A1545" s="1" t="n">
        <v>1543</v>
      </c>
      <c r="B1545" s="3" t="n">
        <v>41467.875</v>
      </c>
    </row>
    <row r="1546" customFormat="false" ht="15" hidden="false" customHeight="false" outlineLevel="0" collapsed="false">
      <c r="A1546" s="1" t="n">
        <v>1544</v>
      </c>
      <c r="B1546" s="3" t="n">
        <v>41468</v>
      </c>
    </row>
    <row r="1547" customFormat="false" ht="15" hidden="false" customHeight="false" outlineLevel="0" collapsed="false">
      <c r="A1547" s="1" t="n">
        <v>1545</v>
      </c>
      <c r="B1547" s="3" t="n">
        <v>41468.125</v>
      </c>
    </row>
    <row r="1548" customFormat="false" ht="15" hidden="false" customHeight="false" outlineLevel="0" collapsed="false">
      <c r="A1548" s="1" t="n">
        <v>1546</v>
      </c>
      <c r="B1548" s="3" t="n">
        <v>41468.25</v>
      </c>
    </row>
    <row r="1549" customFormat="false" ht="15" hidden="false" customHeight="false" outlineLevel="0" collapsed="false">
      <c r="A1549" s="1" t="n">
        <v>1547</v>
      </c>
      <c r="B1549" s="3" t="n">
        <v>41468.375</v>
      </c>
    </row>
    <row r="1550" customFormat="false" ht="15" hidden="false" customHeight="false" outlineLevel="0" collapsed="false">
      <c r="A1550" s="1" t="n">
        <v>1548</v>
      </c>
      <c r="B1550" s="3" t="n">
        <v>41468.5</v>
      </c>
    </row>
    <row r="1551" customFormat="false" ht="15" hidden="false" customHeight="false" outlineLevel="0" collapsed="false">
      <c r="A1551" s="1" t="n">
        <v>1549</v>
      </c>
      <c r="B1551" s="3" t="n">
        <v>41468.625</v>
      </c>
    </row>
    <row r="1552" customFormat="false" ht="15" hidden="false" customHeight="false" outlineLevel="0" collapsed="false">
      <c r="A1552" s="1" t="n">
        <v>1550</v>
      </c>
      <c r="B1552" s="3" t="n">
        <v>41468.75</v>
      </c>
    </row>
    <row r="1553" customFormat="false" ht="15" hidden="false" customHeight="false" outlineLevel="0" collapsed="false">
      <c r="A1553" s="1" t="n">
        <v>1551</v>
      </c>
      <c r="B1553" s="3" t="n">
        <v>41468.875</v>
      </c>
    </row>
    <row r="1554" customFormat="false" ht="15" hidden="false" customHeight="false" outlineLevel="0" collapsed="false">
      <c r="A1554" s="1" t="n">
        <v>1552</v>
      </c>
      <c r="B1554" s="3" t="n">
        <v>41469</v>
      </c>
    </row>
    <row r="1555" customFormat="false" ht="15" hidden="false" customHeight="false" outlineLevel="0" collapsed="false">
      <c r="A1555" s="1" t="n">
        <v>1553</v>
      </c>
      <c r="B1555" s="3" t="n">
        <v>41469.125</v>
      </c>
    </row>
    <row r="1556" customFormat="false" ht="15" hidden="false" customHeight="false" outlineLevel="0" collapsed="false">
      <c r="A1556" s="1" t="n">
        <v>1554</v>
      </c>
      <c r="B1556" s="3" t="n">
        <v>41469.25</v>
      </c>
    </row>
    <row r="1557" customFormat="false" ht="15" hidden="false" customHeight="false" outlineLevel="0" collapsed="false">
      <c r="A1557" s="1" t="n">
        <v>1555</v>
      </c>
      <c r="B1557" s="3" t="n">
        <v>41469.375</v>
      </c>
    </row>
    <row r="1558" customFormat="false" ht="15" hidden="false" customHeight="false" outlineLevel="0" collapsed="false">
      <c r="A1558" s="1" t="n">
        <v>1556</v>
      </c>
      <c r="B1558" s="3" t="n">
        <v>41469.5</v>
      </c>
    </row>
    <row r="1559" customFormat="false" ht="15" hidden="false" customHeight="false" outlineLevel="0" collapsed="false">
      <c r="A1559" s="1" t="n">
        <v>1557</v>
      </c>
      <c r="B1559" s="3" t="n">
        <v>41469.625</v>
      </c>
    </row>
    <row r="1560" customFormat="false" ht="15" hidden="false" customHeight="false" outlineLevel="0" collapsed="false">
      <c r="A1560" s="1" t="n">
        <v>1558</v>
      </c>
      <c r="B1560" s="3" t="n">
        <v>41469.75</v>
      </c>
    </row>
    <row r="1561" customFormat="false" ht="15" hidden="false" customHeight="false" outlineLevel="0" collapsed="false">
      <c r="A1561" s="1" t="n">
        <v>1559</v>
      </c>
      <c r="B1561" s="3" t="n">
        <v>41469.875</v>
      </c>
    </row>
    <row r="1562" customFormat="false" ht="15" hidden="false" customHeight="false" outlineLevel="0" collapsed="false">
      <c r="A1562" s="1" t="n">
        <v>1560</v>
      </c>
      <c r="B1562" s="3" t="n">
        <v>41470</v>
      </c>
    </row>
    <row r="1563" customFormat="false" ht="15" hidden="false" customHeight="false" outlineLevel="0" collapsed="false">
      <c r="A1563" s="1" t="n">
        <v>1561</v>
      </c>
      <c r="B1563" s="3" t="n">
        <v>41470.125</v>
      </c>
    </row>
    <row r="1564" customFormat="false" ht="15" hidden="false" customHeight="false" outlineLevel="0" collapsed="false">
      <c r="A1564" s="1" t="n">
        <v>1562</v>
      </c>
      <c r="B1564" s="3" t="n">
        <v>41470.25</v>
      </c>
    </row>
    <row r="1565" customFormat="false" ht="15" hidden="false" customHeight="false" outlineLevel="0" collapsed="false">
      <c r="A1565" s="1" t="n">
        <v>1563</v>
      </c>
      <c r="B1565" s="3" t="n">
        <v>41470.375</v>
      </c>
    </row>
    <row r="1566" customFormat="false" ht="15" hidden="false" customHeight="false" outlineLevel="0" collapsed="false">
      <c r="A1566" s="1" t="n">
        <v>1564</v>
      </c>
      <c r="B1566" s="3" t="n">
        <v>41470.5</v>
      </c>
    </row>
    <row r="1567" customFormat="false" ht="15" hidden="false" customHeight="false" outlineLevel="0" collapsed="false">
      <c r="A1567" s="1" t="n">
        <v>1565</v>
      </c>
      <c r="B1567" s="3" t="n">
        <v>41470.625</v>
      </c>
    </row>
    <row r="1568" customFormat="false" ht="15" hidden="false" customHeight="false" outlineLevel="0" collapsed="false">
      <c r="A1568" s="1" t="n">
        <v>1566</v>
      </c>
      <c r="B1568" s="3" t="n">
        <v>41470.75</v>
      </c>
    </row>
    <row r="1569" customFormat="false" ht="15" hidden="false" customHeight="false" outlineLevel="0" collapsed="false">
      <c r="A1569" s="1" t="n">
        <v>1567</v>
      </c>
      <c r="B1569" s="3" t="n">
        <v>41470.875</v>
      </c>
    </row>
    <row r="1570" customFormat="false" ht="15" hidden="false" customHeight="false" outlineLevel="0" collapsed="false">
      <c r="A1570" s="1" t="n">
        <v>1568</v>
      </c>
      <c r="B1570" s="3" t="n">
        <v>41471</v>
      </c>
    </row>
    <row r="1571" customFormat="false" ht="15" hidden="false" customHeight="false" outlineLevel="0" collapsed="false">
      <c r="A1571" s="1" t="n">
        <v>1569</v>
      </c>
      <c r="B1571" s="3" t="n">
        <v>41471.125</v>
      </c>
    </row>
    <row r="1572" customFormat="false" ht="15" hidden="false" customHeight="false" outlineLevel="0" collapsed="false">
      <c r="A1572" s="1" t="n">
        <v>1570</v>
      </c>
      <c r="B1572" s="3" t="n">
        <v>41471.25</v>
      </c>
    </row>
    <row r="1573" customFormat="false" ht="15" hidden="false" customHeight="false" outlineLevel="0" collapsed="false">
      <c r="A1573" s="1" t="n">
        <v>1571</v>
      </c>
      <c r="B1573" s="3" t="n">
        <v>41471.375</v>
      </c>
    </row>
    <row r="1574" customFormat="false" ht="15" hidden="false" customHeight="false" outlineLevel="0" collapsed="false">
      <c r="A1574" s="1" t="n">
        <v>1572</v>
      </c>
      <c r="B1574" s="3" t="n">
        <v>41471.5</v>
      </c>
    </row>
    <row r="1575" customFormat="false" ht="15" hidden="false" customHeight="false" outlineLevel="0" collapsed="false">
      <c r="A1575" s="1" t="n">
        <v>1573</v>
      </c>
      <c r="B1575" s="3" t="n">
        <v>41471.625</v>
      </c>
    </row>
    <row r="1576" customFormat="false" ht="15" hidden="false" customHeight="false" outlineLevel="0" collapsed="false">
      <c r="A1576" s="1" t="n">
        <v>1574</v>
      </c>
      <c r="B1576" s="3" t="n">
        <v>41471.75</v>
      </c>
    </row>
    <row r="1577" customFormat="false" ht="15" hidden="false" customHeight="false" outlineLevel="0" collapsed="false">
      <c r="A1577" s="1" t="n">
        <v>1575</v>
      </c>
      <c r="B1577" s="3" t="n">
        <v>41471.875</v>
      </c>
    </row>
    <row r="1578" customFormat="false" ht="15" hidden="false" customHeight="false" outlineLevel="0" collapsed="false">
      <c r="A1578" s="1" t="n">
        <v>1576</v>
      </c>
      <c r="B1578" s="3" t="n">
        <v>41472</v>
      </c>
    </row>
    <row r="1579" customFormat="false" ht="15" hidden="false" customHeight="false" outlineLevel="0" collapsed="false">
      <c r="A1579" s="1" t="n">
        <v>1577</v>
      </c>
      <c r="B1579" s="3" t="n">
        <v>41472.125</v>
      </c>
    </row>
    <row r="1580" customFormat="false" ht="15" hidden="false" customHeight="false" outlineLevel="0" collapsed="false">
      <c r="A1580" s="1" t="n">
        <v>1578</v>
      </c>
      <c r="B1580" s="3" t="n">
        <v>41472.25</v>
      </c>
    </row>
    <row r="1581" customFormat="false" ht="15" hidden="false" customHeight="false" outlineLevel="0" collapsed="false">
      <c r="A1581" s="1" t="n">
        <v>1579</v>
      </c>
      <c r="B1581" s="3" t="n">
        <v>41472.375</v>
      </c>
    </row>
    <row r="1582" customFormat="false" ht="15" hidden="false" customHeight="false" outlineLevel="0" collapsed="false">
      <c r="A1582" s="1" t="n">
        <v>1580</v>
      </c>
      <c r="B1582" s="3" t="n">
        <v>41472.5</v>
      </c>
    </row>
    <row r="1583" customFormat="false" ht="15" hidden="false" customHeight="false" outlineLevel="0" collapsed="false">
      <c r="A1583" s="1" t="n">
        <v>1581</v>
      </c>
      <c r="B1583" s="3" t="n">
        <v>41472.625</v>
      </c>
    </row>
    <row r="1584" customFormat="false" ht="15" hidden="false" customHeight="false" outlineLevel="0" collapsed="false">
      <c r="A1584" s="1" t="n">
        <v>1582</v>
      </c>
      <c r="B1584" s="3" t="n">
        <v>41472.75</v>
      </c>
    </row>
    <row r="1585" customFormat="false" ht="15" hidden="false" customHeight="false" outlineLevel="0" collapsed="false">
      <c r="A1585" s="1" t="n">
        <v>1583</v>
      </c>
      <c r="B1585" s="3" t="n">
        <v>41472.875</v>
      </c>
    </row>
    <row r="1586" customFormat="false" ht="15" hidden="false" customHeight="false" outlineLevel="0" collapsed="false">
      <c r="A1586" s="1" t="n">
        <v>1584</v>
      </c>
      <c r="B1586" s="3" t="n">
        <v>41473</v>
      </c>
    </row>
    <row r="1587" customFormat="false" ht="15" hidden="false" customHeight="false" outlineLevel="0" collapsed="false">
      <c r="A1587" s="1" t="n">
        <v>1585</v>
      </c>
      <c r="B1587" s="3" t="n">
        <v>41473.125</v>
      </c>
    </row>
    <row r="1588" customFormat="false" ht="15" hidden="false" customHeight="false" outlineLevel="0" collapsed="false">
      <c r="A1588" s="1" t="n">
        <v>1586</v>
      </c>
      <c r="B1588" s="3" t="n">
        <v>41473.25</v>
      </c>
    </row>
    <row r="1589" customFormat="false" ht="15" hidden="false" customHeight="false" outlineLevel="0" collapsed="false">
      <c r="A1589" s="1" t="n">
        <v>1587</v>
      </c>
      <c r="B1589" s="3" t="n">
        <v>41473.375</v>
      </c>
    </row>
    <row r="1590" customFormat="false" ht="15" hidden="false" customHeight="false" outlineLevel="0" collapsed="false">
      <c r="A1590" s="1" t="n">
        <v>1588</v>
      </c>
      <c r="B1590" s="3" t="n">
        <v>41473.5</v>
      </c>
    </row>
    <row r="1591" customFormat="false" ht="15" hidden="false" customHeight="false" outlineLevel="0" collapsed="false">
      <c r="A1591" s="1" t="n">
        <v>1589</v>
      </c>
      <c r="B1591" s="3" t="n">
        <v>41473.625</v>
      </c>
    </row>
    <row r="1592" customFormat="false" ht="15" hidden="false" customHeight="false" outlineLevel="0" collapsed="false">
      <c r="A1592" s="1" t="n">
        <v>1590</v>
      </c>
      <c r="B1592" s="3" t="n">
        <v>41473.75</v>
      </c>
    </row>
    <row r="1593" customFormat="false" ht="15" hidden="false" customHeight="false" outlineLevel="0" collapsed="false">
      <c r="A1593" s="1" t="n">
        <v>1591</v>
      </c>
      <c r="B1593" s="3" t="n">
        <v>41473.875</v>
      </c>
    </row>
    <row r="1594" customFormat="false" ht="15" hidden="false" customHeight="false" outlineLevel="0" collapsed="false">
      <c r="A1594" s="1" t="n">
        <v>1592</v>
      </c>
      <c r="B1594" s="3" t="n">
        <v>41474</v>
      </c>
    </row>
    <row r="1595" customFormat="false" ht="15" hidden="false" customHeight="false" outlineLevel="0" collapsed="false">
      <c r="A1595" s="1" t="n">
        <v>1593</v>
      </c>
      <c r="B1595" s="3" t="n">
        <v>41474.125</v>
      </c>
    </row>
    <row r="1596" customFormat="false" ht="15" hidden="false" customHeight="false" outlineLevel="0" collapsed="false">
      <c r="A1596" s="1" t="n">
        <v>1594</v>
      </c>
      <c r="B1596" s="3" t="n">
        <v>41474.25</v>
      </c>
    </row>
    <row r="1597" customFormat="false" ht="15" hidden="false" customHeight="false" outlineLevel="0" collapsed="false">
      <c r="A1597" s="1" t="n">
        <v>1595</v>
      </c>
      <c r="B1597" s="3" t="n">
        <v>41474.375</v>
      </c>
    </row>
    <row r="1598" customFormat="false" ht="15" hidden="false" customHeight="false" outlineLevel="0" collapsed="false">
      <c r="A1598" s="1" t="n">
        <v>1596</v>
      </c>
      <c r="B1598" s="3" t="n">
        <v>41474.5</v>
      </c>
    </row>
    <row r="1599" customFormat="false" ht="15" hidden="false" customHeight="false" outlineLevel="0" collapsed="false">
      <c r="A1599" s="1" t="n">
        <v>1597</v>
      </c>
      <c r="B1599" s="3" t="n">
        <v>41474.625</v>
      </c>
    </row>
    <row r="1600" customFormat="false" ht="15" hidden="false" customHeight="false" outlineLevel="0" collapsed="false">
      <c r="A1600" s="1" t="n">
        <v>1598</v>
      </c>
      <c r="B1600" s="3" t="n">
        <v>41474.75</v>
      </c>
    </row>
    <row r="1601" customFormat="false" ht="15" hidden="false" customHeight="false" outlineLevel="0" collapsed="false">
      <c r="A1601" s="1" t="n">
        <v>1599</v>
      </c>
      <c r="B1601" s="3" t="n">
        <v>41474.875</v>
      </c>
    </row>
    <row r="1602" customFormat="false" ht="15" hidden="false" customHeight="false" outlineLevel="0" collapsed="false">
      <c r="A1602" s="1" t="n">
        <v>1600</v>
      </c>
      <c r="B1602" s="3" t="n">
        <v>41475</v>
      </c>
    </row>
    <row r="1603" customFormat="false" ht="15" hidden="false" customHeight="false" outlineLevel="0" collapsed="false">
      <c r="A1603" s="1" t="n">
        <v>1601</v>
      </c>
      <c r="B1603" s="3" t="n">
        <v>41475.125</v>
      </c>
    </row>
    <row r="1604" customFormat="false" ht="15" hidden="false" customHeight="false" outlineLevel="0" collapsed="false">
      <c r="A1604" s="1" t="n">
        <v>1602</v>
      </c>
      <c r="B1604" s="3" t="n">
        <v>41475.25</v>
      </c>
    </row>
    <row r="1605" customFormat="false" ht="15" hidden="false" customHeight="false" outlineLevel="0" collapsed="false">
      <c r="A1605" s="1" t="n">
        <v>1603</v>
      </c>
      <c r="B1605" s="3" t="n">
        <v>41475.375</v>
      </c>
    </row>
    <row r="1606" customFormat="false" ht="15" hidden="false" customHeight="false" outlineLevel="0" collapsed="false">
      <c r="A1606" s="1" t="n">
        <v>1604</v>
      </c>
      <c r="B1606" s="3" t="n">
        <v>41475.5</v>
      </c>
    </row>
    <row r="1607" customFormat="false" ht="15" hidden="false" customHeight="false" outlineLevel="0" collapsed="false">
      <c r="A1607" s="1" t="n">
        <v>1605</v>
      </c>
      <c r="B1607" s="3" t="n">
        <v>41475.625</v>
      </c>
    </row>
    <row r="1608" customFormat="false" ht="15" hidden="false" customHeight="false" outlineLevel="0" collapsed="false">
      <c r="A1608" s="1" t="n">
        <v>1606</v>
      </c>
      <c r="B1608" s="3" t="n">
        <v>41475.75</v>
      </c>
    </row>
    <row r="1609" customFormat="false" ht="15" hidden="false" customHeight="false" outlineLevel="0" collapsed="false">
      <c r="A1609" s="1" t="n">
        <v>1607</v>
      </c>
      <c r="B1609" s="3" t="n">
        <v>41475.875</v>
      </c>
    </row>
    <row r="1610" customFormat="false" ht="15" hidden="false" customHeight="false" outlineLevel="0" collapsed="false">
      <c r="A1610" s="1" t="n">
        <v>1608</v>
      </c>
      <c r="B1610" s="3" t="n">
        <v>41476</v>
      </c>
    </row>
    <row r="1611" customFormat="false" ht="15" hidden="false" customHeight="false" outlineLevel="0" collapsed="false">
      <c r="A1611" s="1" t="n">
        <v>1609</v>
      </c>
      <c r="B1611" s="3" t="n">
        <v>41476.125</v>
      </c>
    </row>
    <row r="1612" customFormat="false" ht="15" hidden="false" customHeight="false" outlineLevel="0" collapsed="false">
      <c r="A1612" s="1" t="n">
        <v>1610</v>
      </c>
      <c r="B1612" s="3" t="n">
        <v>41476.25</v>
      </c>
    </row>
    <row r="1613" customFormat="false" ht="15" hidden="false" customHeight="false" outlineLevel="0" collapsed="false">
      <c r="A1613" s="1" t="n">
        <v>1611</v>
      </c>
      <c r="B1613" s="3" t="n">
        <v>41476.375</v>
      </c>
    </row>
    <row r="1614" customFormat="false" ht="15" hidden="false" customHeight="false" outlineLevel="0" collapsed="false">
      <c r="A1614" s="1" t="n">
        <v>1612</v>
      </c>
      <c r="B1614" s="3" t="n">
        <v>41476.5</v>
      </c>
    </row>
    <row r="1615" customFormat="false" ht="15" hidden="false" customHeight="false" outlineLevel="0" collapsed="false">
      <c r="A1615" s="1" t="n">
        <v>1613</v>
      </c>
      <c r="B1615" s="3" t="n">
        <v>41476.625</v>
      </c>
    </row>
    <row r="1616" customFormat="false" ht="15" hidden="false" customHeight="false" outlineLevel="0" collapsed="false">
      <c r="A1616" s="1" t="n">
        <v>1614</v>
      </c>
      <c r="B1616" s="3" t="n">
        <v>41476.75</v>
      </c>
    </row>
    <row r="1617" customFormat="false" ht="15" hidden="false" customHeight="false" outlineLevel="0" collapsed="false">
      <c r="A1617" s="1" t="n">
        <v>1615</v>
      </c>
      <c r="B1617" s="3" t="n">
        <v>41476.875</v>
      </c>
    </row>
    <row r="1618" customFormat="false" ht="15" hidden="false" customHeight="false" outlineLevel="0" collapsed="false">
      <c r="A1618" s="1" t="n">
        <v>1616</v>
      </c>
      <c r="B1618" s="3" t="n">
        <v>41477</v>
      </c>
    </row>
    <row r="1619" customFormat="false" ht="15" hidden="false" customHeight="false" outlineLevel="0" collapsed="false">
      <c r="A1619" s="1" t="n">
        <v>1617</v>
      </c>
      <c r="B1619" s="3" t="n">
        <v>41477.125</v>
      </c>
    </row>
    <row r="1620" customFormat="false" ht="15" hidden="false" customHeight="false" outlineLevel="0" collapsed="false">
      <c r="A1620" s="1" t="n">
        <v>1618</v>
      </c>
      <c r="B1620" s="3" t="n">
        <v>41477.25</v>
      </c>
    </row>
    <row r="1621" customFormat="false" ht="15" hidden="false" customHeight="false" outlineLevel="0" collapsed="false">
      <c r="A1621" s="1" t="n">
        <v>1619</v>
      </c>
      <c r="B1621" s="3" t="n">
        <v>41477.375</v>
      </c>
    </row>
    <row r="1622" customFormat="false" ht="15" hidden="false" customHeight="false" outlineLevel="0" collapsed="false">
      <c r="A1622" s="1" t="n">
        <v>1620</v>
      </c>
      <c r="B1622" s="3" t="n">
        <v>41477.5</v>
      </c>
    </row>
    <row r="1623" customFormat="false" ht="15" hidden="false" customHeight="false" outlineLevel="0" collapsed="false">
      <c r="A1623" s="1" t="n">
        <v>1621</v>
      </c>
      <c r="B1623" s="3" t="n">
        <v>41477.625</v>
      </c>
    </row>
    <row r="1624" customFormat="false" ht="15" hidden="false" customHeight="false" outlineLevel="0" collapsed="false">
      <c r="A1624" s="1" t="n">
        <v>1622</v>
      </c>
      <c r="B1624" s="3" t="n">
        <v>41477.75</v>
      </c>
    </row>
    <row r="1625" customFormat="false" ht="15" hidden="false" customHeight="false" outlineLevel="0" collapsed="false">
      <c r="A1625" s="1" t="n">
        <v>1623</v>
      </c>
      <c r="B1625" s="3" t="n">
        <v>41477.875</v>
      </c>
    </row>
    <row r="1626" customFormat="false" ht="15" hidden="false" customHeight="false" outlineLevel="0" collapsed="false">
      <c r="A1626" s="1" t="n">
        <v>1624</v>
      </c>
      <c r="B1626" s="3" t="n">
        <v>41478</v>
      </c>
    </row>
    <row r="1627" customFormat="false" ht="15" hidden="false" customHeight="false" outlineLevel="0" collapsed="false">
      <c r="A1627" s="1" t="n">
        <v>1625</v>
      </c>
      <c r="B1627" s="3" t="n">
        <v>41478.125</v>
      </c>
    </row>
    <row r="1628" customFormat="false" ht="15" hidden="false" customHeight="false" outlineLevel="0" collapsed="false">
      <c r="A1628" s="1" t="n">
        <v>1626</v>
      </c>
      <c r="B1628" s="3" t="n">
        <v>41478.25</v>
      </c>
    </row>
    <row r="1629" customFormat="false" ht="15" hidden="false" customHeight="false" outlineLevel="0" collapsed="false">
      <c r="A1629" s="1" t="n">
        <v>1627</v>
      </c>
      <c r="B1629" s="3" t="n">
        <v>41478.375</v>
      </c>
    </row>
    <row r="1630" customFormat="false" ht="15" hidden="false" customHeight="false" outlineLevel="0" collapsed="false">
      <c r="A1630" s="1" t="n">
        <v>1628</v>
      </c>
      <c r="B1630" s="3" t="n">
        <v>41478.5</v>
      </c>
    </row>
    <row r="1631" customFormat="false" ht="15" hidden="false" customHeight="false" outlineLevel="0" collapsed="false">
      <c r="A1631" s="1" t="n">
        <v>1629</v>
      </c>
      <c r="B1631" s="3" t="n">
        <v>41478.625</v>
      </c>
    </row>
    <row r="1632" customFormat="false" ht="15" hidden="false" customHeight="false" outlineLevel="0" collapsed="false">
      <c r="A1632" s="1" t="n">
        <v>1630</v>
      </c>
      <c r="B1632" s="3" t="n">
        <v>41478.75</v>
      </c>
    </row>
    <row r="1633" customFormat="false" ht="15" hidden="false" customHeight="false" outlineLevel="0" collapsed="false">
      <c r="A1633" s="1" t="n">
        <v>1631</v>
      </c>
      <c r="B1633" s="3" t="n">
        <v>41478.875</v>
      </c>
    </row>
    <row r="1634" customFormat="false" ht="15" hidden="false" customHeight="false" outlineLevel="0" collapsed="false">
      <c r="A1634" s="1" t="n">
        <v>1632</v>
      </c>
      <c r="B1634" s="3" t="n">
        <v>41479</v>
      </c>
    </row>
    <row r="1635" customFormat="false" ht="15" hidden="false" customHeight="false" outlineLevel="0" collapsed="false">
      <c r="A1635" s="1" t="n">
        <v>1633</v>
      </c>
      <c r="B1635" s="3" t="n">
        <v>41479.125</v>
      </c>
    </row>
    <row r="1636" customFormat="false" ht="15" hidden="false" customHeight="false" outlineLevel="0" collapsed="false">
      <c r="A1636" s="1" t="n">
        <v>1634</v>
      </c>
      <c r="B1636" s="3" t="n">
        <v>41479.25</v>
      </c>
    </row>
    <row r="1637" customFormat="false" ht="15" hidden="false" customHeight="false" outlineLevel="0" collapsed="false">
      <c r="A1637" s="1" t="n">
        <v>1635</v>
      </c>
      <c r="B1637" s="3" t="n">
        <v>41479.375</v>
      </c>
    </row>
    <row r="1638" customFormat="false" ht="15" hidden="false" customHeight="false" outlineLevel="0" collapsed="false">
      <c r="A1638" s="1" t="n">
        <v>1636</v>
      </c>
      <c r="B1638" s="3" t="n">
        <v>41479.5</v>
      </c>
    </row>
    <row r="1639" customFormat="false" ht="15" hidden="false" customHeight="false" outlineLevel="0" collapsed="false">
      <c r="A1639" s="1" t="n">
        <v>1637</v>
      </c>
      <c r="B1639" s="3" t="n">
        <v>41479.625</v>
      </c>
    </row>
    <row r="1640" customFormat="false" ht="15" hidden="false" customHeight="false" outlineLevel="0" collapsed="false">
      <c r="A1640" s="1" t="n">
        <v>1638</v>
      </c>
      <c r="B1640" s="3" t="n">
        <v>41479.75</v>
      </c>
    </row>
    <row r="1641" customFormat="false" ht="15" hidden="false" customHeight="false" outlineLevel="0" collapsed="false">
      <c r="A1641" s="1" t="n">
        <v>1639</v>
      </c>
      <c r="B1641" s="3" t="n">
        <v>41479.875</v>
      </c>
    </row>
    <row r="1642" customFormat="false" ht="15" hidden="false" customHeight="false" outlineLevel="0" collapsed="false">
      <c r="A1642" s="1" t="n">
        <v>1640</v>
      </c>
      <c r="B1642" s="3" t="n">
        <v>41480</v>
      </c>
    </row>
    <row r="1643" customFormat="false" ht="15" hidden="false" customHeight="false" outlineLevel="0" collapsed="false">
      <c r="A1643" s="1" t="n">
        <v>1641</v>
      </c>
      <c r="B1643" s="3" t="n">
        <v>41480.125</v>
      </c>
    </row>
    <row r="1644" customFormat="false" ht="15" hidden="false" customHeight="false" outlineLevel="0" collapsed="false">
      <c r="A1644" s="1" t="n">
        <v>1642</v>
      </c>
      <c r="B1644" s="3" t="n">
        <v>41480.25</v>
      </c>
    </row>
    <row r="1645" customFormat="false" ht="15" hidden="false" customHeight="false" outlineLevel="0" collapsed="false">
      <c r="A1645" s="1" t="n">
        <v>1643</v>
      </c>
      <c r="B1645" s="3" t="n">
        <v>41480.375</v>
      </c>
    </row>
    <row r="1646" customFormat="false" ht="15" hidden="false" customHeight="false" outlineLevel="0" collapsed="false">
      <c r="A1646" s="1" t="n">
        <v>1644</v>
      </c>
      <c r="B1646" s="3" t="n">
        <v>41480.5</v>
      </c>
    </row>
    <row r="1647" customFormat="false" ht="15" hidden="false" customHeight="false" outlineLevel="0" collapsed="false">
      <c r="A1647" s="1" t="n">
        <v>1645</v>
      </c>
      <c r="B1647" s="3" t="n">
        <v>41480.625</v>
      </c>
    </row>
    <row r="1648" customFormat="false" ht="15" hidden="false" customHeight="false" outlineLevel="0" collapsed="false">
      <c r="A1648" s="1" t="n">
        <v>1646</v>
      </c>
      <c r="B1648" s="3" t="n">
        <v>41480.75</v>
      </c>
    </row>
    <row r="1649" customFormat="false" ht="15" hidden="false" customHeight="false" outlineLevel="0" collapsed="false">
      <c r="A1649" s="1" t="n">
        <v>1647</v>
      </c>
      <c r="B1649" s="3" t="n">
        <v>41480.875</v>
      </c>
    </row>
    <row r="1650" customFormat="false" ht="15" hidden="false" customHeight="false" outlineLevel="0" collapsed="false">
      <c r="A1650" s="1" t="n">
        <v>1648</v>
      </c>
      <c r="B1650" s="3" t="n">
        <v>41481</v>
      </c>
    </row>
    <row r="1651" customFormat="false" ht="15" hidden="false" customHeight="false" outlineLevel="0" collapsed="false">
      <c r="A1651" s="1" t="n">
        <v>1649</v>
      </c>
      <c r="B1651" s="3" t="n">
        <v>41481.125</v>
      </c>
    </row>
    <row r="1652" customFormat="false" ht="15" hidden="false" customHeight="false" outlineLevel="0" collapsed="false">
      <c r="A1652" s="1" t="n">
        <v>1650</v>
      </c>
      <c r="B1652" s="3" t="n">
        <v>41481.25</v>
      </c>
    </row>
    <row r="1653" customFormat="false" ht="15" hidden="false" customHeight="false" outlineLevel="0" collapsed="false">
      <c r="A1653" s="1" t="n">
        <v>1651</v>
      </c>
      <c r="B1653" s="3" t="n">
        <v>41481.375</v>
      </c>
    </row>
    <row r="1654" customFormat="false" ht="15" hidden="false" customHeight="false" outlineLevel="0" collapsed="false">
      <c r="A1654" s="1" t="n">
        <v>1652</v>
      </c>
      <c r="B1654" s="3" t="n">
        <v>41481.5</v>
      </c>
    </row>
    <row r="1655" customFormat="false" ht="15" hidden="false" customHeight="false" outlineLevel="0" collapsed="false">
      <c r="A1655" s="1" t="n">
        <v>1653</v>
      </c>
      <c r="B1655" s="3" t="n">
        <v>41481.625</v>
      </c>
    </row>
    <row r="1656" customFormat="false" ht="15" hidden="false" customHeight="false" outlineLevel="0" collapsed="false">
      <c r="A1656" s="1" t="n">
        <v>1654</v>
      </c>
      <c r="B1656" s="3" t="n">
        <v>41481.75</v>
      </c>
    </row>
    <row r="1657" customFormat="false" ht="15" hidden="false" customHeight="false" outlineLevel="0" collapsed="false">
      <c r="A1657" s="1" t="n">
        <v>1655</v>
      </c>
      <c r="B1657" s="3" t="n">
        <v>41481.875</v>
      </c>
    </row>
    <row r="1658" customFormat="false" ht="15" hidden="false" customHeight="false" outlineLevel="0" collapsed="false">
      <c r="A1658" s="1" t="n">
        <v>1656</v>
      </c>
      <c r="B1658" s="3" t="n">
        <v>41482</v>
      </c>
    </row>
    <row r="1659" customFormat="false" ht="15" hidden="false" customHeight="false" outlineLevel="0" collapsed="false">
      <c r="A1659" s="1" t="n">
        <v>1657</v>
      </c>
      <c r="B1659" s="3" t="n">
        <v>41482.125</v>
      </c>
    </row>
    <row r="1660" customFormat="false" ht="15" hidden="false" customHeight="false" outlineLevel="0" collapsed="false">
      <c r="A1660" s="1" t="n">
        <v>1658</v>
      </c>
      <c r="B1660" s="3" t="n">
        <v>41482.25</v>
      </c>
    </row>
    <row r="1661" customFormat="false" ht="15" hidden="false" customHeight="false" outlineLevel="0" collapsed="false">
      <c r="A1661" s="1" t="n">
        <v>1659</v>
      </c>
      <c r="B1661" s="3" t="n">
        <v>41482.375</v>
      </c>
    </row>
    <row r="1662" customFormat="false" ht="15" hidden="false" customHeight="false" outlineLevel="0" collapsed="false">
      <c r="A1662" s="1" t="n">
        <v>1660</v>
      </c>
      <c r="B1662" s="3" t="n">
        <v>41482.5</v>
      </c>
    </row>
    <row r="1663" customFormat="false" ht="15" hidden="false" customHeight="false" outlineLevel="0" collapsed="false">
      <c r="A1663" s="1" t="n">
        <v>1661</v>
      </c>
      <c r="B1663" s="3" t="n">
        <v>41482.625</v>
      </c>
    </row>
    <row r="1664" customFormat="false" ht="15" hidden="false" customHeight="false" outlineLevel="0" collapsed="false">
      <c r="A1664" s="1" t="n">
        <v>1662</v>
      </c>
      <c r="B1664" s="3" t="n">
        <v>41482.75</v>
      </c>
    </row>
    <row r="1665" customFormat="false" ht="15" hidden="false" customHeight="false" outlineLevel="0" collapsed="false">
      <c r="A1665" s="1" t="n">
        <v>1663</v>
      </c>
      <c r="B1665" s="3" t="n">
        <v>41482.875</v>
      </c>
    </row>
    <row r="1666" customFormat="false" ht="15" hidden="false" customHeight="false" outlineLevel="0" collapsed="false">
      <c r="A1666" s="1" t="n">
        <v>1664</v>
      </c>
      <c r="B1666" s="3" t="n">
        <v>41483</v>
      </c>
    </row>
    <row r="1667" customFormat="false" ht="15" hidden="false" customHeight="false" outlineLevel="0" collapsed="false">
      <c r="A1667" s="1" t="n">
        <v>1665</v>
      </c>
      <c r="B1667" s="3" t="n">
        <v>41483.125</v>
      </c>
    </row>
    <row r="1668" customFormat="false" ht="15" hidden="false" customHeight="false" outlineLevel="0" collapsed="false">
      <c r="A1668" s="1" t="n">
        <v>1666</v>
      </c>
      <c r="B1668" s="3" t="n">
        <v>41483.25</v>
      </c>
    </row>
    <row r="1669" customFormat="false" ht="15" hidden="false" customHeight="false" outlineLevel="0" collapsed="false">
      <c r="A1669" s="1" t="n">
        <v>1667</v>
      </c>
      <c r="B1669" s="3" t="n">
        <v>41483.375</v>
      </c>
    </row>
    <row r="1670" customFormat="false" ht="15" hidden="false" customHeight="false" outlineLevel="0" collapsed="false">
      <c r="A1670" s="1" t="n">
        <v>1668</v>
      </c>
      <c r="B1670" s="3" t="n">
        <v>41483.5</v>
      </c>
    </row>
    <row r="1671" customFormat="false" ht="15" hidden="false" customHeight="false" outlineLevel="0" collapsed="false">
      <c r="A1671" s="1" t="n">
        <v>1669</v>
      </c>
      <c r="B1671" s="3" t="n">
        <v>41483.625</v>
      </c>
    </row>
    <row r="1672" customFormat="false" ht="15" hidden="false" customHeight="false" outlineLevel="0" collapsed="false">
      <c r="A1672" s="1" t="n">
        <v>1670</v>
      </c>
      <c r="B1672" s="3" t="n">
        <v>41483.75</v>
      </c>
    </row>
    <row r="1673" customFormat="false" ht="15" hidden="false" customHeight="false" outlineLevel="0" collapsed="false">
      <c r="A1673" s="1" t="n">
        <v>1671</v>
      </c>
      <c r="B1673" s="3" t="n">
        <v>41483.875</v>
      </c>
    </row>
    <row r="1674" customFormat="false" ht="15" hidden="false" customHeight="false" outlineLevel="0" collapsed="false">
      <c r="A1674" s="1" t="n">
        <v>1672</v>
      </c>
      <c r="B1674" s="3" t="n">
        <v>41484</v>
      </c>
    </row>
    <row r="1675" customFormat="false" ht="15" hidden="false" customHeight="false" outlineLevel="0" collapsed="false">
      <c r="A1675" s="1" t="n">
        <v>1673</v>
      </c>
      <c r="B1675" s="3" t="n">
        <v>41484.125</v>
      </c>
    </row>
    <row r="1676" customFormat="false" ht="15" hidden="false" customHeight="false" outlineLevel="0" collapsed="false">
      <c r="A1676" s="1" t="n">
        <v>1674</v>
      </c>
      <c r="B1676" s="3" t="n">
        <v>41484.25</v>
      </c>
    </row>
    <row r="1677" customFormat="false" ht="15" hidden="false" customHeight="false" outlineLevel="0" collapsed="false">
      <c r="A1677" s="1" t="n">
        <v>1675</v>
      </c>
      <c r="B1677" s="3" t="n">
        <v>41484.375</v>
      </c>
    </row>
    <row r="1678" customFormat="false" ht="15" hidden="false" customHeight="false" outlineLevel="0" collapsed="false">
      <c r="A1678" s="1" t="n">
        <v>1676</v>
      </c>
      <c r="B1678" s="3" t="n">
        <v>41484.5</v>
      </c>
    </row>
    <row r="1679" customFormat="false" ht="15" hidden="false" customHeight="false" outlineLevel="0" collapsed="false">
      <c r="A1679" s="1" t="n">
        <v>1677</v>
      </c>
      <c r="B1679" s="3" t="n">
        <v>41484.625</v>
      </c>
    </row>
    <row r="1680" customFormat="false" ht="15" hidden="false" customHeight="false" outlineLevel="0" collapsed="false">
      <c r="A1680" s="1" t="n">
        <v>1678</v>
      </c>
      <c r="B1680" s="3" t="n">
        <v>41484.75</v>
      </c>
    </row>
    <row r="1681" customFormat="false" ht="15" hidden="false" customHeight="false" outlineLevel="0" collapsed="false">
      <c r="A1681" s="1" t="n">
        <v>1679</v>
      </c>
      <c r="B1681" s="3" t="n">
        <v>41484.875</v>
      </c>
    </row>
    <row r="1682" customFormat="false" ht="15" hidden="false" customHeight="false" outlineLevel="0" collapsed="false">
      <c r="A1682" s="1" t="n">
        <v>1680</v>
      </c>
      <c r="B1682" s="3" t="n">
        <v>41485</v>
      </c>
    </row>
    <row r="1683" customFormat="false" ht="15" hidden="false" customHeight="false" outlineLevel="0" collapsed="false">
      <c r="A1683" s="1" t="n">
        <v>1681</v>
      </c>
      <c r="B1683" s="3" t="n">
        <v>41485.125</v>
      </c>
    </row>
    <row r="1684" customFormat="false" ht="15" hidden="false" customHeight="false" outlineLevel="0" collapsed="false">
      <c r="A1684" s="1" t="n">
        <v>1682</v>
      </c>
      <c r="B1684" s="3" t="n">
        <v>41485.25</v>
      </c>
    </row>
    <row r="1685" customFormat="false" ht="15" hidden="false" customHeight="false" outlineLevel="0" collapsed="false">
      <c r="A1685" s="1" t="n">
        <v>1683</v>
      </c>
      <c r="B1685" s="3" t="n">
        <v>41485.375</v>
      </c>
    </row>
    <row r="1686" customFormat="false" ht="15" hidden="false" customHeight="false" outlineLevel="0" collapsed="false">
      <c r="A1686" s="1" t="n">
        <v>1684</v>
      </c>
      <c r="B1686" s="3" t="n">
        <v>41485.5</v>
      </c>
    </row>
    <row r="1687" customFormat="false" ht="15" hidden="false" customHeight="false" outlineLevel="0" collapsed="false">
      <c r="A1687" s="1" t="n">
        <v>1685</v>
      </c>
      <c r="B1687" s="3" t="n">
        <v>41485.625</v>
      </c>
    </row>
    <row r="1688" customFormat="false" ht="15" hidden="false" customHeight="false" outlineLevel="0" collapsed="false">
      <c r="A1688" s="1" t="n">
        <v>1686</v>
      </c>
      <c r="B1688" s="3" t="n">
        <v>41485.75</v>
      </c>
    </row>
    <row r="1689" customFormat="false" ht="15" hidden="false" customHeight="false" outlineLevel="0" collapsed="false">
      <c r="A1689" s="1" t="n">
        <v>1687</v>
      </c>
      <c r="B1689" s="3" t="n">
        <v>41485.875</v>
      </c>
    </row>
    <row r="1690" customFormat="false" ht="15" hidden="false" customHeight="false" outlineLevel="0" collapsed="false">
      <c r="A1690" s="1" t="n">
        <v>1688</v>
      </c>
      <c r="B1690" s="3" t="n">
        <v>41486</v>
      </c>
    </row>
    <row r="1691" customFormat="false" ht="15" hidden="false" customHeight="false" outlineLevel="0" collapsed="false">
      <c r="A1691" s="1" t="n">
        <v>1689</v>
      </c>
      <c r="B1691" s="3" t="n">
        <v>41486.125</v>
      </c>
    </row>
    <row r="1692" customFormat="false" ht="15" hidden="false" customHeight="false" outlineLevel="0" collapsed="false">
      <c r="A1692" s="1" t="n">
        <v>1690</v>
      </c>
      <c r="B1692" s="3" t="n">
        <v>41486.25</v>
      </c>
    </row>
    <row r="1693" customFormat="false" ht="15" hidden="false" customHeight="false" outlineLevel="0" collapsed="false">
      <c r="A1693" s="1" t="n">
        <v>1691</v>
      </c>
      <c r="B1693" s="3" t="n">
        <v>41486.375</v>
      </c>
    </row>
    <row r="1694" customFormat="false" ht="15" hidden="false" customHeight="false" outlineLevel="0" collapsed="false">
      <c r="A1694" s="1" t="n">
        <v>1692</v>
      </c>
      <c r="B1694" s="3" t="n">
        <v>41486.5</v>
      </c>
    </row>
    <row r="1695" customFormat="false" ht="15" hidden="false" customHeight="false" outlineLevel="0" collapsed="false">
      <c r="A1695" s="1" t="n">
        <v>1693</v>
      </c>
      <c r="B1695" s="3" t="n">
        <v>41486.625</v>
      </c>
    </row>
    <row r="1696" customFormat="false" ht="15" hidden="false" customHeight="false" outlineLevel="0" collapsed="false">
      <c r="A1696" s="1" t="n">
        <v>1694</v>
      </c>
      <c r="B1696" s="3" t="n">
        <v>41486.75</v>
      </c>
    </row>
    <row r="1697" customFormat="false" ht="15" hidden="false" customHeight="false" outlineLevel="0" collapsed="false">
      <c r="A1697" s="1" t="n">
        <v>1695</v>
      </c>
      <c r="B1697" s="3" t="n">
        <v>41486.875</v>
      </c>
    </row>
    <row r="1698" customFormat="false" ht="15" hidden="false" customHeight="false" outlineLevel="0" collapsed="false">
      <c r="A1698" s="1" t="n">
        <v>1696</v>
      </c>
      <c r="B1698" s="3" t="n">
        <v>41487</v>
      </c>
    </row>
    <row r="1699" customFormat="false" ht="15" hidden="false" customHeight="false" outlineLevel="0" collapsed="false">
      <c r="A1699" s="1" t="n">
        <v>1697</v>
      </c>
      <c r="B1699" s="3" t="n">
        <v>41487.125</v>
      </c>
    </row>
    <row r="1700" customFormat="false" ht="15" hidden="false" customHeight="false" outlineLevel="0" collapsed="false">
      <c r="A1700" s="1" t="n">
        <v>1698</v>
      </c>
      <c r="B1700" s="3" t="n">
        <v>41487.25</v>
      </c>
    </row>
    <row r="1701" customFormat="false" ht="15" hidden="false" customHeight="false" outlineLevel="0" collapsed="false">
      <c r="A1701" s="1" t="n">
        <v>1699</v>
      </c>
      <c r="B1701" s="3" t="n">
        <v>41487.375</v>
      </c>
    </row>
    <row r="1702" customFormat="false" ht="15" hidden="false" customHeight="false" outlineLevel="0" collapsed="false">
      <c r="A1702" s="1" t="n">
        <v>1700</v>
      </c>
      <c r="B1702" s="3" t="n">
        <v>41487.5</v>
      </c>
    </row>
    <row r="1703" customFormat="false" ht="15" hidden="false" customHeight="false" outlineLevel="0" collapsed="false">
      <c r="A1703" s="1" t="n">
        <v>1701</v>
      </c>
      <c r="B1703" s="3" t="n">
        <v>41487.625</v>
      </c>
    </row>
    <row r="1704" customFormat="false" ht="15" hidden="false" customHeight="false" outlineLevel="0" collapsed="false">
      <c r="A1704" s="1" t="n">
        <v>1702</v>
      </c>
      <c r="B1704" s="3" t="n">
        <v>41487.75</v>
      </c>
    </row>
    <row r="1705" customFormat="false" ht="15" hidden="false" customHeight="false" outlineLevel="0" collapsed="false">
      <c r="A1705" s="1" t="n">
        <v>1703</v>
      </c>
      <c r="B1705" s="3" t="n">
        <v>41487.875</v>
      </c>
    </row>
    <row r="1706" customFormat="false" ht="15" hidden="false" customHeight="false" outlineLevel="0" collapsed="false">
      <c r="A1706" s="1" t="n">
        <v>1704</v>
      </c>
      <c r="B1706" s="3" t="n">
        <v>41488</v>
      </c>
    </row>
    <row r="1707" customFormat="false" ht="15" hidden="false" customHeight="false" outlineLevel="0" collapsed="false">
      <c r="A1707" s="1" t="n">
        <v>1705</v>
      </c>
      <c r="B1707" s="3" t="n">
        <v>41488.125</v>
      </c>
    </row>
    <row r="1708" customFormat="false" ht="15" hidden="false" customHeight="false" outlineLevel="0" collapsed="false">
      <c r="A1708" s="1" t="n">
        <v>1706</v>
      </c>
      <c r="B1708" s="3" t="n">
        <v>41488.25</v>
      </c>
    </row>
    <row r="1709" customFormat="false" ht="15" hidden="false" customHeight="false" outlineLevel="0" collapsed="false">
      <c r="A1709" s="1" t="n">
        <v>1707</v>
      </c>
      <c r="B1709" s="3" t="n">
        <v>41488.375</v>
      </c>
    </row>
    <row r="1710" customFormat="false" ht="15" hidden="false" customHeight="false" outlineLevel="0" collapsed="false">
      <c r="A1710" s="1" t="n">
        <v>1708</v>
      </c>
      <c r="B1710" s="3" t="n">
        <v>41488.5</v>
      </c>
    </row>
    <row r="1711" customFormat="false" ht="15" hidden="false" customHeight="false" outlineLevel="0" collapsed="false">
      <c r="A1711" s="1" t="n">
        <v>1709</v>
      </c>
      <c r="B1711" s="3" t="n">
        <v>41488.625</v>
      </c>
    </row>
    <row r="1712" customFormat="false" ht="15" hidden="false" customHeight="false" outlineLevel="0" collapsed="false">
      <c r="A1712" s="1" t="n">
        <v>1710</v>
      </c>
      <c r="B1712" s="3" t="n">
        <v>41488.75</v>
      </c>
    </row>
    <row r="1713" customFormat="false" ht="15" hidden="false" customHeight="false" outlineLevel="0" collapsed="false">
      <c r="A1713" s="1" t="n">
        <v>1711</v>
      </c>
      <c r="B1713" s="3" t="n">
        <v>41488.875</v>
      </c>
    </row>
    <row r="1714" customFormat="false" ht="15" hidden="false" customHeight="false" outlineLevel="0" collapsed="false">
      <c r="A1714" s="1" t="n">
        <v>1712</v>
      </c>
      <c r="B1714" s="3" t="n">
        <v>41489</v>
      </c>
    </row>
    <row r="1715" customFormat="false" ht="15" hidden="false" customHeight="false" outlineLevel="0" collapsed="false">
      <c r="A1715" s="1" t="n">
        <v>1713</v>
      </c>
      <c r="B1715" s="3" t="n">
        <v>41489.125</v>
      </c>
    </row>
    <row r="1716" customFormat="false" ht="15" hidden="false" customHeight="false" outlineLevel="0" collapsed="false">
      <c r="A1716" s="1" t="n">
        <v>1714</v>
      </c>
      <c r="B1716" s="3" t="n">
        <v>41489.25</v>
      </c>
    </row>
    <row r="1717" customFormat="false" ht="15" hidden="false" customHeight="false" outlineLevel="0" collapsed="false">
      <c r="A1717" s="1" t="n">
        <v>1715</v>
      </c>
      <c r="B1717" s="3" t="n">
        <v>41489.375</v>
      </c>
    </row>
    <row r="1718" customFormat="false" ht="15" hidden="false" customHeight="false" outlineLevel="0" collapsed="false">
      <c r="A1718" s="1" t="n">
        <v>1716</v>
      </c>
      <c r="B1718" s="3" t="n">
        <v>41489.5</v>
      </c>
    </row>
    <row r="1719" customFormat="false" ht="15" hidden="false" customHeight="false" outlineLevel="0" collapsed="false">
      <c r="A1719" s="1" t="n">
        <v>1717</v>
      </c>
      <c r="B1719" s="3" t="n">
        <v>41489.625</v>
      </c>
    </row>
    <row r="1720" customFormat="false" ht="15" hidden="false" customHeight="false" outlineLevel="0" collapsed="false">
      <c r="A1720" s="1" t="n">
        <v>1718</v>
      </c>
      <c r="B1720" s="3" t="n">
        <v>41489.75</v>
      </c>
    </row>
    <row r="1721" customFormat="false" ht="15" hidden="false" customHeight="false" outlineLevel="0" collapsed="false">
      <c r="A1721" s="1" t="n">
        <v>1719</v>
      </c>
      <c r="B1721" s="3" t="n">
        <v>41489.875</v>
      </c>
    </row>
    <row r="1722" customFormat="false" ht="15" hidden="false" customHeight="false" outlineLevel="0" collapsed="false">
      <c r="A1722" s="1" t="n">
        <v>1720</v>
      </c>
      <c r="B1722" s="3" t="n">
        <v>41490</v>
      </c>
    </row>
    <row r="1723" customFormat="false" ht="15" hidden="false" customHeight="false" outlineLevel="0" collapsed="false">
      <c r="A1723" s="1" t="n">
        <v>1721</v>
      </c>
      <c r="B1723" s="3" t="n">
        <v>41490.125</v>
      </c>
    </row>
    <row r="1724" customFormat="false" ht="15" hidden="false" customHeight="false" outlineLevel="0" collapsed="false">
      <c r="A1724" s="1" t="n">
        <v>1722</v>
      </c>
      <c r="B1724" s="3" t="n">
        <v>41490.25</v>
      </c>
    </row>
    <row r="1725" customFormat="false" ht="15" hidden="false" customHeight="false" outlineLevel="0" collapsed="false">
      <c r="A1725" s="1" t="n">
        <v>1723</v>
      </c>
      <c r="B1725" s="3" t="n">
        <v>41490.375</v>
      </c>
    </row>
    <row r="1726" customFormat="false" ht="15" hidden="false" customHeight="false" outlineLevel="0" collapsed="false">
      <c r="A1726" s="1" t="n">
        <v>1724</v>
      </c>
      <c r="B1726" s="3" t="n">
        <v>41490.5</v>
      </c>
    </row>
    <row r="1727" customFormat="false" ht="15" hidden="false" customHeight="false" outlineLevel="0" collapsed="false">
      <c r="A1727" s="1" t="n">
        <v>1725</v>
      </c>
      <c r="B1727" s="3" t="n">
        <v>41490.625</v>
      </c>
    </row>
    <row r="1728" customFormat="false" ht="15" hidden="false" customHeight="false" outlineLevel="0" collapsed="false">
      <c r="A1728" s="1" t="n">
        <v>1726</v>
      </c>
      <c r="B1728" s="3" t="n">
        <v>41490.75</v>
      </c>
    </row>
    <row r="1729" customFormat="false" ht="15" hidden="false" customHeight="false" outlineLevel="0" collapsed="false">
      <c r="A1729" s="1" t="n">
        <v>1727</v>
      </c>
      <c r="B1729" s="3" t="n">
        <v>41490.875</v>
      </c>
    </row>
    <row r="1730" customFormat="false" ht="15" hidden="false" customHeight="false" outlineLevel="0" collapsed="false">
      <c r="A1730" s="1" t="n">
        <v>1728</v>
      </c>
      <c r="B1730" s="3" t="n">
        <v>41491</v>
      </c>
    </row>
    <row r="1731" customFormat="false" ht="15" hidden="false" customHeight="false" outlineLevel="0" collapsed="false">
      <c r="A1731" s="1" t="n">
        <v>1729</v>
      </c>
      <c r="B1731" s="3" t="n">
        <v>41491.125</v>
      </c>
    </row>
    <row r="1732" customFormat="false" ht="15" hidden="false" customHeight="false" outlineLevel="0" collapsed="false">
      <c r="A1732" s="1" t="n">
        <v>1730</v>
      </c>
      <c r="B1732" s="3" t="n">
        <v>41491.25</v>
      </c>
    </row>
    <row r="1733" customFormat="false" ht="15" hidden="false" customHeight="false" outlineLevel="0" collapsed="false">
      <c r="A1733" s="1" t="n">
        <v>1731</v>
      </c>
      <c r="B1733" s="3" t="n">
        <v>41491.375</v>
      </c>
    </row>
    <row r="1734" customFormat="false" ht="15" hidden="false" customHeight="false" outlineLevel="0" collapsed="false">
      <c r="A1734" s="1" t="n">
        <v>1732</v>
      </c>
      <c r="B1734" s="3" t="n">
        <v>41491.5</v>
      </c>
    </row>
    <row r="1735" customFormat="false" ht="15" hidden="false" customHeight="false" outlineLevel="0" collapsed="false">
      <c r="A1735" s="1" t="n">
        <v>1733</v>
      </c>
      <c r="B1735" s="3" t="n">
        <v>41491.625</v>
      </c>
    </row>
    <row r="1736" customFormat="false" ht="15" hidden="false" customHeight="false" outlineLevel="0" collapsed="false">
      <c r="A1736" s="1" t="n">
        <v>1734</v>
      </c>
      <c r="B1736" s="3" t="n">
        <v>41491.75</v>
      </c>
    </row>
    <row r="1737" customFormat="false" ht="15" hidden="false" customHeight="false" outlineLevel="0" collapsed="false">
      <c r="A1737" s="1" t="n">
        <v>1735</v>
      </c>
      <c r="B1737" s="3" t="n">
        <v>41491.875</v>
      </c>
    </row>
    <row r="1738" customFormat="false" ht="15" hidden="false" customHeight="false" outlineLevel="0" collapsed="false">
      <c r="A1738" s="1" t="n">
        <v>1736</v>
      </c>
      <c r="B1738" s="3" t="n">
        <v>41492</v>
      </c>
    </row>
    <row r="1739" customFormat="false" ht="15" hidden="false" customHeight="false" outlineLevel="0" collapsed="false">
      <c r="A1739" s="1" t="n">
        <v>1737</v>
      </c>
      <c r="B1739" s="3" t="n">
        <v>41492.125</v>
      </c>
    </row>
    <row r="1740" customFormat="false" ht="15" hidden="false" customHeight="false" outlineLevel="0" collapsed="false">
      <c r="A1740" s="1" t="n">
        <v>1738</v>
      </c>
      <c r="B1740" s="3" t="n">
        <v>41492.25</v>
      </c>
    </row>
    <row r="1741" customFormat="false" ht="15" hidden="false" customHeight="false" outlineLevel="0" collapsed="false">
      <c r="A1741" s="1" t="n">
        <v>1739</v>
      </c>
      <c r="B1741" s="3" t="n">
        <v>41492.375</v>
      </c>
    </row>
    <row r="1742" customFormat="false" ht="15" hidden="false" customHeight="false" outlineLevel="0" collapsed="false">
      <c r="A1742" s="1" t="n">
        <v>1740</v>
      </c>
      <c r="B1742" s="3" t="n">
        <v>41492.5</v>
      </c>
    </row>
    <row r="1743" customFormat="false" ht="15" hidden="false" customHeight="false" outlineLevel="0" collapsed="false">
      <c r="A1743" s="1" t="n">
        <v>1741</v>
      </c>
      <c r="B1743" s="3" t="n">
        <v>41492.625</v>
      </c>
    </row>
    <row r="1744" customFormat="false" ht="15" hidden="false" customHeight="false" outlineLevel="0" collapsed="false">
      <c r="A1744" s="1" t="n">
        <v>1742</v>
      </c>
      <c r="B1744" s="3" t="n">
        <v>41492.75</v>
      </c>
    </row>
    <row r="1745" customFormat="false" ht="15" hidden="false" customHeight="false" outlineLevel="0" collapsed="false">
      <c r="A1745" s="1" t="n">
        <v>1743</v>
      </c>
      <c r="B1745" s="3" t="n">
        <v>41492.875</v>
      </c>
    </row>
    <row r="1746" customFormat="false" ht="15" hidden="false" customHeight="false" outlineLevel="0" collapsed="false">
      <c r="A1746" s="1" t="n">
        <v>1744</v>
      </c>
      <c r="B1746" s="3" t="n">
        <v>41493</v>
      </c>
    </row>
    <row r="1747" customFormat="false" ht="15" hidden="false" customHeight="false" outlineLevel="0" collapsed="false">
      <c r="A1747" s="1" t="n">
        <v>1745</v>
      </c>
      <c r="B1747" s="3" t="n">
        <v>41493.125</v>
      </c>
    </row>
    <row r="1748" customFormat="false" ht="15" hidden="false" customHeight="false" outlineLevel="0" collapsed="false">
      <c r="A1748" s="1" t="n">
        <v>1746</v>
      </c>
      <c r="B1748" s="3" t="n">
        <v>41493.25</v>
      </c>
    </row>
    <row r="1749" customFormat="false" ht="15" hidden="false" customHeight="false" outlineLevel="0" collapsed="false">
      <c r="A1749" s="1" t="n">
        <v>1747</v>
      </c>
      <c r="B1749" s="3" t="n">
        <v>41493.375</v>
      </c>
    </row>
    <row r="1750" customFormat="false" ht="15" hidden="false" customHeight="false" outlineLevel="0" collapsed="false">
      <c r="A1750" s="1" t="n">
        <v>1748</v>
      </c>
      <c r="B1750" s="3" t="n">
        <v>41493.5</v>
      </c>
    </row>
    <row r="1751" customFormat="false" ht="15" hidden="false" customHeight="false" outlineLevel="0" collapsed="false">
      <c r="A1751" s="1" t="n">
        <v>1749</v>
      </c>
      <c r="B1751" s="3" t="n">
        <v>41493.625</v>
      </c>
    </row>
    <row r="1752" customFormat="false" ht="15" hidden="false" customHeight="false" outlineLevel="0" collapsed="false">
      <c r="A1752" s="1" t="n">
        <v>1750</v>
      </c>
      <c r="B1752" s="3" t="n">
        <v>41493.75</v>
      </c>
    </row>
    <row r="1753" customFormat="false" ht="15" hidden="false" customHeight="false" outlineLevel="0" collapsed="false">
      <c r="A1753" s="1" t="n">
        <v>1751</v>
      </c>
      <c r="B1753" s="3" t="n">
        <v>41493.875</v>
      </c>
    </row>
    <row r="1754" customFormat="false" ht="15" hidden="false" customHeight="false" outlineLevel="0" collapsed="false">
      <c r="A1754" s="1" t="n">
        <v>1752</v>
      </c>
      <c r="B1754" s="3" t="n">
        <v>41494</v>
      </c>
    </row>
    <row r="1755" customFormat="false" ht="15" hidden="false" customHeight="false" outlineLevel="0" collapsed="false">
      <c r="A1755" s="1" t="n">
        <v>1753</v>
      </c>
      <c r="B1755" s="3" t="n">
        <v>41494.125</v>
      </c>
    </row>
    <row r="1756" customFormat="false" ht="15" hidden="false" customHeight="false" outlineLevel="0" collapsed="false">
      <c r="A1756" s="1" t="n">
        <v>1754</v>
      </c>
      <c r="B1756" s="3" t="n">
        <v>41494.25</v>
      </c>
    </row>
    <row r="1757" customFormat="false" ht="15" hidden="false" customHeight="false" outlineLevel="0" collapsed="false">
      <c r="A1757" s="1" t="n">
        <v>1755</v>
      </c>
      <c r="B1757" s="3" t="n">
        <v>41494.375</v>
      </c>
    </row>
    <row r="1758" customFormat="false" ht="15" hidden="false" customHeight="false" outlineLevel="0" collapsed="false">
      <c r="A1758" s="1" t="n">
        <v>1756</v>
      </c>
      <c r="B1758" s="3" t="n">
        <v>41494.5</v>
      </c>
    </row>
    <row r="1759" customFormat="false" ht="15" hidden="false" customHeight="false" outlineLevel="0" collapsed="false">
      <c r="A1759" s="1" t="n">
        <v>1757</v>
      </c>
      <c r="B1759" s="3" t="n">
        <v>41494.625</v>
      </c>
    </row>
    <row r="1760" customFormat="false" ht="15" hidden="false" customHeight="false" outlineLevel="0" collapsed="false">
      <c r="A1760" s="1" t="n">
        <v>1758</v>
      </c>
      <c r="B1760" s="3" t="n">
        <v>41494.75</v>
      </c>
    </row>
    <row r="1761" customFormat="false" ht="15" hidden="false" customHeight="false" outlineLevel="0" collapsed="false">
      <c r="A1761" s="1" t="n">
        <v>1759</v>
      </c>
      <c r="B1761" s="3" t="n">
        <v>41494.875</v>
      </c>
    </row>
    <row r="1762" customFormat="false" ht="15" hidden="false" customHeight="false" outlineLevel="0" collapsed="false">
      <c r="A1762" s="1" t="n">
        <v>1760</v>
      </c>
      <c r="B1762" s="3" t="n">
        <v>41495</v>
      </c>
    </row>
    <row r="1763" customFormat="false" ht="15" hidden="false" customHeight="false" outlineLevel="0" collapsed="false">
      <c r="A1763" s="1" t="n">
        <v>1761</v>
      </c>
      <c r="B1763" s="3" t="n">
        <v>41495.125</v>
      </c>
    </row>
    <row r="1764" customFormat="false" ht="15" hidden="false" customHeight="false" outlineLevel="0" collapsed="false">
      <c r="A1764" s="1" t="n">
        <v>1762</v>
      </c>
      <c r="B1764" s="3" t="n">
        <v>41495.25</v>
      </c>
    </row>
    <row r="1765" customFormat="false" ht="15" hidden="false" customHeight="false" outlineLevel="0" collapsed="false">
      <c r="A1765" s="1" t="n">
        <v>1763</v>
      </c>
      <c r="B1765" s="3" t="n">
        <v>41495.375</v>
      </c>
    </row>
    <row r="1766" customFormat="false" ht="15" hidden="false" customHeight="false" outlineLevel="0" collapsed="false">
      <c r="A1766" s="1" t="n">
        <v>1764</v>
      </c>
      <c r="B1766" s="3" t="n">
        <v>41495.5</v>
      </c>
    </row>
    <row r="1767" customFormat="false" ht="15" hidden="false" customHeight="false" outlineLevel="0" collapsed="false">
      <c r="A1767" s="1" t="n">
        <v>1765</v>
      </c>
      <c r="B1767" s="3" t="n">
        <v>41495.625</v>
      </c>
    </row>
    <row r="1768" customFormat="false" ht="15" hidden="false" customHeight="false" outlineLevel="0" collapsed="false">
      <c r="A1768" s="1" t="n">
        <v>1766</v>
      </c>
      <c r="B1768" s="3" t="n">
        <v>41495.75</v>
      </c>
    </row>
    <row r="1769" customFormat="false" ht="15" hidden="false" customHeight="false" outlineLevel="0" collapsed="false">
      <c r="A1769" s="1" t="n">
        <v>1767</v>
      </c>
      <c r="B1769" s="3" t="n">
        <v>41495.875</v>
      </c>
    </row>
    <row r="1770" customFormat="false" ht="15" hidden="false" customHeight="false" outlineLevel="0" collapsed="false">
      <c r="A1770" s="1" t="n">
        <v>1768</v>
      </c>
      <c r="B1770" s="3" t="n">
        <v>41496</v>
      </c>
    </row>
    <row r="1771" customFormat="false" ht="15" hidden="false" customHeight="false" outlineLevel="0" collapsed="false">
      <c r="A1771" s="1" t="n">
        <v>1769</v>
      </c>
      <c r="B1771" s="3" t="n">
        <v>41496.125</v>
      </c>
    </row>
    <row r="1772" customFormat="false" ht="15" hidden="false" customHeight="false" outlineLevel="0" collapsed="false">
      <c r="A1772" s="1" t="n">
        <v>1770</v>
      </c>
      <c r="B1772" s="3" t="n">
        <v>41496.25</v>
      </c>
    </row>
    <row r="1773" customFormat="false" ht="15" hidden="false" customHeight="false" outlineLevel="0" collapsed="false">
      <c r="A1773" s="1" t="n">
        <v>1771</v>
      </c>
      <c r="B1773" s="3" t="n">
        <v>41496.375</v>
      </c>
    </row>
    <row r="1774" customFormat="false" ht="15" hidden="false" customHeight="false" outlineLevel="0" collapsed="false">
      <c r="A1774" s="1" t="n">
        <v>1772</v>
      </c>
      <c r="B1774" s="3" t="n">
        <v>41496.5</v>
      </c>
    </row>
    <row r="1775" customFormat="false" ht="15" hidden="false" customHeight="false" outlineLevel="0" collapsed="false">
      <c r="A1775" s="1" t="n">
        <v>1773</v>
      </c>
      <c r="B1775" s="3" t="n">
        <v>41496.625</v>
      </c>
    </row>
    <row r="1776" customFormat="false" ht="15" hidden="false" customHeight="false" outlineLevel="0" collapsed="false">
      <c r="A1776" s="1" t="n">
        <v>1774</v>
      </c>
      <c r="B1776" s="3" t="n">
        <v>41496.75</v>
      </c>
    </row>
    <row r="1777" customFormat="false" ht="15" hidden="false" customHeight="false" outlineLevel="0" collapsed="false">
      <c r="A1777" s="1" t="n">
        <v>1775</v>
      </c>
      <c r="B1777" s="3" t="n">
        <v>41496.875</v>
      </c>
    </row>
    <row r="1778" customFormat="false" ht="15" hidden="false" customHeight="false" outlineLevel="0" collapsed="false">
      <c r="A1778" s="1" t="n">
        <v>1776</v>
      </c>
      <c r="B1778" s="3" t="n">
        <v>41497</v>
      </c>
    </row>
    <row r="1779" customFormat="false" ht="15" hidden="false" customHeight="false" outlineLevel="0" collapsed="false">
      <c r="A1779" s="1" t="n">
        <v>1777</v>
      </c>
      <c r="B1779" s="3" t="n">
        <v>41497.125</v>
      </c>
    </row>
    <row r="1780" customFormat="false" ht="15" hidden="false" customHeight="false" outlineLevel="0" collapsed="false">
      <c r="A1780" s="1" t="n">
        <v>1778</v>
      </c>
      <c r="B1780" s="3" t="n">
        <v>41497.25</v>
      </c>
    </row>
    <row r="1781" customFormat="false" ht="15" hidden="false" customHeight="false" outlineLevel="0" collapsed="false">
      <c r="A1781" s="1" t="n">
        <v>1779</v>
      </c>
      <c r="B1781" s="3" t="n">
        <v>41497.375</v>
      </c>
    </row>
    <row r="1782" customFormat="false" ht="15" hidden="false" customHeight="false" outlineLevel="0" collapsed="false">
      <c r="A1782" s="1" t="n">
        <v>1780</v>
      </c>
      <c r="B1782" s="3" t="n">
        <v>41497.5</v>
      </c>
    </row>
    <row r="1783" customFormat="false" ht="15" hidden="false" customHeight="false" outlineLevel="0" collapsed="false">
      <c r="A1783" s="1" t="n">
        <v>1781</v>
      </c>
      <c r="B1783" s="3" t="n">
        <v>41497.625</v>
      </c>
    </row>
    <row r="1784" customFormat="false" ht="15" hidden="false" customHeight="false" outlineLevel="0" collapsed="false">
      <c r="A1784" s="1" t="n">
        <v>1782</v>
      </c>
      <c r="B1784" s="3" t="n">
        <v>41497.75</v>
      </c>
    </row>
    <row r="1785" customFormat="false" ht="15" hidden="false" customHeight="false" outlineLevel="0" collapsed="false">
      <c r="A1785" s="1" t="n">
        <v>1783</v>
      </c>
      <c r="B1785" s="3" t="n">
        <v>41497.875</v>
      </c>
    </row>
    <row r="1786" customFormat="false" ht="15" hidden="false" customHeight="false" outlineLevel="0" collapsed="false">
      <c r="A1786" s="1" t="n">
        <v>1784</v>
      </c>
      <c r="B1786" s="3" t="n">
        <v>41498</v>
      </c>
    </row>
    <row r="1787" customFormat="false" ht="15" hidden="false" customHeight="false" outlineLevel="0" collapsed="false">
      <c r="A1787" s="1" t="n">
        <v>1785</v>
      </c>
      <c r="B1787" s="3" t="n">
        <v>41498.125</v>
      </c>
    </row>
    <row r="1788" customFormat="false" ht="15" hidden="false" customHeight="false" outlineLevel="0" collapsed="false">
      <c r="A1788" s="1" t="n">
        <v>1786</v>
      </c>
      <c r="B1788" s="3" t="n">
        <v>41498.25</v>
      </c>
    </row>
    <row r="1789" customFormat="false" ht="15" hidden="false" customHeight="false" outlineLevel="0" collapsed="false">
      <c r="A1789" s="1" t="n">
        <v>1787</v>
      </c>
      <c r="B1789" s="3" t="n">
        <v>41498.375</v>
      </c>
    </row>
    <row r="1790" customFormat="false" ht="15" hidden="false" customHeight="false" outlineLevel="0" collapsed="false">
      <c r="A1790" s="1" t="n">
        <v>1788</v>
      </c>
      <c r="B1790" s="3" t="n">
        <v>41498.5</v>
      </c>
    </row>
    <row r="1791" customFormat="false" ht="15" hidden="false" customHeight="false" outlineLevel="0" collapsed="false">
      <c r="A1791" s="1" t="n">
        <v>1789</v>
      </c>
      <c r="B1791" s="3" t="n">
        <v>41498.625</v>
      </c>
    </row>
    <row r="1792" customFormat="false" ht="15" hidden="false" customHeight="false" outlineLevel="0" collapsed="false">
      <c r="A1792" s="1" t="n">
        <v>1790</v>
      </c>
      <c r="B1792" s="3" t="n">
        <v>41498.75</v>
      </c>
    </row>
    <row r="1793" customFormat="false" ht="15" hidden="false" customHeight="false" outlineLevel="0" collapsed="false">
      <c r="A1793" s="1" t="n">
        <v>1791</v>
      </c>
      <c r="B1793" s="3" t="n">
        <v>41498.875</v>
      </c>
    </row>
    <row r="1794" customFormat="false" ht="15" hidden="false" customHeight="false" outlineLevel="0" collapsed="false">
      <c r="A1794" s="1" t="n">
        <v>1792</v>
      </c>
      <c r="B1794" s="3" t="n">
        <v>41499</v>
      </c>
    </row>
    <row r="1795" customFormat="false" ht="15" hidden="false" customHeight="false" outlineLevel="0" collapsed="false">
      <c r="A1795" s="1" t="n">
        <v>1793</v>
      </c>
      <c r="B1795" s="3" t="n">
        <v>41499.125</v>
      </c>
    </row>
    <row r="1796" customFormat="false" ht="15" hidden="false" customHeight="false" outlineLevel="0" collapsed="false">
      <c r="A1796" s="1" t="n">
        <v>1794</v>
      </c>
      <c r="B1796" s="3" t="n">
        <v>41499.25</v>
      </c>
    </row>
    <row r="1797" customFormat="false" ht="15" hidden="false" customHeight="false" outlineLevel="0" collapsed="false">
      <c r="A1797" s="1" t="n">
        <v>1795</v>
      </c>
      <c r="B1797" s="3" t="n">
        <v>41499.375</v>
      </c>
    </row>
    <row r="1798" customFormat="false" ht="15" hidden="false" customHeight="false" outlineLevel="0" collapsed="false">
      <c r="A1798" s="1" t="n">
        <v>1796</v>
      </c>
      <c r="B1798" s="3" t="n">
        <v>41499.5</v>
      </c>
    </row>
    <row r="1799" customFormat="false" ht="15" hidden="false" customHeight="false" outlineLevel="0" collapsed="false">
      <c r="A1799" s="1" t="n">
        <v>1797</v>
      </c>
      <c r="B1799" s="3" t="n">
        <v>41499.625</v>
      </c>
    </row>
    <row r="1800" customFormat="false" ht="15" hidden="false" customHeight="false" outlineLevel="0" collapsed="false">
      <c r="A1800" s="1" t="n">
        <v>1798</v>
      </c>
      <c r="B1800" s="3" t="n">
        <v>41499.75</v>
      </c>
    </row>
    <row r="1801" customFormat="false" ht="15" hidden="false" customHeight="false" outlineLevel="0" collapsed="false">
      <c r="A1801" s="1" t="n">
        <v>1799</v>
      </c>
      <c r="B1801" s="3" t="n">
        <v>41499.875</v>
      </c>
    </row>
    <row r="1802" customFormat="false" ht="15" hidden="false" customHeight="false" outlineLevel="0" collapsed="false">
      <c r="A1802" s="1" t="n">
        <v>1800</v>
      </c>
      <c r="B1802" s="3" t="n">
        <v>41500</v>
      </c>
    </row>
    <row r="1803" customFormat="false" ht="15" hidden="false" customHeight="false" outlineLevel="0" collapsed="false">
      <c r="A1803" s="1" t="n">
        <v>1801</v>
      </c>
      <c r="B1803" s="3" t="n">
        <v>41500.125</v>
      </c>
    </row>
    <row r="1804" customFormat="false" ht="15" hidden="false" customHeight="false" outlineLevel="0" collapsed="false">
      <c r="A1804" s="1" t="n">
        <v>1802</v>
      </c>
      <c r="B1804" s="3" t="n">
        <v>41500.25</v>
      </c>
    </row>
    <row r="1805" customFormat="false" ht="15" hidden="false" customHeight="false" outlineLevel="0" collapsed="false">
      <c r="A1805" s="1" t="n">
        <v>1803</v>
      </c>
      <c r="B1805" s="3" t="n">
        <v>41500.375</v>
      </c>
    </row>
    <row r="1806" customFormat="false" ht="15" hidden="false" customHeight="false" outlineLevel="0" collapsed="false">
      <c r="A1806" s="1" t="n">
        <v>1804</v>
      </c>
      <c r="B1806" s="3" t="n">
        <v>41500.5</v>
      </c>
    </row>
    <row r="1807" customFormat="false" ht="15" hidden="false" customHeight="false" outlineLevel="0" collapsed="false">
      <c r="A1807" s="1" t="n">
        <v>1805</v>
      </c>
      <c r="B1807" s="3" t="n">
        <v>41500.625</v>
      </c>
    </row>
    <row r="1808" customFormat="false" ht="15" hidden="false" customHeight="false" outlineLevel="0" collapsed="false">
      <c r="A1808" s="1" t="n">
        <v>1806</v>
      </c>
      <c r="B1808" s="3" t="n">
        <v>41500.75</v>
      </c>
    </row>
    <row r="1809" customFormat="false" ht="15" hidden="false" customHeight="false" outlineLevel="0" collapsed="false">
      <c r="A1809" s="1" t="n">
        <v>1807</v>
      </c>
      <c r="B1809" s="3" t="n">
        <v>41500.875</v>
      </c>
    </row>
    <row r="1810" customFormat="false" ht="15" hidden="false" customHeight="false" outlineLevel="0" collapsed="false">
      <c r="A1810" s="1" t="n">
        <v>1808</v>
      </c>
      <c r="B1810" s="3" t="n">
        <v>41501</v>
      </c>
    </row>
    <row r="1811" customFormat="false" ht="15" hidden="false" customHeight="false" outlineLevel="0" collapsed="false">
      <c r="A1811" s="1" t="n">
        <v>1809</v>
      </c>
      <c r="B1811" s="3" t="n">
        <v>41501.125</v>
      </c>
    </row>
    <row r="1812" customFormat="false" ht="15" hidden="false" customHeight="false" outlineLevel="0" collapsed="false">
      <c r="A1812" s="1" t="n">
        <v>1810</v>
      </c>
      <c r="B1812" s="3" t="n">
        <v>41501.25</v>
      </c>
    </row>
    <row r="1813" customFormat="false" ht="15" hidden="false" customHeight="false" outlineLevel="0" collapsed="false">
      <c r="A1813" s="1" t="n">
        <v>1811</v>
      </c>
      <c r="B1813" s="3" t="n">
        <v>41501.375</v>
      </c>
    </row>
    <row r="1814" customFormat="false" ht="15" hidden="false" customHeight="false" outlineLevel="0" collapsed="false">
      <c r="A1814" s="1" t="n">
        <v>1812</v>
      </c>
      <c r="B1814" s="3" t="n">
        <v>41501.5</v>
      </c>
    </row>
    <row r="1815" customFormat="false" ht="15" hidden="false" customHeight="false" outlineLevel="0" collapsed="false">
      <c r="A1815" s="1" t="n">
        <v>1813</v>
      </c>
      <c r="B1815" s="3" t="n">
        <v>41501.625</v>
      </c>
    </row>
    <row r="1816" customFormat="false" ht="15" hidden="false" customHeight="false" outlineLevel="0" collapsed="false">
      <c r="A1816" s="1" t="n">
        <v>1814</v>
      </c>
      <c r="B1816" s="3" t="n">
        <v>41501.75</v>
      </c>
    </row>
    <row r="1817" customFormat="false" ht="15" hidden="false" customHeight="false" outlineLevel="0" collapsed="false">
      <c r="A1817" s="1" t="n">
        <v>1815</v>
      </c>
      <c r="B1817" s="3" t="n">
        <v>41501.875</v>
      </c>
    </row>
    <row r="1818" customFormat="false" ht="15" hidden="false" customHeight="false" outlineLevel="0" collapsed="false">
      <c r="A1818" s="1" t="n">
        <v>1816</v>
      </c>
      <c r="B1818" s="3" t="n">
        <v>41502</v>
      </c>
    </row>
    <row r="1819" customFormat="false" ht="15" hidden="false" customHeight="false" outlineLevel="0" collapsed="false">
      <c r="A1819" s="1" t="n">
        <v>1817</v>
      </c>
      <c r="B1819" s="3" t="n">
        <v>41502.125</v>
      </c>
    </row>
    <row r="1820" customFormat="false" ht="15" hidden="false" customHeight="false" outlineLevel="0" collapsed="false">
      <c r="A1820" s="1" t="n">
        <v>1818</v>
      </c>
      <c r="B1820" s="3" t="n">
        <v>41502.25</v>
      </c>
    </row>
    <row r="1821" customFormat="false" ht="15" hidden="false" customHeight="false" outlineLevel="0" collapsed="false">
      <c r="A1821" s="1" t="n">
        <v>1819</v>
      </c>
      <c r="B1821" s="3" t="n">
        <v>41502.375</v>
      </c>
    </row>
    <row r="1822" customFormat="false" ht="15" hidden="false" customHeight="false" outlineLevel="0" collapsed="false">
      <c r="A1822" s="1" t="n">
        <v>1820</v>
      </c>
      <c r="B1822" s="3" t="n">
        <v>41502.5</v>
      </c>
    </row>
    <row r="1823" customFormat="false" ht="15" hidden="false" customHeight="false" outlineLevel="0" collapsed="false">
      <c r="A1823" s="1" t="n">
        <v>1821</v>
      </c>
      <c r="B1823" s="3" t="n">
        <v>41502.625</v>
      </c>
    </row>
    <row r="1824" customFormat="false" ht="15" hidden="false" customHeight="false" outlineLevel="0" collapsed="false">
      <c r="A1824" s="1" t="n">
        <v>1822</v>
      </c>
      <c r="B1824" s="3" t="n">
        <v>41502.75</v>
      </c>
    </row>
    <row r="1825" customFormat="false" ht="15" hidden="false" customHeight="false" outlineLevel="0" collapsed="false">
      <c r="A1825" s="1" t="n">
        <v>1823</v>
      </c>
      <c r="B1825" s="3" t="n">
        <v>41502.875</v>
      </c>
    </row>
    <row r="1826" customFormat="false" ht="15" hidden="false" customHeight="false" outlineLevel="0" collapsed="false">
      <c r="A1826" s="1" t="n">
        <v>1824</v>
      </c>
      <c r="B1826" s="3" t="n">
        <v>41503</v>
      </c>
    </row>
    <row r="1827" customFormat="false" ht="15" hidden="false" customHeight="false" outlineLevel="0" collapsed="false">
      <c r="A1827" s="1" t="n">
        <v>1825</v>
      </c>
      <c r="B1827" s="3" t="n">
        <v>41503.125</v>
      </c>
    </row>
    <row r="1828" customFormat="false" ht="15" hidden="false" customHeight="false" outlineLevel="0" collapsed="false">
      <c r="A1828" s="1" t="n">
        <v>1826</v>
      </c>
      <c r="B1828" s="3" t="n">
        <v>41503.25</v>
      </c>
    </row>
    <row r="1829" customFormat="false" ht="15" hidden="false" customHeight="false" outlineLevel="0" collapsed="false">
      <c r="A1829" s="1" t="n">
        <v>1827</v>
      </c>
      <c r="B1829" s="3" t="n">
        <v>41503.375</v>
      </c>
    </row>
    <row r="1830" customFormat="false" ht="15" hidden="false" customHeight="false" outlineLevel="0" collapsed="false">
      <c r="A1830" s="1" t="n">
        <v>1828</v>
      </c>
      <c r="B1830" s="3" t="n">
        <v>41503.5</v>
      </c>
    </row>
    <row r="1831" customFormat="false" ht="15" hidden="false" customHeight="false" outlineLevel="0" collapsed="false">
      <c r="A1831" s="1" t="n">
        <v>1829</v>
      </c>
      <c r="B1831" s="3" t="n">
        <v>41503.625</v>
      </c>
    </row>
    <row r="1832" customFormat="false" ht="15" hidden="false" customHeight="false" outlineLevel="0" collapsed="false">
      <c r="A1832" s="1" t="n">
        <v>1830</v>
      </c>
      <c r="B1832" s="3" t="n">
        <v>41503.75</v>
      </c>
    </row>
    <row r="1833" customFormat="false" ht="15" hidden="false" customHeight="false" outlineLevel="0" collapsed="false">
      <c r="A1833" s="1" t="n">
        <v>1831</v>
      </c>
      <c r="B1833" s="3" t="n">
        <v>41503.875</v>
      </c>
    </row>
    <row r="1834" customFormat="false" ht="15" hidden="false" customHeight="false" outlineLevel="0" collapsed="false">
      <c r="A1834" s="1" t="n">
        <v>1832</v>
      </c>
      <c r="B1834" s="3" t="n">
        <v>41504</v>
      </c>
    </row>
    <row r="1835" customFormat="false" ht="15" hidden="false" customHeight="false" outlineLevel="0" collapsed="false">
      <c r="A1835" s="1" t="n">
        <v>1833</v>
      </c>
      <c r="B1835" s="3" t="n">
        <v>41504.125</v>
      </c>
    </row>
    <row r="1836" customFormat="false" ht="15" hidden="false" customHeight="false" outlineLevel="0" collapsed="false">
      <c r="A1836" s="1" t="n">
        <v>1834</v>
      </c>
      <c r="B1836" s="3" t="n">
        <v>41504.25</v>
      </c>
    </row>
    <row r="1837" customFormat="false" ht="15" hidden="false" customHeight="false" outlineLevel="0" collapsed="false">
      <c r="A1837" s="1" t="n">
        <v>1835</v>
      </c>
      <c r="B1837" s="3" t="n">
        <v>41504.375</v>
      </c>
    </row>
    <row r="1838" customFormat="false" ht="15" hidden="false" customHeight="false" outlineLevel="0" collapsed="false">
      <c r="A1838" s="1" t="n">
        <v>1836</v>
      </c>
      <c r="B1838" s="3" t="n">
        <v>41504.5</v>
      </c>
    </row>
    <row r="1839" customFormat="false" ht="15" hidden="false" customHeight="false" outlineLevel="0" collapsed="false">
      <c r="A1839" s="1" t="n">
        <v>1837</v>
      </c>
      <c r="B1839" s="3" t="n">
        <v>41504.625</v>
      </c>
    </row>
    <row r="1840" customFormat="false" ht="15" hidden="false" customHeight="false" outlineLevel="0" collapsed="false">
      <c r="A1840" s="1" t="n">
        <v>1838</v>
      </c>
      <c r="B1840" s="3" t="n">
        <v>41504.75</v>
      </c>
    </row>
    <row r="1841" customFormat="false" ht="15" hidden="false" customHeight="false" outlineLevel="0" collapsed="false">
      <c r="A1841" s="1" t="n">
        <v>1839</v>
      </c>
      <c r="B1841" s="3" t="n">
        <v>41504.875</v>
      </c>
    </row>
    <row r="1842" customFormat="false" ht="15" hidden="false" customHeight="false" outlineLevel="0" collapsed="false">
      <c r="A1842" s="1" t="n">
        <v>1840</v>
      </c>
      <c r="B1842" s="3" t="n">
        <v>41505</v>
      </c>
    </row>
    <row r="1843" customFormat="false" ht="15" hidden="false" customHeight="false" outlineLevel="0" collapsed="false">
      <c r="A1843" s="1" t="n">
        <v>1841</v>
      </c>
      <c r="B1843" s="3" t="n">
        <v>41505.125</v>
      </c>
    </row>
    <row r="1844" customFormat="false" ht="15" hidden="false" customHeight="false" outlineLevel="0" collapsed="false">
      <c r="A1844" s="1" t="n">
        <v>1842</v>
      </c>
      <c r="B1844" s="3" t="n">
        <v>41505.25</v>
      </c>
    </row>
    <row r="1845" customFormat="false" ht="15" hidden="false" customHeight="false" outlineLevel="0" collapsed="false">
      <c r="A1845" s="1" t="n">
        <v>1843</v>
      </c>
      <c r="B1845" s="3" t="n">
        <v>41505.375</v>
      </c>
    </row>
    <row r="1846" customFormat="false" ht="15" hidden="false" customHeight="false" outlineLevel="0" collapsed="false">
      <c r="A1846" s="1" t="n">
        <v>1844</v>
      </c>
      <c r="B1846" s="3" t="n">
        <v>41505.5</v>
      </c>
    </row>
    <row r="1847" customFormat="false" ht="15" hidden="false" customHeight="false" outlineLevel="0" collapsed="false">
      <c r="A1847" s="1" t="n">
        <v>1845</v>
      </c>
      <c r="B1847" s="3" t="n">
        <v>41505.625</v>
      </c>
    </row>
    <row r="1848" customFormat="false" ht="15" hidden="false" customHeight="false" outlineLevel="0" collapsed="false">
      <c r="A1848" s="1" t="n">
        <v>1846</v>
      </c>
      <c r="B1848" s="3" t="n">
        <v>41505.75</v>
      </c>
    </row>
    <row r="1849" customFormat="false" ht="15" hidden="false" customHeight="false" outlineLevel="0" collapsed="false">
      <c r="A1849" s="1" t="n">
        <v>1847</v>
      </c>
      <c r="B1849" s="3" t="n">
        <v>41505.875</v>
      </c>
    </row>
    <row r="1850" customFormat="false" ht="15" hidden="false" customHeight="false" outlineLevel="0" collapsed="false">
      <c r="A1850" s="1" t="n">
        <v>1848</v>
      </c>
      <c r="B1850" s="3" t="n">
        <v>41506</v>
      </c>
    </row>
    <row r="1851" customFormat="false" ht="15" hidden="false" customHeight="false" outlineLevel="0" collapsed="false">
      <c r="A1851" s="1" t="n">
        <v>1849</v>
      </c>
      <c r="B1851" s="3" t="n">
        <v>41506.125</v>
      </c>
    </row>
    <row r="1852" customFormat="false" ht="15" hidden="false" customHeight="false" outlineLevel="0" collapsed="false">
      <c r="A1852" s="1" t="n">
        <v>1850</v>
      </c>
      <c r="B1852" s="3" t="n">
        <v>41506.25</v>
      </c>
    </row>
    <row r="1853" customFormat="false" ht="15" hidden="false" customHeight="false" outlineLevel="0" collapsed="false">
      <c r="A1853" s="1" t="n">
        <v>1851</v>
      </c>
      <c r="B1853" s="3" t="n">
        <v>41506.375</v>
      </c>
    </row>
    <row r="1854" customFormat="false" ht="15" hidden="false" customHeight="false" outlineLevel="0" collapsed="false">
      <c r="A1854" s="1" t="n">
        <v>1852</v>
      </c>
      <c r="B1854" s="3" t="n">
        <v>41506.5</v>
      </c>
    </row>
    <row r="1855" customFormat="false" ht="15" hidden="false" customHeight="false" outlineLevel="0" collapsed="false">
      <c r="A1855" s="1" t="n">
        <v>1853</v>
      </c>
      <c r="B1855" s="3" t="n">
        <v>41506.625</v>
      </c>
    </row>
    <row r="1856" customFormat="false" ht="15" hidden="false" customHeight="false" outlineLevel="0" collapsed="false">
      <c r="A1856" s="1" t="n">
        <v>1854</v>
      </c>
      <c r="B1856" s="3" t="n">
        <v>41506.75</v>
      </c>
    </row>
    <row r="1857" customFormat="false" ht="15" hidden="false" customHeight="false" outlineLevel="0" collapsed="false">
      <c r="A1857" s="1" t="n">
        <v>1855</v>
      </c>
      <c r="B1857" s="3" t="n">
        <v>41506.875</v>
      </c>
    </row>
    <row r="1858" customFormat="false" ht="15" hidden="false" customHeight="false" outlineLevel="0" collapsed="false">
      <c r="A1858" s="1" t="n">
        <v>1856</v>
      </c>
      <c r="B1858" s="3" t="n">
        <v>41507</v>
      </c>
    </row>
    <row r="1859" customFormat="false" ht="15" hidden="false" customHeight="false" outlineLevel="0" collapsed="false">
      <c r="A1859" s="1" t="n">
        <v>1857</v>
      </c>
      <c r="B1859" s="3" t="n">
        <v>41507.125</v>
      </c>
    </row>
    <row r="1860" customFormat="false" ht="15" hidden="false" customHeight="false" outlineLevel="0" collapsed="false">
      <c r="A1860" s="1" t="n">
        <v>1858</v>
      </c>
      <c r="B1860" s="3" t="n">
        <v>41507.25</v>
      </c>
    </row>
    <row r="1861" customFormat="false" ht="15" hidden="false" customHeight="false" outlineLevel="0" collapsed="false">
      <c r="A1861" s="1" t="n">
        <v>1859</v>
      </c>
      <c r="B1861" s="3" t="n">
        <v>41507.375</v>
      </c>
    </row>
    <row r="1862" customFormat="false" ht="15" hidden="false" customHeight="false" outlineLevel="0" collapsed="false">
      <c r="A1862" s="1" t="n">
        <v>1860</v>
      </c>
      <c r="B1862" s="3" t="n">
        <v>41507.5</v>
      </c>
    </row>
    <row r="1863" customFormat="false" ht="15" hidden="false" customHeight="false" outlineLevel="0" collapsed="false">
      <c r="A1863" s="1" t="n">
        <v>1861</v>
      </c>
      <c r="B1863" s="3" t="n">
        <v>41507.625</v>
      </c>
    </row>
    <row r="1864" customFormat="false" ht="15" hidden="false" customHeight="false" outlineLevel="0" collapsed="false">
      <c r="A1864" s="1" t="n">
        <v>1862</v>
      </c>
      <c r="B1864" s="3" t="n">
        <v>41507.75</v>
      </c>
    </row>
    <row r="1865" customFormat="false" ht="15" hidden="false" customHeight="false" outlineLevel="0" collapsed="false">
      <c r="A1865" s="1" t="n">
        <v>1863</v>
      </c>
      <c r="B1865" s="3" t="n">
        <v>41507.875</v>
      </c>
    </row>
    <row r="1866" customFormat="false" ht="15" hidden="false" customHeight="false" outlineLevel="0" collapsed="false">
      <c r="A1866" s="1" t="n">
        <v>1864</v>
      </c>
      <c r="B1866" s="3" t="n">
        <v>41508</v>
      </c>
    </row>
    <row r="1867" customFormat="false" ht="15" hidden="false" customHeight="false" outlineLevel="0" collapsed="false">
      <c r="A1867" s="1" t="n">
        <v>1865</v>
      </c>
      <c r="B1867" s="3" t="n">
        <v>41508.125</v>
      </c>
    </row>
    <row r="1868" customFormat="false" ht="15" hidden="false" customHeight="false" outlineLevel="0" collapsed="false">
      <c r="A1868" s="1" t="n">
        <v>1866</v>
      </c>
      <c r="B1868" s="3" t="n">
        <v>41508.25</v>
      </c>
    </row>
    <row r="1869" customFormat="false" ht="15" hidden="false" customHeight="false" outlineLevel="0" collapsed="false">
      <c r="A1869" s="1" t="n">
        <v>1867</v>
      </c>
      <c r="B1869" s="3" t="n">
        <v>41508.375</v>
      </c>
    </row>
    <row r="1870" customFormat="false" ht="15" hidden="false" customHeight="false" outlineLevel="0" collapsed="false">
      <c r="A1870" s="1" t="n">
        <v>1868</v>
      </c>
      <c r="B1870" s="3" t="n">
        <v>41508.5</v>
      </c>
    </row>
    <row r="1871" customFormat="false" ht="15" hidden="false" customHeight="false" outlineLevel="0" collapsed="false">
      <c r="A1871" s="1" t="n">
        <v>1869</v>
      </c>
      <c r="B1871" s="3" t="n">
        <v>41508.625</v>
      </c>
    </row>
    <row r="1872" customFormat="false" ht="15" hidden="false" customHeight="false" outlineLevel="0" collapsed="false">
      <c r="A1872" s="1" t="n">
        <v>1870</v>
      </c>
      <c r="B1872" s="3" t="n">
        <v>41508.75</v>
      </c>
    </row>
    <row r="1873" customFormat="false" ht="15" hidden="false" customHeight="false" outlineLevel="0" collapsed="false">
      <c r="A1873" s="1" t="n">
        <v>1871</v>
      </c>
      <c r="B1873" s="3" t="n">
        <v>41508.875</v>
      </c>
    </row>
    <row r="1874" customFormat="false" ht="15" hidden="false" customHeight="false" outlineLevel="0" collapsed="false">
      <c r="A1874" s="1" t="n">
        <v>1872</v>
      </c>
      <c r="B1874" s="3" t="n">
        <v>41509</v>
      </c>
    </row>
    <row r="1875" customFormat="false" ht="15" hidden="false" customHeight="false" outlineLevel="0" collapsed="false">
      <c r="A1875" s="1" t="n">
        <v>1873</v>
      </c>
      <c r="B1875" s="3" t="n">
        <v>41509.125</v>
      </c>
    </row>
    <row r="1876" customFormat="false" ht="15" hidden="false" customHeight="false" outlineLevel="0" collapsed="false">
      <c r="A1876" s="1" t="n">
        <v>1874</v>
      </c>
      <c r="B1876" s="3" t="n">
        <v>41509.25</v>
      </c>
    </row>
    <row r="1877" customFormat="false" ht="15" hidden="false" customHeight="false" outlineLevel="0" collapsed="false">
      <c r="A1877" s="1" t="n">
        <v>1875</v>
      </c>
      <c r="B1877" s="3" t="n">
        <v>41509.375</v>
      </c>
    </row>
    <row r="1878" customFormat="false" ht="15" hidden="false" customHeight="false" outlineLevel="0" collapsed="false">
      <c r="A1878" s="1" t="n">
        <v>1876</v>
      </c>
      <c r="B1878" s="3" t="n">
        <v>41509.5</v>
      </c>
    </row>
    <row r="1879" customFormat="false" ht="15" hidden="false" customHeight="false" outlineLevel="0" collapsed="false">
      <c r="A1879" s="1" t="n">
        <v>1877</v>
      </c>
      <c r="B1879" s="3" t="n">
        <v>41509.625</v>
      </c>
    </row>
    <row r="1880" customFormat="false" ht="15" hidden="false" customHeight="false" outlineLevel="0" collapsed="false">
      <c r="A1880" s="1" t="n">
        <v>1878</v>
      </c>
      <c r="B1880" s="3" t="n">
        <v>41509.75</v>
      </c>
    </row>
    <row r="1881" customFormat="false" ht="15" hidden="false" customHeight="false" outlineLevel="0" collapsed="false">
      <c r="A1881" s="1" t="n">
        <v>1879</v>
      </c>
      <c r="B1881" s="3" t="n">
        <v>41509.875</v>
      </c>
    </row>
    <row r="1882" customFormat="false" ht="15" hidden="false" customHeight="false" outlineLevel="0" collapsed="false">
      <c r="A1882" s="1" t="n">
        <v>1880</v>
      </c>
      <c r="B1882" s="3" t="n">
        <v>41510</v>
      </c>
    </row>
    <row r="1883" customFormat="false" ht="15" hidden="false" customHeight="false" outlineLevel="0" collapsed="false">
      <c r="A1883" s="1" t="n">
        <v>1881</v>
      </c>
      <c r="B1883" s="3" t="n">
        <v>41510.125</v>
      </c>
    </row>
    <row r="1884" customFormat="false" ht="15" hidden="false" customHeight="false" outlineLevel="0" collapsed="false">
      <c r="A1884" s="1" t="n">
        <v>1882</v>
      </c>
      <c r="B1884" s="3" t="n">
        <v>41510.25</v>
      </c>
    </row>
    <row r="1885" customFormat="false" ht="15" hidden="false" customHeight="false" outlineLevel="0" collapsed="false">
      <c r="A1885" s="1" t="n">
        <v>1883</v>
      </c>
      <c r="B1885" s="3" t="n">
        <v>41510.375</v>
      </c>
    </row>
    <row r="1886" customFormat="false" ht="15" hidden="false" customHeight="false" outlineLevel="0" collapsed="false">
      <c r="A1886" s="1" t="n">
        <v>1884</v>
      </c>
      <c r="B1886" s="3" t="n">
        <v>41510.5</v>
      </c>
    </row>
    <row r="1887" customFormat="false" ht="15" hidden="false" customHeight="false" outlineLevel="0" collapsed="false">
      <c r="A1887" s="1" t="n">
        <v>1885</v>
      </c>
      <c r="B1887" s="3" t="n">
        <v>41510.625</v>
      </c>
    </row>
    <row r="1888" customFormat="false" ht="15" hidden="false" customHeight="false" outlineLevel="0" collapsed="false">
      <c r="A1888" s="1" t="n">
        <v>1886</v>
      </c>
      <c r="B1888" s="3" t="n">
        <v>41510.75</v>
      </c>
    </row>
    <row r="1889" customFormat="false" ht="15" hidden="false" customHeight="false" outlineLevel="0" collapsed="false">
      <c r="A1889" s="1" t="n">
        <v>1887</v>
      </c>
      <c r="B1889" s="3" t="n">
        <v>41510.875</v>
      </c>
    </row>
    <row r="1890" customFormat="false" ht="15" hidden="false" customHeight="false" outlineLevel="0" collapsed="false">
      <c r="A1890" s="1" t="n">
        <v>1888</v>
      </c>
      <c r="B1890" s="3" t="n">
        <v>41511</v>
      </c>
    </row>
    <row r="1891" customFormat="false" ht="15" hidden="false" customHeight="false" outlineLevel="0" collapsed="false">
      <c r="A1891" s="1" t="n">
        <v>1889</v>
      </c>
      <c r="B1891" s="3" t="n">
        <v>41511.125</v>
      </c>
    </row>
    <row r="1892" customFormat="false" ht="15" hidden="false" customHeight="false" outlineLevel="0" collapsed="false">
      <c r="A1892" s="1" t="n">
        <v>1890</v>
      </c>
      <c r="B1892" s="3" t="n">
        <v>41511.25</v>
      </c>
    </row>
    <row r="1893" customFormat="false" ht="15" hidden="false" customHeight="false" outlineLevel="0" collapsed="false">
      <c r="A1893" s="1" t="n">
        <v>1891</v>
      </c>
      <c r="B1893" s="3" t="n">
        <v>41511.375</v>
      </c>
    </row>
    <row r="1894" customFormat="false" ht="15" hidden="false" customHeight="false" outlineLevel="0" collapsed="false">
      <c r="A1894" s="1" t="n">
        <v>1892</v>
      </c>
      <c r="B1894" s="3" t="n">
        <v>41511.5</v>
      </c>
    </row>
    <row r="1895" customFormat="false" ht="15" hidden="false" customHeight="false" outlineLevel="0" collapsed="false">
      <c r="A1895" s="1" t="n">
        <v>1893</v>
      </c>
      <c r="B1895" s="3" t="n">
        <v>41511.625</v>
      </c>
    </row>
    <row r="1896" customFormat="false" ht="15" hidden="false" customHeight="false" outlineLevel="0" collapsed="false">
      <c r="A1896" s="1" t="n">
        <v>1894</v>
      </c>
      <c r="B1896" s="3" t="n">
        <v>41511.75</v>
      </c>
    </row>
    <row r="1897" customFormat="false" ht="15" hidden="false" customHeight="false" outlineLevel="0" collapsed="false">
      <c r="A1897" s="1" t="n">
        <v>1895</v>
      </c>
      <c r="B1897" s="3" t="n">
        <v>41511.875</v>
      </c>
    </row>
    <row r="1898" customFormat="false" ht="15" hidden="false" customHeight="false" outlineLevel="0" collapsed="false">
      <c r="A1898" s="1" t="n">
        <v>1896</v>
      </c>
      <c r="B1898" s="3" t="n">
        <v>41512</v>
      </c>
    </row>
    <row r="1899" customFormat="false" ht="15" hidden="false" customHeight="false" outlineLevel="0" collapsed="false">
      <c r="A1899" s="1" t="n">
        <v>1897</v>
      </c>
      <c r="B1899" s="3" t="n">
        <v>41512.125</v>
      </c>
    </row>
    <row r="1900" customFormat="false" ht="15" hidden="false" customHeight="false" outlineLevel="0" collapsed="false">
      <c r="A1900" s="1" t="n">
        <v>1898</v>
      </c>
      <c r="B1900" s="3" t="n">
        <v>41512.25</v>
      </c>
    </row>
    <row r="1901" customFormat="false" ht="15" hidden="false" customHeight="false" outlineLevel="0" collapsed="false">
      <c r="A1901" s="1" t="n">
        <v>1899</v>
      </c>
      <c r="B1901" s="3" t="n">
        <v>41512.375</v>
      </c>
    </row>
    <row r="1902" customFormat="false" ht="15" hidden="false" customHeight="false" outlineLevel="0" collapsed="false">
      <c r="A1902" s="1" t="n">
        <v>1900</v>
      </c>
      <c r="B1902" s="3" t="n">
        <v>41512.5</v>
      </c>
    </row>
    <row r="1903" customFormat="false" ht="15" hidden="false" customHeight="false" outlineLevel="0" collapsed="false">
      <c r="A1903" s="1" t="n">
        <v>1901</v>
      </c>
      <c r="B1903" s="3" t="n">
        <v>41512.625</v>
      </c>
    </row>
    <row r="1904" customFormat="false" ht="15" hidden="false" customHeight="false" outlineLevel="0" collapsed="false">
      <c r="A1904" s="1" t="n">
        <v>1902</v>
      </c>
      <c r="B1904" s="3" t="n">
        <v>41512.75</v>
      </c>
    </row>
    <row r="1905" customFormat="false" ht="15" hidden="false" customHeight="false" outlineLevel="0" collapsed="false">
      <c r="A1905" s="1" t="n">
        <v>1903</v>
      </c>
      <c r="B1905" s="3" t="n">
        <v>41512.875</v>
      </c>
    </row>
    <row r="1906" customFormat="false" ht="15" hidden="false" customHeight="false" outlineLevel="0" collapsed="false">
      <c r="A1906" s="1" t="n">
        <v>1904</v>
      </c>
      <c r="B1906" s="3" t="n">
        <v>41513</v>
      </c>
    </row>
    <row r="1907" customFormat="false" ht="15" hidden="false" customHeight="false" outlineLevel="0" collapsed="false">
      <c r="A1907" s="1" t="n">
        <v>1905</v>
      </c>
      <c r="B1907" s="3" t="n">
        <v>41513.125</v>
      </c>
    </row>
    <row r="1908" customFormat="false" ht="15" hidden="false" customHeight="false" outlineLevel="0" collapsed="false">
      <c r="A1908" s="1" t="n">
        <v>1906</v>
      </c>
      <c r="B1908" s="3" t="n">
        <v>41513.25</v>
      </c>
    </row>
    <row r="1909" customFormat="false" ht="15" hidden="false" customHeight="false" outlineLevel="0" collapsed="false">
      <c r="A1909" s="1" t="n">
        <v>1907</v>
      </c>
      <c r="B1909" s="3" t="n">
        <v>41513.375</v>
      </c>
    </row>
    <row r="1910" customFormat="false" ht="15" hidden="false" customHeight="false" outlineLevel="0" collapsed="false">
      <c r="A1910" s="1" t="n">
        <v>1908</v>
      </c>
      <c r="B1910" s="3" t="n">
        <v>41513.5</v>
      </c>
    </row>
    <row r="1911" customFormat="false" ht="15" hidden="false" customHeight="false" outlineLevel="0" collapsed="false">
      <c r="A1911" s="1" t="n">
        <v>1909</v>
      </c>
      <c r="B1911" s="3" t="n">
        <v>41513.625</v>
      </c>
    </row>
    <row r="1912" customFormat="false" ht="15" hidden="false" customHeight="false" outlineLevel="0" collapsed="false">
      <c r="A1912" s="1" t="n">
        <v>1910</v>
      </c>
      <c r="B1912" s="3" t="n">
        <v>41513.75</v>
      </c>
    </row>
    <row r="1913" customFormat="false" ht="15" hidden="false" customHeight="false" outlineLevel="0" collapsed="false">
      <c r="A1913" s="1" t="n">
        <v>1911</v>
      </c>
      <c r="B1913" s="3" t="n">
        <v>41513.875</v>
      </c>
    </row>
    <row r="1914" customFormat="false" ht="15" hidden="false" customHeight="false" outlineLevel="0" collapsed="false">
      <c r="A1914" s="1" t="n">
        <v>1912</v>
      </c>
      <c r="B1914" s="3" t="n">
        <v>41514</v>
      </c>
    </row>
    <row r="1915" customFormat="false" ht="15" hidden="false" customHeight="false" outlineLevel="0" collapsed="false">
      <c r="A1915" s="1" t="n">
        <v>1913</v>
      </c>
      <c r="B1915" s="3" t="n">
        <v>41514.125</v>
      </c>
    </row>
    <row r="1916" customFormat="false" ht="15" hidden="false" customHeight="false" outlineLevel="0" collapsed="false">
      <c r="A1916" s="1" t="n">
        <v>1914</v>
      </c>
      <c r="B1916" s="3" t="n">
        <v>41514.25</v>
      </c>
    </row>
    <row r="1917" customFormat="false" ht="15" hidden="false" customHeight="false" outlineLevel="0" collapsed="false">
      <c r="A1917" s="1" t="n">
        <v>1915</v>
      </c>
      <c r="B1917" s="3" t="n">
        <v>41514.375</v>
      </c>
    </row>
    <row r="1918" customFormat="false" ht="15" hidden="false" customHeight="false" outlineLevel="0" collapsed="false">
      <c r="A1918" s="1" t="n">
        <v>1916</v>
      </c>
      <c r="B1918" s="3" t="n">
        <v>41514.5</v>
      </c>
    </row>
    <row r="1919" customFormat="false" ht="15" hidden="false" customHeight="false" outlineLevel="0" collapsed="false">
      <c r="A1919" s="1" t="n">
        <v>1917</v>
      </c>
      <c r="B1919" s="3" t="n">
        <v>41514.625</v>
      </c>
    </row>
    <row r="1920" customFormat="false" ht="15" hidden="false" customHeight="false" outlineLevel="0" collapsed="false">
      <c r="A1920" s="1" t="n">
        <v>1918</v>
      </c>
      <c r="B1920" s="3" t="n">
        <v>41514.75</v>
      </c>
    </row>
    <row r="1921" customFormat="false" ht="15" hidden="false" customHeight="false" outlineLevel="0" collapsed="false">
      <c r="A1921" s="1" t="n">
        <v>1919</v>
      </c>
      <c r="B1921" s="3" t="n">
        <v>41514.875</v>
      </c>
    </row>
    <row r="1922" customFormat="false" ht="15" hidden="false" customHeight="false" outlineLevel="0" collapsed="false">
      <c r="A1922" s="1" t="n">
        <v>1920</v>
      </c>
      <c r="B1922" s="3" t="n">
        <v>41515</v>
      </c>
    </row>
    <row r="1923" customFormat="false" ht="15" hidden="false" customHeight="false" outlineLevel="0" collapsed="false">
      <c r="A1923" s="1" t="n">
        <v>1921</v>
      </c>
      <c r="B1923" s="3" t="n">
        <v>41515.125</v>
      </c>
    </row>
    <row r="1924" customFormat="false" ht="15" hidden="false" customHeight="false" outlineLevel="0" collapsed="false">
      <c r="A1924" s="1" t="n">
        <v>1922</v>
      </c>
      <c r="B1924" s="3" t="n">
        <v>41515.25</v>
      </c>
    </row>
    <row r="1925" customFormat="false" ht="15" hidden="false" customHeight="false" outlineLevel="0" collapsed="false">
      <c r="A1925" s="1" t="n">
        <v>1923</v>
      </c>
      <c r="B1925" s="3" t="n">
        <v>41515.375</v>
      </c>
    </row>
    <row r="1926" customFormat="false" ht="15" hidden="false" customHeight="false" outlineLevel="0" collapsed="false">
      <c r="A1926" s="1" t="n">
        <v>1924</v>
      </c>
      <c r="B1926" s="3" t="n">
        <v>41515.5</v>
      </c>
    </row>
    <row r="1927" customFormat="false" ht="15" hidden="false" customHeight="false" outlineLevel="0" collapsed="false">
      <c r="A1927" s="1" t="n">
        <v>1925</v>
      </c>
      <c r="B1927" s="3" t="n">
        <v>41515.625</v>
      </c>
    </row>
    <row r="1928" customFormat="false" ht="15" hidden="false" customHeight="false" outlineLevel="0" collapsed="false">
      <c r="A1928" s="1" t="n">
        <v>1926</v>
      </c>
      <c r="B1928" s="3" t="n">
        <v>41515.75</v>
      </c>
    </row>
    <row r="1929" customFormat="false" ht="15" hidden="false" customHeight="false" outlineLevel="0" collapsed="false">
      <c r="A1929" s="1" t="n">
        <v>1927</v>
      </c>
      <c r="B1929" s="3" t="n">
        <v>41515.875</v>
      </c>
    </row>
    <row r="1930" customFormat="false" ht="15" hidden="false" customHeight="false" outlineLevel="0" collapsed="false">
      <c r="A1930" s="1" t="n">
        <v>1928</v>
      </c>
      <c r="B1930" s="3" t="n">
        <v>41516</v>
      </c>
    </row>
    <row r="1931" customFormat="false" ht="15" hidden="false" customHeight="false" outlineLevel="0" collapsed="false">
      <c r="A1931" s="1" t="n">
        <v>1929</v>
      </c>
      <c r="B1931" s="3" t="n">
        <v>41516.125</v>
      </c>
    </row>
    <row r="1932" customFormat="false" ht="15" hidden="false" customHeight="false" outlineLevel="0" collapsed="false">
      <c r="A1932" s="1" t="n">
        <v>1930</v>
      </c>
      <c r="B1932" s="3" t="n">
        <v>41516.25</v>
      </c>
    </row>
    <row r="1933" customFormat="false" ht="15" hidden="false" customHeight="false" outlineLevel="0" collapsed="false">
      <c r="A1933" s="1" t="n">
        <v>1931</v>
      </c>
      <c r="B1933" s="3" t="n">
        <v>41516.375</v>
      </c>
    </row>
    <row r="1934" customFormat="false" ht="15" hidden="false" customHeight="false" outlineLevel="0" collapsed="false">
      <c r="A1934" s="1" t="n">
        <v>1932</v>
      </c>
      <c r="B1934" s="3" t="n">
        <v>41516.5</v>
      </c>
    </row>
    <row r="1935" customFormat="false" ht="15" hidden="false" customHeight="false" outlineLevel="0" collapsed="false">
      <c r="A1935" s="1" t="n">
        <v>1933</v>
      </c>
      <c r="B1935" s="3" t="n">
        <v>41516.625</v>
      </c>
    </row>
    <row r="1936" customFormat="false" ht="15" hidden="false" customHeight="false" outlineLevel="0" collapsed="false">
      <c r="A1936" s="1" t="n">
        <v>1934</v>
      </c>
      <c r="B1936" s="3" t="n">
        <v>41516.75</v>
      </c>
    </row>
    <row r="1937" customFormat="false" ht="15" hidden="false" customHeight="false" outlineLevel="0" collapsed="false">
      <c r="A1937" s="1" t="n">
        <v>1935</v>
      </c>
      <c r="B1937" s="3" t="n">
        <v>41516.875</v>
      </c>
    </row>
    <row r="1938" customFormat="false" ht="15" hidden="false" customHeight="false" outlineLevel="0" collapsed="false">
      <c r="A1938" s="1" t="n">
        <v>1936</v>
      </c>
      <c r="B1938" s="3" t="n">
        <v>41517</v>
      </c>
    </row>
    <row r="1939" customFormat="false" ht="15" hidden="false" customHeight="false" outlineLevel="0" collapsed="false">
      <c r="A1939" s="1" t="n">
        <v>1937</v>
      </c>
      <c r="B1939" s="3" t="n">
        <v>41517.125</v>
      </c>
    </row>
    <row r="1940" customFormat="false" ht="15" hidden="false" customHeight="false" outlineLevel="0" collapsed="false">
      <c r="A1940" s="1" t="n">
        <v>1938</v>
      </c>
      <c r="B1940" s="3" t="n">
        <v>41517.25</v>
      </c>
    </row>
    <row r="1941" customFormat="false" ht="15" hidden="false" customHeight="false" outlineLevel="0" collapsed="false">
      <c r="A1941" s="1" t="n">
        <v>1939</v>
      </c>
      <c r="B1941" s="3" t="n">
        <v>41517.375</v>
      </c>
    </row>
    <row r="1942" customFormat="false" ht="15" hidden="false" customHeight="false" outlineLevel="0" collapsed="false">
      <c r="A1942" s="1" t="n">
        <v>1940</v>
      </c>
      <c r="B1942" s="3" t="n">
        <v>41517.5</v>
      </c>
    </row>
    <row r="1943" customFormat="false" ht="15" hidden="false" customHeight="false" outlineLevel="0" collapsed="false">
      <c r="A1943" s="1" t="n">
        <v>1941</v>
      </c>
      <c r="B1943" s="3" t="n">
        <v>41517.625</v>
      </c>
    </row>
    <row r="1944" customFormat="false" ht="15" hidden="false" customHeight="false" outlineLevel="0" collapsed="false">
      <c r="A1944" s="1" t="n">
        <v>1942</v>
      </c>
      <c r="B1944" s="3" t="n">
        <v>41517.75</v>
      </c>
    </row>
    <row r="1945" customFormat="false" ht="15" hidden="false" customHeight="false" outlineLevel="0" collapsed="false">
      <c r="A1945" s="1" t="n">
        <v>1943</v>
      </c>
      <c r="B1945" s="3" t="n">
        <v>41517.875</v>
      </c>
    </row>
    <row r="1946" customFormat="false" ht="15" hidden="false" customHeight="false" outlineLevel="0" collapsed="false">
      <c r="A1946" s="1" t="n">
        <v>1944</v>
      </c>
      <c r="B1946" s="3" t="n">
        <v>41518</v>
      </c>
    </row>
    <row r="1947" customFormat="false" ht="15" hidden="false" customHeight="false" outlineLevel="0" collapsed="false">
      <c r="A1947" s="1" t="n">
        <v>1945</v>
      </c>
      <c r="B1947" s="3" t="n">
        <v>41518.125</v>
      </c>
    </row>
    <row r="1948" customFormat="false" ht="15" hidden="false" customHeight="false" outlineLevel="0" collapsed="false">
      <c r="A1948" s="1" t="n">
        <v>1946</v>
      </c>
      <c r="B1948" s="3" t="n">
        <v>41518.25</v>
      </c>
    </row>
    <row r="1949" customFormat="false" ht="15" hidden="false" customHeight="false" outlineLevel="0" collapsed="false">
      <c r="A1949" s="1" t="n">
        <v>1947</v>
      </c>
      <c r="B1949" s="3" t="n">
        <v>41518.375</v>
      </c>
    </row>
    <row r="1950" customFormat="false" ht="15" hidden="false" customHeight="false" outlineLevel="0" collapsed="false">
      <c r="A1950" s="1" t="n">
        <v>1948</v>
      </c>
      <c r="B1950" s="3" t="n">
        <v>41518.5</v>
      </c>
    </row>
    <row r="1951" customFormat="false" ht="15" hidden="false" customHeight="false" outlineLevel="0" collapsed="false">
      <c r="A1951" s="1" t="n">
        <v>1949</v>
      </c>
      <c r="B1951" s="3" t="n">
        <v>41518.625</v>
      </c>
    </row>
    <row r="1952" customFormat="false" ht="15" hidden="false" customHeight="false" outlineLevel="0" collapsed="false">
      <c r="A1952" s="1" t="n">
        <v>1950</v>
      </c>
      <c r="B1952" s="3" t="n">
        <v>41518.75</v>
      </c>
    </row>
    <row r="1953" customFormat="false" ht="15" hidden="false" customHeight="false" outlineLevel="0" collapsed="false">
      <c r="A1953" s="1" t="n">
        <v>1951</v>
      </c>
      <c r="B1953" s="3" t="n">
        <v>41518.875</v>
      </c>
    </row>
    <row r="1954" customFormat="false" ht="15" hidden="false" customHeight="false" outlineLevel="0" collapsed="false">
      <c r="A1954" s="1" t="n">
        <v>1952</v>
      </c>
      <c r="B1954" s="3" t="n">
        <v>41519</v>
      </c>
    </row>
    <row r="1955" customFormat="false" ht="15" hidden="false" customHeight="false" outlineLevel="0" collapsed="false">
      <c r="A1955" s="1" t="n">
        <v>1953</v>
      </c>
      <c r="B1955" s="3" t="n">
        <v>41519.125</v>
      </c>
    </row>
    <row r="1956" customFormat="false" ht="15" hidden="false" customHeight="false" outlineLevel="0" collapsed="false">
      <c r="A1956" s="1" t="n">
        <v>1954</v>
      </c>
      <c r="B1956" s="3" t="n">
        <v>41519.25</v>
      </c>
    </row>
    <row r="1957" customFormat="false" ht="15" hidden="false" customHeight="false" outlineLevel="0" collapsed="false">
      <c r="A1957" s="1" t="n">
        <v>1955</v>
      </c>
      <c r="B1957" s="3" t="n">
        <v>41519.375</v>
      </c>
    </row>
    <row r="1958" customFormat="false" ht="15" hidden="false" customHeight="false" outlineLevel="0" collapsed="false">
      <c r="A1958" s="1" t="n">
        <v>1956</v>
      </c>
      <c r="B1958" s="3" t="n">
        <v>41519.5</v>
      </c>
    </row>
    <row r="1959" customFormat="false" ht="15" hidden="false" customHeight="false" outlineLevel="0" collapsed="false">
      <c r="A1959" s="1" t="n">
        <v>1957</v>
      </c>
      <c r="B1959" s="3" t="n">
        <v>41519.625</v>
      </c>
    </row>
    <row r="1960" customFormat="false" ht="15" hidden="false" customHeight="false" outlineLevel="0" collapsed="false">
      <c r="A1960" s="1" t="n">
        <v>1958</v>
      </c>
      <c r="B1960" s="3" t="n">
        <v>41519.75</v>
      </c>
    </row>
    <row r="1961" customFormat="false" ht="15" hidden="false" customHeight="false" outlineLevel="0" collapsed="false">
      <c r="A1961" s="1" t="n">
        <v>1959</v>
      </c>
      <c r="B1961" s="3" t="n">
        <v>41519.875</v>
      </c>
    </row>
    <row r="1962" customFormat="false" ht="15" hidden="false" customHeight="false" outlineLevel="0" collapsed="false">
      <c r="A1962" s="1" t="n">
        <v>1960</v>
      </c>
      <c r="B1962" s="3" t="n">
        <v>41520</v>
      </c>
    </row>
    <row r="1963" customFormat="false" ht="15" hidden="false" customHeight="false" outlineLevel="0" collapsed="false">
      <c r="A1963" s="1" t="n">
        <v>1961</v>
      </c>
      <c r="B1963" s="3" t="n">
        <v>41520.125</v>
      </c>
    </row>
    <row r="1964" customFormat="false" ht="15" hidden="false" customHeight="false" outlineLevel="0" collapsed="false">
      <c r="A1964" s="1" t="n">
        <v>1962</v>
      </c>
      <c r="B1964" s="3" t="n">
        <v>41520.25</v>
      </c>
    </row>
    <row r="1965" customFormat="false" ht="15" hidden="false" customHeight="false" outlineLevel="0" collapsed="false">
      <c r="A1965" s="1" t="n">
        <v>1963</v>
      </c>
      <c r="B1965" s="3" t="n">
        <v>41520.375</v>
      </c>
    </row>
    <row r="1966" customFormat="false" ht="15" hidden="false" customHeight="false" outlineLevel="0" collapsed="false">
      <c r="A1966" s="1" t="n">
        <v>1964</v>
      </c>
      <c r="B1966" s="3" t="n">
        <v>41520.5</v>
      </c>
    </row>
    <row r="1967" customFormat="false" ht="15" hidden="false" customHeight="false" outlineLevel="0" collapsed="false">
      <c r="A1967" s="1" t="n">
        <v>1965</v>
      </c>
      <c r="B1967" s="3" t="n">
        <v>41520.625</v>
      </c>
    </row>
    <row r="1968" customFormat="false" ht="15" hidden="false" customHeight="false" outlineLevel="0" collapsed="false">
      <c r="A1968" s="1" t="n">
        <v>1966</v>
      </c>
      <c r="B1968" s="3" t="n">
        <v>41520.75</v>
      </c>
    </row>
    <row r="1969" customFormat="false" ht="15" hidden="false" customHeight="false" outlineLevel="0" collapsed="false">
      <c r="A1969" s="1" t="n">
        <v>1967</v>
      </c>
      <c r="B1969" s="3" t="n">
        <v>41520.875</v>
      </c>
    </row>
    <row r="1970" customFormat="false" ht="15" hidden="false" customHeight="false" outlineLevel="0" collapsed="false">
      <c r="A1970" s="1" t="n">
        <v>1968</v>
      </c>
      <c r="B1970" s="3" t="n">
        <v>41521</v>
      </c>
    </row>
    <row r="1971" customFormat="false" ht="15" hidden="false" customHeight="false" outlineLevel="0" collapsed="false">
      <c r="A1971" s="1" t="n">
        <v>1969</v>
      </c>
      <c r="B1971" s="3" t="n">
        <v>41521.125</v>
      </c>
    </row>
    <row r="1972" customFormat="false" ht="15" hidden="false" customHeight="false" outlineLevel="0" collapsed="false">
      <c r="A1972" s="1" t="n">
        <v>1970</v>
      </c>
      <c r="B1972" s="3" t="n">
        <v>41521.25</v>
      </c>
    </row>
    <row r="1973" customFormat="false" ht="15" hidden="false" customHeight="false" outlineLevel="0" collapsed="false">
      <c r="A1973" s="1" t="n">
        <v>1971</v>
      </c>
      <c r="B1973" s="3" t="n">
        <v>41521.375</v>
      </c>
    </row>
    <row r="1974" customFormat="false" ht="15" hidden="false" customHeight="false" outlineLevel="0" collapsed="false">
      <c r="A1974" s="1" t="n">
        <v>1972</v>
      </c>
      <c r="B1974" s="3" t="n">
        <v>41521.5</v>
      </c>
    </row>
    <row r="1975" customFormat="false" ht="15" hidden="false" customHeight="false" outlineLevel="0" collapsed="false">
      <c r="A1975" s="1" t="n">
        <v>1973</v>
      </c>
      <c r="B1975" s="3" t="n">
        <v>41521.625</v>
      </c>
    </row>
    <row r="1976" customFormat="false" ht="15" hidden="false" customHeight="false" outlineLevel="0" collapsed="false">
      <c r="A1976" s="1" t="n">
        <v>1974</v>
      </c>
      <c r="B1976" s="3" t="n">
        <v>41521.75</v>
      </c>
    </row>
    <row r="1977" customFormat="false" ht="15" hidden="false" customHeight="false" outlineLevel="0" collapsed="false">
      <c r="A1977" s="1" t="n">
        <v>1975</v>
      </c>
      <c r="B1977" s="3" t="n">
        <v>41521.875</v>
      </c>
    </row>
    <row r="1978" customFormat="false" ht="15" hidden="false" customHeight="false" outlineLevel="0" collapsed="false">
      <c r="A1978" s="1" t="n">
        <v>1976</v>
      </c>
      <c r="B1978" s="3" t="n">
        <v>41522</v>
      </c>
    </row>
    <row r="1979" customFormat="false" ht="15" hidden="false" customHeight="false" outlineLevel="0" collapsed="false">
      <c r="A1979" s="1" t="n">
        <v>1977</v>
      </c>
      <c r="B1979" s="3" t="n">
        <v>41522.125</v>
      </c>
    </row>
    <row r="1980" customFormat="false" ht="15" hidden="false" customHeight="false" outlineLevel="0" collapsed="false">
      <c r="A1980" s="1" t="n">
        <v>1978</v>
      </c>
      <c r="B1980" s="3" t="n">
        <v>41522.25</v>
      </c>
    </row>
    <row r="1981" customFormat="false" ht="15" hidden="false" customHeight="false" outlineLevel="0" collapsed="false">
      <c r="A1981" s="1" t="n">
        <v>1979</v>
      </c>
      <c r="B1981" s="3" t="n">
        <v>41522.375</v>
      </c>
    </row>
    <row r="1982" customFormat="false" ht="15" hidden="false" customHeight="false" outlineLevel="0" collapsed="false">
      <c r="A1982" s="1" t="n">
        <v>1980</v>
      </c>
      <c r="B1982" s="3" t="n">
        <v>41522.5</v>
      </c>
    </row>
    <row r="1983" customFormat="false" ht="15" hidden="false" customHeight="false" outlineLevel="0" collapsed="false">
      <c r="A1983" s="1" t="n">
        <v>1981</v>
      </c>
      <c r="B1983" s="3" t="n">
        <v>41522.625</v>
      </c>
    </row>
    <row r="1984" customFormat="false" ht="15" hidden="false" customHeight="false" outlineLevel="0" collapsed="false">
      <c r="A1984" s="1" t="n">
        <v>1982</v>
      </c>
      <c r="B1984" s="3" t="n">
        <v>41522.75</v>
      </c>
    </row>
    <row r="1985" customFormat="false" ht="15" hidden="false" customHeight="false" outlineLevel="0" collapsed="false">
      <c r="A1985" s="1" t="n">
        <v>1983</v>
      </c>
      <c r="B1985" s="3" t="n">
        <v>41522.875</v>
      </c>
    </row>
    <row r="1986" customFormat="false" ht="15" hidden="false" customHeight="false" outlineLevel="0" collapsed="false">
      <c r="A1986" s="1" t="n">
        <v>1984</v>
      </c>
      <c r="B1986" s="3" t="n">
        <v>41523</v>
      </c>
    </row>
    <row r="1987" customFormat="false" ht="15" hidden="false" customHeight="false" outlineLevel="0" collapsed="false">
      <c r="A1987" s="1" t="n">
        <v>1985</v>
      </c>
      <c r="B1987" s="3" t="n">
        <v>41523.125</v>
      </c>
    </row>
    <row r="1988" customFormat="false" ht="15" hidden="false" customHeight="false" outlineLevel="0" collapsed="false">
      <c r="A1988" s="1" t="n">
        <v>1986</v>
      </c>
      <c r="B1988" s="3" t="n">
        <v>41523.25</v>
      </c>
    </row>
    <row r="1989" customFormat="false" ht="15" hidden="false" customHeight="false" outlineLevel="0" collapsed="false">
      <c r="A1989" s="1" t="n">
        <v>1987</v>
      </c>
      <c r="B1989" s="3" t="n">
        <v>41523.375</v>
      </c>
    </row>
    <row r="1990" customFormat="false" ht="15" hidden="false" customHeight="false" outlineLevel="0" collapsed="false">
      <c r="A1990" s="1" t="n">
        <v>1988</v>
      </c>
      <c r="B1990" s="3" t="n">
        <v>41523.5</v>
      </c>
    </row>
    <row r="1991" customFormat="false" ht="15" hidden="false" customHeight="false" outlineLevel="0" collapsed="false">
      <c r="A1991" s="1" t="n">
        <v>1989</v>
      </c>
      <c r="B1991" s="3" t="n">
        <v>41523.625</v>
      </c>
    </row>
    <row r="1992" customFormat="false" ht="15" hidden="false" customHeight="false" outlineLevel="0" collapsed="false">
      <c r="A1992" s="1" t="n">
        <v>1990</v>
      </c>
      <c r="B1992" s="3" t="n">
        <v>41523.75</v>
      </c>
    </row>
    <row r="1993" customFormat="false" ht="15" hidden="false" customHeight="false" outlineLevel="0" collapsed="false">
      <c r="A1993" s="1" t="n">
        <v>1991</v>
      </c>
      <c r="B1993" s="3" t="n">
        <v>41523.875</v>
      </c>
    </row>
    <row r="1994" customFormat="false" ht="15" hidden="false" customHeight="false" outlineLevel="0" collapsed="false">
      <c r="A1994" s="1" t="n">
        <v>1992</v>
      </c>
      <c r="B1994" s="3" t="n">
        <v>41524</v>
      </c>
    </row>
    <row r="1995" customFormat="false" ht="15" hidden="false" customHeight="false" outlineLevel="0" collapsed="false">
      <c r="A1995" s="1" t="n">
        <v>1993</v>
      </c>
      <c r="B1995" s="3" t="n">
        <v>41524.125</v>
      </c>
    </row>
    <row r="1996" customFormat="false" ht="15" hidden="false" customHeight="false" outlineLevel="0" collapsed="false">
      <c r="A1996" s="1" t="n">
        <v>1994</v>
      </c>
      <c r="B1996" s="3" t="n">
        <v>41524.25</v>
      </c>
    </row>
    <row r="1997" customFormat="false" ht="15" hidden="false" customHeight="false" outlineLevel="0" collapsed="false">
      <c r="A1997" s="1" t="n">
        <v>1995</v>
      </c>
      <c r="B1997" s="3" t="n">
        <v>41524.375</v>
      </c>
    </row>
    <row r="1998" customFormat="false" ht="15" hidden="false" customHeight="false" outlineLevel="0" collapsed="false">
      <c r="A1998" s="1" t="n">
        <v>1996</v>
      </c>
      <c r="B1998" s="3" t="n">
        <v>41524.5</v>
      </c>
    </row>
    <row r="1999" customFormat="false" ht="15" hidden="false" customHeight="false" outlineLevel="0" collapsed="false">
      <c r="A1999" s="1" t="n">
        <v>1997</v>
      </c>
      <c r="B1999" s="3" t="n">
        <v>41524.625</v>
      </c>
    </row>
    <row r="2000" customFormat="false" ht="15" hidden="false" customHeight="false" outlineLevel="0" collapsed="false">
      <c r="A2000" s="1" t="n">
        <v>1998</v>
      </c>
      <c r="B2000" s="3" t="n">
        <v>41524.75</v>
      </c>
    </row>
    <row r="2001" customFormat="false" ht="15" hidden="false" customHeight="false" outlineLevel="0" collapsed="false">
      <c r="A2001" s="1" t="n">
        <v>1999</v>
      </c>
      <c r="B2001" s="3" t="n">
        <v>41524.875</v>
      </c>
    </row>
    <row r="2002" customFormat="false" ht="15" hidden="false" customHeight="false" outlineLevel="0" collapsed="false">
      <c r="A2002" s="1" t="n">
        <v>2000</v>
      </c>
      <c r="B2002" s="3" t="n">
        <v>41525</v>
      </c>
    </row>
    <row r="2003" customFormat="false" ht="15" hidden="false" customHeight="false" outlineLevel="0" collapsed="false">
      <c r="A2003" s="1" t="n">
        <v>2001</v>
      </c>
      <c r="B2003" s="3" t="n">
        <v>41525.125</v>
      </c>
    </row>
    <row r="2004" customFormat="false" ht="15" hidden="false" customHeight="false" outlineLevel="0" collapsed="false">
      <c r="A2004" s="1" t="n">
        <v>2002</v>
      </c>
      <c r="B2004" s="3" t="n">
        <v>41525.25</v>
      </c>
    </row>
    <row r="2005" customFormat="false" ht="15" hidden="false" customHeight="false" outlineLevel="0" collapsed="false">
      <c r="A2005" s="1" t="n">
        <v>2003</v>
      </c>
      <c r="B2005" s="3" t="n">
        <v>41525.375</v>
      </c>
    </row>
    <row r="2006" customFormat="false" ht="15" hidden="false" customHeight="false" outlineLevel="0" collapsed="false">
      <c r="A2006" s="1" t="n">
        <v>2004</v>
      </c>
      <c r="B2006" s="3" t="n">
        <v>41525.5</v>
      </c>
    </row>
    <row r="2007" customFormat="false" ht="15" hidden="false" customHeight="false" outlineLevel="0" collapsed="false">
      <c r="A2007" s="1" t="n">
        <v>2005</v>
      </c>
      <c r="B2007" s="3" t="n">
        <v>41525.625</v>
      </c>
    </row>
    <row r="2008" customFormat="false" ht="15" hidden="false" customHeight="false" outlineLevel="0" collapsed="false">
      <c r="A2008" s="1" t="n">
        <v>2006</v>
      </c>
      <c r="B2008" s="3" t="n">
        <v>41525.75</v>
      </c>
    </row>
    <row r="2009" customFormat="false" ht="15" hidden="false" customHeight="false" outlineLevel="0" collapsed="false">
      <c r="A2009" s="1" t="n">
        <v>2007</v>
      </c>
      <c r="B2009" s="3" t="n">
        <v>41525.875</v>
      </c>
    </row>
    <row r="2010" customFormat="false" ht="15" hidden="false" customHeight="false" outlineLevel="0" collapsed="false">
      <c r="A2010" s="1" t="n">
        <v>2008</v>
      </c>
      <c r="B2010" s="3" t="n">
        <v>41526</v>
      </c>
    </row>
    <row r="2011" customFormat="false" ht="15" hidden="false" customHeight="false" outlineLevel="0" collapsed="false">
      <c r="A2011" s="1" t="n">
        <v>2009</v>
      </c>
      <c r="B2011" s="3" t="n">
        <v>41526.125</v>
      </c>
    </row>
    <row r="2012" customFormat="false" ht="15" hidden="false" customHeight="false" outlineLevel="0" collapsed="false">
      <c r="A2012" s="1" t="n">
        <v>2010</v>
      </c>
      <c r="B2012" s="3" t="n">
        <v>41526.25</v>
      </c>
    </row>
    <row r="2013" customFormat="false" ht="15" hidden="false" customHeight="false" outlineLevel="0" collapsed="false">
      <c r="A2013" s="1" t="n">
        <v>2011</v>
      </c>
      <c r="B2013" s="3" t="n">
        <v>41526.375</v>
      </c>
    </row>
    <row r="2014" customFormat="false" ht="15" hidden="false" customHeight="false" outlineLevel="0" collapsed="false">
      <c r="A2014" s="1" t="n">
        <v>2012</v>
      </c>
      <c r="B2014" s="3" t="n">
        <v>41526.5</v>
      </c>
    </row>
    <row r="2015" customFormat="false" ht="15" hidden="false" customHeight="false" outlineLevel="0" collapsed="false">
      <c r="A2015" s="1" t="n">
        <v>2013</v>
      </c>
      <c r="B2015" s="3" t="n">
        <v>41526.625</v>
      </c>
    </row>
    <row r="2016" customFormat="false" ht="15" hidden="false" customHeight="false" outlineLevel="0" collapsed="false">
      <c r="A2016" s="1" t="n">
        <v>2014</v>
      </c>
      <c r="B2016" s="3" t="n">
        <v>41526.75</v>
      </c>
    </row>
    <row r="2017" customFormat="false" ht="15" hidden="false" customHeight="false" outlineLevel="0" collapsed="false">
      <c r="A2017" s="1" t="n">
        <v>2015</v>
      </c>
      <c r="B2017" s="3" t="n">
        <v>41526.875</v>
      </c>
    </row>
    <row r="2018" customFormat="false" ht="15" hidden="false" customHeight="false" outlineLevel="0" collapsed="false">
      <c r="A2018" s="1" t="n">
        <v>2016</v>
      </c>
      <c r="B2018" s="3" t="n">
        <v>41527</v>
      </c>
    </row>
    <row r="2019" customFormat="false" ht="15" hidden="false" customHeight="false" outlineLevel="0" collapsed="false">
      <c r="A2019" s="1" t="n">
        <v>2017</v>
      </c>
      <c r="B2019" s="3" t="n">
        <v>41527.125</v>
      </c>
    </row>
    <row r="2020" customFormat="false" ht="15" hidden="false" customHeight="false" outlineLevel="0" collapsed="false">
      <c r="A2020" s="1" t="n">
        <v>2018</v>
      </c>
      <c r="B2020" s="3" t="n">
        <v>41527.25</v>
      </c>
    </row>
    <row r="2021" customFormat="false" ht="15" hidden="false" customHeight="false" outlineLevel="0" collapsed="false">
      <c r="A2021" s="1" t="n">
        <v>2019</v>
      </c>
      <c r="B2021" s="3" t="n">
        <v>41527.375</v>
      </c>
    </row>
    <row r="2022" customFormat="false" ht="15" hidden="false" customHeight="false" outlineLevel="0" collapsed="false">
      <c r="A2022" s="1" t="n">
        <v>2020</v>
      </c>
      <c r="B2022" s="3" t="n">
        <v>41527.5</v>
      </c>
    </row>
    <row r="2023" customFormat="false" ht="15" hidden="false" customHeight="false" outlineLevel="0" collapsed="false">
      <c r="A2023" s="1" t="n">
        <v>2021</v>
      </c>
      <c r="B2023" s="3" t="n">
        <v>41527.625</v>
      </c>
    </row>
    <row r="2024" customFormat="false" ht="15" hidden="false" customHeight="false" outlineLevel="0" collapsed="false">
      <c r="A2024" s="1" t="n">
        <v>2022</v>
      </c>
      <c r="B2024" s="3" t="n">
        <v>41527.75</v>
      </c>
    </row>
    <row r="2025" customFormat="false" ht="15" hidden="false" customHeight="false" outlineLevel="0" collapsed="false">
      <c r="A2025" s="1" t="n">
        <v>2023</v>
      </c>
      <c r="B2025" s="3" t="n">
        <v>41527.875</v>
      </c>
    </row>
    <row r="2026" customFormat="false" ht="15" hidden="false" customHeight="false" outlineLevel="0" collapsed="false">
      <c r="A2026" s="1" t="n">
        <v>2024</v>
      </c>
      <c r="B2026" s="3" t="n">
        <v>41528</v>
      </c>
    </row>
    <row r="2027" customFormat="false" ht="15" hidden="false" customHeight="false" outlineLevel="0" collapsed="false">
      <c r="A2027" s="1" t="n">
        <v>2025</v>
      </c>
      <c r="B2027" s="3" t="n">
        <v>41528.125</v>
      </c>
    </row>
    <row r="2028" customFormat="false" ht="15" hidden="false" customHeight="false" outlineLevel="0" collapsed="false">
      <c r="A2028" s="1" t="n">
        <v>2026</v>
      </c>
      <c r="B2028" s="3" t="n">
        <v>41528.25</v>
      </c>
    </row>
    <row r="2029" customFormat="false" ht="15" hidden="false" customHeight="false" outlineLevel="0" collapsed="false">
      <c r="A2029" s="1" t="n">
        <v>2027</v>
      </c>
      <c r="B2029" s="3" t="n">
        <v>41528.375</v>
      </c>
    </row>
    <row r="2030" customFormat="false" ht="15" hidden="false" customHeight="false" outlineLevel="0" collapsed="false">
      <c r="A2030" s="1" t="n">
        <v>2028</v>
      </c>
      <c r="B2030" s="3" t="n">
        <v>41528.5</v>
      </c>
    </row>
    <row r="2031" customFormat="false" ht="15" hidden="false" customHeight="false" outlineLevel="0" collapsed="false">
      <c r="A2031" s="1" t="n">
        <v>2029</v>
      </c>
      <c r="B2031" s="3" t="n">
        <v>41528.625</v>
      </c>
    </row>
    <row r="2032" customFormat="false" ht="15" hidden="false" customHeight="false" outlineLevel="0" collapsed="false">
      <c r="A2032" s="1" t="n">
        <v>2030</v>
      </c>
      <c r="B2032" s="3" t="n">
        <v>41528.75</v>
      </c>
    </row>
    <row r="2033" customFormat="false" ht="15" hidden="false" customHeight="false" outlineLevel="0" collapsed="false">
      <c r="A2033" s="1" t="n">
        <v>2031</v>
      </c>
      <c r="B2033" s="3" t="n">
        <v>41528.875</v>
      </c>
    </row>
    <row r="2034" customFormat="false" ht="15" hidden="false" customHeight="false" outlineLevel="0" collapsed="false">
      <c r="A2034" s="1" t="n">
        <v>2032</v>
      </c>
      <c r="B2034" s="3" t="n">
        <v>41529</v>
      </c>
    </row>
    <row r="2035" customFormat="false" ht="15" hidden="false" customHeight="false" outlineLevel="0" collapsed="false">
      <c r="A2035" s="1" t="n">
        <v>2033</v>
      </c>
      <c r="B2035" s="3" t="n">
        <v>41529.125</v>
      </c>
    </row>
    <row r="2036" customFormat="false" ht="15" hidden="false" customHeight="false" outlineLevel="0" collapsed="false">
      <c r="A2036" s="1" t="n">
        <v>2034</v>
      </c>
      <c r="B2036" s="3" t="n">
        <v>41529.25</v>
      </c>
    </row>
    <row r="2037" customFormat="false" ht="15" hidden="false" customHeight="false" outlineLevel="0" collapsed="false">
      <c r="A2037" s="1" t="n">
        <v>2035</v>
      </c>
      <c r="B2037" s="3" t="n">
        <v>41529.375</v>
      </c>
    </row>
    <row r="2038" customFormat="false" ht="15" hidden="false" customHeight="false" outlineLevel="0" collapsed="false">
      <c r="A2038" s="1" t="n">
        <v>2036</v>
      </c>
      <c r="B2038" s="3" t="n">
        <v>41529.5</v>
      </c>
    </row>
    <row r="2039" customFormat="false" ht="15" hidden="false" customHeight="false" outlineLevel="0" collapsed="false">
      <c r="A2039" s="1" t="n">
        <v>2037</v>
      </c>
      <c r="B2039" s="3" t="n">
        <v>41529.625</v>
      </c>
    </row>
    <row r="2040" customFormat="false" ht="15" hidden="false" customHeight="false" outlineLevel="0" collapsed="false">
      <c r="A2040" s="1" t="n">
        <v>2038</v>
      </c>
      <c r="B2040" s="3" t="n">
        <v>41529.75</v>
      </c>
    </row>
    <row r="2041" customFormat="false" ht="15" hidden="false" customHeight="false" outlineLevel="0" collapsed="false">
      <c r="A2041" s="1" t="n">
        <v>2039</v>
      </c>
      <c r="B2041" s="3" t="n">
        <v>41529.875</v>
      </c>
    </row>
    <row r="2042" customFormat="false" ht="15" hidden="false" customHeight="false" outlineLevel="0" collapsed="false">
      <c r="A2042" s="1" t="n">
        <v>2040</v>
      </c>
      <c r="B2042" s="3" t="n">
        <v>41530</v>
      </c>
    </row>
    <row r="2043" customFormat="false" ht="15" hidden="false" customHeight="false" outlineLevel="0" collapsed="false">
      <c r="A2043" s="1" t="n">
        <v>2041</v>
      </c>
      <c r="B2043" s="3" t="n">
        <v>41530.125</v>
      </c>
    </row>
    <row r="2044" customFormat="false" ht="15" hidden="false" customHeight="false" outlineLevel="0" collapsed="false">
      <c r="A2044" s="1" t="n">
        <v>2042</v>
      </c>
      <c r="B2044" s="3" t="n">
        <v>41530.25</v>
      </c>
    </row>
    <row r="2045" customFormat="false" ht="15" hidden="false" customHeight="false" outlineLevel="0" collapsed="false">
      <c r="A2045" s="1" t="n">
        <v>2043</v>
      </c>
      <c r="B2045" s="3" t="n">
        <v>41530.375</v>
      </c>
    </row>
    <row r="2046" customFormat="false" ht="15" hidden="false" customHeight="false" outlineLevel="0" collapsed="false">
      <c r="A2046" s="1" t="n">
        <v>2044</v>
      </c>
      <c r="B2046" s="3" t="n">
        <v>41530.5</v>
      </c>
    </row>
    <row r="2047" customFormat="false" ht="15" hidden="false" customHeight="false" outlineLevel="0" collapsed="false">
      <c r="A2047" s="1" t="n">
        <v>2045</v>
      </c>
      <c r="B2047" s="3" t="n">
        <v>41530.625</v>
      </c>
    </row>
    <row r="2048" customFormat="false" ht="15" hidden="false" customHeight="false" outlineLevel="0" collapsed="false">
      <c r="A2048" s="1" t="n">
        <v>2046</v>
      </c>
      <c r="B2048" s="3" t="n">
        <v>41530.75</v>
      </c>
    </row>
    <row r="2049" customFormat="false" ht="15" hidden="false" customHeight="false" outlineLevel="0" collapsed="false">
      <c r="A2049" s="1" t="n">
        <v>2047</v>
      </c>
      <c r="B2049" s="3" t="n">
        <v>41530.875</v>
      </c>
    </row>
    <row r="2050" customFormat="false" ht="15" hidden="false" customHeight="false" outlineLevel="0" collapsed="false">
      <c r="A2050" s="1" t="n">
        <v>2048</v>
      </c>
      <c r="B2050" s="3" t="n">
        <v>41531</v>
      </c>
    </row>
    <row r="2051" customFormat="false" ht="15" hidden="false" customHeight="false" outlineLevel="0" collapsed="false">
      <c r="A2051" s="1" t="n">
        <v>2049</v>
      </c>
      <c r="B2051" s="3" t="n">
        <v>41531.125</v>
      </c>
    </row>
    <row r="2052" customFormat="false" ht="15" hidden="false" customHeight="false" outlineLevel="0" collapsed="false">
      <c r="A2052" s="1" t="n">
        <v>2050</v>
      </c>
      <c r="B2052" s="3" t="n">
        <v>41531.25</v>
      </c>
    </row>
    <row r="2053" customFormat="false" ht="15" hidden="false" customHeight="false" outlineLevel="0" collapsed="false">
      <c r="A2053" s="1" t="n">
        <v>2051</v>
      </c>
      <c r="B2053" s="3" t="n">
        <v>41531.375</v>
      </c>
    </row>
    <row r="2054" customFormat="false" ht="15" hidden="false" customHeight="false" outlineLevel="0" collapsed="false">
      <c r="A2054" s="1" t="n">
        <v>2052</v>
      </c>
      <c r="B2054" s="3" t="n">
        <v>41531.5</v>
      </c>
    </row>
    <row r="2055" customFormat="false" ht="15" hidden="false" customHeight="false" outlineLevel="0" collapsed="false">
      <c r="A2055" s="1" t="n">
        <v>2053</v>
      </c>
      <c r="B2055" s="3" t="n">
        <v>41531.625</v>
      </c>
    </row>
    <row r="2056" customFormat="false" ht="15" hidden="false" customHeight="false" outlineLevel="0" collapsed="false">
      <c r="A2056" s="1" t="n">
        <v>2054</v>
      </c>
      <c r="B2056" s="3" t="n">
        <v>41531.75</v>
      </c>
    </row>
    <row r="2057" customFormat="false" ht="15" hidden="false" customHeight="false" outlineLevel="0" collapsed="false">
      <c r="A2057" s="1" t="n">
        <v>2055</v>
      </c>
      <c r="B2057" s="3" t="n">
        <v>41531.875</v>
      </c>
    </row>
    <row r="2058" customFormat="false" ht="15" hidden="false" customHeight="false" outlineLevel="0" collapsed="false">
      <c r="A2058" s="1" t="n">
        <v>2056</v>
      </c>
      <c r="B2058" s="3" t="n">
        <v>41532</v>
      </c>
    </row>
    <row r="2059" customFormat="false" ht="15" hidden="false" customHeight="false" outlineLevel="0" collapsed="false">
      <c r="A2059" s="1" t="n">
        <v>2057</v>
      </c>
      <c r="B2059" s="3" t="n">
        <v>41532.125</v>
      </c>
    </row>
    <row r="2060" customFormat="false" ht="15" hidden="false" customHeight="false" outlineLevel="0" collapsed="false">
      <c r="A2060" s="1" t="n">
        <v>2058</v>
      </c>
      <c r="B2060" s="3" t="n">
        <v>41532.25</v>
      </c>
    </row>
    <row r="2061" customFormat="false" ht="15" hidden="false" customHeight="false" outlineLevel="0" collapsed="false">
      <c r="A2061" s="1" t="n">
        <v>2059</v>
      </c>
      <c r="B2061" s="3" t="n">
        <v>41532.375</v>
      </c>
    </row>
    <row r="2062" customFormat="false" ht="15" hidden="false" customHeight="false" outlineLevel="0" collapsed="false">
      <c r="A2062" s="1" t="n">
        <v>2060</v>
      </c>
      <c r="B2062" s="3" t="n">
        <v>41532.5</v>
      </c>
    </row>
    <row r="2063" customFormat="false" ht="15" hidden="false" customHeight="false" outlineLevel="0" collapsed="false">
      <c r="A2063" s="1" t="n">
        <v>2061</v>
      </c>
      <c r="B2063" s="3" t="n">
        <v>41532.625</v>
      </c>
    </row>
    <row r="2064" customFormat="false" ht="15" hidden="false" customHeight="false" outlineLevel="0" collapsed="false">
      <c r="A2064" s="1" t="n">
        <v>2062</v>
      </c>
      <c r="B2064" s="3" t="n">
        <v>41532.75</v>
      </c>
    </row>
    <row r="2065" customFormat="false" ht="15" hidden="false" customHeight="false" outlineLevel="0" collapsed="false">
      <c r="A2065" s="1" t="n">
        <v>2063</v>
      </c>
      <c r="B2065" s="3" t="n">
        <v>41532.875</v>
      </c>
    </row>
    <row r="2066" customFormat="false" ht="15" hidden="false" customHeight="false" outlineLevel="0" collapsed="false">
      <c r="A2066" s="1" t="n">
        <v>2064</v>
      </c>
      <c r="B2066" s="3" t="n">
        <v>41533</v>
      </c>
    </row>
    <row r="2067" customFormat="false" ht="15" hidden="false" customHeight="false" outlineLevel="0" collapsed="false">
      <c r="A2067" s="1" t="n">
        <v>2065</v>
      </c>
      <c r="B2067" s="3" t="n">
        <v>41533.125</v>
      </c>
    </row>
    <row r="2068" customFormat="false" ht="15" hidden="false" customHeight="false" outlineLevel="0" collapsed="false">
      <c r="A2068" s="1" t="n">
        <v>2066</v>
      </c>
      <c r="B2068" s="3" t="n">
        <v>41533.25</v>
      </c>
    </row>
    <row r="2069" customFormat="false" ht="15" hidden="false" customHeight="false" outlineLevel="0" collapsed="false">
      <c r="A2069" s="1" t="n">
        <v>2067</v>
      </c>
      <c r="B2069" s="3" t="n">
        <v>41533.375</v>
      </c>
    </row>
    <row r="2070" customFormat="false" ht="15" hidden="false" customHeight="false" outlineLevel="0" collapsed="false">
      <c r="A2070" s="1" t="n">
        <v>2068</v>
      </c>
      <c r="B2070" s="3" t="n">
        <v>41533.5</v>
      </c>
    </row>
    <row r="2071" customFormat="false" ht="15" hidden="false" customHeight="false" outlineLevel="0" collapsed="false">
      <c r="A2071" s="1" t="n">
        <v>2069</v>
      </c>
      <c r="B2071" s="3" t="n">
        <v>41533.625</v>
      </c>
    </row>
    <row r="2072" customFormat="false" ht="15" hidden="false" customHeight="false" outlineLevel="0" collapsed="false">
      <c r="A2072" s="1" t="n">
        <v>2070</v>
      </c>
      <c r="B2072" s="3" t="n">
        <v>41533.75</v>
      </c>
    </row>
    <row r="2073" customFormat="false" ht="15" hidden="false" customHeight="false" outlineLevel="0" collapsed="false">
      <c r="A2073" s="1" t="n">
        <v>2071</v>
      </c>
      <c r="B2073" s="3" t="n">
        <v>41533.875</v>
      </c>
    </row>
    <row r="2074" customFormat="false" ht="15" hidden="false" customHeight="false" outlineLevel="0" collapsed="false">
      <c r="A2074" s="1" t="n">
        <v>2072</v>
      </c>
      <c r="B2074" s="3" t="n">
        <v>41534</v>
      </c>
    </row>
    <row r="2075" customFormat="false" ht="15" hidden="false" customHeight="false" outlineLevel="0" collapsed="false">
      <c r="A2075" s="1" t="n">
        <v>2073</v>
      </c>
      <c r="B2075" s="3" t="n">
        <v>41534.125</v>
      </c>
    </row>
    <row r="2076" customFormat="false" ht="15" hidden="false" customHeight="false" outlineLevel="0" collapsed="false">
      <c r="A2076" s="1" t="n">
        <v>2074</v>
      </c>
      <c r="B2076" s="3" t="n">
        <v>41534.25</v>
      </c>
    </row>
    <row r="2077" customFormat="false" ht="15" hidden="false" customHeight="false" outlineLevel="0" collapsed="false">
      <c r="A2077" s="1" t="n">
        <v>2075</v>
      </c>
      <c r="B2077" s="3" t="n">
        <v>41534.375</v>
      </c>
    </row>
    <row r="2078" customFormat="false" ht="15" hidden="false" customHeight="false" outlineLevel="0" collapsed="false">
      <c r="A2078" s="1" t="n">
        <v>2076</v>
      </c>
      <c r="B2078" s="3" t="n">
        <v>41534.5</v>
      </c>
    </row>
    <row r="2079" customFormat="false" ht="15" hidden="false" customHeight="false" outlineLevel="0" collapsed="false">
      <c r="A2079" s="1" t="n">
        <v>2077</v>
      </c>
      <c r="B2079" s="3" t="n">
        <v>41534.625</v>
      </c>
    </row>
    <row r="2080" customFormat="false" ht="15" hidden="false" customHeight="false" outlineLevel="0" collapsed="false">
      <c r="A2080" s="1" t="n">
        <v>2078</v>
      </c>
      <c r="B2080" s="3" t="n">
        <v>41534.75</v>
      </c>
    </row>
    <row r="2081" customFormat="false" ht="15" hidden="false" customHeight="false" outlineLevel="0" collapsed="false">
      <c r="A2081" s="1" t="n">
        <v>2079</v>
      </c>
      <c r="B2081" s="3" t="n">
        <v>41534.875</v>
      </c>
    </row>
    <row r="2082" customFormat="false" ht="15" hidden="false" customHeight="false" outlineLevel="0" collapsed="false">
      <c r="A2082" s="1" t="n">
        <v>2080</v>
      </c>
      <c r="B2082" s="3" t="n">
        <v>41535</v>
      </c>
    </row>
    <row r="2083" customFormat="false" ht="15" hidden="false" customHeight="false" outlineLevel="0" collapsed="false">
      <c r="A2083" s="1" t="n">
        <v>2081</v>
      </c>
      <c r="B2083" s="3" t="n">
        <v>41535.125</v>
      </c>
    </row>
    <row r="2084" customFormat="false" ht="15" hidden="false" customHeight="false" outlineLevel="0" collapsed="false">
      <c r="A2084" s="1" t="n">
        <v>2082</v>
      </c>
      <c r="B2084" s="3" t="n">
        <v>41535.25</v>
      </c>
    </row>
    <row r="2085" customFormat="false" ht="15" hidden="false" customHeight="false" outlineLevel="0" collapsed="false">
      <c r="A2085" s="1" t="n">
        <v>2083</v>
      </c>
      <c r="B2085" s="3" t="n">
        <v>41535.375</v>
      </c>
    </row>
    <row r="2086" customFormat="false" ht="15" hidden="false" customHeight="false" outlineLevel="0" collapsed="false">
      <c r="A2086" s="1" t="n">
        <v>2084</v>
      </c>
      <c r="B2086" s="3" t="n">
        <v>41535.5</v>
      </c>
    </row>
    <row r="2087" customFormat="false" ht="15" hidden="false" customHeight="false" outlineLevel="0" collapsed="false">
      <c r="A2087" s="1" t="n">
        <v>2085</v>
      </c>
      <c r="B2087" s="3" t="n">
        <v>41535.625</v>
      </c>
    </row>
    <row r="2088" customFormat="false" ht="15" hidden="false" customHeight="false" outlineLevel="0" collapsed="false">
      <c r="A2088" s="1" t="n">
        <v>2086</v>
      </c>
      <c r="B2088" s="3" t="n">
        <v>41535.75</v>
      </c>
    </row>
    <row r="2089" customFormat="false" ht="15" hidden="false" customHeight="false" outlineLevel="0" collapsed="false">
      <c r="A2089" s="1" t="n">
        <v>2087</v>
      </c>
      <c r="B2089" s="3" t="n">
        <v>41535.875</v>
      </c>
    </row>
    <row r="2090" customFormat="false" ht="15" hidden="false" customHeight="false" outlineLevel="0" collapsed="false">
      <c r="A2090" s="1" t="n">
        <v>2088</v>
      </c>
      <c r="B2090" s="3" t="n">
        <v>41536</v>
      </c>
    </row>
    <row r="2091" customFormat="false" ht="15" hidden="false" customHeight="false" outlineLevel="0" collapsed="false">
      <c r="A2091" s="1" t="n">
        <v>2089</v>
      </c>
      <c r="B2091" s="3" t="n">
        <v>41536.125</v>
      </c>
    </row>
    <row r="2092" customFormat="false" ht="15" hidden="false" customHeight="false" outlineLevel="0" collapsed="false">
      <c r="A2092" s="1" t="n">
        <v>2090</v>
      </c>
      <c r="B2092" s="3" t="n">
        <v>41536.25</v>
      </c>
    </row>
    <row r="2093" customFormat="false" ht="15" hidden="false" customHeight="false" outlineLevel="0" collapsed="false">
      <c r="A2093" s="1" t="n">
        <v>2091</v>
      </c>
      <c r="B2093" s="3" t="n">
        <v>41536.375</v>
      </c>
    </row>
    <row r="2094" customFormat="false" ht="15" hidden="false" customHeight="false" outlineLevel="0" collapsed="false">
      <c r="A2094" s="1" t="n">
        <v>2092</v>
      </c>
      <c r="B2094" s="3" t="n">
        <v>41536.5</v>
      </c>
    </row>
    <row r="2095" customFormat="false" ht="15" hidden="false" customHeight="false" outlineLevel="0" collapsed="false">
      <c r="A2095" s="1" t="n">
        <v>2093</v>
      </c>
      <c r="B2095" s="3" t="n">
        <v>41536.625</v>
      </c>
    </row>
    <row r="2096" customFormat="false" ht="15" hidden="false" customHeight="false" outlineLevel="0" collapsed="false">
      <c r="A2096" s="1" t="n">
        <v>2094</v>
      </c>
      <c r="B2096" s="3" t="n">
        <v>41536.75</v>
      </c>
    </row>
    <row r="2097" customFormat="false" ht="15" hidden="false" customHeight="false" outlineLevel="0" collapsed="false">
      <c r="A2097" s="1" t="n">
        <v>2095</v>
      </c>
      <c r="B2097" s="3" t="n">
        <v>41536.875</v>
      </c>
    </row>
    <row r="2098" customFormat="false" ht="15" hidden="false" customHeight="false" outlineLevel="0" collapsed="false">
      <c r="A2098" s="1" t="n">
        <v>2096</v>
      </c>
      <c r="B2098" s="3" t="n">
        <v>41537</v>
      </c>
    </row>
    <row r="2099" customFormat="false" ht="15" hidden="false" customHeight="false" outlineLevel="0" collapsed="false">
      <c r="A2099" s="1" t="n">
        <v>2097</v>
      </c>
      <c r="B2099" s="3" t="n">
        <v>41537.125</v>
      </c>
    </row>
    <row r="2100" customFormat="false" ht="15" hidden="false" customHeight="false" outlineLevel="0" collapsed="false">
      <c r="A2100" s="1" t="n">
        <v>2098</v>
      </c>
      <c r="B2100" s="3" t="n">
        <v>41537.25</v>
      </c>
    </row>
    <row r="2101" customFormat="false" ht="15" hidden="false" customHeight="false" outlineLevel="0" collapsed="false">
      <c r="A2101" s="1" t="n">
        <v>2099</v>
      </c>
      <c r="B2101" s="3" t="n">
        <v>41537.375</v>
      </c>
    </row>
    <row r="2102" customFormat="false" ht="15" hidden="false" customHeight="false" outlineLevel="0" collapsed="false">
      <c r="A2102" s="1" t="n">
        <v>2100</v>
      </c>
      <c r="B2102" s="3" t="n">
        <v>41537.5</v>
      </c>
    </row>
    <row r="2103" customFormat="false" ht="15" hidden="false" customHeight="false" outlineLevel="0" collapsed="false">
      <c r="A2103" s="1" t="n">
        <v>2101</v>
      </c>
      <c r="B2103" s="3" t="n">
        <v>41537.625</v>
      </c>
    </row>
    <row r="2104" customFormat="false" ht="15" hidden="false" customHeight="false" outlineLevel="0" collapsed="false">
      <c r="A2104" s="1" t="n">
        <v>2102</v>
      </c>
      <c r="B2104" s="3" t="n">
        <v>41537.75</v>
      </c>
    </row>
    <row r="2105" customFormat="false" ht="15" hidden="false" customHeight="false" outlineLevel="0" collapsed="false">
      <c r="A2105" s="1" t="n">
        <v>2103</v>
      </c>
      <c r="B2105" s="3" t="n">
        <v>41537.875</v>
      </c>
    </row>
    <row r="2106" customFormat="false" ht="15" hidden="false" customHeight="false" outlineLevel="0" collapsed="false">
      <c r="A2106" s="1" t="n">
        <v>2104</v>
      </c>
      <c r="B2106" s="3" t="n">
        <v>41538</v>
      </c>
    </row>
    <row r="2107" customFormat="false" ht="15" hidden="false" customHeight="false" outlineLevel="0" collapsed="false">
      <c r="A2107" s="1" t="n">
        <v>2105</v>
      </c>
      <c r="B2107" s="3" t="n">
        <v>41538.125</v>
      </c>
    </row>
    <row r="2108" customFormat="false" ht="15" hidden="false" customHeight="false" outlineLevel="0" collapsed="false">
      <c r="A2108" s="1" t="n">
        <v>2106</v>
      </c>
      <c r="B2108" s="3" t="n">
        <v>41538.25</v>
      </c>
    </row>
    <row r="2109" customFormat="false" ht="15" hidden="false" customHeight="false" outlineLevel="0" collapsed="false">
      <c r="A2109" s="1" t="n">
        <v>2107</v>
      </c>
      <c r="B2109" s="3" t="n">
        <v>41538.375</v>
      </c>
    </row>
    <row r="2110" customFormat="false" ht="15" hidden="false" customHeight="false" outlineLevel="0" collapsed="false">
      <c r="A2110" s="1" t="n">
        <v>2108</v>
      </c>
      <c r="B2110" s="3" t="n">
        <v>41538.5</v>
      </c>
    </row>
    <row r="2111" customFormat="false" ht="15" hidden="false" customHeight="false" outlineLevel="0" collapsed="false">
      <c r="A2111" s="1" t="n">
        <v>2109</v>
      </c>
      <c r="B2111" s="3" t="n">
        <v>41538.625</v>
      </c>
    </row>
    <row r="2112" customFormat="false" ht="15" hidden="false" customHeight="false" outlineLevel="0" collapsed="false">
      <c r="A2112" s="1" t="n">
        <v>2110</v>
      </c>
      <c r="B2112" s="3" t="n">
        <v>41538.75</v>
      </c>
    </row>
    <row r="2113" customFormat="false" ht="15" hidden="false" customHeight="false" outlineLevel="0" collapsed="false">
      <c r="A2113" s="1" t="n">
        <v>2111</v>
      </c>
      <c r="B2113" s="3" t="n">
        <v>41538.875</v>
      </c>
    </row>
    <row r="2114" customFormat="false" ht="15" hidden="false" customHeight="false" outlineLevel="0" collapsed="false">
      <c r="A2114" s="1" t="n">
        <v>2112</v>
      </c>
      <c r="B2114" s="3" t="n">
        <v>41539</v>
      </c>
    </row>
    <row r="2115" customFormat="false" ht="15" hidden="false" customHeight="false" outlineLevel="0" collapsed="false">
      <c r="A2115" s="1" t="n">
        <v>2113</v>
      </c>
      <c r="B2115" s="3" t="n">
        <v>41539.125</v>
      </c>
    </row>
    <row r="2116" customFormat="false" ht="15" hidden="false" customHeight="false" outlineLevel="0" collapsed="false">
      <c r="A2116" s="1" t="n">
        <v>2114</v>
      </c>
      <c r="B2116" s="3" t="n">
        <v>41539.25</v>
      </c>
    </row>
    <row r="2117" customFormat="false" ht="15" hidden="false" customHeight="false" outlineLevel="0" collapsed="false">
      <c r="A2117" s="1" t="n">
        <v>2115</v>
      </c>
      <c r="B2117" s="3" t="n">
        <v>41539.375</v>
      </c>
    </row>
    <row r="2118" customFormat="false" ht="15" hidden="false" customHeight="false" outlineLevel="0" collapsed="false">
      <c r="A2118" s="1" t="n">
        <v>2116</v>
      </c>
      <c r="B2118" s="3" t="n">
        <v>41539.5</v>
      </c>
    </row>
    <row r="2119" customFormat="false" ht="15" hidden="false" customHeight="false" outlineLevel="0" collapsed="false">
      <c r="A2119" s="1" t="n">
        <v>2117</v>
      </c>
      <c r="B2119" s="3" t="n">
        <v>41539.625</v>
      </c>
    </row>
    <row r="2120" customFormat="false" ht="15" hidden="false" customHeight="false" outlineLevel="0" collapsed="false">
      <c r="A2120" s="1" t="n">
        <v>2118</v>
      </c>
      <c r="B2120" s="3" t="n">
        <v>41539.75</v>
      </c>
    </row>
    <row r="2121" customFormat="false" ht="15" hidden="false" customHeight="false" outlineLevel="0" collapsed="false">
      <c r="A2121" s="1" t="n">
        <v>2119</v>
      </c>
      <c r="B2121" s="3" t="n">
        <v>41539.875</v>
      </c>
    </row>
    <row r="2122" customFormat="false" ht="15" hidden="false" customHeight="false" outlineLevel="0" collapsed="false">
      <c r="A2122" s="1" t="n">
        <v>2120</v>
      </c>
      <c r="B2122" s="3" t="n">
        <v>41540</v>
      </c>
    </row>
    <row r="2123" customFormat="false" ht="15" hidden="false" customHeight="false" outlineLevel="0" collapsed="false">
      <c r="A2123" s="1" t="n">
        <v>2121</v>
      </c>
      <c r="B2123" s="3" t="n">
        <v>41540.125</v>
      </c>
    </row>
    <row r="2124" customFormat="false" ht="15" hidden="false" customHeight="false" outlineLevel="0" collapsed="false">
      <c r="A2124" s="1" t="n">
        <v>2122</v>
      </c>
      <c r="B2124" s="3" t="n">
        <v>41540.25</v>
      </c>
    </row>
    <row r="2125" customFormat="false" ht="15" hidden="false" customHeight="false" outlineLevel="0" collapsed="false">
      <c r="A2125" s="1" t="n">
        <v>2123</v>
      </c>
      <c r="B2125" s="3" t="n">
        <v>41540.375</v>
      </c>
    </row>
    <row r="2126" customFormat="false" ht="15" hidden="false" customHeight="false" outlineLevel="0" collapsed="false">
      <c r="A2126" s="1" t="n">
        <v>2124</v>
      </c>
      <c r="B2126" s="3" t="n">
        <v>41540.5</v>
      </c>
    </row>
    <row r="2127" customFormat="false" ht="15" hidden="false" customHeight="false" outlineLevel="0" collapsed="false">
      <c r="A2127" s="1" t="n">
        <v>2125</v>
      </c>
      <c r="B2127" s="3" t="n">
        <v>41540.625</v>
      </c>
    </row>
    <row r="2128" customFormat="false" ht="15" hidden="false" customHeight="false" outlineLevel="0" collapsed="false">
      <c r="A2128" s="1" t="n">
        <v>2126</v>
      </c>
      <c r="B2128" s="3" t="n">
        <v>41540.75</v>
      </c>
    </row>
    <row r="2129" customFormat="false" ht="15" hidden="false" customHeight="false" outlineLevel="0" collapsed="false">
      <c r="A2129" s="1" t="n">
        <v>2127</v>
      </c>
      <c r="B2129" s="3" t="n">
        <v>41540.875</v>
      </c>
    </row>
    <row r="2130" customFormat="false" ht="15" hidden="false" customHeight="false" outlineLevel="0" collapsed="false">
      <c r="A2130" s="1" t="n">
        <v>2128</v>
      </c>
      <c r="B2130" s="3" t="n">
        <v>41541</v>
      </c>
    </row>
    <row r="2131" customFormat="false" ht="15" hidden="false" customHeight="false" outlineLevel="0" collapsed="false">
      <c r="A2131" s="1" t="n">
        <v>2129</v>
      </c>
      <c r="B2131" s="3" t="n">
        <v>41541.125</v>
      </c>
    </row>
    <row r="2132" customFormat="false" ht="15" hidden="false" customHeight="false" outlineLevel="0" collapsed="false">
      <c r="A2132" s="1" t="n">
        <v>2130</v>
      </c>
      <c r="B2132" s="3" t="n">
        <v>41541.25</v>
      </c>
    </row>
    <row r="2133" customFormat="false" ht="15" hidden="false" customHeight="false" outlineLevel="0" collapsed="false">
      <c r="A2133" s="1" t="n">
        <v>2131</v>
      </c>
      <c r="B2133" s="3" t="n">
        <v>41541.375</v>
      </c>
    </row>
    <row r="2134" customFormat="false" ht="15" hidden="false" customHeight="false" outlineLevel="0" collapsed="false">
      <c r="A2134" s="1" t="n">
        <v>2132</v>
      </c>
      <c r="B2134" s="3" t="n">
        <v>41541.5</v>
      </c>
    </row>
    <row r="2135" customFormat="false" ht="15" hidden="false" customHeight="false" outlineLevel="0" collapsed="false">
      <c r="A2135" s="1" t="n">
        <v>2133</v>
      </c>
      <c r="B2135" s="3" t="n">
        <v>41541.625</v>
      </c>
    </row>
    <row r="2136" customFormat="false" ht="15" hidden="false" customHeight="false" outlineLevel="0" collapsed="false">
      <c r="A2136" s="1" t="n">
        <v>2134</v>
      </c>
      <c r="B2136" s="3" t="n">
        <v>41541.75</v>
      </c>
    </row>
    <row r="2137" customFormat="false" ht="15" hidden="false" customHeight="false" outlineLevel="0" collapsed="false">
      <c r="A2137" s="1" t="n">
        <v>2135</v>
      </c>
      <c r="B2137" s="3" t="n">
        <v>41541.875</v>
      </c>
    </row>
    <row r="2138" customFormat="false" ht="15" hidden="false" customHeight="false" outlineLevel="0" collapsed="false">
      <c r="A2138" s="1" t="n">
        <v>2136</v>
      </c>
      <c r="B2138" s="3" t="n">
        <v>41542</v>
      </c>
    </row>
    <row r="2139" customFormat="false" ht="15" hidden="false" customHeight="false" outlineLevel="0" collapsed="false">
      <c r="A2139" s="1" t="n">
        <v>2137</v>
      </c>
      <c r="B2139" s="3" t="n">
        <v>41542.125</v>
      </c>
    </row>
    <row r="2140" customFormat="false" ht="15" hidden="false" customHeight="false" outlineLevel="0" collapsed="false">
      <c r="A2140" s="1" t="n">
        <v>2138</v>
      </c>
      <c r="B2140" s="3" t="n">
        <v>41542.25</v>
      </c>
    </row>
    <row r="2141" customFormat="false" ht="15" hidden="false" customHeight="false" outlineLevel="0" collapsed="false">
      <c r="A2141" s="1" t="n">
        <v>2139</v>
      </c>
      <c r="B2141" s="3" t="n">
        <v>41542.375</v>
      </c>
    </row>
    <row r="2142" customFormat="false" ht="15" hidden="false" customHeight="false" outlineLevel="0" collapsed="false">
      <c r="A2142" s="1" t="n">
        <v>2140</v>
      </c>
      <c r="B2142" s="3" t="n">
        <v>41542.5</v>
      </c>
    </row>
    <row r="2143" customFormat="false" ht="15" hidden="false" customHeight="false" outlineLevel="0" collapsed="false">
      <c r="A2143" s="1" t="n">
        <v>2141</v>
      </c>
      <c r="B2143" s="3" t="n">
        <v>41542.625</v>
      </c>
    </row>
    <row r="2144" customFormat="false" ht="15" hidden="false" customHeight="false" outlineLevel="0" collapsed="false">
      <c r="A2144" s="1" t="n">
        <v>2142</v>
      </c>
      <c r="B2144" s="3" t="n">
        <v>41542.75</v>
      </c>
    </row>
    <row r="2145" customFormat="false" ht="15" hidden="false" customHeight="false" outlineLevel="0" collapsed="false">
      <c r="A2145" s="1" t="n">
        <v>2143</v>
      </c>
      <c r="B2145" s="3" t="n">
        <v>41542.875</v>
      </c>
    </row>
    <row r="2146" customFormat="false" ht="15" hidden="false" customHeight="false" outlineLevel="0" collapsed="false">
      <c r="A2146" s="1" t="n">
        <v>2144</v>
      </c>
      <c r="B2146" s="3" t="n">
        <v>41543</v>
      </c>
    </row>
    <row r="2147" customFormat="false" ht="15" hidden="false" customHeight="false" outlineLevel="0" collapsed="false">
      <c r="A2147" s="1" t="n">
        <v>2145</v>
      </c>
      <c r="B2147" s="3" t="n">
        <v>41543.125</v>
      </c>
    </row>
    <row r="2148" customFormat="false" ht="15" hidden="false" customHeight="false" outlineLevel="0" collapsed="false">
      <c r="A2148" s="1" t="n">
        <v>2146</v>
      </c>
      <c r="B2148" s="3" t="n">
        <v>41543.25</v>
      </c>
    </row>
    <row r="2149" customFormat="false" ht="15" hidden="false" customHeight="false" outlineLevel="0" collapsed="false">
      <c r="A2149" s="1" t="n">
        <v>2147</v>
      </c>
      <c r="B2149" s="3" t="n">
        <v>41543.375</v>
      </c>
    </row>
    <row r="2150" customFormat="false" ht="15" hidden="false" customHeight="false" outlineLevel="0" collapsed="false">
      <c r="A2150" s="1" t="n">
        <v>2148</v>
      </c>
      <c r="B2150" s="3" t="n">
        <v>41543.5</v>
      </c>
    </row>
    <row r="2151" customFormat="false" ht="15" hidden="false" customHeight="false" outlineLevel="0" collapsed="false">
      <c r="A2151" s="1" t="n">
        <v>2149</v>
      </c>
      <c r="B2151" s="3" t="n">
        <v>41543.625</v>
      </c>
    </row>
    <row r="2152" customFormat="false" ht="15" hidden="false" customHeight="false" outlineLevel="0" collapsed="false">
      <c r="A2152" s="1" t="n">
        <v>2150</v>
      </c>
      <c r="B2152" s="3" t="n">
        <v>41543.75</v>
      </c>
    </row>
    <row r="2153" customFormat="false" ht="15" hidden="false" customHeight="false" outlineLevel="0" collapsed="false">
      <c r="A2153" s="1" t="n">
        <v>2151</v>
      </c>
      <c r="B2153" s="3" t="n">
        <v>41543.875</v>
      </c>
    </row>
    <row r="2154" customFormat="false" ht="15" hidden="false" customHeight="false" outlineLevel="0" collapsed="false">
      <c r="A2154" s="1" t="n">
        <v>2152</v>
      </c>
      <c r="B2154" s="3" t="n">
        <v>41544</v>
      </c>
    </row>
    <row r="2155" customFormat="false" ht="15" hidden="false" customHeight="false" outlineLevel="0" collapsed="false">
      <c r="A2155" s="1" t="n">
        <v>2153</v>
      </c>
      <c r="B2155" s="3" t="n">
        <v>41544.125</v>
      </c>
    </row>
    <row r="2156" customFormat="false" ht="15" hidden="false" customHeight="false" outlineLevel="0" collapsed="false">
      <c r="A2156" s="1" t="n">
        <v>2154</v>
      </c>
      <c r="B2156" s="3" t="n">
        <v>41544.25</v>
      </c>
    </row>
    <row r="2157" customFormat="false" ht="15" hidden="false" customHeight="false" outlineLevel="0" collapsed="false">
      <c r="A2157" s="1" t="n">
        <v>2155</v>
      </c>
      <c r="B2157" s="3" t="n">
        <v>41544.375</v>
      </c>
    </row>
    <row r="2158" customFormat="false" ht="15" hidden="false" customHeight="false" outlineLevel="0" collapsed="false">
      <c r="A2158" s="1" t="n">
        <v>2156</v>
      </c>
      <c r="B2158" s="3" t="n">
        <v>41544.5</v>
      </c>
    </row>
    <row r="2159" customFormat="false" ht="15" hidden="false" customHeight="false" outlineLevel="0" collapsed="false">
      <c r="A2159" s="1" t="n">
        <v>2157</v>
      </c>
      <c r="B2159" s="3" t="n">
        <v>41544.625</v>
      </c>
    </row>
    <row r="2160" customFormat="false" ht="15" hidden="false" customHeight="false" outlineLevel="0" collapsed="false">
      <c r="A2160" s="1" t="n">
        <v>2158</v>
      </c>
      <c r="B2160" s="3" t="n">
        <v>41544.75</v>
      </c>
    </row>
    <row r="2161" customFormat="false" ht="15" hidden="false" customHeight="false" outlineLevel="0" collapsed="false">
      <c r="A2161" s="1" t="n">
        <v>2159</v>
      </c>
      <c r="B2161" s="3" t="n">
        <v>41544.875</v>
      </c>
    </row>
    <row r="2162" customFormat="false" ht="15" hidden="false" customHeight="false" outlineLevel="0" collapsed="false">
      <c r="A2162" s="1" t="n">
        <v>2160</v>
      </c>
      <c r="B2162" s="3" t="n">
        <v>41545</v>
      </c>
    </row>
    <row r="2163" customFormat="false" ht="15" hidden="false" customHeight="false" outlineLevel="0" collapsed="false">
      <c r="A2163" s="1" t="n">
        <v>2161</v>
      </c>
      <c r="B2163" s="3" t="n">
        <v>41545.125</v>
      </c>
    </row>
    <row r="2164" customFormat="false" ht="15" hidden="false" customHeight="false" outlineLevel="0" collapsed="false">
      <c r="A2164" s="1" t="n">
        <v>2162</v>
      </c>
      <c r="B2164" s="3" t="n">
        <v>41545.25</v>
      </c>
    </row>
    <row r="2165" customFormat="false" ht="15" hidden="false" customHeight="false" outlineLevel="0" collapsed="false">
      <c r="A2165" s="1" t="n">
        <v>2163</v>
      </c>
      <c r="B2165" s="3" t="n">
        <v>41545.375</v>
      </c>
    </row>
    <row r="2166" customFormat="false" ht="15" hidden="false" customHeight="false" outlineLevel="0" collapsed="false">
      <c r="A2166" s="1" t="n">
        <v>2164</v>
      </c>
      <c r="B2166" s="3" t="n">
        <v>41545.5</v>
      </c>
    </row>
    <row r="2167" customFormat="false" ht="15" hidden="false" customHeight="false" outlineLevel="0" collapsed="false">
      <c r="A2167" s="1" t="n">
        <v>2165</v>
      </c>
      <c r="B2167" s="3" t="n">
        <v>41545.625</v>
      </c>
    </row>
    <row r="2168" customFormat="false" ht="15" hidden="false" customHeight="false" outlineLevel="0" collapsed="false">
      <c r="A2168" s="1" t="n">
        <v>2166</v>
      </c>
      <c r="B2168" s="3" t="n">
        <v>41545.75</v>
      </c>
    </row>
    <row r="2169" customFormat="false" ht="15" hidden="false" customHeight="false" outlineLevel="0" collapsed="false">
      <c r="A2169" s="1" t="n">
        <v>2167</v>
      </c>
      <c r="B2169" s="3" t="n">
        <v>41545.875</v>
      </c>
    </row>
    <row r="2170" customFormat="false" ht="15" hidden="false" customHeight="false" outlineLevel="0" collapsed="false">
      <c r="A2170" s="1" t="n">
        <v>2168</v>
      </c>
      <c r="B2170" s="3" t="n">
        <v>41546</v>
      </c>
    </row>
    <row r="2171" customFormat="false" ht="15" hidden="false" customHeight="false" outlineLevel="0" collapsed="false">
      <c r="A2171" s="1" t="n">
        <v>2169</v>
      </c>
      <c r="B2171" s="3" t="n">
        <v>41546.125</v>
      </c>
    </row>
    <row r="2172" customFormat="false" ht="15" hidden="false" customHeight="false" outlineLevel="0" collapsed="false">
      <c r="A2172" s="1" t="n">
        <v>2170</v>
      </c>
      <c r="B2172" s="3" t="n">
        <v>41546.25</v>
      </c>
    </row>
    <row r="2173" customFormat="false" ht="15" hidden="false" customHeight="false" outlineLevel="0" collapsed="false">
      <c r="A2173" s="1" t="n">
        <v>2171</v>
      </c>
      <c r="B2173" s="3" t="n">
        <v>41546.375</v>
      </c>
    </row>
    <row r="2174" customFormat="false" ht="15" hidden="false" customHeight="false" outlineLevel="0" collapsed="false">
      <c r="A2174" s="1" t="n">
        <v>2172</v>
      </c>
      <c r="B2174" s="3" t="n">
        <v>41546.5</v>
      </c>
    </row>
    <row r="2175" customFormat="false" ht="15" hidden="false" customHeight="false" outlineLevel="0" collapsed="false">
      <c r="A2175" s="1" t="n">
        <v>2173</v>
      </c>
      <c r="B2175" s="3" t="n">
        <v>41546.625</v>
      </c>
    </row>
    <row r="2176" customFormat="false" ht="15" hidden="false" customHeight="false" outlineLevel="0" collapsed="false">
      <c r="A2176" s="1" t="n">
        <v>2174</v>
      </c>
      <c r="B2176" s="3" t="n">
        <v>41546.75</v>
      </c>
    </row>
    <row r="2177" customFormat="false" ht="15" hidden="false" customHeight="false" outlineLevel="0" collapsed="false">
      <c r="A2177" s="1" t="n">
        <v>2175</v>
      </c>
      <c r="B2177" s="3" t="n">
        <v>41546.875</v>
      </c>
    </row>
    <row r="2178" customFormat="false" ht="15" hidden="false" customHeight="false" outlineLevel="0" collapsed="false">
      <c r="A2178" s="1" t="n">
        <v>2176</v>
      </c>
      <c r="B2178" s="3" t="n">
        <v>41547</v>
      </c>
    </row>
    <row r="2179" customFormat="false" ht="15" hidden="false" customHeight="false" outlineLevel="0" collapsed="false">
      <c r="A2179" s="1" t="n">
        <v>2177</v>
      </c>
      <c r="B2179" s="3" t="n">
        <v>41547.125</v>
      </c>
    </row>
    <row r="2180" customFormat="false" ht="15" hidden="false" customHeight="false" outlineLevel="0" collapsed="false">
      <c r="A2180" s="1" t="n">
        <v>2178</v>
      </c>
      <c r="B2180" s="3" t="n">
        <v>41547.25</v>
      </c>
    </row>
    <row r="2181" customFormat="false" ht="15" hidden="false" customHeight="false" outlineLevel="0" collapsed="false">
      <c r="A2181" s="1" t="n">
        <v>2179</v>
      </c>
      <c r="B2181" s="3" t="n">
        <v>41547.375</v>
      </c>
    </row>
    <row r="2182" customFormat="false" ht="15" hidden="false" customHeight="false" outlineLevel="0" collapsed="false">
      <c r="A2182" s="1" t="n">
        <v>2180</v>
      </c>
      <c r="B2182" s="3" t="n">
        <v>41547.5</v>
      </c>
    </row>
    <row r="2183" customFormat="false" ht="15" hidden="false" customHeight="false" outlineLevel="0" collapsed="false">
      <c r="A2183" s="1" t="n">
        <v>2181</v>
      </c>
      <c r="B2183" s="3" t="n">
        <v>41547.625</v>
      </c>
    </row>
    <row r="2184" customFormat="false" ht="15" hidden="false" customHeight="false" outlineLevel="0" collapsed="false">
      <c r="A2184" s="1" t="n">
        <v>2182</v>
      </c>
      <c r="B2184" s="3" t="n">
        <v>41547.75</v>
      </c>
    </row>
    <row r="2185" customFormat="false" ht="15" hidden="false" customHeight="false" outlineLevel="0" collapsed="false">
      <c r="A2185" s="1" t="n">
        <v>2183</v>
      </c>
      <c r="B2185" s="3" t="n">
        <v>41547.875</v>
      </c>
    </row>
    <row r="2186" customFormat="false" ht="15" hidden="false" customHeight="false" outlineLevel="0" collapsed="false">
      <c r="A2186" s="1" t="n">
        <v>2184</v>
      </c>
      <c r="B2186" s="3" t="n">
        <v>41548</v>
      </c>
    </row>
    <row r="2187" customFormat="false" ht="15" hidden="false" customHeight="false" outlineLevel="0" collapsed="false">
      <c r="A2187" s="1" t="n">
        <v>2185</v>
      </c>
      <c r="B2187" s="3" t="n">
        <v>41548.125</v>
      </c>
    </row>
    <row r="2188" customFormat="false" ht="15" hidden="false" customHeight="false" outlineLevel="0" collapsed="false">
      <c r="A2188" s="1" t="n">
        <v>2186</v>
      </c>
      <c r="B2188" s="3" t="n">
        <v>41548.25</v>
      </c>
    </row>
    <row r="2189" customFormat="false" ht="15" hidden="false" customHeight="false" outlineLevel="0" collapsed="false">
      <c r="A2189" s="1" t="n">
        <v>2187</v>
      </c>
      <c r="B2189" s="3" t="n">
        <v>41548.375</v>
      </c>
    </row>
    <row r="2190" customFormat="false" ht="15" hidden="false" customHeight="false" outlineLevel="0" collapsed="false">
      <c r="A2190" s="1" t="n">
        <v>2188</v>
      </c>
      <c r="B2190" s="3" t="n">
        <v>41548.5</v>
      </c>
    </row>
    <row r="2191" customFormat="false" ht="15" hidden="false" customHeight="false" outlineLevel="0" collapsed="false">
      <c r="A2191" s="1" t="n">
        <v>2189</v>
      </c>
      <c r="B2191" s="3" t="n">
        <v>41548.625</v>
      </c>
    </row>
    <row r="2192" customFormat="false" ht="15" hidden="false" customHeight="false" outlineLevel="0" collapsed="false">
      <c r="A2192" s="1" t="n">
        <v>2190</v>
      </c>
      <c r="B2192" s="3" t="n">
        <v>41548.75</v>
      </c>
    </row>
    <row r="2193" customFormat="false" ht="15" hidden="false" customHeight="false" outlineLevel="0" collapsed="false">
      <c r="A2193" s="1" t="n">
        <v>2191</v>
      </c>
      <c r="B2193" s="3" t="n">
        <v>41548.875</v>
      </c>
    </row>
    <row r="2194" customFormat="false" ht="15" hidden="false" customHeight="false" outlineLevel="0" collapsed="false">
      <c r="A2194" s="1" t="n">
        <v>2192</v>
      </c>
      <c r="B2194" s="3" t="n">
        <v>41549</v>
      </c>
    </row>
    <row r="2195" customFormat="false" ht="15" hidden="false" customHeight="false" outlineLevel="0" collapsed="false">
      <c r="A2195" s="1" t="n">
        <v>2193</v>
      </c>
      <c r="B2195" s="3" t="n">
        <v>41549.125</v>
      </c>
    </row>
    <row r="2196" customFormat="false" ht="15" hidden="false" customHeight="false" outlineLevel="0" collapsed="false">
      <c r="A2196" s="1" t="n">
        <v>2194</v>
      </c>
      <c r="B2196" s="3" t="n">
        <v>41549.25</v>
      </c>
    </row>
    <row r="2197" customFormat="false" ht="15" hidden="false" customHeight="false" outlineLevel="0" collapsed="false">
      <c r="A2197" s="1" t="n">
        <v>2195</v>
      </c>
      <c r="B2197" s="3" t="n">
        <v>41549.375</v>
      </c>
    </row>
    <row r="2198" customFormat="false" ht="15" hidden="false" customHeight="false" outlineLevel="0" collapsed="false">
      <c r="A2198" s="1" t="n">
        <v>2196</v>
      </c>
      <c r="B2198" s="3" t="n">
        <v>41549.5</v>
      </c>
    </row>
    <row r="2199" customFormat="false" ht="15" hidden="false" customHeight="false" outlineLevel="0" collapsed="false">
      <c r="A2199" s="1" t="n">
        <v>2197</v>
      </c>
      <c r="B2199" s="3" t="n">
        <v>41549.625</v>
      </c>
    </row>
    <row r="2200" customFormat="false" ht="15" hidden="false" customHeight="false" outlineLevel="0" collapsed="false">
      <c r="A2200" s="1" t="n">
        <v>2198</v>
      </c>
      <c r="B2200" s="3" t="n">
        <v>41549.75</v>
      </c>
    </row>
    <row r="2201" customFormat="false" ht="15" hidden="false" customHeight="false" outlineLevel="0" collapsed="false">
      <c r="A2201" s="1" t="n">
        <v>2199</v>
      </c>
      <c r="B2201" s="3" t="n">
        <v>41549.875</v>
      </c>
    </row>
    <row r="2202" customFormat="false" ht="15" hidden="false" customHeight="false" outlineLevel="0" collapsed="false">
      <c r="A2202" s="1" t="n">
        <v>2200</v>
      </c>
      <c r="B2202" s="3" t="n">
        <v>41550</v>
      </c>
    </row>
    <row r="2203" customFormat="false" ht="15" hidden="false" customHeight="false" outlineLevel="0" collapsed="false">
      <c r="A2203" s="1" t="n">
        <v>2201</v>
      </c>
      <c r="B2203" s="3" t="n">
        <v>41550.125</v>
      </c>
    </row>
    <row r="2204" customFormat="false" ht="15" hidden="false" customHeight="false" outlineLevel="0" collapsed="false">
      <c r="A2204" s="1" t="n">
        <v>2202</v>
      </c>
      <c r="B2204" s="3" t="n">
        <v>41550.25</v>
      </c>
    </row>
    <row r="2205" customFormat="false" ht="15" hidden="false" customHeight="false" outlineLevel="0" collapsed="false">
      <c r="A2205" s="1" t="n">
        <v>2203</v>
      </c>
      <c r="B2205" s="3" t="n">
        <v>41550.375</v>
      </c>
    </row>
    <row r="2206" customFormat="false" ht="15" hidden="false" customHeight="false" outlineLevel="0" collapsed="false">
      <c r="A2206" s="1" t="n">
        <v>2204</v>
      </c>
      <c r="B2206" s="3" t="n">
        <v>41550.5</v>
      </c>
    </row>
    <row r="2207" customFormat="false" ht="15" hidden="false" customHeight="false" outlineLevel="0" collapsed="false">
      <c r="A2207" s="1" t="n">
        <v>2205</v>
      </c>
      <c r="B2207" s="3" t="n">
        <v>41550.625</v>
      </c>
    </row>
    <row r="2208" customFormat="false" ht="15" hidden="false" customHeight="false" outlineLevel="0" collapsed="false">
      <c r="A2208" s="1" t="n">
        <v>2206</v>
      </c>
      <c r="B2208" s="3" t="n">
        <v>41550.75</v>
      </c>
    </row>
    <row r="2209" customFormat="false" ht="15" hidden="false" customHeight="false" outlineLevel="0" collapsed="false">
      <c r="A2209" s="1" t="n">
        <v>2207</v>
      </c>
      <c r="B2209" s="3" t="n">
        <v>41550.875</v>
      </c>
    </row>
    <row r="2210" customFormat="false" ht="15" hidden="false" customHeight="false" outlineLevel="0" collapsed="false">
      <c r="A2210" s="1" t="n">
        <v>2208</v>
      </c>
      <c r="B2210" s="3" t="n">
        <v>41551</v>
      </c>
    </row>
    <row r="2211" customFormat="false" ht="15" hidden="false" customHeight="false" outlineLevel="0" collapsed="false">
      <c r="A2211" s="1" t="n">
        <v>2209</v>
      </c>
      <c r="B2211" s="3" t="n">
        <v>41551.125</v>
      </c>
    </row>
    <row r="2212" customFormat="false" ht="15" hidden="false" customHeight="false" outlineLevel="0" collapsed="false">
      <c r="A2212" s="1" t="n">
        <v>2210</v>
      </c>
      <c r="B2212" s="3" t="n">
        <v>41551.25</v>
      </c>
    </row>
    <row r="2213" customFormat="false" ht="15" hidden="false" customHeight="false" outlineLevel="0" collapsed="false">
      <c r="A2213" s="1" t="n">
        <v>2211</v>
      </c>
      <c r="B2213" s="3" t="n">
        <v>41551.375</v>
      </c>
    </row>
    <row r="2214" customFormat="false" ht="15" hidden="false" customHeight="false" outlineLevel="0" collapsed="false">
      <c r="A2214" s="1" t="n">
        <v>2212</v>
      </c>
      <c r="B2214" s="3" t="n">
        <v>41551.5</v>
      </c>
    </row>
    <row r="2215" customFormat="false" ht="15" hidden="false" customHeight="false" outlineLevel="0" collapsed="false">
      <c r="A2215" s="1" t="n">
        <v>2213</v>
      </c>
      <c r="B2215" s="3" t="n">
        <v>41551.625</v>
      </c>
    </row>
    <row r="2216" customFormat="false" ht="15" hidden="false" customHeight="false" outlineLevel="0" collapsed="false">
      <c r="A2216" s="1" t="n">
        <v>2214</v>
      </c>
      <c r="B2216" s="3" t="n">
        <v>41551.75</v>
      </c>
    </row>
    <row r="2217" customFormat="false" ht="15" hidden="false" customHeight="false" outlineLevel="0" collapsed="false">
      <c r="A2217" s="1" t="n">
        <v>2215</v>
      </c>
      <c r="B2217" s="3" t="n">
        <v>41551.875</v>
      </c>
    </row>
    <row r="2218" customFormat="false" ht="15" hidden="false" customHeight="false" outlineLevel="0" collapsed="false">
      <c r="A2218" s="1" t="n">
        <v>2216</v>
      </c>
      <c r="B2218" s="3" t="n">
        <v>41552</v>
      </c>
    </row>
    <row r="2219" customFormat="false" ht="15" hidden="false" customHeight="false" outlineLevel="0" collapsed="false">
      <c r="A2219" s="1" t="n">
        <v>2217</v>
      </c>
      <c r="B2219" s="3" t="n">
        <v>41552.125</v>
      </c>
    </row>
    <row r="2220" customFormat="false" ht="15" hidden="false" customHeight="false" outlineLevel="0" collapsed="false">
      <c r="A2220" s="1" t="n">
        <v>2218</v>
      </c>
      <c r="B2220" s="3" t="n">
        <v>41552.25</v>
      </c>
    </row>
    <row r="2221" customFormat="false" ht="15" hidden="false" customHeight="false" outlineLevel="0" collapsed="false">
      <c r="A2221" s="1" t="n">
        <v>2219</v>
      </c>
      <c r="B2221" s="3" t="n">
        <v>41552.375</v>
      </c>
    </row>
    <row r="2222" customFormat="false" ht="15" hidden="false" customHeight="false" outlineLevel="0" collapsed="false">
      <c r="A2222" s="1" t="n">
        <v>2220</v>
      </c>
      <c r="B2222" s="3" t="n">
        <v>41552.5</v>
      </c>
    </row>
    <row r="2223" customFormat="false" ht="15" hidden="false" customHeight="false" outlineLevel="0" collapsed="false">
      <c r="A2223" s="1" t="n">
        <v>2221</v>
      </c>
      <c r="B2223" s="3" t="n">
        <v>41552.625</v>
      </c>
    </row>
    <row r="2224" customFormat="false" ht="15" hidden="false" customHeight="false" outlineLevel="0" collapsed="false">
      <c r="A2224" s="1" t="n">
        <v>2222</v>
      </c>
      <c r="B2224" s="3" t="n">
        <v>41552.75</v>
      </c>
    </row>
    <row r="2225" customFormat="false" ht="15" hidden="false" customHeight="false" outlineLevel="0" collapsed="false">
      <c r="A2225" s="1" t="n">
        <v>2223</v>
      </c>
      <c r="B2225" s="3" t="n">
        <v>41552.875</v>
      </c>
    </row>
    <row r="2226" customFormat="false" ht="15" hidden="false" customHeight="false" outlineLevel="0" collapsed="false">
      <c r="A2226" s="1" t="n">
        <v>2224</v>
      </c>
      <c r="B2226" s="3" t="n">
        <v>41553</v>
      </c>
    </row>
    <row r="2227" customFormat="false" ht="15" hidden="false" customHeight="false" outlineLevel="0" collapsed="false">
      <c r="A2227" s="1" t="n">
        <v>2225</v>
      </c>
      <c r="B2227" s="3" t="n">
        <v>41553.125</v>
      </c>
    </row>
    <row r="2228" customFormat="false" ht="15" hidden="false" customHeight="false" outlineLevel="0" collapsed="false">
      <c r="A2228" s="1" t="n">
        <v>2226</v>
      </c>
      <c r="B2228" s="3" t="n">
        <v>41553.25</v>
      </c>
    </row>
    <row r="2229" customFormat="false" ht="15" hidden="false" customHeight="false" outlineLevel="0" collapsed="false">
      <c r="A2229" s="1" t="n">
        <v>2227</v>
      </c>
      <c r="B2229" s="3" t="n">
        <v>41553.375</v>
      </c>
    </row>
    <row r="2230" customFormat="false" ht="15" hidden="false" customHeight="false" outlineLevel="0" collapsed="false">
      <c r="A2230" s="1" t="n">
        <v>2228</v>
      </c>
      <c r="B2230" s="3" t="n">
        <v>41553.5</v>
      </c>
    </row>
    <row r="2231" customFormat="false" ht="15" hidden="false" customHeight="false" outlineLevel="0" collapsed="false">
      <c r="A2231" s="1" t="n">
        <v>2229</v>
      </c>
      <c r="B2231" s="3" t="n">
        <v>41553.625</v>
      </c>
    </row>
    <row r="2232" customFormat="false" ht="15" hidden="false" customHeight="false" outlineLevel="0" collapsed="false">
      <c r="A2232" s="1" t="n">
        <v>2230</v>
      </c>
      <c r="B2232" s="3" t="n">
        <v>41553.75</v>
      </c>
    </row>
    <row r="2233" customFormat="false" ht="15" hidden="false" customHeight="false" outlineLevel="0" collapsed="false">
      <c r="A2233" s="1" t="n">
        <v>2231</v>
      </c>
      <c r="B2233" s="3" t="n">
        <v>41553.875</v>
      </c>
    </row>
    <row r="2234" customFormat="false" ht="15" hidden="false" customHeight="false" outlineLevel="0" collapsed="false">
      <c r="A2234" s="1" t="n">
        <v>2232</v>
      </c>
      <c r="B2234" s="3" t="n">
        <v>41554</v>
      </c>
    </row>
    <row r="2235" customFormat="false" ht="15" hidden="false" customHeight="false" outlineLevel="0" collapsed="false">
      <c r="A2235" s="1" t="n">
        <v>2233</v>
      </c>
      <c r="B2235" s="3" t="n">
        <v>41554.125</v>
      </c>
    </row>
    <row r="2236" customFormat="false" ht="15" hidden="false" customHeight="false" outlineLevel="0" collapsed="false">
      <c r="A2236" s="1" t="n">
        <v>2234</v>
      </c>
      <c r="B2236" s="3" t="n">
        <v>41554.25</v>
      </c>
    </row>
    <row r="2237" customFormat="false" ht="15" hidden="false" customHeight="false" outlineLevel="0" collapsed="false">
      <c r="A2237" s="1" t="n">
        <v>2235</v>
      </c>
      <c r="B2237" s="3" t="n">
        <v>41554.375</v>
      </c>
    </row>
    <row r="2238" customFormat="false" ht="15" hidden="false" customHeight="false" outlineLevel="0" collapsed="false">
      <c r="A2238" s="1" t="n">
        <v>2236</v>
      </c>
      <c r="B2238" s="3" t="n">
        <v>41554.5</v>
      </c>
    </row>
    <row r="2239" customFormat="false" ht="15" hidden="false" customHeight="false" outlineLevel="0" collapsed="false">
      <c r="A2239" s="1" t="n">
        <v>2237</v>
      </c>
      <c r="B2239" s="3" t="n">
        <v>41554.625</v>
      </c>
    </row>
    <row r="2240" customFormat="false" ht="15" hidden="false" customHeight="false" outlineLevel="0" collapsed="false">
      <c r="A2240" s="1" t="n">
        <v>2238</v>
      </c>
      <c r="B2240" s="3" t="n">
        <v>41554.75</v>
      </c>
    </row>
    <row r="2241" customFormat="false" ht="15" hidden="false" customHeight="false" outlineLevel="0" collapsed="false">
      <c r="A2241" s="1" t="n">
        <v>2239</v>
      </c>
      <c r="B2241" s="3" t="n">
        <v>41554.875</v>
      </c>
    </row>
    <row r="2242" customFormat="false" ht="15" hidden="false" customHeight="false" outlineLevel="0" collapsed="false">
      <c r="A2242" s="1" t="n">
        <v>2240</v>
      </c>
      <c r="B2242" s="3" t="n">
        <v>41555</v>
      </c>
    </row>
    <row r="2243" customFormat="false" ht="15" hidden="false" customHeight="false" outlineLevel="0" collapsed="false">
      <c r="A2243" s="1" t="n">
        <v>2241</v>
      </c>
      <c r="B2243" s="3" t="n">
        <v>41555.125</v>
      </c>
    </row>
    <row r="2244" customFormat="false" ht="15" hidden="false" customHeight="false" outlineLevel="0" collapsed="false">
      <c r="A2244" s="1" t="n">
        <v>2242</v>
      </c>
      <c r="B2244" s="3" t="n">
        <v>41555.25</v>
      </c>
    </row>
    <row r="2245" customFormat="false" ht="15" hidden="false" customHeight="false" outlineLevel="0" collapsed="false">
      <c r="A2245" s="1" t="n">
        <v>2243</v>
      </c>
      <c r="B2245" s="3" t="n">
        <v>41555.375</v>
      </c>
    </row>
    <row r="2246" customFormat="false" ht="15" hidden="false" customHeight="false" outlineLevel="0" collapsed="false">
      <c r="A2246" s="1" t="n">
        <v>2244</v>
      </c>
      <c r="B2246" s="3" t="n">
        <v>41555.5</v>
      </c>
    </row>
    <row r="2247" customFormat="false" ht="15" hidden="false" customHeight="false" outlineLevel="0" collapsed="false">
      <c r="A2247" s="1" t="n">
        <v>2245</v>
      </c>
      <c r="B2247" s="3" t="n">
        <v>41555.625</v>
      </c>
    </row>
    <row r="2248" customFormat="false" ht="15" hidden="false" customHeight="false" outlineLevel="0" collapsed="false">
      <c r="A2248" s="1" t="n">
        <v>2246</v>
      </c>
      <c r="B2248" s="3" t="n">
        <v>41555.75</v>
      </c>
    </row>
    <row r="2249" customFormat="false" ht="15" hidden="false" customHeight="false" outlineLevel="0" collapsed="false">
      <c r="A2249" s="1" t="n">
        <v>2247</v>
      </c>
      <c r="B2249" s="3" t="n">
        <v>41555.875</v>
      </c>
    </row>
    <row r="2250" customFormat="false" ht="15" hidden="false" customHeight="false" outlineLevel="0" collapsed="false">
      <c r="A2250" s="1" t="n">
        <v>2248</v>
      </c>
      <c r="B2250" s="3" t="n">
        <v>41556</v>
      </c>
    </row>
    <row r="2251" customFormat="false" ht="15" hidden="false" customHeight="false" outlineLevel="0" collapsed="false">
      <c r="A2251" s="1" t="n">
        <v>2249</v>
      </c>
      <c r="B2251" s="3" t="n">
        <v>41556.125</v>
      </c>
    </row>
    <row r="2252" customFormat="false" ht="15" hidden="false" customHeight="false" outlineLevel="0" collapsed="false">
      <c r="A2252" s="1" t="n">
        <v>2250</v>
      </c>
      <c r="B2252" s="3" t="n">
        <v>41556.25</v>
      </c>
    </row>
    <row r="2253" customFormat="false" ht="15" hidden="false" customHeight="false" outlineLevel="0" collapsed="false">
      <c r="A2253" s="1" t="n">
        <v>2251</v>
      </c>
      <c r="B2253" s="3" t="n">
        <v>41556.375</v>
      </c>
    </row>
    <row r="2254" customFormat="false" ht="15" hidden="false" customHeight="false" outlineLevel="0" collapsed="false">
      <c r="A2254" s="1" t="n">
        <v>2252</v>
      </c>
      <c r="B2254" s="3" t="n">
        <v>41556.5</v>
      </c>
    </row>
    <row r="2255" customFormat="false" ht="15" hidden="false" customHeight="false" outlineLevel="0" collapsed="false">
      <c r="A2255" s="1" t="n">
        <v>2253</v>
      </c>
      <c r="B2255" s="3" t="n">
        <v>41556.625</v>
      </c>
    </row>
    <row r="2256" customFormat="false" ht="15" hidden="false" customHeight="false" outlineLevel="0" collapsed="false">
      <c r="A2256" s="1" t="n">
        <v>2254</v>
      </c>
      <c r="B2256" s="3" t="n">
        <v>41556.75</v>
      </c>
    </row>
    <row r="2257" customFormat="false" ht="15" hidden="false" customHeight="false" outlineLevel="0" collapsed="false">
      <c r="A2257" s="1" t="n">
        <v>2255</v>
      </c>
      <c r="B2257" s="3" t="n">
        <v>41556.875</v>
      </c>
    </row>
    <row r="2258" customFormat="false" ht="15" hidden="false" customHeight="false" outlineLevel="0" collapsed="false">
      <c r="A2258" s="1" t="n">
        <v>2256</v>
      </c>
      <c r="B2258" s="3" t="n">
        <v>41557</v>
      </c>
    </row>
    <row r="2259" customFormat="false" ht="15" hidden="false" customHeight="false" outlineLevel="0" collapsed="false">
      <c r="A2259" s="1" t="n">
        <v>2257</v>
      </c>
      <c r="B2259" s="3" t="n">
        <v>41557.125</v>
      </c>
    </row>
    <row r="2260" customFormat="false" ht="15" hidden="false" customHeight="false" outlineLevel="0" collapsed="false">
      <c r="A2260" s="1" t="n">
        <v>2258</v>
      </c>
      <c r="B2260" s="3" t="n">
        <v>41557.25</v>
      </c>
    </row>
    <row r="2261" customFormat="false" ht="15" hidden="false" customHeight="false" outlineLevel="0" collapsed="false">
      <c r="A2261" s="1" t="n">
        <v>2259</v>
      </c>
      <c r="B2261" s="3" t="n">
        <v>41557.375</v>
      </c>
    </row>
    <row r="2262" customFormat="false" ht="15" hidden="false" customHeight="false" outlineLevel="0" collapsed="false">
      <c r="A2262" s="1" t="n">
        <v>2260</v>
      </c>
      <c r="B2262" s="3" t="n">
        <v>41557.5</v>
      </c>
    </row>
    <row r="2263" customFormat="false" ht="15" hidden="false" customHeight="false" outlineLevel="0" collapsed="false">
      <c r="A2263" s="1" t="n">
        <v>2261</v>
      </c>
      <c r="B2263" s="3" t="n">
        <v>41557.625</v>
      </c>
    </row>
    <row r="2264" customFormat="false" ht="15" hidden="false" customHeight="false" outlineLevel="0" collapsed="false">
      <c r="A2264" s="1" t="n">
        <v>2262</v>
      </c>
      <c r="B2264" s="3" t="n">
        <v>41557.75</v>
      </c>
    </row>
    <row r="2265" customFormat="false" ht="15" hidden="false" customHeight="false" outlineLevel="0" collapsed="false">
      <c r="A2265" s="1" t="n">
        <v>2263</v>
      </c>
      <c r="B2265" s="3" t="n">
        <v>41557.875</v>
      </c>
    </row>
    <row r="2266" customFormat="false" ht="15" hidden="false" customHeight="false" outlineLevel="0" collapsed="false">
      <c r="A2266" s="1" t="n">
        <v>2264</v>
      </c>
      <c r="B2266" s="3" t="n">
        <v>41558</v>
      </c>
    </row>
    <row r="2267" customFormat="false" ht="15" hidden="false" customHeight="false" outlineLevel="0" collapsed="false">
      <c r="A2267" s="1" t="n">
        <v>2265</v>
      </c>
      <c r="B2267" s="3" t="n">
        <v>41558.125</v>
      </c>
    </row>
    <row r="2268" customFormat="false" ht="15" hidden="false" customHeight="false" outlineLevel="0" collapsed="false">
      <c r="A2268" s="1" t="n">
        <v>2266</v>
      </c>
      <c r="B2268" s="3" t="n">
        <v>41558.25</v>
      </c>
    </row>
    <row r="2269" customFormat="false" ht="15" hidden="false" customHeight="false" outlineLevel="0" collapsed="false">
      <c r="A2269" s="1" t="n">
        <v>2267</v>
      </c>
      <c r="B2269" s="3" t="n">
        <v>41558.375</v>
      </c>
    </row>
    <row r="2270" customFormat="false" ht="15" hidden="false" customHeight="false" outlineLevel="0" collapsed="false">
      <c r="A2270" s="1" t="n">
        <v>2268</v>
      </c>
      <c r="B2270" s="3" t="n">
        <v>41558.5</v>
      </c>
    </row>
    <row r="2271" customFormat="false" ht="15" hidden="false" customHeight="false" outlineLevel="0" collapsed="false">
      <c r="A2271" s="1" t="n">
        <v>2269</v>
      </c>
      <c r="B2271" s="3" t="n">
        <v>41558.625</v>
      </c>
    </row>
    <row r="2272" customFormat="false" ht="15" hidden="false" customHeight="false" outlineLevel="0" collapsed="false">
      <c r="A2272" s="1" t="n">
        <v>2270</v>
      </c>
      <c r="B2272" s="3" t="n">
        <v>41558.75</v>
      </c>
    </row>
    <row r="2273" customFormat="false" ht="15" hidden="false" customHeight="false" outlineLevel="0" collapsed="false">
      <c r="A2273" s="1" t="n">
        <v>2271</v>
      </c>
      <c r="B2273" s="3" t="n">
        <v>41558.875</v>
      </c>
    </row>
    <row r="2274" customFormat="false" ht="15" hidden="false" customHeight="false" outlineLevel="0" collapsed="false">
      <c r="A2274" s="1" t="n">
        <v>2272</v>
      </c>
      <c r="B2274" s="3" t="n">
        <v>41559</v>
      </c>
    </row>
    <row r="2275" customFormat="false" ht="15" hidden="false" customHeight="false" outlineLevel="0" collapsed="false">
      <c r="A2275" s="1" t="n">
        <v>2273</v>
      </c>
      <c r="B2275" s="3" t="n">
        <v>41559.125</v>
      </c>
    </row>
    <row r="2276" customFormat="false" ht="15" hidden="false" customHeight="false" outlineLevel="0" collapsed="false">
      <c r="A2276" s="1" t="n">
        <v>2274</v>
      </c>
      <c r="B2276" s="3" t="n">
        <v>41559.25</v>
      </c>
    </row>
    <row r="2277" customFormat="false" ht="15" hidden="false" customHeight="false" outlineLevel="0" collapsed="false">
      <c r="A2277" s="1" t="n">
        <v>2275</v>
      </c>
      <c r="B2277" s="3" t="n">
        <v>41559.375</v>
      </c>
    </row>
    <row r="2278" customFormat="false" ht="15" hidden="false" customHeight="false" outlineLevel="0" collapsed="false">
      <c r="A2278" s="1" t="n">
        <v>2276</v>
      </c>
      <c r="B2278" s="3" t="n">
        <v>41559.5</v>
      </c>
    </row>
    <row r="2279" customFormat="false" ht="15" hidden="false" customHeight="false" outlineLevel="0" collapsed="false">
      <c r="A2279" s="1" t="n">
        <v>2277</v>
      </c>
      <c r="B2279" s="3" t="n">
        <v>41559.625</v>
      </c>
    </row>
    <row r="2280" customFormat="false" ht="15" hidden="false" customHeight="false" outlineLevel="0" collapsed="false">
      <c r="A2280" s="1" t="n">
        <v>2278</v>
      </c>
      <c r="B2280" s="3" t="n">
        <v>41559.75</v>
      </c>
    </row>
    <row r="2281" customFormat="false" ht="15" hidden="false" customHeight="false" outlineLevel="0" collapsed="false">
      <c r="A2281" s="1" t="n">
        <v>2279</v>
      </c>
      <c r="B2281" s="3" t="n">
        <v>41559.875</v>
      </c>
    </row>
    <row r="2282" customFormat="false" ht="15" hidden="false" customHeight="false" outlineLevel="0" collapsed="false">
      <c r="A2282" s="1" t="n">
        <v>2280</v>
      </c>
      <c r="B2282" s="3" t="n">
        <v>41560</v>
      </c>
    </row>
    <row r="2283" customFormat="false" ht="15" hidden="false" customHeight="false" outlineLevel="0" collapsed="false">
      <c r="A2283" s="1" t="n">
        <v>2281</v>
      </c>
      <c r="B2283" s="3" t="n">
        <v>41560.125</v>
      </c>
    </row>
    <row r="2284" customFormat="false" ht="15" hidden="false" customHeight="false" outlineLevel="0" collapsed="false">
      <c r="A2284" s="1" t="n">
        <v>2282</v>
      </c>
      <c r="B2284" s="3" t="n">
        <v>41560.25</v>
      </c>
    </row>
    <row r="2285" customFormat="false" ht="15" hidden="false" customHeight="false" outlineLevel="0" collapsed="false">
      <c r="A2285" s="1" t="n">
        <v>2283</v>
      </c>
      <c r="B2285" s="3" t="n">
        <v>41560.375</v>
      </c>
    </row>
    <row r="2286" customFormat="false" ht="15" hidden="false" customHeight="false" outlineLevel="0" collapsed="false">
      <c r="A2286" s="1" t="n">
        <v>2284</v>
      </c>
      <c r="B2286" s="3" t="n">
        <v>41560.5</v>
      </c>
    </row>
    <row r="2287" customFormat="false" ht="15" hidden="false" customHeight="false" outlineLevel="0" collapsed="false">
      <c r="A2287" s="1" t="n">
        <v>2285</v>
      </c>
      <c r="B2287" s="3" t="n">
        <v>41560.625</v>
      </c>
    </row>
    <row r="2288" customFormat="false" ht="15" hidden="false" customHeight="false" outlineLevel="0" collapsed="false">
      <c r="A2288" s="1" t="n">
        <v>2286</v>
      </c>
      <c r="B2288" s="3" t="n">
        <v>41560.75</v>
      </c>
    </row>
    <row r="2289" customFormat="false" ht="15" hidden="false" customHeight="false" outlineLevel="0" collapsed="false">
      <c r="A2289" s="1" t="n">
        <v>2287</v>
      </c>
      <c r="B2289" s="3" t="n">
        <v>41560.875</v>
      </c>
    </row>
    <row r="2290" customFormat="false" ht="15" hidden="false" customHeight="false" outlineLevel="0" collapsed="false">
      <c r="A2290" s="1" t="n">
        <v>2288</v>
      </c>
      <c r="B2290" s="3" t="n">
        <v>41561</v>
      </c>
    </row>
    <row r="2291" customFormat="false" ht="15" hidden="false" customHeight="false" outlineLevel="0" collapsed="false">
      <c r="A2291" s="1" t="n">
        <v>2289</v>
      </c>
      <c r="B2291" s="3" t="n">
        <v>41561.125</v>
      </c>
    </row>
    <row r="2292" customFormat="false" ht="15" hidden="false" customHeight="false" outlineLevel="0" collapsed="false">
      <c r="A2292" s="1" t="n">
        <v>2290</v>
      </c>
      <c r="B2292" s="3" t="n">
        <v>41561.25</v>
      </c>
    </row>
    <row r="2293" customFormat="false" ht="15" hidden="false" customHeight="false" outlineLevel="0" collapsed="false">
      <c r="A2293" s="1" t="n">
        <v>2291</v>
      </c>
      <c r="B2293" s="3" t="n">
        <v>41561.375</v>
      </c>
    </row>
    <row r="2294" customFormat="false" ht="15" hidden="false" customHeight="false" outlineLevel="0" collapsed="false">
      <c r="A2294" s="1" t="n">
        <v>2292</v>
      </c>
      <c r="B2294" s="3" t="n">
        <v>41561.5</v>
      </c>
    </row>
    <row r="2295" customFormat="false" ht="15" hidden="false" customHeight="false" outlineLevel="0" collapsed="false">
      <c r="A2295" s="1" t="n">
        <v>2293</v>
      </c>
      <c r="B2295" s="3" t="n">
        <v>41561.625</v>
      </c>
    </row>
    <row r="2296" customFormat="false" ht="15" hidden="false" customHeight="false" outlineLevel="0" collapsed="false">
      <c r="A2296" s="1" t="n">
        <v>2294</v>
      </c>
      <c r="B2296" s="3" t="n">
        <v>41561.75</v>
      </c>
    </row>
    <row r="2297" customFormat="false" ht="15" hidden="false" customHeight="false" outlineLevel="0" collapsed="false">
      <c r="A2297" s="1" t="n">
        <v>2295</v>
      </c>
      <c r="B2297" s="3" t="n">
        <v>41561.875</v>
      </c>
    </row>
    <row r="2298" customFormat="false" ht="15" hidden="false" customHeight="false" outlineLevel="0" collapsed="false">
      <c r="A2298" s="1" t="n">
        <v>2296</v>
      </c>
      <c r="B2298" s="3" t="n">
        <v>41562</v>
      </c>
    </row>
    <row r="2299" customFormat="false" ht="15" hidden="false" customHeight="false" outlineLevel="0" collapsed="false">
      <c r="A2299" s="1" t="n">
        <v>2297</v>
      </c>
      <c r="B2299" s="3" t="n">
        <v>41562.125</v>
      </c>
    </row>
    <row r="2300" customFormat="false" ht="15" hidden="false" customHeight="false" outlineLevel="0" collapsed="false">
      <c r="A2300" s="1" t="n">
        <v>2298</v>
      </c>
      <c r="B2300" s="3" t="n">
        <v>41562.25</v>
      </c>
    </row>
    <row r="2301" customFormat="false" ht="15" hidden="false" customHeight="false" outlineLevel="0" collapsed="false">
      <c r="A2301" s="1" t="n">
        <v>2299</v>
      </c>
      <c r="B2301" s="3" t="n">
        <v>41562.375</v>
      </c>
    </row>
    <row r="2302" customFormat="false" ht="15" hidden="false" customHeight="false" outlineLevel="0" collapsed="false">
      <c r="A2302" s="1" t="n">
        <v>2300</v>
      </c>
      <c r="B2302" s="3" t="n">
        <v>41562.5</v>
      </c>
    </row>
    <row r="2303" customFormat="false" ht="15" hidden="false" customHeight="false" outlineLevel="0" collapsed="false">
      <c r="A2303" s="1" t="n">
        <v>2301</v>
      </c>
      <c r="B2303" s="3" t="n">
        <v>41562.625</v>
      </c>
    </row>
    <row r="2304" customFormat="false" ht="15" hidden="false" customHeight="false" outlineLevel="0" collapsed="false">
      <c r="A2304" s="1" t="n">
        <v>2302</v>
      </c>
      <c r="B2304" s="3" t="n">
        <v>41562.75</v>
      </c>
    </row>
    <row r="2305" customFormat="false" ht="15" hidden="false" customHeight="false" outlineLevel="0" collapsed="false">
      <c r="A2305" s="1" t="n">
        <v>2303</v>
      </c>
      <c r="B2305" s="3" t="n">
        <v>41562.875</v>
      </c>
    </row>
    <row r="2306" customFormat="false" ht="15" hidden="false" customHeight="false" outlineLevel="0" collapsed="false">
      <c r="A2306" s="1" t="n">
        <v>2304</v>
      </c>
      <c r="B2306" s="3" t="n">
        <v>41563</v>
      </c>
    </row>
    <row r="2307" customFormat="false" ht="15" hidden="false" customHeight="false" outlineLevel="0" collapsed="false">
      <c r="A2307" s="1" t="n">
        <v>2305</v>
      </c>
      <c r="B2307" s="3" t="n">
        <v>41563.125</v>
      </c>
    </row>
    <row r="2308" customFormat="false" ht="15" hidden="false" customHeight="false" outlineLevel="0" collapsed="false">
      <c r="A2308" s="1" t="n">
        <v>2306</v>
      </c>
      <c r="B2308" s="3" t="n">
        <v>41563.25</v>
      </c>
    </row>
    <row r="2309" customFormat="false" ht="15" hidden="false" customHeight="false" outlineLevel="0" collapsed="false">
      <c r="A2309" s="1" t="n">
        <v>2307</v>
      </c>
      <c r="B2309" s="3" t="n">
        <v>41563.375</v>
      </c>
    </row>
    <row r="2310" customFormat="false" ht="15" hidden="false" customHeight="false" outlineLevel="0" collapsed="false">
      <c r="A2310" s="1" t="n">
        <v>2308</v>
      </c>
      <c r="B2310" s="3" t="n">
        <v>41563.5</v>
      </c>
    </row>
    <row r="2311" customFormat="false" ht="15" hidden="false" customHeight="false" outlineLevel="0" collapsed="false">
      <c r="A2311" s="1" t="n">
        <v>2309</v>
      </c>
      <c r="B2311" s="3" t="n">
        <v>41563.625</v>
      </c>
    </row>
    <row r="2312" customFormat="false" ht="15" hidden="false" customHeight="false" outlineLevel="0" collapsed="false">
      <c r="A2312" s="1" t="n">
        <v>2310</v>
      </c>
      <c r="B2312" s="3" t="n">
        <v>41563.75</v>
      </c>
    </row>
    <row r="2313" customFormat="false" ht="15" hidden="false" customHeight="false" outlineLevel="0" collapsed="false">
      <c r="A2313" s="1" t="n">
        <v>2311</v>
      </c>
      <c r="B2313" s="3" t="n">
        <v>41563.875</v>
      </c>
    </row>
    <row r="2314" customFormat="false" ht="15" hidden="false" customHeight="false" outlineLevel="0" collapsed="false">
      <c r="A2314" s="1" t="n">
        <v>2312</v>
      </c>
      <c r="B2314" s="3" t="n">
        <v>41564</v>
      </c>
    </row>
    <row r="2315" customFormat="false" ht="15" hidden="false" customHeight="false" outlineLevel="0" collapsed="false">
      <c r="A2315" s="1" t="n">
        <v>2313</v>
      </c>
      <c r="B2315" s="3" t="n">
        <v>41564.125</v>
      </c>
    </row>
    <row r="2316" customFormat="false" ht="15" hidden="false" customHeight="false" outlineLevel="0" collapsed="false">
      <c r="A2316" s="1" t="n">
        <v>2314</v>
      </c>
      <c r="B2316" s="3" t="n">
        <v>41564.25</v>
      </c>
    </row>
    <row r="2317" customFormat="false" ht="15" hidden="false" customHeight="false" outlineLevel="0" collapsed="false">
      <c r="A2317" s="1" t="n">
        <v>2315</v>
      </c>
      <c r="B2317" s="3" t="n">
        <v>41564.375</v>
      </c>
    </row>
    <row r="2318" customFormat="false" ht="15" hidden="false" customHeight="false" outlineLevel="0" collapsed="false">
      <c r="A2318" s="1" t="n">
        <v>2316</v>
      </c>
      <c r="B2318" s="3" t="n">
        <v>41564.5</v>
      </c>
    </row>
    <row r="2319" customFormat="false" ht="15" hidden="false" customHeight="false" outlineLevel="0" collapsed="false">
      <c r="A2319" s="1" t="n">
        <v>2317</v>
      </c>
      <c r="B2319" s="3" t="n">
        <v>41564.625</v>
      </c>
    </row>
    <row r="2320" customFormat="false" ht="15" hidden="false" customHeight="false" outlineLevel="0" collapsed="false">
      <c r="A2320" s="1" t="n">
        <v>2318</v>
      </c>
      <c r="B2320" s="3" t="n">
        <v>41564.75</v>
      </c>
    </row>
    <row r="2321" customFormat="false" ht="15" hidden="false" customHeight="false" outlineLevel="0" collapsed="false">
      <c r="A2321" s="1" t="n">
        <v>2319</v>
      </c>
      <c r="B2321" s="3" t="n">
        <v>41564.875</v>
      </c>
    </row>
    <row r="2322" customFormat="false" ht="15" hidden="false" customHeight="false" outlineLevel="0" collapsed="false">
      <c r="A2322" s="1" t="n">
        <v>2320</v>
      </c>
      <c r="B2322" s="3" t="n">
        <v>41565</v>
      </c>
    </row>
    <row r="2323" customFormat="false" ht="15" hidden="false" customHeight="false" outlineLevel="0" collapsed="false">
      <c r="A2323" s="1" t="n">
        <v>2321</v>
      </c>
      <c r="B2323" s="3" t="n">
        <v>41565.125</v>
      </c>
    </row>
    <row r="2324" customFormat="false" ht="15" hidden="false" customHeight="false" outlineLevel="0" collapsed="false">
      <c r="A2324" s="1" t="n">
        <v>2322</v>
      </c>
      <c r="B2324" s="3" t="n">
        <v>41565.25</v>
      </c>
    </row>
    <row r="2325" customFormat="false" ht="15" hidden="false" customHeight="false" outlineLevel="0" collapsed="false">
      <c r="A2325" s="1" t="n">
        <v>2323</v>
      </c>
      <c r="B2325" s="3" t="n">
        <v>41565.375</v>
      </c>
    </row>
    <row r="2326" customFormat="false" ht="15" hidden="false" customHeight="false" outlineLevel="0" collapsed="false">
      <c r="A2326" s="1" t="n">
        <v>2324</v>
      </c>
      <c r="B2326" s="3" t="n">
        <v>41565.5</v>
      </c>
    </row>
    <row r="2327" customFormat="false" ht="15" hidden="false" customHeight="false" outlineLevel="0" collapsed="false">
      <c r="A2327" s="1" t="n">
        <v>2325</v>
      </c>
      <c r="B2327" s="3" t="n">
        <v>41565.625</v>
      </c>
    </row>
    <row r="2328" customFormat="false" ht="15" hidden="false" customHeight="false" outlineLevel="0" collapsed="false">
      <c r="A2328" s="1" t="n">
        <v>2326</v>
      </c>
      <c r="B2328" s="3" t="n">
        <v>41565.75</v>
      </c>
    </row>
    <row r="2329" customFormat="false" ht="15" hidden="false" customHeight="false" outlineLevel="0" collapsed="false">
      <c r="A2329" s="1" t="n">
        <v>2327</v>
      </c>
      <c r="B2329" s="3" t="n">
        <v>41565.875</v>
      </c>
    </row>
    <row r="2330" customFormat="false" ht="15" hidden="false" customHeight="false" outlineLevel="0" collapsed="false">
      <c r="A2330" s="1" t="n">
        <v>2328</v>
      </c>
      <c r="B2330" s="3" t="n">
        <v>41566</v>
      </c>
    </row>
    <row r="2331" customFormat="false" ht="15" hidden="false" customHeight="false" outlineLevel="0" collapsed="false">
      <c r="A2331" s="1" t="n">
        <v>2329</v>
      </c>
      <c r="B2331" s="3" t="n">
        <v>41566.125</v>
      </c>
    </row>
    <row r="2332" customFormat="false" ht="15" hidden="false" customHeight="false" outlineLevel="0" collapsed="false">
      <c r="A2332" s="1" t="n">
        <v>2330</v>
      </c>
      <c r="B2332" s="3" t="n">
        <v>41566.25</v>
      </c>
    </row>
    <row r="2333" customFormat="false" ht="15" hidden="false" customHeight="false" outlineLevel="0" collapsed="false">
      <c r="A2333" s="1" t="n">
        <v>2331</v>
      </c>
      <c r="B2333" s="3" t="n">
        <v>41566.375</v>
      </c>
    </row>
    <row r="2334" customFormat="false" ht="15" hidden="false" customHeight="false" outlineLevel="0" collapsed="false">
      <c r="A2334" s="1" t="n">
        <v>2332</v>
      </c>
      <c r="B2334" s="3" t="n">
        <v>41566.5</v>
      </c>
    </row>
    <row r="2335" customFormat="false" ht="15" hidden="false" customHeight="false" outlineLevel="0" collapsed="false">
      <c r="A2335" s="1" t="n">
        <v>2333</v>
      </c>
      <c r="B2335" s="3" t="n">
        <v>41566.625</v>
      </c>
    </row>
    <row r="2336" customFormat="false" ht="15" hidden="false" customHeight="false" outlineLevel="0" collapsed="false">
      <c r="A2336" s="1" t="n">
        <v>2334</v>
      </c>
      <c r="B2336" s="3" t="n">
        <v>41566.75</v>
      </c>
    </row>
    <row r="2337" customFormat="false" ht="15" hidden="false" customHeight="false" outlineLevel="0" collapsed="false">
      <c r="A2337" s="1" t="n">
        <v>2335</v>
      </c>
      <c r="B2337" s="3" t="n">
        <v>41566.875</v>
      </c>
    </row>
    <row r="2338" customFormat="false" ht="15" hidden="false" customHeight="false" outlineLevel="0" collapsed="false">
      <c r="A2338" s="1" t="n">
        <v>2336</v>
      </c>
      <c r="B2338" s="3" t="n">
        <v>41567</v>
      </c>
    </row>
    <row r="2339" customFormat="false" ht="15" hidden="false" customHeight="false" outlineLevel="0" collapsed="false">
      <c r="A2339" s="1" t="n">
        <v>2337</v>
      </c>
      <c r="B2339" s="3" t="n">
        <v>41567.125</v>
      </c>
    </row>
    <row r="2340" customFormat="false" ht="15" hidden="false" customHeight="false" outlineLevel="0" collapsed="false">
      <c r="A2340" s="1" t="n">
        <v>2338</v>
      </c>
      <c r="B2340" s="3" t="n">
        <v>41567.25</v>
      </c>
    </row>
    <row r="2341" customFormat="false" ht="15" hidden="false" customHeight="false" outlineLevel="0" collapsed="false">
      <c r="A2341" s="1" t="n">
        <v>2339</v>
      </c>
      <c r="B2341" s="3" t="n">
        <v>41567.375</v>
      </c>
    </row>
    <row r="2342" customFormat="false" ht="15" hidden="false" customHeight="false" outlineLevel="0" collapsed="false">
      <c r="A2342" s="1" t="n">
        <v>2340</v>
      </c>
      <c r="B2342" s="3" t="n">
        <v>41567.5</v>
      </c>
    </row>
    <row r="2343" customFormat="false" ht="15" hidden="false" customHeight="false" outlineLevel="0" collapsed="false">
      <c r="A2343" s="1" t="n">
        <v>2341</v>
      </c>
      <c r="B2343" s="3" t="n">
        <v>41567.625</v>
      </c>
    </row>
    <row r="2344" customFormat="false" ht="15" hidden="false" customHeight="false" outlineLevel="0" collapsed="false">
      <c r="A2344" s="1" t="n">
        <v>2342</v>
      </c>
      <c r="B2344" s="3" t="n">
        <v>41567.75</v>
      </c>
    </row>
    <row r="2345" customFormat="false" ht="15" hidden="false" customHeight="false" outlineLevel="0" collapsed="false">
      <c r="A2345" s="1" t="n">
        <v>2343</v>
      </c>
      <c r="B2345" s="3" t="n">
        <v>41567.875</v>
      </c>
    </row>
    <row r="2346" customFormat="false" ht="15" hidden="false" customHeight="false" outlineLevel="0" collapsed="false">
      <c r="A2346" s="1" t="n">
        <v>2344</v>
      </c>
      <c r="B2346" s="3" t="n">
        <v>41568</v>
      </c>
    </row>
    <row r="2347" customFormat="false" ht="15" hidden="false" customHeight="false" outlineLevel="0" collapsed="false">
      <c r="A2347" s="1" t="n">
        <v>2345</v>
      </c>
      <c r="B2347" s="3" t="n">
        <v>41568.125</v>
      </c>
    </row>
    <row r="2348" customFormat="false" ht="15" hidden="false" customHeight="false" outlineLevel="0" collapsed="false">
      <c r="A2348" s="1" t="n">
        <v>2346</v>
      </c>
      <c r="B2348" s="3" t="n">
        <v>41568.25</v>
      </c>
    </row>
    <row r="2349" customFormat="false" ht="15" hidden="false" customHeight="false" outlineLevel="0" collapsed="false">
      <c r="A2349" s="1" t="n">
        <v>2347</v>
      </c>
      <c r="B2349" s="3" t="n">
        <v>41568.375</v>
      </c>
    </row>
    <row r="2350" customFormat="false" ht="15" hidden="false" customHeight="false" outlineLevel="0" collapsed="false">
      <c r="A2350" s="1" t="n">
        <v>2348</v>
      </c>
      <c r="B2350" s="3" t="n">
        <v>41568.5</v>
      </c>
    </row>
    <row r="2351" customFormat="false" ht="15" hidden="false" customHeight="false" outlineLevel="0" collapsed="false">
      <c r="A2351" s="1" t="n">
        <v>2349</v>
      </c>
      <c r="B2351" s="3" t="n">
        <v>41568.625</v>
      </c>
    </row>
    <row r="2352" customFormat="false" ht="15" hidden="false" customHeight="false" outlineLevel="0" collapsed="false">
      <c r="A2352" s="1" t="n">
        <v>2350</v>
      </c>
      <c r="B2352" s="3" t="n">
        <v>41568.75</v>
      </c>
    </row>
    <row r="2353" customFormat="false" ht="15" hidden="false" customHeight="false" outlineLevel="0" collapsed="false">
      <c r="A2353" s="1" t="n">
        <v>2351</v>
      </c>
      <c r="B2353" s="3" t="n">
        <v>41568.875</v>
      </c>
    </row>
    <row r="2354" customFormat="false" ht="15" hidden="false" customHeight="false" outlineLevel="0" collapsed="false">
      <c r="A2354" s="1" t="n">
        <v>2352</v>
      </c>
      <c r="B2354" s="3" t="n">
        <v>41569</v>
      </c>
    </row>
    <row r="2355" customFormat="false" ht="15" hidden="false" customHeight="false" outlineLevel="0" collapsed="false">
      <c r="A2355" s="1" t="n">
        <v>2353</v>
      </c>
      <c r="B2355" s="3" t="n">
        <v>41569.125</v>
      </c>
    </row>
    <row r="2356" customFormat="false" ht="15" hidden="false" customHeight="false" outlineLevel="0" collapsed="false">
      <c r="A2356" s="1" t="n">
        <v>2354</v>
      </c>
      <c r="B2356" s="3" t="n">
        <v>41569.25</v>
      </c>
    </row>
    <row r="2357" customFormat="false" ht="15" hidden="false" customHeight="false" outlineLevel="0" collapsed="false">
      <c r="A2357" s="1" t="n">
        <v>2355</v>
      </c>
      <c r="B2357" s="3" t="n">
        <v>41569.375</v>
      </c>
    </row>
    <row r="2358" customFormat="false" ht="15" hidden="false" customHeight="false" outlineLevel="0" collapsed="false">
      <c r="A2358" s="1" t="n">
        <v>2356</v>
      </c>
      <c r="B2358" s="3" t="n">
        <v>41569.5</v>
      </c>
    </row>
    <row r="2359" customFormat="false" ht="15" hidden="false" customHeight="false" outlineLevel="0" collapsed="false">
      <c r="A2359" s="1" t="n">
        <v>2357</v>
      </c>
      <c r="B2359" s="3" t="n">
        <v>41569.625</v>
      </c>
    </row>
    <row r="2360" customFormat="false" ht="15" hidden="false" customHeight="false" outlineLevel="0" collapsed="false">
      <c r="A2360" s="1" t="n">
        <v>2358</v>
      </c>
      <c r="B2360" s="3" t="n">
        <v>41569.75</v>
      </c>
    </row>
    <row r="2361" customFormat="false" ht="15" hidden="false" customHeight="false" outlineLevel="0" collapsed="false">
      <c r="A2361" s="1" t="n">
        <v>2359</v>
      </c>
      <c r="B2361" s="3" t="n">
        <v>41569.875</v>
      </c>
    </row>
    <row r="2362" customFormat="false" ht="15" hidden="false" customHeight="false" outlineLevel="0" collapsed="false">
      <c r="A2362" s="1" t="n">
        <v>2360</v>
      </c>
      <c r="B2362" s="3" t="n">
        <v>41570</v>
      </c>
    </row>
    <row r="2363" customFormat="false" ht="15" hidden="false" customHeight="false" outlineLevel="0" collapsed="false">
      <c r="A2363" s="1" t="n">
        <v>2361</v>
      </c>
      <c r="B2363" s="3" t="n">
        <v>41570.125</v>
      </c>
    </row>
    <row r="2364" customFormat="false" ht="15" hidden="false" customHeight="false" outlineLevel="0" collapsed="false">
      <c r="A2364" s="1" t="n">
        <v>2362</v>
      </c>
      <c r="B2364" s="3" t="n">
        <v>41570.25</v>
      </c>
    </row>
    <row r="2365" customFormat="false" ht="15" hidden="false" customHeight="false" outlineLevel="0" collapsed="false">
      <c r="A2365" s="1" t="n">
        <v>2363</v>
      </c>
      <c r="B2365" s="3" t="n">
        <v>41570.375</v>
      </c>
    </row>
    <row r="2366" customFormat="false" ht="15" hidden="false" customHeight="false" outlineLevel="0" collapsed="false">
      <c r="A2366" s="1" t="n">
        <v>2364</v>
      </c>
      <c r="B2366" s="3" t="n">
        <v>41570.5</v>
      </c>
    </row>
    <row r="2367" customFormat="false" ht="15" hidden="false" customHeight="false" outlineLevel="0" collapsed="false">
      <c r="A2367" s="1" t="n">
        <v>2365</v>
      </c>
      <c r="B2367" s="3" t="n">
        <v>41570.625</v>
      </c>
    </row>
    <row r="2368" customFormat="false" ht="15" hidden="false" customHeight="false" outlineLevel="0" collapsed="false">
      <c r="A2368" s="1" t="n">
        <v>2366</v>
      </c>
      <c r="B2368" s="3" t="n">
        <v>41570.75</v>
      </c>
    </row>
    <row r="2369" customFormat="false" ht="15" hidden="false" customHeight="false" outlineLevel="0" collapsed="false">
      <c r="A2369" s="1" t="n">
        <v>2367</v>
      </c>
      <c r="B2369" s="3" t="n">
        <v>41570.875</v>
      </c>
    </row>
    <row r="2370" customFormat="false" ht="15" hidden="false" customHeight="false" outlineLevel="0" collapsed="false">
      <c r="A2370" s="1" t="n">
        <v>2368</v>
      </c>
      <c r="B2370" s="3" t="n">
        <v>41571</v>
      </c>
    </row>
    <row r="2371" customFormat="false" ht="15" hidden="false" customHeight="false" outlineLevel="0" collapsed="false">
      <c r="A2371" s="1" t="n">
        <v>2369</v>
      </c>
      <c r="B2371" s="3" t="n">
        <v>41571.125</v>
      </c>
    </row>
    <row r="2372" customFormat="false" ht="15" hidden="false" customHeight="false" outlineLevel="0" collapsed="false">
      <c r="A2372" s="1" t="n">
        <v>2370</v>
      </c>
      <c r="B2372" s="3" t="n">
        <v>41571.25</v>
      </c>
    </row>
    <row r="2373" customFormat="false" ht="15" hidden="false" customHeight="false" outlineLevel="0" collapsed="false">
      <c r="A2373" s="1" t="n">
        <v>2371</v>
      </c>
      <c r="B2373" s="3" t="n">
        <v>41571.375</v>
      </c>
    </row>
    <row r="2374" customFormat="false" ht="15" hidden="false" customHeight="false" outlineLevel="0" collapsed="false">
      <c r="A2374" s="1" t="n">
        <v>2372</v>
      </c>
      <c r="B2374" s="3" t="n">
        <v>41571.5</v>
      </c>
    </row>
    <row r="2375" customFormat="false" ht="15" hidden="false" customHeight="false" outlineLevel="0" collapsed="false">
      <c r="A2375" s="1" t="n">
        <v>2373</v>
      </c>
      <c r="B2375" s="3" t="n">
        <v>41571.625</v>
      </c>
    </row>
    <row r="2376" customFormat="false" ht="15" hidden="false" customHeight="false" outlineLevel="0" collapsed="false">
      <c r="A2376" s="1" t="n">
        <v>2374</v>
      </c>
      <c r="B2376" s="3" t="n">
        <v>41571.75</v>
      </c>
    </row>
    <row r="2377" customFormat="false" ht="15" hidden="false" customHeight="false" outlineLevel="0" collapsed="false">
      <c r="A2377" s="1" t="n">
        <v>2375</v>
      </c>
      <c r="B2377" s="3" t="n">
        <v>41571.875</v>
      </c>
    </row>
    <row r="2378" customFormat="false" ht="15" hidden="false" customHeight="false" outlineLevel="0" collapsed="false">
      <c r="A2378" s="1" t="n">
        <v>2376</v>
      </c>
      <c r="B2378" s="3" t="n">
        <v>41572</v>
      </c>
    </row>
    <row r="2379" customFormat="false" ht="15" hidden="false" customHeight="false" outlineLevel="0" collapsed="false">
      <c r="A2379" s="1" t="n">
        <v>2377</v>
      </c>
      <c r="B2379" s="3" t="n">
        <v>41572.125</v>
      </c>
    </row>
    <row r="2380" customFormat="false" ht="15" hidden="false" customHeight="false" outlineLevel="0" collapsed="false">
      <c r="A2380" s="1" t="n">
        <v>2378</v>
      </c>
      <c r="B2380" s="3" t="n">
        <v>41572.25</v>
      </c>
    </row>
    <row r="2381" customFormat="false" ht="15" hidden="false" customHeight="false" outlineLevel="0" collapsed="false">
      <c r="A2381" s="1" t="n">
        <v>2379</v>
      </c>
      <c r="B2381" s="3" t="n">
        <v>41572.375</v>
      </c>
    </row>
    <row r="2382" customFormat="false" ht="15" hidden="false" customHeight="false" outlineLevel="0" collapsed="false">
      <c r="A2382" s="1" t="n">
        <v>2380</v>
      </c>
      <c r="B2382" s="3" t="n">
        <v>41572.5</v>
      </c>
    </row>
    <row r="2383" customFormat="false" ht="15" hidden="false" customHeight="false" outlineLevel="0" collapsed="false">
      <c r="A2383" s="1" t="n">
        <v>2381</v>
      </c>
      <c r="B2383" s="3" t="n">
        <v>41572.625</v>
      </c>
    </row>
    <row r="2384" customFormat="false" ht="15" hidden="false" customHeight="false" outlineLevel="0" collapsed="false">
      <c r="A2384" s="1" t="n">
        <v>2382</v>
      </c>
      <c r="B2384" s="3" t="n">
        <v>41572.75</v>
      </c>
    </row>
    <row r="2385" customFormat="false" ht="15" hidden="false" customHeight="false" outlineLevel="0" collapsed="false">
      <c r="A2385" s="1" t="n">
        <v>2383</v>
      </c>
      <c r="B2385" s="3" t="n">
        <v>41572.875</v>
      </c>
    </row>
    <row r="2386" customFormat="false" ht="15" hidden="false" customHeight="false" outlineLevel="0" collapsed="false">
      <c r="A2386" s="1" t="n">
        <v>2384</v>
      </c>
      <c r="B2386" s="3" t="n">
        <v>41573</v>
      </c>
    </row>
    <row r="2387" customFormat="false" ht="15" hidden="false" customHeight="false" outlineLevel="0" collapsed="false">
      <c r="A2387" s="1" t="n">
        <v>2385</v>
      </c>
      <c r="B2387" s="3" t="n">
        <v>41573.125</v>
      </c>
    </row>
    <row r="2388" customFormat="false" ht="15" hidden="false" customHeight="false" outlineLevel="0" collapsed="false">
      <c r="A2388" s="1" t="n">
        <v>2386</v>
      </c>
      <c r="B2388" s="3" t="n">
        <v>41573.25</v>
      </c>
    </row>
    <row r="2389" customFormat="false" ht="15" hidden="false" customHeight="false" outlineLevel="0" collapsed="false">
      <c r="A2389" s="1" t="n">
        <v>2387</v>
      </c>
      <c r="B2389" s="3" t="n">
        <v>41573.375</v>
      </c>
    </row>
    <row r="2390" customFormat="false" ht="15" hidden="false" customHeight="false" outlineLevel="0" collapsed="false">
      <c r="A2390" s="1" t="n">
        <v>2388</v>
      </c>
      <c r="B2390" s="3" t="n">
        <v>41573.5</v>
      </c>
    </row>
    <row r="2391" customFormat="false" ht="15" hidden="false" customHeight="false" outlineLevel="0" collapsed="false">
      <c r="A2391" s="1" t="n">
        <v>2389</v>
      </c>
      <c r="B2391" s="3" t="n">
        <v>41573.625</v>
      </c>
    </row>
    <row r="2392" customFormat="false" ht="15" hidden="false" customHeight="false" outlineLevel="0" collapsed="false">
      <c r="A2392" s="1" t="n">
        <v>2390</v>
      </c>
      <c r="B2392" s="3" t="n">
        <v>41573.75</v>
      </c>
    </row>
    <row r="2393" customFormat="false" ht="15" hidden="false" customHeight="false" outlineLevel="0" collapsed="false">
      <c r="A2393" s="1" t="n">
        <v>2391</v>
      </c>
      <c r="B2393" s="3" t="n">
        <v>41573.875</v>
      </c>
    </row>
    <row r="2394" customFormat="false" ht="15" hidden="false" customHeight="false" outlineLevel="0" collapsed="false">
      <c r="A2394" s="1" t="n">
        <v>2392</v>
      </c>
      <c r="B2394" s="3" t="n">
        <v>41574</v>
      </c>
    </row>
    <row r="2395" customFormat="false" ht="15" hidden="false" customHeight="false" outlineLevel="0" collapsed="false">
      <c r="A2395" s="1" t="n">
        <v>2393</v>
      </c>
      <c r="B2395" s="3" t="n">
        <v>41574.125</v>
      </c>
    </row>
    <row r="2396" customFormat="false" ht="15" hidden="false" customHeight="false" outlineLevel="0" collapsed="false">
      <c r="A2396" s="1" t="n">
        <v>2394</v>
      </c>
      <c r="B2396" s="3" t="n">
        <v>41574.25</v>
      </c>
    </row>
    <row r="2397" customFormat="false" ht="15" hidden="false" customHeight="false" outlineLevel="0" collapsed="false">
      <c r="A2397" s="1" t="n">
        <v>2395</v>
      </c>
      <c r="B2397" s="3" t="n">
        <v>41574.375</v>
      </c>
    </row>
    <row r="2398" customFormat="false" ht="15" hidden="false" customHeight="false" outlineLevel="0" collapsed="false">
      <c r="A2398" s="1" t="n">
        <v>2396</v>
      </c>
      <c r="B2398" s="3" t="n">
        <v>41574.5</v>
      </c>
    </row>
    <row r="2399" customFormat="false" ht="15" hidden="false" customHeight="false" outlineLevel="0" collapsed="false">
      <c r="A2399" s="1" t="n">
        <v>2397</v>
      </c>
      <c r="B2399" s="3" t="n">
        <v>41574.625</v>
      </c>
    </row>
    <row r="2400" customFormat="false" ht="15" hidden="false" customHeight="false" outlineLevel="0" collapsed="false">
      <c r="A2400" s="1" t="n">
        <v>2398</v>
      </c>
      <c r="B2400" s="3" t="n">
        <v>41574.75</v>
      </c>
    </row>
    <row r="2401" customFormat="false" ht="15" hidden="false" customHeight="false" outlineLevel="0" collapsed="false">
      <c r="A2401" s="1" t="n">
        <v>2399</v>
      </c>
      <c r="B2401" s="3" t="n">
        <v>41574.875</v>
      </c>
    </row>
    <row r="2402" customFormat="false" ht="15" hidden="false" customHeight="false" outlineLevel="0" collapsed="false">
      <c r="A2402" s="1" t="n">
        <v>2400</v>
      </c>
      <c r="B2402" s="3" t="n">
        <v>41575</v>
      </c>
    </row>
    <row r="2403" customFormat="false" ht="15" hidden="false" customHeight="false" outlineLevel="0" collapsed="false">
      <c r="A2403" s="1" t="n">
        <v>2401</v>
      </c>
      <c r="B2403" s="3" t="n">
        <v>41575.125</v>
      </c>
    </row>
    <row r="2404" customFormat="false" ht="15" hidden="false" customHeight="false" outlineLevel="0" collapsed="false">
      <c r="A2404" s="1" t="n">
        <v>2402</v>
      </c>
      <c r="B2404" s="3" t="n">
        <v>41575.25</v>
      </c>
    </row>
    <row r="2405" customFormat="false" ht="15" hidden="false" customHeight="false" outlineLevel="0" collapsed="false">
      <c r="A2405" s="1" t="n">
        <v>2403</v>
      </c>
      <c r="B2405" s="3" t="n">
        <v>41575.375</v>
      </c>
    </row>
    <row r="2406" customFormat="false" ht="15" hidden="false" customHeight="false" outlineLevel="0" collapsed="false">
      <c r="A2406" s="1" t="n">
        <v>2404</v>
      </c>
      <c r="B2406" s="3" t="n">
        <v>41575.5</v>
      </c>
    </row>
    <row r="2407" customFormat="false" ht="15" hidden="false" customHeight="false" outlineLevel="0" collapsed="false">
      <c r="A2407" s="1" t="n">
        <v>2405</v>
      </c>
      <c r="B2407" s="3" t="n">
        <v>41575.625</v>
      </c>
    </row>
    <row r="2408" customFormat="false" ht="15" hidden="false" customHeight="false" outlineLevel="0" collapsed="false">
      <c r="A2408" s="1" t="n">
        <v>2406</v>
      </c>
      <c r="B2408" s="3" t="n">
        <v>41575.75</v>
      </c>
    </row>
    <row r="2409" customFormat="false" ht="15" hidden="false" customHeight="false" outlineLevel="0" collapsed="false">
      <c r="A2409" s="1" t="n">
        <v>2407</v>
      </c>
      <c r="B2409" s="3" t="n">
        <v>41575.875</v>
      </c>
    </row>
    <row r="2410" customFormat="false" ht="15" hidden="false" customHeight="false" outlineLevel="0" collapsed="false">
      <c r="A2410" s="1" t="n">
        <v>2408</v>
      </c>
      <c r="B2410" s="3" t="n">
        <v>41576</v>
      </c>
    </row>
    <row r="2411" customFormat="false" ht="15" hidden="false" customHeight="false" outlineLevel="0" collapsed="false">
      <c r="A2411" s="1" t="n">
        <v>2409</v>
      </c>
      <c r="B2411" s="3" t="n">
        <v>41576.125</v>
      </c>
    </row>
    <row r="2412" customFormat="false" ht="15" hidden="false" customHeight="false" outlineLevel="0" collapsed="false">
      <c r="A2412" s="1" t="n">
        <v>2410</v>
      </c>
      <c r="B2412" s="3" t="n">
        <v>41576.25</v>
      </c>
    </row>
    <row r="2413" customFormat="false" ht="15" hidden="false" customHeight="false" outlineLevel="0" collapsed="false">
      <c r="A2413" s="1" t="n">
        <v>2411</v>
      </c>
      <c r="B2413" s="3" t="n">
        <v>41576.375</v>
      </c>
    </row>
    <row r="2414" customFormat="false" ht="15" hidden="false" customHeight="false" outlineLevel="0" collapsed="false">
      <c r="A2414" s="1" t="n">
        <v>2412</v>
      </c>
      <c r="B2414" s="3" t="n">
        <v>41576.5</v>
      </c>
    </row>
    <row r="2415" customFormat="false" ht="15" hidden="false" customHeight="false" outlineLevel="0" collapsed="false">
      <c r="A2415" s="1" t="n">
        <v>2413</v>
      </c>
      <c r="B2415" s="3" t="n">
        <v>41576.625</v>
      </c>
    </row>
    <row r="2416" customFormat="false" ht="15" hidden="false" customHeight="false" outlineLevel="0" collapsed="false">
      <c r="A2416" s="1" t="n">
        <v>2414</v>
      </c>
      <c r="B2416" s="3" t="n">
        <v>41576.75</v>
      </c>
    </row>
    <row r="2417" customFormat="false" ht="15" hidden="false" customHeight="false" outlineLevel="0" collapsed="false">
      <c r="A2417" s="1" t="n">
        <v>2415</v>
      </c>
      <c r="B2417" s="3" t="n">
        <v>41576.875</v>
      </c>
    </row>
    <row r="2418" customFormat="false" ht="15" hidden="false" customHeight="false" outlineLevel="0" collapsed="false">
      <c r="A2418" s="1" t="n">
        <v>2416</v>
      </c>
      <c r="B2418" s="3" t="n">
        <v>41577</v>
      </c>
    </row>
    <row r="2419" customFormat="false" ht="15" hidden="false" customHeight="false" outlineLevel="0" collapsed="false">
      <c r="A2419" s="1" t="n">
        <v>2417</v>
      </c>
      <c r="B2419" s="3" t="n">
        <v>41577.125</v>
      </c>
    </row>
    <row r="2420" customFormat="false" ht="15" hidden="false" customHeight="false" outlineLevel="0" collapsed="false">
      <c r="A2420" s="1" t="n">
        <v>2418</v>
      </c>
      <c r="B2420" s="3" t="n">
        <v>41577.25</v>
      </c>
    </row>
    <row r="2421" customFormat="false" ht="15" hidden="false" customHeight="false" outlineLevel="0" collapsed="false">
      <c r="A2421" s="1" t="n">
        <v>2419</v>
      </c>
      <c r="B2421" s="3" t="n">
        <v>41577.375</v>
      </c>
    </row>
    <row r="2422" customFormat="false" ht="15" hidden="false" customHeight="false" outlineLevel="0" collapsed="false">
      <c r="A2422" s="1" t="n">
        <v>2420</v>
      </c>
      <c r="B2422" s="3" t="n">
        <v>41577.5</v>
      </c>
    </row>
    <row r="2423" customFormat="false" ht="15" hidden="false" customHeight="false" outlineLevel="0" collapsed="false">
      <c r="A2423" s="1" t="n">
        <v>2421</v>
      </c>
      <c r="B2423" s="3" t="n">
        <v>41577.625</v>
      </c>
    </row>
    <row r="2424" customFormat="false" ht="15" hidden="false" customHeight="false" outlineLevel="0" collapsed="false">
      <c r="A2424" s="1" t="n">
        <v>2422</v>
      </c>
      <c r="B2424" s="3" t="n">
        <v>41577.75</v>
      </c>
    </row>
    <row r="2425" customFormat="false" ht="15" hidden="false" customHeight="false" outlineLevel="0" collapsed="false">
      <c r="A2425" s="1" t="n">
        <v>2423</v>
      </c>
      <c r="B2425" s="3" t="n">
        <v>41577.875</v>
      </c>
    </row>
    <row r="2426" customFormat="false" ht="15" hidden="false" customHeight="false" outlineLevel="0" collapsed="false">
      <c r="A2426" s="1" t="n">
        <v>2424</v>
      </c>
      <c r="B2426" s="3" t="n">
        <v>41578</v>
      </c>
    </row>
    <row r="2427" customFormat="false" ht="15" hidden="false" customHeight="false" outlineLevel="0" collapsed="false">
      <c r="A2427" s="1" t="n">
        <v>2425</v>
      </c>
      <c r="B2427" s="3" t="n">
        <v>41578.125</v>
      </c>
    </row>
    <row r="2428" customFormat="false" ht="15" hidden="false" customHeight="false" outlineLevel="0" collapsed="false">
      <c r="A2428" s="1" t="n">
        <v>2426</v>
      </c>
      <c r="B2428" s="3" t="n">
        <v>41578.25</v>
      </c>
    </row>
    <row r="2429" customFormat="false" ht="15" hidden="false" customHeight="false" outlineLevel="0" collapsed="false">
      <c r="A2429" s="1" t="n">
        <v>2427</v>
      </c>
      <c r="B2429" s="3" t="n">
        <v>41578.375</v>
      </c>
    </row>
    <row r="2430" customFormat="false" ht="15" hidden="false" customHeight="false" outlineLevel="0" collapsed="false">
      <c r="A2430" s="1" t="n">
        <v>2428</v>
      </c>
      <c r="B2430" s="3" t="n">
        <v>41578.5</v>
      </c>
    </row>
    <row r="2431" customFormat="false" ht="15" hidden="false" customHeight="false" outlineLevel="0" collapsed="false">
      <c r="A2431" s="1" t="n">
        <v>2429</v>
      </c>
      <c r="B2431" s="3" t="n">
        <v>41578.625</v>
      </c>
    </row>
    <row r="2432" customFormat="false" ht="15" hidden="false" customHeight="false" outlineLevel="0" collapsed="false">
      <c r="A2432" s="1" t="n">
        <v>2430</v>
      </c>
      <c r="B2432" s="3" t="n">
        <v>41578.75</v>
      </c>
    </row>
    <row r="2433" customFormat="false" ht="15" hidden="false" customHeight="false" outlineLevel="0" collapsed="false">
      <c r="A2433" s="1" t="n">
        <v>2431</v>
      </c>
      <c r="B2433" s="3" t="n">
        <v>41578.875</v>
      </c>
    </row>
    <row r="2434" customFormat="false" ht="15" hidden="false" customHeight="false" outlineLevel="0" collapsed="false">
      <c r="A2434" s="1" t="n">
        <v>2432</v>
      </c>
      <c r="B2434" s="3" t="n">
        <v>41579</v>
      </c>
    </row>
    <row r="2435" customFormat="false" ht="15" hidden="false" customHeight="false" outlineLevel="0" collapsed="false">
      <c r="A2435" s="1" t="n">
        <v>2433</v>
      </c>
      <c r="B2435" s="3" t="n">
        <v>41579.125</v>
      </c>
    </row>
    <row r="2436" customFormat="false" ht="15" hidden="false" customHeight="false" outlineLevel="0" collapsed="false">
      <c r="A2436" s="1" t="n">
        <v>2434</v>
      </c>
      <c r="B2436" s="3" t="n">
        <v>41579.25</v>
      </c>
    </row>
    <row r="2437" customFormat="false" ht="15" hidden="false" customHeight="false" outlineLevel="0" collapsed="false">
      <c r="A2437" s="1" t="n">
        <v>2435</v>
      </c>
      <c r="B2437" s="3" t="n">
        <v>41579.375</v>
      </c>
    </row>
    <row r="2438" customFormat="false" ht="15" hidden="false" customHeight="false" outlineLevel="0" collapsed="false">
      <c r="A2438" s="1" t="n">
        <v>2436</v>
      </c>
      <c r="B2438" s="3" t="n">
        <v>41579.5</v>
      </c>
    </row>
    <row r="2439" customFormat="false" ht="15" hidden="false" customHeight="false" outlineLevel="0" collapsed="false">
      <c r="A2439" s="1" t="n">
        <v>2437</v>
      </c>
      <c r="B2439" s="3" t="n">
        <v>41579.625</v>
      </c>
    </row>
    <row r="2440" customFormat="false" ht="15" hidden="false" customHeight="false" outlineLevel="0" collapsed="false">
      <c r="A2440" s="1" t="n">
        <v>2438</v>
      </c>
      <c r="B2440" s="3" t="n">
        <v>41579.75</v>
      </c>
    </row>
    <row r="2441" customFormat="false" ht="15" hidden="false" customHeight="false" outlineLevel="0" collapsed="false">
      <c r="A2441" s="1" t="n">
        <v>2439</v>
      </c>
      <c r="B2441" s="3" t="n">
        <v>41579.875</v>
      </c>
    </row>
    <row r="2442" customFormat="false" ht="15" hidden="false" customHeight="false" outlineLevel="0" collapsed="false">
      <c r="A2442" s="1" t="n">
        <v>2440</v>
      </c>
      <c r="B2442" s="3" t="n">
        <v>41580</v>
      </c>
    </row>
    <row r="2443" customFormat="false" ht="15" hidden="false" customHeight="false" outlineLevel="0" collapsed="false">
      <c r="A2443" s="1" t="n">
        <v>2441</v>
      </c>
      <c r="B2443" s="3" t="n">
        <v>41580.125</v>
      </c>
    </row>
    <row r="2444" customFormat="false" ht="15" hidden="false" customHeight="false" outlineLevel="0" collapsed="false">
      <c r="A2444" s="1" t="n">
        <v>2442</v>
      </c>
      <c r="B2444" s="3" t="n">
        <v>41580.25</v>
      </c>
    </row>
    <row r="2445" customFormat="false" ht="15" hidden="false" customHeight="false" outlineLevel="0" collapsed="false">
      <c r="A2445" s="1" t="n">
        <v>2443</v>
      </c>
      <c r="B2445" s="3" t="n">
        <v>41580.375</v>
      </c>
    </row>
    <row r="2446" customFormat="false" ht="15" hidden="false" customHeight="false" outlineLevel="0" collapsed="false">
      <c r="A2446" s="1" t="n">
        <v>2444</v>
      </c>
      <c r="B2446" s="3" t="n">
        <v>41580.5</v>
      </c>
    </row>
    <row r="2447" customFormat="false" ht="15" hidden="false" customHeight="false" outlineLevel="0" collapsed="false">
      <c r="A2447" s="1" t="n">
        <v>2445</v>
      </c>
      <c r="B2447" s="3" t="n">
        <v>41580.625</v>
      </c>
    </row>
    <row r="2448" customFormat="false" ht="15" hidden="false" customHeight="false" outlineLevel="0" collapsed="false">
      <c r="A2448" s="1" t="n">
        <v>2446</v>
      </c>
      <c r="B2448" s="3" t="n">
        <v>41580.75</v>
      </c>
    </row>
    <row r="2449" customFormat="false" ht="15" hidden="false" customHeight="false" outlineLevel="0" collapsed="false">
      <c r="A2449" s="1" t="n">
        <v>2447</v>
      </c>
      <c r="B2449" s="3" t="n">
        <v>41580.875</v>
      </c>
    </row>
    <row r="2450" customFormat="false" ht="15" hidden="false" customHeight="false" outlineLevel="0" collapsed="false">
      <c r="A2450" s="1" t="n">
        <v>2448</v>
      </c>
      <c r="B2450" s="3" t="n">
        <v>41581</v>
      </c>
    </row>
    <row r="2451" customFormat="false" ht="15" hidden="false" customHeight="false" outlineLevel="0" collapsed="false">
      <c r="A2451" s="1" t="n">
        <v>2449</v>
      </c>
      <c r="B2451" s="3" t="n">
        <v>41581.125</v>
      </c>
    </row>
    <row r="2452" customFormat="false" ht="15" hidden="false" customHeight="false" outlineLevel="0" collapsed="false">
      <c r="A2452" s="1" t="n">
        <v>2450</v>
      </c>
      <c r="B2452" s="3" t="n">
        <v>41581.25</v>
      </c>
    </row>
    <row r="2453" customFormat="false" ht="15" hidden="false" customHeight="false" outlineLevel="0" collapsed="false">
      <c r="A2453" s="1" t="n">
        <v>2451</v>
      </c>
      <c r="B2453" s="3" t="n">
        <v>41581.375</v>
      </c>
    </row>
    <row r="2454" customFormat="false" ht="15" hidden="false" customHeight="false" outlineLevel="0" collapsed="false">
      <c r="A2454" s="1" t="n">
        <v>2452</v>
      </c>
      <c r="B2454" s="3" t="n">
        <v>41581.5</v>
      </c>
    </row>
    <row r="2455" customFormat="false" ht="15" hidden="false" customHeight="false" outlineLevel="0" collapsed="false">
      <c r="A2455" s="1" t="n">
        <v>2453</v>
      </c>
      <c r="B2455" s="3" t="n">
        <v>41581.625</v>
      </c>
    </row>
    <row r="2456" customFormat="false" ht="15" hidden="false" customHeight="false" outlineLevel="0" collapsed="false">
      <c r="A2456" s="1" t="n">
        <v>2454</v>
      </c>
      <c r="B2456" s="3" t="n">
        <v>41581.75</v>
      </c>
    </row>
    <row r="2457" customFormat="false" ht="15" hidden="false" customHeight="false" outlineLevel="0" collapsed="false">
      <c r="A2457" s="1" t="n">
        <v>2455</v>
      </c>
      <c r="B2457" s="3" t="n">
        <v>41581.875</v>
      </c>
    </row>
    <row r="2458" customFormat="false" ht="15" hidden="false" customHeight="false" outlineLevel="0" collapsed="false">
      <c r="A2458" s="1" t="n">
        <v>2456</v>
      </c>
      <c r="B2458" s="3" t="n">
        <v>41582</v>
      </c>
    </row>
    <row r="2459" customFormat="false" ht="15" hidden="false" customHeight="false" outlineLevel="0" collapsed="false">
      <c r="A2459" s="1" t="n">
        <v>2457</v>
      </c>
      <c r="B2459" s="3" t="n">
        <v>41582.125</v>
      </c>
    </row>
    <row r="2460" customFormat="false" ht="15" hidden="false" customHeight="false" outlineLevel="0" collapsed="false">
      <c r="A2460" s="1" t="n">
        <v>2458</v>
      </c>
      <c r="B2460" s="3" t="n">
        <v>41582.25</v>
      </c>
    </row>
    <row r="2461" customFormat="false" ht="15" hidden="false" customHeight="false" outlineLevel="0" collapsed="false">
      <c r="A2461" s="1" t="n">
        <v>2459</v>
      </c>
      <c r="B2461" s="3" t="n">
        <v>41582.375</v>
      </c>
    </row>
    <row r="2462" customFormat="false" ht="15" hidden="false" customHeight="false" outlineLevel="0" collapsed="false">
      <c r="A2462" s="1" t="n">
        <v>2460</v>
      </c>
      <c r="B2462" s="3" t="n">
        <v>41582.5</v>
      </c>
    </row>
    <row r="2463" customFormat="false" ht="15" hidden="false" customHeight="false" outlineLevel="0" collapsed="false">
      <c r="A2463" s="1" t="n">
        <v>2461</v>
      </c>
      <c r="B2463" s="3" t="n">
        <v>41582.625</v>
      </c>
    </row>
    <row r="2464" customFormat="false" ht="15" hidden="false" customHeight="false" outlineLevel="0" collapsed="false">
      <c r="A2464" s="1" t="n">
        <v>2462</v>
      </c>
      <c r="B2464" s="3" t="n">
        <v>41582.75</v>
      </c>
    </row>
    <row r="2465" customFormat="false" ht="15" hidden="false" customHeight="false" outlineLevel="0" collapsed="false">
      <c r="A2465" s="1" t="n">
        <v>2463</v>
      </c>
      <c r="B2465" s="3" t="n">
        <v>41582.875</v>
      </c>
    </row>
    <row r="2466" customFormat="false" ht="15" hidden="false" customHeight="false" outlineLevel="0" collapsed="false">
      <c r="A2466" s="1" t="n">
        <v>2464</v>
      </c>
      <c r="B2466" s="3" t="n">
        <v>41583</v>
      </c>
    </row>
    <row r="2467" customFormat="false" ht="15" hidden="false" customHeight="false" outlineLevel="0" collapsed="false">
      <c r="A2467" s="1" t="n">
        <v>2465</v>
      </c>
      <c r="B2467" s="3" t="n">
        <v>41583.125</v>
      </c>
    </row>
    <row r="2468" customFormat="false" ht="15" hidden="false" customHeight="false" outlineLevel="0" collapsed="false">
      <c r="A2468" s="1" t="n">
        <v>2466</v>
      </c>
      <c r="B2468" s="3" t="n">
        <v>41583.25</v>
      </c>
    </row>
    <row r="2469" customFormat="false" ht="15" hidden="false" customHeight="false" outlineLevel="0" collapsed="false">
      <c r="A2469" s="1" t="n">
        <v>2467</v>
      </c>
      <c r="B2469" s="3" t="n">
        <v>41583.375</v>
      </c>
    </row>
    <row r="2470" customFormat="false" ht="15" hidden="false" customHeight="false" outlineLevel="0" collapsed="false">
      <c r="A2470" s="1" t="n">
        <v>2468</v>
      </c>
      <c r="B2470" s="3" t="n">
        <v>41583.5</v>
      </c>
    </row>
    <row r="2471" customFormat="false" ht="15" hidden="false" customHeight="false" outlineLevel="0" collapsed="false">
      <c r="A2471" s="1" t="n">
        <v>2469</v>
      </c>
      <c r="B2471" s="3" t="n">
        <v>41583.625</v>
      </c>
    </row>
    <row r="2472" customFormat="false" ht="15" hidden="false" customHeight="false" outlineLevel="0" collapsed="false">
      <c r="A2472" s="1" t="n">
        <v>2470</v>
      </c>
      <c r="B2472" s="3" t="n">
        <v>41583.75</v>
      </c>
    </row>
    <row r="2473" customFormat="false" ht="15" hidden="false" customHeight="false" outlineLevel="0" collapsed="false">
      <c r="A2473" s="1" t="n">
        <v>2471</v>
      </c>
      <c r="B2473" s="3" t="n">
        <v>41583.875</v>
      </c>
    </row>
    <row r="2474" customFormat="false" ht="15" hidden="false" customHeight="false" outlineLevel="0" collapsed="false">
      <c r="A2474" s="1" t="n">
        <v>2472</v>
      </c>
      <c r="B2474" s="3" t="n">
        <v>41584</v>
      </c>
    </row>
    <row r="2475" customFormat="false" ht="15" hidden="false" customHeight="false" outlineLevel="0" collapsed="false">
      <c r="A2475" s="1" t="n">
        <v>2473</v>
      </c>
      <c r="B2475" s="3" t="n">
        <v>41584.125</v>
      </c>
    </row>
    <row r="2476" customFormat="false" ht="15" hidden="false" customHeight="false" outlineLevel="0" collapsed="false">
      <c r="A2476" s="1" t="n">
        <v>2474</v>
      </c>
      <c r="B2476" s="3" t="n">
        <v>41584.25</v>
      </c>
    </row>
    <row r="2477" customFormat="false" ht="15" hidden="false" customHeight="false" outlineLevel="0" collapsed="false">
      <c r="A2477" s="1" t="n">
        <v>2475</v>
      </c>
      <c r="B2477" s="3" t="n">
        <v>41584.375</v>
      </c>
    </row>
    <row r="2478" customFormat="false" ht="15" hidden="false" customHeight="false" outlineLevel="0" collapsed="false">
      <c r="A2478" s="1" t="n">
        <v>2476</v>
      </c>
      <c r="B2478" s="3" t="n">
        <v>41584.5</v>
      </c>
    </row>
    <row r="2479" customFormat="false" ht="15" hidden="false" customHeight="false" outlineLevel="0" collapsed="false">
      <c r="A2479" s="1" t="n">
        <v>2477</v>
      </c>
      <c r="B2479" s="3" t="n">
        <v>41584.625</v>
      </c>
    </row>
    <row r="2480" customFormat="false" ht="15" hidden="false" customHeight="false" outlineLevel="0" collapsed="false">
      <c r="A2480" s="1" t="n">
        <v>2478</v>
      </c>
      <c r="B2480" s="3" t="n">
        <v>41584.75</v>
      </c>
    </row>
    <row r="2481" customFormat="false" ht="15" hidden="false" customHeight="false" outlineLevel="0" collapsed="false">
      <c r="A2481" s="1" t="n">
        <v>2479</v>
      </c>
      <c r="B2481" s="3" t="n">
        <v>41584.875</v>
      </c>
    </row>
    <row r="2482" customFormat="false" ht="15" hidden="false" customHeight="false" outlineLevel="0" collapsed="false">
      <c r="A2482" s="1" t="n">
        <v>2480</v>
      </c>
      <c r="B2482" s="3" t="n">
        <v>41585</v>
      </c>
    </row>
    <row r="2483" customFormat="false" ht="15" hidden="false" customHeight="false" outlineLevel="0" collapsed="false">
      <c r="A2483" s="1" t="n">
        <v>2481</v>
      </c>
      <c r="B2483" s="3" t="n">
        <v>41585.125</v>
      </c>
    </row>
    <row r="2484" customFormat="false" ht="15" hidden="false" customHeight="false" outlineLevel="0" collapsed="false">
      <c r="A2484" s="1" t="n">
        <v>2482</v>
      </c>
      <c r="B2484" s="3" t="n">
        <v>41585.25</v>
      </c>
    </row>
    <row r="2485" customFormat="false" ht="15" hidden="false" customHeight="false" outlineLevel="0" collapsed="false">
      <c r="A2485" s="1" t="n">
        <v>2483</v>
      </c>
      <c r="B2485" s="3" t="n">
        <v>41585.375</v>
      </c>
    </row>
    <row r="2486" customFormat="false" ht="15" hidden="false" customHeight="false" outlineLevel="0" collapsed="false">
      <c r="A2486" s="1" t="n">
        <v>2484</v>
      </c>
      <c r="B2486" s="3" t="n">
        <v>41585.5</v>
      </c>
    </row>
    <row r="2487" customFormat="false" ht="15" hidden="false" customHeight="false" outlineLevel="0" collapsed="false">
      <c r="A2487" s="1" t="n">
        <v>2485</v>
      </c>
      <c r="B2487" s="3" t="n">
        <v>41585.625</v>
      </c>
    </row>
    <row r="2488" customFormat="false" ht="15" hidden="false" customHeight="false" outlineLevel="0" collapsed="false">
      <c r="A2488" s="1" t="n">
        <v>2486</v>
      </c>
      <c r="B2488" s="3" t="n">
        <v>41585.75</v>
      </c>
    </row>
    <row r="2489" customFormat="false" ht="15" hidden="false" customHeight="false" outlineLevel="0" collapsed="false">
      <c r="A2489" s="1" t="n">
        <v>2487</v>
      </c>
      <c r="B2489" s="3" t="n">
        <v>41585.875</v>
      </c>
    </row>
    <row r="2490" customFormat="false" ht="15" hidden="false" customHeight="false" outlineLevel="0" collapsed="false">
      <c r="A2490" s="1" t="n">
        <v>2488</v>
      </c>
      <c r="B2490" s="3" t="n">
        <v>41586</v>
      </c>
    </row>
    <row r="2491" customFormat="false" ht="15" hidden="false" customHeight="false" outlineLevel="0" collapsed="false">
      <c r="A2491" s="1" t="n">
        <v>2489</v>
      </c>
      <c r="B2491" s="3" t="n">
        <v>41586.125</v>
      </c>
    </row>
    <row r="2492" customFormat="false" ht="15" hidden="false" customHeight="false" outlineLevel="0" collapsed="false">
      <c r="A2492" s="1" t="n">
        <v>2490</v>
      </c>
      <c r="B2492" s="3" t="n">
        <v>41586.25</v>
      </c>
    </row>
    <row r="2493" customFormat="false" ht="15" hidden="false" customHeight="false" outlineLevel="0" collapsed="false">
      <c r="A2493" s="1" t="n">
        <v>2491</v>
      </c>
      <c r="B2493" s="3" t="n">
        <v>41586.375</v>
      </c>
    </row>
    <row r="2494" customFormat="false" ht="15" hidden="false" customHeight="false" outlineLevel="0" collapsed="false">
      <c r="A2494" s="1" t="n">
        <v>2492</v>
      </c>
      <c r="B2494" s="3" t="n">
        <v>41586.5</v>
      </c>
    </row>
    <row r="2495" customFormat="false" ht="15" hidden="false" customHeight="false" outlineLevel="0" collapsed="false">
      <c r="A2495" s="1" t="n">
        <v>2493</v>
      </c>
      <c r="B2495" s="3" t="n">
        <v>41586.625</v>
      </c>
    </row>
    <row r="2496" customFormat="false" ht="15" hidden="false" customHeight="false" outlineLevel="0" collapsed="false">
      <c r="A2496" s="1" t="n">
        <v>2494</v>
      </c>
      <c r="B2496" s="3" t="n">
        <v>41586.75</v>
      </c>
    </row>
    <row r="2497" customFormat="false" ht="15" hidden="false" customHeight="false" outlineLevel="0" collapsed="false">
      <c r="A2497" s="1" t="n">
        <v>2495</v>
      </c>
      <c r="B2497" s="3" t="n">
        <v>41586.875</v>
      </c>
    </row>
    <row r="2498" customFormat="false" ht="15" hidden="false" customHeight="false" outlineLevel="0" collapsed="false">
      <c r="A2498" s="1" t="n">
        <v>2496</v>
      </c>
      <c r="B2498" s="3" t="n">
        <v>41587</v>
      </c>
    </row>
    <row r="2499" customFormat="false" ht="15" hidden="false" customHeight="false" outlineLevel="0" collapsed="false">
      <c r="A2499" s="1" t="n">
        <v>2497</v>
      </c>
      <c r="B2499" s="3" t="n">
        <v>41587.125</v>
      </c>
    </row>
    <row r="2500" customFormat="false" ht="15" hidden="false" customHeight="false" outlineLevel="0" collapsed="false">
      <c r="A2500" s="1" t="n">
        <v>2498</v>
      </c>
      <c r="B2500" s="3" t="n">
        <v>41587.25</v>
      </c>
    </row>
    <row r="2501" customFormat="false" ht="15" hidden="false" customHeight="false" outlineLevel="0" collapsed="false">
      <c r="A2501" s="1" t="n">
        <v>2499</v>
      </c>
      <c r="B2501" s="3" t="n">
        <v>41587.375</v>
      </c>
    </row>
    <row r="2502" customFormat="false" ht="15" hidden="false" customHeight="false" outlineLevel="0" collapsed="false">
      <c r="A2502" s="1" t="n">
        <v>2500</v>
      </c>
      <c r="B2502" s="3" t="n">
        <v>41587.5</v>
      </c>
    </row>
    <row r="2503" customFormat="false" ht="15" hidden="false" customHeight="false" outlineLevel="0" collapsed="false">
      <c r="A2503" s="1" t="n">
        <v>2501</v>
      </c>
      <c r="B2503" s="3" t="n">
        <v>41587.625</v>
      </c>
    </row>
    <row r="2504" customFormat="false" ht="15" hidden="false" customHeight="false" outlineLevel="0" collapsed="false">
      <c r="A2504" s="1" t="n">
        <v>2502</v>
      </c>
      <c r="B2504" s="3" t="n">
        <v>41587.75</v>
      </c>
    </row>
    <row r="2505" customFormat="false" ht="15" hidden="false" customHeight="false" outlineLevel="0" collapsed="false">
      <c r="A2505" s="1" t="n">
        <v>2503</v>
      </c>
      <c r="B2505" s="3" t="n">
        <v>41587.875</v>
      </c>
    </row>
    <row r="2506" customFormat="false" ht="15" hidden="false" customHeight="false" outlineLevel="0" collapsed="false">
      <c r="A2506" s="1" t="n">
        <v>2504</v>
      </c>
      <c r="B2506" s="3" t="n">
        <v>41588</v>
      </c>
    </row>
    <row r="2507" customFormat="false" ht="15" hidden="false" customHeight="false" outlineLevel="0" collapsed="false">
      <c r="A2507" s="1" t="n">
        <v>2505</v>
      </c>
      <c r="B2507" s="3" t="n">
        <v>41588.125</v>
      </c>
    </row>
    <row r="2508" customFormat="false" ht="15" hidden="false" customHeight="false" outlineLevel="0" collapsed="false">
      <c r="A2508" s="1" t="n">
        <v>2506</v>
      </c>
      <c r="B2508" s="3" t="n">
        <v>41588.25</v>
      </c>
    </row>
    <row r="2509" customFormat="false" ht="15" hidden="false" customHeight="false" outlineLevel="0" collapsed="false">
      <c r="A2509" s="1" t="n">
        <v>2507</v>
      </c>
      <c r="B2509" s="3" t="n">
        <v>41588.375</v>
      </c>
    </row>
    <row r="2510" customFormat="false" ht="15" hidden="false" customHeight="false" outlineLevel="0" collapsed="false">
      <c r="A2510" s="1" t="n">
        <v>2508</v>
      </c>
      <c r="B2510" s="3" t="n">
        <v>41588.5</v>
      </c>
    </row>
    <row r="2511" customFormat="false" ht="15" hidden="false" customHeight="false" outlineLevel="0" collapsed="false">
      <c r="A2511" s="1" t="n">
        <v>2509</v>
      </c>
      <c r="B2511" s="3" t="n">
        <v>41588.625</v>
      </c>
    </row>
    <row r="2512" customFormat="false" ht="15" hidden="false" customHeight="false" outlineLevel="0" collapsed="false">
      <c r="A2512" s="1" t="n">
        <v>2510</v>
      </c>
      <c r="B2512" s="3" t="n">
        <v>41588.75</v>
      </c>
    </row>
    <row r="2513" customFormat="false" ht="15" hidden="false" customHeight="false" outlineLevel="0" collapsed="false">
      <c r="A2513" s="1" t="n">
        <v>2511</v>
      </c>
      <c r="B2513" s="3" t="n">
        <v>41588.875</v>
      </c>
    </row>
    <row r="2514" customFormat="false" ht="15" hidden="false" customHeight="false" outlineLevel="0" collapsed="false">
      <c r="A2514" s="1" t="n">
        <v>2512</v>
      </c>
      <c r="B2514" s="3" t="n">
        <v>41589</v>
      </c>
    </row>
    <row r="2515" customFormat="false" ht="15" hidden="false" customHeight="false" outlineLevel="0" collapsed="false">
      <c r="A2515" s="1" t="n">
        <v>2513</v>
      </c>
      <c r="B2515" s="3" t="n">
        <v>41589.125</v>
      </c>
    </row>
    <row r="2516" customFormat="false" ht="15" hidden="false" customHeight="false" outlineLevel="0" collapsed="false">
      <c r="A2516" s="1" t="n">
        <v>2514</v>
      </c>
      <c r="B2516" s="3" t="n">
        <v>41589.25</v>
      </c>
    </row>
    <row r="2517" customFormat="false" ht="15" hidden="false" customHeight="false" outlineLevel="0" collapsed="false">
      <c r="A2517" s="1" t="n">
        <v>2515</v>
      </c>
      <c r="B2517" s="3" t="n">
        <v>41589.375</v>
      </c>
    </row>
    <row r="2518" customFormat="false" ht="15" hidden="false" customHeight="false" outlineLevel="0" collapsed="false">
      <c r="A2518" s="1" t="n">
        <v>2516</v>
      </c>
      <c r="B2518" s="3" t="n">
        <v>41589.5</v>
      </c>
    </row>
    <row r="2519" customFormat="false" ht="15" hidden="false" customHeight="false" outlineLevel="0" collapsed="false">
      <c r="A2519" s="1" t="n">
        <v>2517</v>
      </c>
      <c r="B2519" s="3" t="n">
        <v>41589.625</v>
      </c>
    </row>
    <row r="2520" customFormat="false" ht="15" hidden="false" customHeight="false" outlineLevel="0" collapsed="false">
      <c r="A2520" s="1" t="n">
        <v>2518</v>
      </c>
      <c r="B2520" s="3" t="n">
        <v>41589.75</v>
      </c>
    </row>
    <row r="2521" customFormat="false" ht="15" hidden="false" customHeight="false" outlineLevel="0" collapsed="false">
      <c r="A2521" s="1" t="n">
        <v>2519</v>
      </c>
      <c r="B2521" s="3" t="n">
        <v>41589.875</v>
      </c>
    </row>
    <row r="2522" customFormat="false" ht="15" hidden="false" customHeight="false" outlineLevel="0" collapsed="false">
      <c r="A2522" s="1" t="n">
        <v>2520</v>
      </c>
      <c r="B2522" s="3" t="n">
        <v>41590</v>
      </c>
    </row>
    <row r="2523" customFormat="false" ht="15" hidden="false" customHeight="false" outlineLevel="0" collapsed="false">
      <c r="A2523" s="1" t="n">
        <v>2521</v>
      </c>
      <c r="B2523" s="3" t="n">
        <v>41590.125</v>
      </c>
    </row>
    <row r="2524" customFormat="false" ht="15" hidden="false" customHeight="false" outlineLevel="0" collapsed="false">
      <c r="A2524" s="1" t="n">
        <v>2522</v>
      </c>
      <c r="B2524" s="3" t="n">
        <v>41590.25</v>
      </c>
    </row>
    <row r="2525" customFormat="false" ht="15" hidden="false" customHeight="false" outlineLevel="0" collapsed="false">
      <c r="A2525" s="1" t="n">
        <v>2523</v>
      </c>
      <c r="B2525" s="3" t="n">
        <v>41590.375</v>
      </c>
    </row>
    <row r="2526" customFormat="false" ht="15" hidden="false" customHeight="false" outlineLevel="0" collapsed="false">
      <c r="A2526" s="1" t="n">
        <v>2524</v>
      </c>
      <c r="B2526" s="3" t="n">
        <v>41590.5</v>
      </c>
    </row>
    <row r="2527" customFormat="false" ht="15" hidden="false" customHeight="false" outlineLevel="0" collapsed="false">
      <c r="A2527" s="1" t="n">
        <v>2525</v>
      </c>
      <c r="B2527" s="3" t="n">
        <v>41590.625</v>
      </c>
    </row>
    <row r="2528" customFormat="false" ht="15" hidden="false" customHeight="false" outlineLevel="0" collapsed="false">
      <c r="A2528" s="1" t="n">
        <v>2526</v>
      </c>
      <c r="B2528" s="3" t="n">
        <v>41590.75</v>
      </c>
    </row>
    <row r="2529" customFormat="false" ht="15" hidden="false" customHeight="false" outlineLevel="0" collapsed="false">
      <c r="A2529" s="1" t="n">
        <v>2527</v>
      </c>
      <c r="B2529" s="3" t="n">
        <v>41590.875</v>
      </c>
    </row>
    <row r="2530" customFormat="false" ht="15" hidden="false" customHeight="false" outlineLevel="0" collapsed="false">
      <c r="A2530" s="1" t="n">
        <v>2528</v>
      </c>
      <c r="B2530" s="3" t="n">
        <v>41591</v>
      </c>
    </row>
    <row r="2531" customFormat="false" ht="15" hidden="false" customHeight="false" outlineLevel="0" collapsed="false">
      <c r="A2531" s="1" t="n">
        <v>2529</v>
      </c>
      <c r="B2531" s="3" t="n">
        <v>41591.125</v>
      </c>
    </row>
    <row r="2532" customFormat="false" ht="15" hidden="false" customHeight="false" outlineLevel="0" collapsed="false">
      <c r="A2532" s="1" t="n">
        <v>2530</v>
      </c>
      <c r="B2532" s="3" t="n">
        <v>41591.25</v>
      </c>
    </row>
    <row r="2533" customFormat="false" ht="15" hidden="false" customHeight="false" outlineLevel="0" collapsed="false">
      <c r="A2533" s="1" t="n">
        <v>2531</v>
      </c>
      <c r="B2533" s="3" t="n">
        <v>41591.375</v>
      </c>
    </row>
    <row r="2534" customFormat="false" ht="15" hidden="false" customHeight="false" outlineLevel="0" collapsed="false">
      <c r="A2534" s="1" t="n">
        <v>2532</v>
      </c>
      <c r="B2534" s="3" t="n">
        <v>41591.5</v>
      </c>
    </row>
    <row r="2535" customFormat="false" ht="15" hidden="false" customHeight="false" outlineLevel="0" collapsed="false">
      <c r="A2535" s="1" t="n">
        <v>2533</v>
      </c>
      <c r="B2535" s="3" t="n">
        <v>41591.625</v>
      </c>
    </row>
    <row r="2536" customFormat="false" ht="15" hidden="false" customHeight="false" outlineLevel="0" collapsed="false">
      <c r="A2536" s="1" t="n">
        <v>2534</v>
      </c>
      <c r="B2536" s="3" t="n">
        <v>41591.75</v>
      </c>
    </row>
    <row r="2537" customFormat="false" ht="15" hidden="false" customHeight="false" outlineLevel="0" collapsed="false">
      <c r="A2537" s="1" t="n">
        <v>2535</v>
      </c>
      <c r="B2537" s="3" t="n">
        <v>41591.875</v>
      </c>
    </row>
    <row r="2538" customFormat="false" ht="15" hidden="false" customHeight="false" outlineLevel="0" collapsed="false">
      <c r="A2538" s="1" t="n">
        <v>2536</v>
      </c>
      <c r="B2538" s="3" t="n">
        <v>41592</v>
      </c>
    </row>
    <row r="2539" customFormat="false" ht="15" hidden="false" customHeight="false" outlineLevel="0" collapsed="false">
      <c r="A2539" s="1" t="n">
        <v>2537</v>
      </c>
      <c r="B2539" s="3" t="n">
        <v>41592.125</v>
      </c>
    </row>
    <row r="2540" customFormat="false" ht="15" hidden="false" customHeight="false" outlineLevel="0" collapsed="false">
      <c r="A2540" s="1" t="n">
        <v>2538</v>
      </c>
      <c r="B2540" s="3" t="n">
        <v>41592.25</v>
      </c>
    </row>
    <row r="2541" customFormat="false" ht="15" hidden="false" customHeight="false" outlineLevel="0" collapsed="false">
      <c r="A2541" s="1" t="n">
        <v>2539</v>
      </c>
      <c r="B2541" s="3" t="n">
        <v>41592.375</v>
      </c>
    </row>
    <row r="2542" customFormat="false" ht="15" hidden="false" customHeight="false" outlineLevel="0" collapsed="false">
      <c r="A2542" s="1" t="n">
        <v>2540</v>
      </c>
      <c r="B2542" s="3" t="n">
        <v>41592.5</v>
      </c>
    </row>
    <row r="2543" customFormat="false" ht="15" hidden="false" customHeight="false" outlineLevel="0" collapsed="false">
      <c r="A2543" s="1" t="n">
        <v>2541</v>
      </c>
      <c r="B2543" s="3" t="n">
        <v>41592.625</v>
      </c>
    </row>
    <row r="2544" customFormat="false" ht="15" hidden="false" customHeight="false" outlineLevel="0" collapsed="false">
      <c r="A2544" s="1" t="n">
        <v>2542</v>
      </c>
      <c r="B2544" s="3" t="n">
        <v>41592.75</v>
      </c>
    </row>
    <row r="2545" customFormat="false" ht="15" hidden="false" customHeight="false" outlineLevel="0" collapsed="false">
      <c r="A2545" s="1" t="n">
        <v>2543</v>
      </c>
      <c r="B2545" s="3" t="n">
        <v>41592.875</v>
      </c>
    </row>
    <row r="2546" customFormat="false" ht="15" hidden="false" customHeight="false" outlineLevel="0" collapsed="false">
      <c r="A2546" s="1" t="n">
        <v>2544</v>
      </c>
      <c r="B2546" s="3" t="n">
        <v>41593</v>
      </c>
    </row>
    <row r="2547" customFormat="false" ht="15" hidden="false" customHeight="false" outlineLevel="0" collapsed="false">
      <c r="A2547" s="1" t="n">
        <v>2545</v>
      </c>
      <c r="B2547" s="3" t="n">
        <v>41593.125</v>
      </c>
    </row>
    <row r="2548" customFormat="false" ht="15" hidden="false" customHeight="false" outlineLevel="0" collapsed="false">
      <c r="A2548" s="1" t="n">
        <v>2546</v>
      </c>
      <c r="B2548" s="3" t="n">
        <v>41593.25</v>
      </c>
    </row>
    <row r="2549" customFormat="false" ht="15" hidden="false" customHeight="false" outlineLevel="0" collapsed="false">
      <c r="A2549" s="1" t="n">
        <v>2547</v>
      </c>
      <c r="B2549" s="3" t="n">
        <v>41593.375</v>
      </c>
    </row>
    <row r="2550" customFormat="false" ht="15" hidden="false" customHeight="false" outlineLevel="0" collapsed="false">
      <c r="A2550" s="1" t="n">
        <v>2548</v>
      </c>
      <c r="B2550" s="3" t="n">
        <v>41593.5</v>
      </c>
    </row>
    <row r="2551" customFormat="false" ht="15" hidden="false" customHeight="false" outlineLevel="0" collapsed="false">
      <c r="A2551" s="1" t="n">
        <v>2549</v>
      </c>
      <c r="B2551" s="3" t="n">
        <v>41593.625</v>
      </c>
    </row>
    <row r="2552" customFormat="false" ht="15" hidden="false" customHeight="false" outlineLevel="0" collapsed="false">
      <c r="A2552" s="1" t="n">
        <v>2550</v>
      </c>
      <c r="B2552" s="3" t="n">
        <v>41593.75</v>
      </c>
    </row>
    <row r="2553" customFormat="false" ht="15" hidden="false" customHeight="false" outlineLevel="0" collapsed="false">
      <c r="A2553" s="1" t="n">
        <v>2551</v>
      </c>
      <c r="B2553" s="3" t="n">
        <v>41593.875</v>
      </c>
    </row>
    <row r="2554" customFormat="false" ht="15" hidden="false" customHeight="false" outlineLevel="0" collapsed="false">
      <c r="A2554" s="1" t="n">
        <v>2552</v>
      </c>
      <c r="B2554" s="3" t="n">
        <v>41594</v>
      </c>
    </row>
    <row r="2555" customFormat="false" ht="15" hidden="false" customHeight="false" outlineLevel="0" collapsed="false">
      <c r="A2555" s="1" t="n">
        <v>2553</v>
      </c>
      <c r="B2555" s="3" t="n">
        <v>41594.125</v>
      </c>
    </row>
    <row r="2556" customFormat="false" ht="15" hidden="false" customHeight="false" outlineLevel="0" collapsed="false">
      <c r="A2556" s="1" t="n">
        <v>2554</v>
      </c>
      <c r="B2556" s="3" t="n">
        <v>41594.25</v>
      </c>
    </row>
    <row r="2557" customFormat="false" ht="15" hidden="false" customHeight="false" outlineLevel="0" collapsed="false">
      <c r="A2557" s="1" t="n">
        <v>2555</v>
      </c>
      <c r="B2557" s="3" t="n">
        <v>41594.375</v>
      </c>
    </row>
    <row r="2558" customFormat="false" ht="15" hidden="false" customHeight="false" outlineLevel="0" collapsed="false">
      <c r="A2558" s="1" t="n">
        <v>2556</v>
      </c>
      <c r="B2558" s="3" t="n">
        <v>41594.5</v>
      </c>
    </row>
    <row r="2559" customFormat="false" ht="15" hidden="false" customHeight="false" outlineLevel="0" collapsed="false">
      <c r="A2559" s="1" t="n">
        <v>2557</v>
      </c>
      <c r="B2559" s="3" t="n">
        <v>41594.625</v>
      </c>
    </row>
    <row r="2560" customFormat="false" ht="15" hidden="false" customHeight="false" outlineLevel="0" collapsed="false">
      <c r="A2560" s="1" t="n">
        <v>2558</v>
      </c>
      <c r="B2560" s="3" t="n">
        <v>41594.75</v>
      </c>
    </row>
    <row r="2561" customFormat="false" ht="15" hidden="false" customHeight="false" outlineLevel="0" collapsed="false">
      <c r="A2561" s="1" t="n">
        <v>2559</v>
      </c>
      <c r="B2561" s="3" t="n">
        <v>41594.875</v>
      </c>
    </row>
    <row r="2562" customFormat="false" ht="15" hidden="false" customHeight="false" outlineLevel="0" collapsed="false">
      <c r="A2562" s="1" t="n">
        <v>2560</v>
      </c>
      <c r="B2562" s="3" t="n">
        <v>41595</v>
      </c>
    </row>
    <row r="2563" customFormat="false" ht="15" hidden="false" customHeight="false" outlineLevel="0" collapsed="false">
      <c r="A2563" s="1" t="n">
        <v>2561</v>
      </c>
      <c r="B2563" s="3" t="n">
        <v>41595.125</v>
      </c>
    </row>
    <row r="2564" customFormat="false" ht="15" hidden="false" customHeight="false" outlineLevel="0" collapsed="false">
      <c r="A2564" s="1" t="n">
        <v>2562</v>
      </c>
      <c r="B2564" s="3" t="n">
        <v>41595.25</v>
      </c>
    </row>
    <row r="2565" customFormat="false" ht="15" hidden="false" customHeight="false" outlineLevel="0" collapsed="false">
      <c r="A2565" s="1" t="n">
        <v>2563</v>
      </c>
      <c r="B2565" s="3" t="n">
        <v>41595.375</v>
      </c>
    </row>
    <row r="2566" customFormat="false" ht="15" hidden="false" customHeight="false" outlineLevel="0" collapsed="false">
      <c r="A2566" s="1" t="n">
        <v>2564</v>
      </c>
      <c r="B2566" s="3" t="n">
        <v>41595.5</v>
      </c>
    </row>
    <row r="2567" customFormat="false" ht="15" hidden="false" customHeight="false" outlineLevel="0" collapsed="false">
      <c r="A2567" s="1" t="n">
        <v>2565</v>
      </c>
      <c r="B2567" s="3" t="n">
        <v>41595.625</v>
      </c>
    </row>
    <row r="2568" customFormat="false" ht="15" hidden="false" customHeight="false" outlineLevel="0" collapsed="false">
      <c r="A2568" s="1" t="n">
        <v>2566</v>
      </c>
      <c r="B2568" s="3" t="n">
        <v>41595.75</v>
      </c>
    </row>
    <row r="2569" customFormat="false" ht="15" hidden="false" customHeight="false" outlineLevel="0" collapsed="false">
      <c r="A2569" s="1" t="n">
        <v>2567</v>
      </c>
      <c r="B2569" s="3" t="n">
        <v>41595.875</v>
      </c>
    </row>
    <row r="2570" customFormat="false" ht="15" hidden="false" customHeight="false" outlineLevel="0" collapsed="false">
      <c r="A2570" s="1" t="n">
        <v>2568</v>
      </c>
      <c r="B2570" s="3" t="n">
        <v>41596</v>
      </c>
    </row>
    <row r="2571" customFormat="false" ht="15" hidden="false" customHeight="false" outlineLevel="0" collapsed="false">
      <c r="A2571" s="1" t="n">
        <v>2569</v>
      </c>
      <c r="B2571" s="3" t="n">
        <v>41596.125</v>
      </c>
    </row>
    <row r="2572" customFormat="false" ht="15" hidden="false" customHeight="false" outlineLevel="0" collapsed="false">
      <c r="A2572" s="1" t="n">
        <v>2570</v>
      </c>
      <c r="B2572" s="3" t="n">
        <v>41596.25</v>
      </c>
    </row>
    <row r="2573" customFormat="false" ht="15" hidden="false" customHeight="false" outlineLevel="0" collapsed="false">
      <c r="A2573" s="1" t="n">
        <v>2571</v>
      </c>
      <c r="B2573" s="3" t="n">
        <v>41596.375</v>
      </c>
    </row>
    <row r="2574" customFormat="false" ht="15" hidden="false" customHeight="false" outlineLevel="0" collapsed="false">
      <c r="A2574" s="1" t="n">
        <v>2572</v>
      </c>
      <c r="B2574" s="3" t="n">
        <v>41596.5</v>
      </c>
    </row>
    <row r="2575" customFormat="false" ht="15" hidden="false" customHeight="false" outlineLevel="0" collapsed="false">
      <c r="A2575" s="1" t="n">
        <v>2573</v>
      </c>
      <c r="B2575" s="3" t="n">
        <v>41596.625</v>
      </c>
    </row>
    <row r="2576" customFormat="false" ht="15" hidden="false" customHeight="false" outlineLevel="0" collapsed="false">
      <c r="A2576" s="1" t="n">
        <v>2574</v>
      </c>
      <c r="B2576" s="3" t="n">
        <v>41596.75</v>
      </c>
    </row>
    <row r="2577" customFormat="false" ht="15" hidden="false" customHeight="false" outlineLevel="0" collapsed="false">
      <c r="A2577" s="1" t="n">
        <v>2575</v>
      </c>
      <c r="B2577" s="3" t="n">
        <v>41596.875</v>
      </c>
    </row>
    <row r="2578" customFormat="false" ht="15" hidden="false" customHeight="false" outlineLevel="0" collapsed="false">
      <c r="A2578" s="1" t="n">
        <v>2576</v>
      </c>
      <c r="B2578" s="3" t="n">
        <v>41597</v>
      </c>
    </row>
    <row r="2579" customFormat="false" ht="15" hidden="false" customHeight="false" outlineLevel="0" collapsed="false">
      <c r="A2579" s="1" t="n">
        <v>2577</v>
      </c>
      <c r="B2579" s="3" t="n">
        <v>41597.125</v>
      </c>
    </row>
    <row r="2580" customFormat="false" ht="15" hidden="false" customHeight="false" outlineLevel="0" collapsed="false">
      <c r="A2580" s="1" t="n">
        <v>2578</v>
      </c>
      <c r="B2580" s="3" t="n">
        <v>41597.25</v>
      </c>
    </row>
    <row r="2581" customFormat="false" ht="15" hidden="false" customHeight="false" outlineLevel="0" collapsed="false">
      <c r="A2581" s="1" t="n">
        <v>2579</v>
      </c>
      <c r="B2581" s="3" t="n">
        <v>41597.375</v>
      </c>
    </row>
    <row r="2582" customFormat="false" ht="15" hidden="false" customHeight="false" outlineLevel="0" collapsed="false">
      <c r="A2582" s="1" t="n">
        <v>2580</v>
      </c>
      <c r="B2582" s="3" t="n">
        <v>41597.5</v>
      </c>
    </row>
    <row r="2583" customFormat="false" ht="15" hidden="false" customHeight="false" outlineLevel="0" collapsed="false">
      <c r="A2583" s="1" t="n">
        <v>2581</v>
      </c>
      <c r="B2583" s="3" t="n">
        <v>41597.625</v>
      </c>
    </row>
    <row r="2584" customFormat="false" ht="15" hidden="false" customHeight="false" outlineLevel="0" collapsed="false">
      <c r="A2584" s="1" t="n">
        <v>2582</v>
      </c>
      <c r="B2584" s="3" t="n">
        <v>41597.75</v>
      </c>
    </row>
    <row r="2585" customFormat="false" ht="15" hidden="false" customHeight="false" outlineLevel="0" collapsed="false">
      <c r="A2585" s="1" t="n">
        <v>2583</v>
      </c>
      <c r="B2585" s="3" t="n">
        <v>41597.875</v>
      </c>
    </row>
    <row r="2586" customFormat="false" ht="15" hidden="false" customHeight="false" outlineLevel="0" collapsed="false">
      <c r="A2586" s="1" t="n">
        <v>2584</v>
      </c>
      <c r="B2586" s="3" t="n">
        <v>41598</v>
      </c>
    </row>
    <row r="2587" customFormat="false" ht="15" hidden="false" customHeight="false" outlineLevel="0" collapsed="false">
      <c r="A2587" s="1" t="n">
        <v>2585</v>
      </c>
      <c r="B2587" s="3" t="n">
        <v>41598.125</v>
      </c>
    </row>
    <row r="2588" customFormat="false" ht="15" hidden="false" customHeight="false" outlineLevel="0" collapsed="false">
      <c r="A2588" s="1" t="n">
        <v>2586</v>
      </c>
      <c r="B2588" s="3" t="n">
        <v>41598.25</v>
      </c>
    </row>
    <row r="2589" customFormat="false" ht="15" hidden="false" customHeight="false" outlineLevel="0" collapsed="false">
      <c r="A2589" s="1" t="n">
        <v>2587</v>
      </c>
      <c r="B2589" s="3" t="n">
        <v>41598.375</v>
      </c>
    </row>
    <row r="2590" customFormat="false" ht="15" hidden="false" customHeight="false" outlineLevel="0" collapsed="false">
      <c r="A2590" s="1" t="n">
        <v>2588</v>
      </c>
      <c r="B2590" s="3" t="n">
        <v>41598.5</v>
      </c>
    </row>
    <row r="2591" customFormat="false" ht="15" hidden="false" customHeight="false" outlineLevel="0" collapsed="false">
      <c r="A2591" s="1" t="n">
        <v>2589</v>
      </c>
      <c r="B2591" s="3" t="n">
        <v>41598.625</v>
      </c>
    </row>
    <row r="2592" customFormat="false" ht="15" hidden="false" customHeight="false" outlineLevel="0" collapsed="false">
      <c r="A2592" s="1" t="n">
        <v>2590</v>
      </c>
      <c r="B2592" s="3" t="n">
        <v>41598.75</v>
      </c>
    </row>
    <row r="2593" customFormat="false" ht="15" hidden="false" customHeight="false" outlineLevel="0" collapsed="false">
      <c r="A2593" s="1" t="n">
        <v>2591</v>
      </c>
      <c r="B2593" s="3" t="n">
        <v>41598.875</v>
      </c>
    </row>
    <row r="2594" customFormat="false" ht="15" hidden="false" customHeight="false" outlineLevel="0" collapsed="false">
      <c r="A2594" s="1" t="n">
        <v>2592</v>
      </c>
      <c r="B2594" s="3" t="n">
        <v>41599</v>
      </c>
    </row>
    <row r="2595" customFormat="false" ht="15" hidden="false" customHeight="false" outlineLevel="0" collapsed="false">
      <c r="A2595" s="1" t="n">
        <v>2593</v>
      </c>
      <c r="B2595" s="3" t="n">
        <v>41599.125</v>
      </c>
    </row>
    <row r="2596" customFormat="false" ht="15" hidden="false" customHeight="false" outlineLevel="0" collapsed="false">
      <c r="A2596" s="1" t="n">
        <v>2594</v>
      </c>
      <c r="B2596" s="3" t="n">
        <v>41599.25</v>
      </c>
    </row>
    <row r="2597" customFormat="false" ht="15" hidden="false" customHeight="false" outlineLevel="0" collapsed="false">
      <c r="A2597" s="1" t="n">
        <v>2595</v>
      </c>
      <c r="B2597" s="3" t="n">
        <v>41599.375</v>
      </c>
    </row>
    <row r="2598" customFormat="false" ht="15" hidden="false" customHeight="false" outlineLevel="0" collapsed="false">
      <c r="A2598" s="1" t="n">
        <v>2596</v>
      </c>
      <c r="B2598" s="3" t="n">
        <v>41599.5</v>
      </c>
    </row>
    <row r="2599" customFormat="false" ht="15" hidden="false" customHeight="false" outlineLevel="0" collapsed="false">
      <c r="A2599" s="1" t="n">
        <v>2597</v>
      </c>
      <c r="B2599" s="3" t="n">
        <v>41599.625</v>
      </c>
    </row>
    <row r="2600" customFormat="false" ht="15" hidden="false" customHeight="false" outlineLevel="0" collapsed="false">
      <c r="A2600" s="1" t="n">
        <v>2598</v>
      </c>
      <c r="B2600" s="3" t="n">
        <v>41599.75</v>
      </c>
    </row>
    <row r="2601" customFormat="false" ht="15" hidden="false" customHeight="false" outlineLevel="0" collapsed="false">
      <c r="A2601" s="1" t="n">
        <v>2599</v>
      </c>
      <c r="B2601" s="3" t="n">
        <v>41599.875</v>
      </c>
    </row>
    <row r="2602" customFormat="false" ht="15" hidden="false" customHeight="false" outlineLevel="0" collapsed="false">
      <c r="A2602" s="1" t="n">
        <v>2600</v>
      </c>
      <c r="B2602" s="3" t="n">
        <v>41600</v>
      </c>
    </row>
    <row r="2603" customFormat="false" ht="15" hidden="false" customHeight="false" outlineLevel="0" collapsed="false">
      <c r="A2603" s="1" t="n">
        <v>2601</v>
      </c>
      <c r="B2603" s="3" t="n">
        <v>41600.125</v>
      </c>
    </row>
    <row r="2604" customFormat="false" ht="15" hidden="false" customHeight="false" outlineLevel="0" collapsed="false">
      <c r="A2604" s="1" t="n">
        <v>2602</v>
      </c>
      <c r="B2604" s="3" t="n">
        <v>41600.25</v>
      </c>
    </row>
    <row r="2605" customFormat="false" ht="15" hidden="false" customHeight="false" outlineLevel="0" collapsed="false">
      <c r="A2605" s="1" t="n">
        <v>2603</v>
      </c>
      <c r="B2605" s="3" t="n">
        <v>41600.375</v>
      </c>
    </row>
    <row r="2606" customFormat="false" ht="15" hidden="false" customHeight="false" outlineLevel="0" collapsed="false">
      <c r="A2606" s="1" t="n">
        <v>2604</v>
      </c>
      <c r="B2606" s="3" t="n">
        <v>41600.5</v>
      </c>
    </row>
    <row r="2607" customFormat="false" ht="15" hidden="false" customHeight="false" outlineLevel="0" collapsed="false">
      <c r="A2607" s="1" t="n">
        <v>2605</v>
      </c>
      <c r="B2607" s="3" t="n">
        <v>41600.625</v>
      </c>
    </row>
    <row r="2608" customFormat="false" ht="15" hidden="false" customHeight="false" outlineLevel="0" collapsed="false">
      <c r="A2608" s="1" t="n">
        <v>2606</v>
      </c>
      <c r="B2608" s="3" t="n">
        <v>41600.75</v>
      </c>
    </row>
    <row r="2609" customFormat="false" ht="15" hidden="false" customHeight="false" outlineLevel="0" collapsed="false">
      <c r="A2609" s="1" t="n">
        <v>2607</v>
      </c>
      <c r="B2609" s="3" t="n">
        <v>41600.875</v>
      </c>
    </row>
    <row r="2610" customFormat="false" ht="15" hidden="false" customHeight="false" outlineLevel="0" collapsed="false">
      <c r="A2610" s="1" t="n">
        <v>2608</v>
      </c>
      <c r="B2610" s="3" t="n">
        <v>41601</v>
      </c>
    </row>
    <row r="2611" customFormat="false" ht="15" hidden="false" customHeight="false" outlineLevel="0" collapsed="false">
      <c r="A2611" s="1" t="n">
        <v>2609</v>
      </c>
      <c r="B2611" s="3" t="n">
        <v>41601.125</v>
      </c>
    </row>
    <row r="2612" customFormat="false" ht="15" hidden="false" customHeight="false" outlineLevel="0" collapsed="false">
      <c r="A2612" s="1" t="n">
        <v>2610</v>
      </c>
      <c r="B2612" s="3" t="n">
        <v>41601.25</v>
      </c>
    </row>
    <row r="2613" customFormat="false" ht="15" hidden="false" customHeight="false" outlineLevel="0" collapsed="false">
      <c r="A2613" s="1" t="n">
        <v>2611</v>
      </c>
      <c r="B2613" s="3" t="n">
        <v>41601.375</v>
      </c>
    </row>
    <row r="2614" customFormat="false" ht="15" hidden="false" customHeight="false" outlineLevel="0" collapsed="false">
      <c r="A2614" s="1" t="n">
        <v>2612</v>
      </c>
      <c r="B2614" s="3" t="n">
        <v>41601.5</v>
      </c>
    </row>
    <row r="2615" customFormat="false" ht="15" hidden="false" customHeight="false" outlineLevel="0" collapsed="false">
      <c r="A2615" s="1" t="n">
        <v>2613</v>
      </c>
      <c r="B2615" s="3" t="n">
        <v>41601.625</v>
      </c>
    </row>
    <row r="2616" customFormat="false" ht="15" hidden="false" customHeight="false" outlineLevel="0" collapsed="false">
      <c r="A2616" s="1" t="n">
        <v>2614</v>
      </c>
      <c r="B2616" s="3" t="n">
        <v>41601.75</v>
      </c>
    </row>
    <row r="2617" customFormat="false" ht="15" hidden="false" customHeight="false" outlineLevel="0" collapsed="false">
      <c r="A2617" s="1" t="n">
        <v>2615</v>
      </c>
      <c r="B2617" s="3" t="n">
        <v>41601.875</v>
      </c>
    </row>
    <row r="2618" customFormat="false" ht="15" hidden="false" customHeight="false" outlineLevel="0" collapsed="false">
      <c r="A2618" s="1" t="n">
        <v>2616</v>
      </c>
      <c r="B2618" s="3" t="n">
        <v>41602</v>
      </c>
    </row>
    <row r="2619" customFormat="false" ht="15" hidden="false" customHeight="false" outlineLevel="0" collapsed="false">
      <c r="A2619" s="1" t="n">
        <v>2617</v>
      </c>
      <c r="B2619" s="3" t="n">
        <v>41602.125</v>
      </c>
    </row>
    <row r="2620" customFormat="false" ht="15" hidden="false" customHeight="false" outlineLevel="0" collapsed="false">
      <c r="A2620" s="1" t="n">
        <v>2618</v>
      </c>
      <c r="B2620" s="3" t="n">
        <v>41602.25</v>
      </c>
    </row>
    <row r="2621" customFormat="false" ht="15" hidden="false" customHeight="false" outlineLevel="0" collapsed="false">
      <c r="A2621" s="1" t="n">
        <v>2619</v>
      </c>
      <c r="B2621" s="3" t="n">
        <v>41602.375</v>
      </c>
    </row>
    <row r="2622" customFormat="false" ht="15" hidden="false" customHeight="false" outlineLevel="0" collapsed="false">
      <c r="A2622" s="1" t="n">
        <v>2620</v>
      </c>
      <c r="B2622" s="3" t="n">
        <v>41602.5</v>
      </c>
    </row>
    <row r="2623" customFormat="false" ht="15" hidden="false" customHeight="false" outlineLevel="0" collapsed="false">
      <c r="A2623" s="1" t="n">
        <v>2621</v>
      </c>
      <c r="B2623" s="3" t="n">
        <v>41602.625</v>
      </c>
    </row>
    <row r="2624" customFormat="false" ht="15" hidden="false" customHeight="false" outlineLevel="0" collapsed="false">
      <c r="A2624" s="1" t="n">
        <v>2622</v>
      </c>
      <c r="B2624" s="3" t="n">
        <v>41602.75</v>
      </c>
    </row>
    <row r="2625" customFormat="false" ht="15" hidden="false" customHeight="false" outlineLevel="0" collapsed="false">
      <c r="A2625" s="1" t="n">
        <v>2623</v>
      </c>
      <c r="B2625" s="3" t="n">
        <v>41602.875</v>
      </c>
    </row>
    <row r="2626" customFormat="false" ht="15" hidden="false" customHeight="false" outlineLevel="0" collapsed="false">
      <c r="A2626" s="1" t="n">
        <v>2624</v>
      </c>
      <c r="B2626" s="3" t="n">
        <v>41603</v>
      </c>
    </row>
    <row r="2627" customFormat="false" ht="15" hidden="false" customHeight="false" outlineLevel="0" collapsed="false">
      <c r="A2627" s="1" t="n">
        <v>2625</v>
      </c>
      <c r="B2627" s="3" t="n">
        <v>41603.125</v>
      </c>
    </row>
    <row r="2628" customFormat="false" ht="15" hidden="false" customHeight="false" outlineLevel="0" collapsed="false">
      <c r="A2628" s="1" t="n">
        <v>2626</v>
      </c>
      <c r="B2628" s="3" t="n">
        <v>41603.25</v>
      </c>
    </row>
    <row r="2629" customFormat="false" ht="15" hidden="false" customHeight="false" outlineLevel="0" collapsed="false">
      <c r="A2629" s="1" t="n">
        <v>2627</v>
      </c>
      <c r="B2629" s="3" t="n">
        <v>41603.375</v>
      </c>
    </row>
    <row r="2630" customFormat="false" ht="15" hidden="false" customHeight="false" outlineLevel="0" collapsed="false">
      <c r="A2630" s="1" t="n">
        <v>2628</v>
      </c>
      <c r="B2630" s="3" t="n">
        <v>41603.5</v>
      </c>
    </row>
    <row r="2631" customFormat="false" ht="15" hidden="false" customHeight="false" outlineLevel="0" collapsed="false">
      <c r="A2631" s="1" t="n">
        <v>2629</v>
      </c>
      <c r="B2631" s="3" t="n">
        <v>41603.625</v>
      </c>
    </row>
    <row r="2632" customFormat="false" ht="15" hidden="false" customHeight="false" outlineLevel="0" collapsed="false">
      <c r="A2632" s="1" t="n">
        <v>2630</v>
      </c>
      <c r="B2632" s="3" t="n">
        <v>41603.75</v>
      </c>
    </row>
    <row r="2633" customFormat="false" ht="15" hidden="false" customHeight="false" outlineLevel="0" collapsed="false">
      <c r="A2633" s="1" t="n">
        <v>2631</v>
      </c>
      <c r="B2633" s="3" t="n">
        <v>41603.875</v>
      </c>
    </row>
    <row r="2634" customFormat="false" ht="15" hidden="false" customHeight="false" outlineLevel="0" collapsed="false">
      <c r="A2634" s="1" t="n">
        <v>2632</v>
      </c>
      <c r="B2634" s="3" t="n">
        <v>41604</v>
      </c>
    </row>
    <row r="2635" customFormat="false" ht="15" hidden="false" customHeight="false" outlineLevel="0" collapsed="false">
      <c r="A2635" s="1" t="n">
        <v>2633</v>
      </c>
      <c r="B2635" s="3" t="n">
        <v>41604.125</v>
      </c>
    </row>
    <row r="2636" customFormat="false" ht="15" hidden="false" customHeight="false" outlineLevel="0" collapsed="false">
      <c r="A2636" s="1" t="n">
        <v>2634</v>
      </c>
      <c r="B2636" s="3" t="n">
        <v>41604.25</v>
      </c>
    </row>
    <row r="2637" customFormat="false" ht="15" hidden="false" customHeight="false" outlineLevel="0" collapsed="false">
      <c r="A2637" s="1" t="n">
        <v>2635</v>
      </c>
      <c r="B2637" s="3" t="n">
        <v>41604.375</v>
      </c>
    </row>
    <row r="2638" customFormat="false" ht="15" hidden="false" customHeight="false" outlineLevel="0" collapsed="false">
      <c r="A2638" s="1" t="n">
        <v>2636</v>
      </c>
      <c r="B2638" s="3" t="n">
        <v>41604.5</v>
      </c>
    </row>
    <row r="2639" customFormat="false" ht="15" hidden="false" customHeight="false" outlineLevel="0" collapsed="false">
      <c r="A2639" s="1" t="n">
        <v>2637</v>
      </c>
      <c r="B2639" s="3" t="n">
        <v>41604.625</v>
      </c>
    </row>
    <row r="2640" customFormat="false" ht="15" hidden="false" customHeight="false" outlineLevel="0" collapsed="false">
      <c r="A2640" s="1" t="n">
        <v>2638</v>
      </c>
      <c r="B2640" s="3" t="n">
        <v>41604.75</v>
      </c>
    </row>
    <row r="2641" customFormat="false" ht="15" hidden="false" customHeight="false" outlineLevel="0" collapsed="false">
      <c r="A2641" s="1" t="n">
        <v>2639</v>
      </c>
      <c r="B2641" s="3" t="n">
        <v>41604.875</v>
      </c>
    </row>
    <row r="2642" customFormat="false" ht="15" hidden="false" customHeight="false" outlineLevel="0" collapsed="false">
      <c r="A2642" s="1" t="n">
        <v>2640</v>
      </c>
      <c r="B2642" s="3" t="n">
        <v>41605</v>
      </c>
    </row>
    <row r="2643" customFormat="false" ht="15" hidden="false" customHeight="false" outlineLevel="0" collapsed="false">
      <c r="A2643" s="1" t="n">
        <v>2641</v>
      </c>
      <c r="B2643" s="3" t="n">
        <v>41605.125</v>
      </c>
    </row>
    <row r="2644" customFormat="false" ht="15" hidden="false" customHeight="false" outlineLevel="0" collapsed="false">
      <c r="A2644" s="1" t="n">
        <v>2642</v>
      </c>
      <c r="B2644" s="3" t="n">
        <v>41605.25</v>
      </c>
    </row>
    <row r="2645" customFormat="false" ht="15" hidden="false" customHeight="false" outlineLevel="0" collapsed="false">
      <c r="A2645" s="1" t="n">
        <v>2643</v>
      </c>
      <c r="B2645" s="3" t="n">
        <v>41605.375</v>
      </c>
    </row>
    <row r="2646" customFormat="false" ht="15" hidden="false" customHeight="false" outlineLevel="0" collapsed="false">
      <c r="A2646" s="1" t="n">
        <v>2644</v>
      </c>
      <c r="B2646" s="3" t="n">
        <v>41605.5</v>
      </c>
    </row>
    <row r="2647" customFormat="false" ht="15" hidden="false" customHeight="false" outlineLevel="0" collapsed="false">
      <c r="A2647" s="1" t="n">
        <v>2645</v>
      </c>
      <c r="B2647" s="3" t="n">
        <v>41605.625</v>
      </c>
    </row>
    <row r="2648" customFormat="false" ht="15" hidden="false" customHeight="false" outlineLevel="0" collapsed="false">
      <c r="A2648" s="1" t="n">
        <v>2646</v>
      </c>
      <c r="B2648" s="3" t="n">
        <v>41605.75</v>
      </c>
    </row>
    <row r="2649" customFormat="false" ht="15" hidden="false" customHeight="false" outlineLevel="0" collapsed="false">
      <c r="A2649" s="1" t="n">
        <v>2647</v>
      </c>
      <c r="B2649" s="3" t="n">
        <v>41605.875</v>
      </c>
    </row>
    <row r="2650" customFormat="false" ht="15" hidden="false" customHeight="false" outlineLevel="0" collapsed="false">
      <c r="A2650" s="1" t="n">
        <v>2648</v>
      </c>
      <c r="B2650" s="3" t="n">
        <v>41606</v>
      </c>
    </row>
    <row r="2651" customFormat="false" ht="15" hidden="false" customHeight="false" outlineLevel="0" collapsed="false">
      <c r="A2651" s="1" t="n">
        <v>2649</v>
      </c>
      <c r="B2651" s="3" t="n">
        <v>41606.125</v>
      </c>
    </row>
    <row r="2652" customFormat="false" ht="15" hidden="false" customHeight="false" outlineLevel="0" collapsed="false">
      <c r="A2652" s="1" t="n">
        <v>2650</v>
      </c>
      <c r="B2652" s="3" t="n">
        <v>41606.25</v>
      </c>
    </row>
    <row r="2653" customFormat="false" ht="15" hidden="false" customHeight="false" outlineLevel="0" collapsed="false">
      <c r="A2653" s="1" t="n">
        <v>2651</v>
      </c>
      <c r="B2653" s="3" t="n">
        <v>41606.375</v>
      </c>
    </row>
    <row r="2654" customFormat="false" ht="15" hidden="false" customHeight="false" outlineLevel="0" collapsed="false">
      <c r="A2654" s="1" t="n">
        <v>2652</v>
      </c>
      <c r="B2654" s="3" t="n">
        <v>41606.5</v>
      </c>
    </row>
    <row r="2655" customFormat="false" ht="15" hidden="false" customHeight="false" outlineLevel="0" collapsed="false">
      <c r="A2655" s="1" t="n">
        <v>2653</v>
      </c>
      <c r="B2655" s="3" t="n">
        <v>41606.625</v>
      </c>
    </row>
    <row r="2656" customFormat="false" ht="15" hidden="false" customHeight="false" outlineLevel="0" collapsed="false">
      <c r="A2656" s="1" t="n">
        <v>2654</v>
      </c>
      <c r="B2656" s="3" t="n">
        <v>41606.75</v>
      </c>
    </row>
    <row r="2657" customFormat="false" ht="15" hidden="false" customHeight="false" outlineLevel="0" collapsed="false">
      <c r="A2657" s="1" t="n">
        <v>2655</v>
      </c>
      <c r="B2657" s="3" t="n">
        <v>41606.875</v>
      </c>
    </row>
    <row r="2658" customFormat="false" ht="15" hidden="false" customHeight="false" outlineLevel="0" collapsed="false">
      <c r="A2658" s="1" t="n">
        <v>2656</v>
      </c>
      <c r="B2658" s="3" t="n">
        <v>41607</v>
      </c>
    </row>
    <row r="2659" customFormat="false" ht="15" hidden="false" customHeight="false" outlineLevel="0" collapsed="false">
      <c r="A2659" s="1" t="n">
        <v>2657</v>
      </c>
      <c r="B2659" s="3" t="n">
        <v>41607.125</v>
      </c>
    </row>
    <row r="2660" customFormat="false" ht="15" hidden="false" customHeight="false" outlineLevel="0" collapsed="false">
      <c r="A2660" s="1" t="n">
        <v>2658</v>
      </c>
      <c r="B2660" s="3" t="n">
        <v>41607.25</v>
      </c>
    </row>
    <row r="2661" customFormat="false" ht="15" hidden="false" customHeight="false" outlineLevel="0" collapsed="false">
      <c r="A2661" s="1" t="n">
        <v>2659</v>
      </c>
      <c r="B2661" s="3" t="n">
        <v>41607.375</v>
      </c>
    </row>
    <row r="2662" customFormat="false" ht="15" hidden="false" customHeight="false" outlineLevel="0" collapsed="false">
      <c r="A2662" s="1" t="n">
        <v>2660</v>
      </c>
      <c r="B2662" s="3" t="n">
        <v>41607.5</v>
      </c>
    </row>
    <row r="2663" customFormat="false" ht="15" hidden="false" customHeight="false" outlineLevel="0" collapsed="false">
      <c r="A2663" s="1" t="n">
        <v>2661</v>
      </c>
      <c r="B2663" s="3" t="n">
        <v>41607.625</v>
      </c>
    </row>
    <row r="2664" customFormat="false" ht="15" hidden="false" customHeight="false" outlineLevel="0" collapsed="false">
      <c r="A2664" s="1" t="n">
        <v>2662</v>
      </c>
      <c r="B2664" s="3" t="n">
        <v>41607.75</v>
      </c>
    </row>
    <row r="2665" customFormat="false" ht="15" hidden="false" customHeight="false" outlineLevel="0" collapsed="false">
      <c r="A2665" s="1" t="n">
        <v>2663</v>
      </c>
      <c r="B2665" s="3" t="n">
        <v>41607.875</v>
      </c>
    </row>
    <row r="2666" customFormat="false" ht="15" hidden="false" customHeight="false" outlineLevel="0" collapsed="false">
      <c r="A2666" s="1" t="n">
        <v>2664</v>
      </c>
      <c r="B2666" s="3" t="n">
        <v>41608</v>
      </c>
    </row>
    <row r="2667" customFormat="false" ht="15" hidden="false" customHeight="false" outlineLevel="0" collapsed="false">
      <c r="A2667" s="1" t="n">
        <v>2665</v>
      </c>
      <c r="B2667" s="3" t="n">
        <v>41608.125</v>
      </c>
    </row>
    <row r="2668" customFormat="false" ht="15" hidden="false" customHeight="false" outlineLevel="0" collapsed="false">
      <c r="A2668" s="1" t="n">
        <v>2666</v>
      </c>
      <c r="B2668" s="3" t="n">
        <v>41608.25</v>
      </c>
    </row>
    <row r="2669" customFormat="false" ht="15" hidden="false" customHeight="false" outlineLevel="0" collapsed="false">
      <c r="A2669" s="1" t="n">
        <v>2667</v>
      </c>
      <c r="B2669" s="3" t="n">
        <v>41608.375</v>
      </c>
    </row>
    <row r="2670" customFormat="false" ht="15" hidden="false" customHeight="false" outlineLevel="0" collapsed="false">
      <c r="A2670" s="1" t="n">
        <v>2668</v>
      </c>
      <c r="B2670" s="3" t="n">
        <v>41608.5</v>
      </c>
    </row>
    <row r="2671" customFormat="false" ht="15" hidden="false" customHeight="false" outlineLevel="0" collapsed="false">
      <c r="A2671" s="1" t="n">
        <v>2669</v>
      </c>
      <c r="B2671" s="3" t="n">
        <v>41608.625</v>
      </c>
    </row>
    <row r="2672" customFormat="false" ht="15" hidden="false" customHeight="false" outlineLevel="0" collapsed="false">
      <c r="A2672" s="1" t="n">
        <v>2670</v>
      </c>
      <c r="B2672" s="3" t="n">
        <v>41608.75</v>
      </c>
    </row>
    <row r="2673" customFormat="false" ht="15" hidden="false" customHeight="false" outlineLevel="0" collapsed="false">
      <c r="A2673" s="1" t="n">
        <v>2671</v>
      </c>
      <c r="B2673" s="3" t="n">
        <v>41608.875</v>
      </c>
    </row>
    <row r="2674" customFormat="false" ht="15" hidden="false" customHeight="false" outlineLevel="0" collapsed="false">
      <c r="A2674" s="1" t="n">
        <v>2672</v>
      </c>
      <c r="B2674" s="3" t="n">
        <v>41609</v>
      </c>
    </row>
    <row r="2675" customFormat="false" ht="15" hidden="false" customHeight="false" outlineLevel="0" collapsed="false">
      <c r="A2675" s="1" t="n">
        <v>2673</v>
      </c>
      <c r="B2675" s="3" t="n">
        <v>41609.125</v>
      </c>
    </row>
    <row r="2676" customFormat="false" ht="15" hidden="false" customHeight="false" outlineLevel="0" collapsed="false">
      <c r="A2676" s="1" t="n">
        <v>2674</v>
      </c>
      <c r="B2676" s="3" t="n">
        <v>41609.25</v>
      </c>
    </row>
    <row r="2677" customFormat="false" ht="15" hidden="false" customHeight="false" outlineLevel="0" collapsed="false">
      <c r="A2677" s="1" t="n">
        <v>2675</v>
      </c>
      <c r="B2677" s="3" t="n">
        <v>41609.375</v>
      </c>
    </row>
    <row r="2678" customFormat="false" ht="15" hidden="false" customHeight="false" outlineLevel="0" collapsed="false">
      <c r="A2678" s="1" t="n">
        <v>2676</v>
      </c>
      <c r="B2678" s="3" t="n">
        <v>41609.5</v>
      </c>
    </row>
    <row r="2679" customFormat="false" ht="15" hidden="false" customHeight="false" outlineLevel="0" collapsed="false">
      <c r="A2679" s="1" t="n">
        <v>2677</v>
      </c>
      <c r="B2679" s="3" t="n">
        <v>41609.625</v>
      </c>
    </row>
    <row r="2680" customFormat="false" ht="15" hidden="false" customHeight="false" outlineLevel="0" collapsed="false">
      <c r="A2680" s="1" t="n">
        <v>2678</v>
      </c>
      <c r="B2680" s="3" t="n">
        <v>41609.75</v>
      </c>
    </row>
    <row r="2681" customFormat="false" ht="15" hidden="false" customHeight="false" outlineLevel="0" collapsed="false">
      <c r="A2681" s="1" t="n">
        <v>2679</v>
      </c>
      <c r="B2681" s="3" t="n">
        <v>41609.875</v>
      </c>
    </row>
    <row r="2682" customFormat="false" ht="15" hidden="false" customHeight="false" outlineLevel="0" collapsed="false">
      <c r="A2682" s="1" t="n">
        <v>2680</v>
      </c>
      <c r="B2682" s="3" t="n">
        <v>41610</v>
      </c>
    </row>
    <row r="2683" customFormat="false" ht="15" hidden="false" customHeight="false" outlineLevel="0" collapsed="false">
      <c r="A2683" s="1" t="n">
        <v>2681</v>
      </c>
      <c r="B2683" s="3" t="n">
        <v>41610.125</v>
      </c>
    </row>
    <row r="2684" customFormat="false" ht="15" hidden="false" customHeight="false" outlineLevel="0" collapsed="false">
      <c r="A2684" s="1" t="n">
        <v>2682</v>
      </c>
      <c r="B2684" s="3" t="n">
        <v>41610.25</v>
      </c>
    </row>
    <row r="2685" customFormat="false" ht="15" hidden="false" customHeight="false" outlineLevel="0" collapsed="false">
      <c r="A2685" s="1" t="n">
        <v>2683</v>
      </c>
      <c r="B2685" s="3" t="n">
        <v>41610.375</v>
      </c>
    </row>
    <row r="2686" customFormat="false" ht="15" hidden="false" customHeight="false" outlineLevel="0" collapsed="false">
      <c r="A2686" s="1" t="n">
        <v>2684</v>
      </c>
      <c r="B2686" s="3" t="n">
        <v>41610.5</v>
      </c>
    </row>
    <row r="2687" customFormat="false" ht="15" hidden="false" customHeight="false" outlineLevel="0" collapsed="false">
      <c r="A2687" s="1" t="n">
        <v>2685</v>
      </c>
      <c r="B2687" s="3" t="n">
        <v>41610.625</v>
      </c>
    </row>
    <row r="2688" customFormat="false" ht="15" hidden="false" customHeight="false" outlineLevel="0" collapsed="false">
      <c r="A2688" s="1" t="n">
        <v>2686</v>
      </c>
      <c r="B2688" s="3" t="n">
        <v>41610.75</v>
      </c>
    </row>
    <row r="2689" customFormat="false" ht="15" hidden="false" customHeight="false" outlineLevel="0" collapsed="false">
      <c r="A2689" s="1" t="n">
        <v>2687</v>
      </c>
      <c r="B2689" s="3" t="n">
        <v>41610.875</v>
      </c>
    </row>
    <row r="2690" customFormat="false" ht="15" hidden="false" customHeight="false" outlineLevel="0" collapsed="false">
      <c r="A2690" s="1" t="n">
        <v>2688</v>
      </c>
      <c r="B2690" s="3" t="n">
        <v>41611</v>
      </c>
    </row>
    <row r="2691" customFormat="false" ht="15" hidden="false" customHeight="false" outlineLevel="0" collapsed="false">
      <c r="A2691" s="1" t="n">
        <v>2689</v>
      </c>
      <c r="B2691" s="3" t="n">
        <v>41611.125</v>
      </c>
    </row>
    <row r="2692" customFormat="false" ht="15" hidden="false" customHeight="false" outlineLevel="0" collapsed="false">
      <c r="A2692" s="1" t="n">
        <v>2690</v>
      </c>
      <c r="B2692" s="3" t="n">
        <v>41611.25</v>
      </c>
    </row>
    <row r="2693" customFormat="false" ht="15" hidden="false" customHeight="false" outlineLevel="0" collapsed="false">
      <c r="A2693" s="1" t="n">
        <v>2691</v>
      </c>
      <c r="B2693" s="3" t="n">
        <v>41611.375</v>
      </c>
    </row>
    <row r="2694" customFormat="false" ht="15" hidden="false" customHeight="false" outlineLevel="0" collapsed="false">
      <c r="A2694" s="1" t="n">
        <v>2692</v>
      </c>
      <c r="B2694" s="3" t="n">
        <v>41611.5</v>
      </c>
    </row>
    <row r="2695" customFormat="false" ht="15" hidden="false" customHeight="false" outlineLevel="0" collapsed="false">
      <c r="A2695" s="1" t="n">
        <v>2693</v>
      </c>
      <c r="B2695" s="3" t="n">
        <v>41611.625</v>
      </c>
    </row>
    <row r="2696" customFormat="false" ht="15" hidden="false" customHeight="false" outlineLevel="0" collapsed="false">
      <c r="A2696" s="1" t="n">
        <v>2694</v>
      </c>
      <c r="B2696" s="3" t="n">
        <v>41611.75</v>
      </c>
    </row>
    <row r="2697" customFormat="false" ht="15" hidden="false" customHeight="false" outlineLevel="0" collapsed="false">
      <c r="A2697" s="1" t="n">
        <v>2695</v>
      </c>
      <c r="B2697" s="3" t="n">
        <v>41611.875</v>
      </c>
    </row>
    <row r="2698" customFormat="false" ht="15" hidden="false" customHeight="false" outlineLevel="0" collapsed="false">
      <c r="A2698" s="1" t="n">
        <v>2696</v>
      </c>
      <c r="B2698" s="3" t="n">
        <v>41612</v>
      </c>
    </row>
    <row r="2699" customFormat="false" ht="15" hidden="false" customHeight="false" outlineLevel="0" collapsed="false">
      <c r="A2699" s="1" t="n">
        <v>2697</v>
      </c>
      <c r="B2699" s="3" t="n">
        <v>41612.125</v>
      </c>
    </row>
    <row r="2700" customFormat="false" ht="15" hidden="false" customHeight="false" outlineLevel="0" collapsed="false">
      <c r="A2700" s="1" t="n">
        <v>2698</v>
      </c>
      <c r="B2700" s="3" t="n">
        <v>41612.25</v>
      </c>
    </row>
    <row r="2701" customFormat="false" ht="15" hidden="false" customHeight="false" outlineLevel="0" collapsed="false">
      <c r="A2701" s="1" t="n">
        <v>2699</v>
      </c>
      <c r="B2701" s="3" t="n">
        <v>41612.375</v>
      </c>
    </row>
    <row r="2702" customFormat="false" ht="15" hidden="false" customHeight="false" outlineLevel="0" collapsed="false">
      <c r="A2702" s="1" t="n">
        <v>2700</v>
      </c>
      <c r="B2702" s="3" t="n">
        <v>41612.5</v>
      </c>
    </row>
    <row r="2703" customFormat="false" ht="15" hidden="false" customHeight="false" outlineLevel="0" collapsed="false">
      <c r="A2703" s="1" t="n">
        <v>2701</v>
      </c>
      <c r="B2703" s="3" t="n">
        <v>41612.625</v>
      </c>
    </row>
    <row r="2704" customFormat="false" ht="15" hidden="false" customHeight="false" outlineLevel="0" collapsed="false">
      <c r="A2704" s="1" t="n">
        <v>2702</v>
      </c>
      <c r="B2704" s="3" t="n">
        <v>41612.75</v>
      </c>
    </row>
    <row r="2705" customFormat="false" ht="15" hidden="false" customHeight="false" outlineLevel="0" collapsed="false">
      <c r="A2705" s="1" t="n">
        <v>2703</v>
      </c>
      <c r="B2705" s="3" t="n">
        <v>41612.875</v>
      </c>
    </row>
    <row r="2706" customFormat="false" ht="15" hidden="false" customHeight="false" outlineLevel="0" collapsed="false">
      <c r="A2706" s="1" t="n">
        <v>2704</v>
      </c>
      <c r="B2706" s="3" t="n">
        <v>41613</v>
      </c>
    </row>
    <row r="2707" customFormat="false" ht="15" hidden="false" customHeight="false" outlineLevel="0" collapsed="false">
      <c r="A2707" s="1" t="n">
        <v>2705</v>
      </c>
      <c r="B2707" s="3" t="n">
        <v>41613.125</v>
      </c>
    </row>
    <row r="2708" customFormat="false" ht="15" hidden="false" customHeight="false" outlineLevel="0" collapsed="false">
      <c r="A2708" s="1" t="n">
        <v>2706</v>
      </c>
      <c r="B2708" s="3" t="n">
        <v>41613.25</v>
      </c>
    </row>
    <row r="2709" customFormat="false" ht="15" hidden="false" customHeight="false" outlineLevel="0" collapsed="false">
      <c r="A2709" s="1" t="n">
        <v>2707</v>
      </c>
      <c r="B2709" s="3" t="n">
        <v>41613.375</v>
      </c>
    </row>
    <row r="2710" customFormat="false" ht="15" hidden="false" customHeight="false" outlineLevel="0" collapsed="false">
      <c r="A2710" s="1" t="n">
        <v>2708</v>
      </c>
      <c r="B2710" s="3" t="n">
        <v>41613.5</v>
      </c>
    </row>
    <row r="2711" customFormat="false" ht="15" hidden="false" customHeight="false" outlineLevel="0" collapsed="false">
      <c r="A2711" s="1" t="n">
        <v>2709</v>
      </c>
      <c r="B2711" s="3" t="n">
        <v>41613.625</v>
      </c>
    </row>
    <row r="2712" customFormat="false" ht="15" hidden="false" customHeight="false" outlineLevel="0" collapsed="false">
      <c r="A2712" s="1" t="n">
        <v>2710</v>
      </c>
      <c r="B2712" s="3" t="n">
        <v>41613.75</v>
      </c>
    </row>
    <row r="2713" customFormat="false" ht="15" hidden="false" customHeight="false" outlineLevel="0" collapsed="false">
      <c r="A2713" s="1" t="n">
        <v>2711</v>
      </c>
      <c r="B2713" s="3" t="n">
        <v>41613.875</v>
      </c>
    </row>
    <row r="2714" customFormat="false" ht="15" hidden="false" customHeight="false" outlineLevel="0" collapsed="false">
      <c r="A2714" s="1" t="n">
        <v>2712</v>
      </c>
      <c r="B2714" s="3" t="n">
        <v>41614</v>
      </c>
    </row>
    <row r="2715" customFormat="false" ht="15" hidden="false" customHeight="false" outlineLevel="0" collapsed="false">
      <c r="A2715" s="1" t="n">
        <v>2713</v>
      </c>
      <c r="B2715" s="3" t="n">
        <v>41614.125</v>
      </c>
    </row>
    <row r="2716" customFormat="false" ht="15" hidden="false" customHeight="false" outlineLevel="0" collapsed="false">
      <c r="A2716" s="1" t="n">
        <v>2714</v>
      </c>
      <c r="B2716" s="3" t="n">
        <v>41614.25</v>
      </c>
    </row>
    <row r="2717" customFormat="false" ht="15" hidden="false" customHeight="false" outlineLevel="0" collapsed="false">
      <c r="A2717" s="1" t="n">
        <v>2715</v>
      </c>
      <c r="B2717" s="3" t="n">
        <v>41614.375</v>
      </c>
    </row>
    <row r="2718" customFormat="false" ht="15" hidden="false" customHeight="false" outlineLevel="0" collapsed="false">
      <c r="A2718" s="1" t="n">
        <v>2716</v>
      </c>
      <c r="B2718" s="3" t="n">
        <v>41614.5</v>
      </c>
    </row>
    <row r="2719" customFormat="false" ht="15" hidden="false" customHeight="false" outlineLevel="0" collapsed="false">
      <c r="A2719" s="1" t="n">
        <v>2717</v>
      </c>
      <c r="B2719" s="3" t="n">
        <v>41614.625</v>
      </c>
    </row>
    <row r="2720" customFormat="false" ht="15" hidden="false" customHeight="false" outlineLevel="0" collapsed="false">
      <c r="A2720" s="1" t="n">
        <v>2718</v>
      </c>
      <c r="B2720" s="3" t="n">
        <v>41614.75</v>
      </c>
    </row>
    <row r="2721" customFormat="false" ht="15" hidden="false" customHeight="false" outlineLevel="0" collapsed="false">
      <c r="A2721" s="1" t="n">
        <v>2719</v>
      </c>
      <c r="B2721" s="3" t="n">
        <v>41614.875</v>
      </c>
    </row>
    <row r="2722" customFormat="false" ht="15" hidden="false" customHeight="false" outlineLevel="0" collapsed="false">
      <c r="A2722" s="1" t="n">
        <v>2720</v>
      </c>
      <c r="B2722" s="3" t="n">
        <v>41615</v>
      </c>
    </row>
    <row r="2723" customFormat="false" ht="15" hidden="false" customHeight="false" outlineLevel="0" collapsed="false">
      <c r="A2723" s="1" t="n">
        <v>2721</v>
      </c>
      <c r="B2723" s="3" t="n">
        <v>41615.125</v>
      </c>
    </row>
    <row r="2724" customFormat="false" ht="15" hidden="false" customHeight="false" outlineLevel="0" collapsed="false">
      <c r="A2724" s="1" t="n">
        <v>2722</v>
      </c>
      <c r="B2724" s="3" t="n">
        <v>41615.25</v>
      </c>
    </row>
    <row r="2725" customFormat="false" ht="15" hidden="false" customHeight="false" outlineLevel="0" collapsed="false">
      <c r="A2725" s="1" t="n">
        <v>2723</v>
      </c>
      <c r="B2725" s="3" t="n">
        <v>41615.375</v>
      </c>
    </row>
    <row r="2726" customFormat="false" ht="15" hidden="false" customHeight="false" outlineLevel="0" collapsed="false">
      <c r="A2726" s="1" t="n">
        <v>2724</v>
      </c>
      <c r="B2726" s="3" t="n">
        <v>41615.5</v>
      </c>
    </row>
    <row r="2727" customFormat="false" ht="15" hidden="false" customHeight="false" outlineLevel="0" collapsed="false">
      <c r="A2727" s="1" t="n">
        <v>2725</v>
      </c>
      <c r="B2727" s="3" t="n">
        <v>41615.625</v>
      </c>
    </row>
    <row r="2728" customFormat="false" ht="15" hidden="false" customHeight="false" outlineLevel="0" collapsed="false">
      <c r="A2728" s="1" t="n">
        <v>2726</v>
      </c>
      <c r="B2728" s="3" t="n">
        <v>41615.75</v>
      </c>
    </row>
    <row r="2729" customFormat="false" ht="15" hidden="false" customHeight="false" outlineLevel="0" collapsed="false">
      <c r="A2729" s="1" t="n">
        <v>2727</v>
      </c>
      <c r="B2729" s="3" t="n">
        <v>41615.875</v>
      </c>
    </row>
    <row r="2730" customFormat="false" ht="15" hidden="false" customHeight="false" outlineLevel="0" collapsed="false">
      <c r="A2730" s="1" t="n">
        <v>2728</v>
      </c>
      <c r="B2730" s="3" t="n">
        <v>41616</v>
      </c>
    </row>
    <row r="2731" customFormat="false" ht="15" hidden="false" customHeight="false" outlineLevel="0" collapsed="false">
      <c r="A2731" s="1" t="n">
        <v>2729</v>
      </c>
      <c r="B2731" s="3" t="n">
        <v>41616.125</v>
      </c>
    </row>
    <row r="2732" customFormat="false" ht="15" hidden="false" customHeight="false" outlineLevel="0" collapsed="false">
      <c r="A2732" s="1" t="n">
        <v>2730</v>
      </c>
      <c r="B2732" s="3" t="n">
        <v>41616.25</v>
      </c>
    </row>
    <row r="2733" customFormat="false" ht="15" hidden="false" customHeight="false" outlineLevel="0" collapsed="false">
      <c r="A2733" s="1" t="n">
        <v>2731</v>
      </c>
      <c r="B2733" s="3" t="n">
        <v>41616.375</v>
      </c>
    </row>
    <row r="2734" customFormat="false" ht="15" hidden="false" customHeight="false" outlineLevel="0" collapsed="false">
      <c r="A2734" s="1" t="n">
        <v>2732</v>
      </c>
      <c r="B2734" s="3" t="n">
        <v>41616.5</v>
      </c>
    </row>
    <row r="2735" customFormat="false" ht="15" hidden="false" customHeight="false" outlineLevel="0" collapsed="false">
      <c r="A2735" s="1" t="n">
        <v>2733</v>
      </c>
      <c r="B2735" s="3" t="n">
        <v>41616.625</v>
      </c>
    </row>
    <row r="2736" customFormat="false" ht="15" hidden="false" customHeight="false" outlineLevel="0" collapsed="false">
      <c r="A2736" s="1" t="n">
        <v>2734</v>
      </c>
      <c r="B2736" s="3" t="n">
        <v>41616.75</v>
      </c>
    </row>
    <row r="2737" customFormat="false" ht="15" hidden="false" customHeight="false" outlineLevel="0" collapsed="false">
      <c r="A2737" s="1" t="n">
        <v>2735</v>
      </c>
      <c r="B2737" s="3" t="n">
        <v>41616.875</v>
      </c>
    </row>
    <row r="2738" customFormat="false" ht="15" hidden="false" customHeight="false" outlineLevel="0" collapsed="false">
      <c r="A2738" s="1" t="n">
        <v>2736</v>
      </c>
      <c r="B2738" s="3" t="n">
        <v>41617</v>
      </c>
    </row>
    <row r="2739" customFormat="false" ht="15" hidden="false" customHeight="false" outlineLevel="0" collapsed="false">
      <c r="A2739" s="1" t="n">
        <v>2737</v>
      </c>
      <c r="B2739" s="3" t="n">
        <v>41617.125</v>
      </c>
    </row>
    <row r="2740" customFormat="false" ht="15" hidden="false" customHeight="false" outlineLevel="0" collapsed="false">
      <c r="A2740" s="1" t="n">
        <v>2738</v>
      </c>
      <c r="B2740" s="3" t="n">
        <v>41617.25</v>
      </c>
    </row>
    <row r="2741" customFormat="false" ht="15" hidden="false" customHeight="false" outlineLevel="0" collapsed="false">
      <c r="A2741" s="1" t="n">
        <v>2739</v>
      </c>
      <c r="B2741" s="3" t="n">
        <v>41617.375</v>
      </c>
    </row>
    <row r="2742" customFormat="false" ht="15" hidden="false" customHeight="false" outlineLevel="0" collapsed="false">
      <c r="A2742" s="1" t="n">
        <v>2740</v>
      </c>
      <c r="B2742" s="3" t="n">
        <v>41617.5</v>
      </c>
    </row>
    <row r="2743" customFormat="false" ht="15" hidden="false" customHeight="false" outlineLevel="0" collapsed="false">
      <c r="A2743" s="1" t="n">
        <v>2741</v>
      </c>
      <c r="B2743" s="3" t="n">
        <v>41617.625</v>
      </c>
    </row>
    <row r="2744" customFormat="false" ht="15" hidden="false" customHeight="false" outlineLevel="0" collapsed="false">
      <c r="A2744" s="1" t="n">
        <v>2742</v>
      </c>
      <c r="B2744" s="3" t="n">
        <v>41617.75</v>
      </c>
    </row>
    <row r="2745" customFormat="false" ht="15" hidden="false" customHeight="false" outlineLevel="0" collapsed="false">
      <c r="A2745" s="1" t="n">
        <v>2743</v>
      </c>
      <c r="B2745" s="3" t="n">
        <v>41617.875</v>
      </c>
    </row>
    <row r="2746" customFormat="false" ht="15" hidden="false" customHeight="false" outlineLevel="0" collapsed="false">
      <c r="A2746" s="1" t="n">
        <v>2744</v>
      </c>
      <c r="B2746" s="3" t="n">
        <v>41618</v>
      </c>
    </row>
    <row r="2747" customFormat="false" ht="15" hidden="false" customHeight="false" outlineLevel="0" collapsed="false">
      <c r="A2747" s="1" t="n">
        <v>2745</v>
      </c>
      <c r="B2747" s="3" t="n">
        <v>41618.125</v>
      </c>
    </row>
    <row r="2748" customFormat="false" ht="15" hidden="false" customHeight="false" outlineLevel="0" collapsed="false">
      <c r="A2748" s="1" t="n">
        <v>2746</v>
      </c>
      <c r="B2748" s="3" t="n">
        <v>41618.25</v>
      </c>
    </row>
    <row r="2749" customFormat="false" ht="15" hidden="false" customHeight="false" outlineLevel="0" collapsed="false">
      <c r="A2749" s="1" t="n">
        <v>2747</v>
      </c>
      <c r="B2749" s="3" t="n">
        <v>41618.375</v>
      </c>
    </row>
    <row r="2750" customFormat="false" ht="15" hidden="false" customHeight="false" outlineLevel="0" collapsed="false">
      <c r="A2750" s="1" t="n">
        <v>2748</v>
      </c>
      <c r="B2750" s="3" t="n">
        <v>41618.5</v>
      </c>
    </row>
    <row r="2751" customFormat="false" ht="15" hidden="false" customHeight="false" outlineLevel="0" collapsed="false">
      <c r="A2751" s="1" t="n">
        <v>2749</v>
      </c>
      <c r="B2751" s="3" t="n">
        <v>41618.625</v>
      </c>
    </row>
    <row r="2752" customFormat="false" ht="15" hidden="false" customHeight="false" outlineLevel="0" collapsed="false">
      <c r="A2752" s="1" t="n">
        <v>2750</v>
      </c>
      <c r="B2752" s="3" t="n">
        <v>41618.75</v>
      </c>
    </row>
    <row r="2753" customFormat="false" ht="15" hidden="false" customHeight="false" outlineLevel="0" collapsed="false">
      <c r="A2753" s="1" t="n">
        <v>2751</v>
      </c>
      <c r="B2753" s="3" t="n">
        <v>41618.875</v>
      </c>
    </row>
    <row r="2754" customFormat="false" ht="15" hidden="false" customHeight="false" outlineLevel="0" collapsed="false">
      <c r="A2754" s="1" t="n">
        <v>2752</v>
      </c>
      <c r="B2754" s="3" t="n">
        <v>41619</v>
      </c>
    </row>
    <row r="2755" customFormat="false" ht="15" hidden="false" customHeight="false" outlineLevel="0" collapsed="false">
      <c r="A2755" s="1" t="n">
        <v>2753</v>
      </c>
      <c r="B2755" s="3" t="n">
        <v>41619.125</v>
      </c>
    </row>
    <row r="2756" customFormat="false" ht="15" hidden="false" customHeight="false" outlineLevel="0" collapsed="false">
      <c r="A2756" s="1" t="n">
        <v>2754</v>
      </c>
      <c r="B2756" s="3" t="n">
        <v>41619.25</v>
      </c>
    </row>
    <row r="2757" customFormat="false" ht="15" hidden="false" customHeight="false" outlineLevel="0" collapsed="false">
      <c r="A2757" s="1" t="n">
        <v>2755</v>
      </c>
      <c r="B2757" s="3" t="n">
        <v>41619.375</v>
      </c>
    </row>
    <row r="2758" customFormat="false" ht="15" hidden="false" customHeight="false" outlineLevel="0" collapsed="false">
      <c r="A2758" s="1" t="n">
        <v>2756</v>
      </c>
      <c r="B2758" s="3" t="n">
        <v>41619.5</v>
      </c>
    </row>
    <row r="2759" customFormat="false" ht="15" hidden="false" customHeight="false" outlineLevel="0" collapsed="false">
      <c r="A2759" s="1" t="n">
        <v>2757</v>
      </c>
      <c r="B2759" s="3" t="n">
        <v>41619.625</v>
      </c>
    </row>
    <row r="2760" customFormat="false" ht="15" hidden="false" customHeight="false" outlineLevel="0" collapsed="false">
      <c r="A2760" s="1" t="n">
        <v>2758</v>
      </c>
      <c r="B2760" s="3" t="n">
        <v>41619.75</v>
      </c>
    </row>
    <row r="2761" customFormat="false" ht="15" hidden="false" customHeight="false" outlineLevel="0" collapsed="false">
      <c r="A2761" s="1" t="n">
        <v>2759</v>
      </c>
      <c r="B2761" s="3" t="n">
        <v>41619.875</v>
      </c>
    </row>
    <row r="2762" customFormat="false" ht="15" hidden="false" customHeight="false" outlineLevel="0" collapsed="false">
      <c r="A2762" s="1" t="n">
        <v>2760</v>
      </c>
      <c r="B2762" s="3" t="n">
        <v>41620</v>
      </c>
    </row>
    <row r="2763" customFormat="false" ht="15" hidden="false" customHeight="false" outlineLevel="0" collapsed="false">
      <c r="A2763" s="1" t="n">
        <v>2761</v>
      </c>
      <c r="B2763" s="3" t="n">
        <v>41620.125</v>
      </c>
    </row>
    <row r="2764" customFormat="false" ht="15" hidden="false" customHeight="false" outlineLevel="0" collapsed="false">
      <c r="A2764" s="1" t="n">
        <v>2762</v>
      </c>
      <c r="B2764" s="3" t="n">
        <v>41620.25</v>
      </c>
    </row>
    <row r="2765" customFormat="false" ht="15" hidden="false" customHeight="false" outlineLevel="0" collapsed="false">
      <c r="A2765" s="1" t="n">
        <v>2763</v>
      </c>
      <c r="B2765" s="3" t="n">
        <v>41620.375</v>
      </c>
    </row>
    <row r="2766" customFormat="false" ht="15" hidden="false" customHeight="false" outlineLevel="0" collapsed="false">
      <c r="A2766" s="1" t="n">
        <v>2764</v>
      </c>
      <c r="B2766" s="3" t="n">
        <v>41620.5</v>
      </c>
    </row>
    <row r="2767" customFormat="false" ht="15" hidden="false" customHeight="false" outlineLevel="0" collapsed="false">
      <c r="A2767" s="1" t="n">
        <v>2765</v>
      </c>
      <c r="B2767" s="3" t="n">
        <v>41620.625</v>
      </c>
    </row>
    <row r="2768" customFormat="false" ht="15" hidden="false" customHeight="false" outlineLevel="0" collapsed="false">
      <c r="A2768" s="1" t="n">
        <v>2766</v>
      </c>
      <c r="B2768" s="3" t="n">
        <v>41620.75</v>
      </c>
    </row>
    <row r="2769" customFormat="false" ht="15" hidden="false" customHeight="false" outlineLevel="0" collapsed="false">
      <c r="A2769" s="1" t="n">
        <v>2767</v>
      </c>
      <c r="B2769" s="3" t="n">
        <v>41620.875</v>
      </c>
    </row>
    <row r="2770" customFormat="false" ht="15" hidden="false" customHeight="false" outlineLevel="0" collapsed="false">
      <c r="A2770" s="1" t="n">
        <v>2768</v>
      </c>
      <c r="B2770" s="3" t="n">
        <v>41621</v>
      </c>
    </row>
    <row r="2771" customFormat="false" ht="15" hidden="false" customHeight="false" outlineLevel="0" collapsed="false">
      <c r="A2771" s="1" t="n">
        <v>2769</v>
      </c>
      <c r="B2771" s="3" t="n">
        <v>41621.125</v>
      </c>
    </row>
    <row r="2772" customFormat="false" ht="15" hidden="false" customHeight="false" outlineLevel="0" collapsed="false">
      <c r="A2772" s="1" t="n">
        <v>2770</v>
      </c>
      <c r="B2772" s="3" t="n">
        <v>41621.25</v>
      </c>
    </row>
    <row r="2773" customFormat="false" ht="15" hidden="false" customHeight="false" outlineLevel="0" collapsed="false">
      <c r="A2773" s="1" t="n">
        <v>2771</v>
      </c>
      <c r="B2773" s="3" t="n">
        <v>41621.375</v>
      </c>
    </row>
    <row r="2774" customFormat="false" ht="15" hidden="false" customHeight="false" outlineLevel="0" collapsed="false">
      <c r="A2774" s="1" t="n">
        <v>2772</v>
      </c>
      <c r="B2774" s="3" t="n">
        <v>41621.5</v>
      </c>
    </row>
    <row r="2775" customFormat="false" ht="15" hidden="false" customHeight="false" outlineLevel="0" collapsed="false">
      <c r="A2775" s="1" t="n">
        <v>2773</v>
      </c>
      <c r="B2775" s="3" t="n">
        <v>41621.625</v>
      </c>
    </row>
    <row r="2776" customFormat="false" ht="15" hidden="false" customHeight="false" outlineLevel="0" collapsed="false">
      <c r="A2776" s="1" t="n">
        <v>2774</v>
      </c>
      <c r="B2776" s="3" t="n">
        <v>41621.75</v>
      </c>
    </row>
    <row r="2777" customFormat="false" ht="15" hidden="false" customHeight="false" outlineLevel="0" collapsed="false">
      <c r="A2777" s="1" t="n">
        <v>2775</v>
      </c>
      <c r="B2777" s="3" t="n">
        <v>41621.875</v>
      </c>
    </row>
    <row r="2778" customFormat="false" ht="15" hidden="false" customHeight="false" outlineLevel="0" collapsed="false">
      <c r="A2778" s="1" t="n">
        <v>2776</v>
      </c>
      <c r="B2778" s="3" t="n">
        <v>41622</v>
      </c>
    </row>
    <row r="2779" customFormat="false" ht="15" hidden="false" customHeight="false" outlineLevel="0" collapsed="false">
      <c r="A2779" s="1" t="n">
        <v>2777</v>
      </c>
      <c r="B2779" s="3" t="n">
        <v>41622.125</v>
      </c>
    </row>
    <row r="2780" customFormat="false" ht="15" hidden="false" customHeight="false" outlineLevel="0" collapsed="false">
      <c r="A2780" s="1" t="n">
        <v>2778</v>
      </c>
      <c r="B2780" s="3" t="n">
        <v>41622.25</v>
      </c>
    </row>
    <row r="2781" customFormat="false" ht="15" hidden="false" customHeight="false" outlineLevel="0" collapsed="false">
      <c r="A2781" s="1" t="n">
        <v>2779</v>
      </c>
      <c r="B2781" s="3" t="n">
        <v>41622.375</v>
      </c>
    </row>
    <row r="2782" customFormat="false" ht="15" hidden="false" customHeight="false" outlineLevel="0" collapsed="false">
      <c r="A2782" s="1" t="n">
        <v>2780</v>
      </c>
      <c r="B2782" s="3" t="n">
        <v>41622.5</v>
      </c>
    </row>
    <row r="2783" customFormat="false" ht="15" hidden="false" customHeight="false" outlineLevel="0" collapsed="false">
      <c r="A2783" s="1" t="n">
        <v>2781</v>
      </c>
      <c r="B2783" s="3" t="n">
        <v>41622.625</v>
      </c>
    </row>
    <row r="2784" customFormat="false" ht="15" hidden="false" customHeight="false" outlineLevel="0" collapsed="false">
      <c r="A2784" s="1" t="n">
        <v>2782</v>
      </c>
      <c r="B2784" s="3" t="n">
        <v>41622.75</v>
      </c>
    </row>
    <row r="2785" customFormat="false" ht="15" hidden="false" customHeight="false" outlineLevel="0" collapsed="false">
      <c r="A2785" s="1" t="n">
        <v>2783</v>
      </c>
      <c r="B2785" s="3" t="n">
        <v>41622.875</v>
      </c>
    </row>
    <row r="2786" customFormat="false" ht="15" hidden="false" customHeight="false" outlineLevel="0" collapsed="false">
      <c r="A2786" s="1" t="n">
        <v>2784</v>
      </c>
      <c r="B2786" s="3" t="n">
        <v>41623</v>
      </c>
    </row>
    <row r="2787" customFormat="false" ht="15" hidden="false" customHeight="false" outlineLevel="0" collapsed="false">
      <c r="A2787" s="1" t="n">
        <v>2785</v>
      </c>
      <c r="B2787" s="3" t="n">
        <v>41623.125</v>
      </c>
    </row>
    <row r="2788" customFormat="false" ht="15" hidden="false" customHeight="false" outlineLevel="0" collapsed="false">
      <c r="A2788" s="1" t="n">
        <v>2786</v>
      </c>
      <c r="B2788" s="3" t="n">
        <v>41623.25</v>
      </c>
    </row>
    <row r="2789" customFormat="false" ht="15" hidden="false" customHeight="false" outlineLevel="0" collapsed="false">
      <c r="A2789" s="1" t="n">
        <v>2787</v>
      </c>
      <c r="B2789" s="3" t="n">
        <v>41623.375</v>
      </c>
    </row>
    <row r="2790" customFormat="false" ht="15" hidden="false" customHeight="false" outlineLevel="0" collapsed="false">
      <c r="A2790" s="1" t="n">
        <v>2788</v>
      </c>
      <c r="B2790" s="3" t="n">
        <v>41623.5</v>
      </c>
    </row>
    <row r="2791" customFormat="false" ht="15" hidden="false" customHeight="false" outlineLevel="0" collapsed="false">
      <c r="A2791" s="1" t="n">
        <v>2789</v>
      </c>
      <c r="B2791" s="3" t="n">
        <v>41623.625</v>
      </c>
    </row>
    <row r="2792" customFormat="false" ht="15" hidden="false" customHeight="false" outlineLevel="0" collapsed="false">
      <c r="A2792" s="1" t="n">
        <v>2790</v>
      </c>
      <c r="B2792" s="3" t="n">
        <v>41623.75</v>
      </c>
    </row>
    <row r="2793" customFormat="false" ht="15" hidden="false" customHeight="false" outlineLevel="0" collapsed="false">
      <c r="A2793" s="1" t="n">
        <v>2791</v>
      </c>
      <c r="B2793" s="3" t="n">
        <v>41623.875</v>
      </c>
    </row>
    <row r="2794" customFormat="false" ht="15" hidden="false" customHeight="false" outlineLevel="0" collapsed="false">
      <c r="A2794" s="1" t="n">
        <v>2792</v>
      </c>
      <c r="B2794" s="3" t="n">
        <v>41624</v>
      </c>
    </row>
    <row r="2795" customFormat="false" ht="15" hidden="false" customHeight="false" outlineLevel="0" collapsed="false">
      <c r="A2795" s="1" t="n">
        <v>2793</v>
      </c>
      <c r="B2795" s="3" t="n">
        <v>41624.125</v>
      </c>
    </row>
    <row r="2796" customFormat="false" ht="15" hidden="false" customHeight="false" outlineLevel="0" collapsed="false">
      <c r="A2796" s="1" t="n">
        <v>2794</v>
      </c>
      <c r="B2796" s="3" t="n">
        <v>41624.25</v>
      </c>
    </row>
    <row r="2797" customFormat="false" ht="15" hidden="false" customHeight="false" outlineLevel="0" collapsed="false">
      <c r="A2797" s="1" t="n">
        <v>2795</v>
      </c>
      <c r="B2797" s="3" t="n">
        <v>41624.375</v>
      </c>
    </row>
    <row r="2798" customFormat="false" ht="15" hidden="false" customHeight="false" outlineLevel="0" collapsed="false">
      <c r="A2798" s="1" t="n">
        <v>2796</v>
      </c>
      <c r="B2798" s="3" t="n">
        <v>41624.5</v>
      </c>
    </row>
    <row r="2799" customFormat="false" ht="15" hidden="false" customHeight="false" outlineLevel="0" collapsed="false">
      <c r="A2799" s="1" t="n">
        <v>2797</v>
      </c>
      <c r="B2799" s="3" t="n">
        <v>41624.625</v>
      </c>
    </row>
    <row r="2800" customFormat="false" ht="15" hidden="false" customHeight="false" outlineLevel="0" collapsed="false">
      <c r="A2800" s="1" t="n">
        <v>2798</v>
      </c>
      <c r="B2800" s="3" t="n">
        <v>41624.75</v>
      </c>
    </row>
    <row r="2801" customFormat="false" ht="15" hidden="false" customHeight="false" outlineLevel="0" collapsed="false">
      <c r="A2801" s="1" t="n">
        <v>2799</v>
      </c>
      <c r="B2801" s="3" t="n">
        <v>41624.875</v>
      </c>
    </row>
    <row r="2802" customFormat="false" ht="15" hidden="false" customHeight="false" outlineLevel="0" collapsed="false">
      <c r="A2802" s="1" t="n">
        <v>2800</v>
      </c>
      <c r="B2802" s="3" t="n">
        <v>41625</v>
      </c>
    </row>
    <row r="2803" customFormat="false" ht="15" hidden="false" customHeight="false" outlineLevel="0" collapsed="false">
      <c r="A2803" s="1" t="n">
        <v>2801</v>
      </c>
      <c r="B2803" s="3" t="n">
        <v>41625.125</v>
      </c>
    </row>
    <row r="2804" customFormat="false" ht="15" hidden="false" customHeight="false" outlineLevel="0" collapsed="false">
      <c r="A2804" s="1" t="n">
        <v>2802</v>
      </c>
      <c r="B2804" s="3" t="n">
        <v>41625.25</v>
      </c>
    </row>
    <row r="2805" customFormat="false" ht="15" hidden="false" customHeight="false" outlineLevel="0" collapsed="false">
      <c r="A2805" s="1" t="n">
        <v>2803</v>
      </c>
      <c r="B2805" s="3" t="n">
        <v>41625.375</v>
      </c>
    </row>
    <row r="2806" customFormat="false" ht="15" hidden="false" customHeight="false" outlineLevel="0" collapsed="false">
      <c r="A2806" s="1" t="n">
        <v>2804</v>
      </c>
      <c r="B2806" s="3" t="n">
        <v>41625.5</v>
      </c>
    </row>
    <row r="2807" customFormat="false" ht="15" hidden="false" customHeight="false" outlineLevel="0" collapsed="false">
      <c r="A2807" s="1" t="n">
        <v>2805</v>
      </c>
      <c r="B2807" s="3" t="n">
        <v>41625.625</v>
      </c>
    </row>
    <row r="2808" customFormat="false" ht="15" hidden="false" customHeight="false" outlineLevel="0" collapsed="false">
      <c r="A2808" s="1" t="n">
        <v>2806</v>
      </c>
      <c r="B2808" s="3" t="n">
        <v>41625.75</v>
      </c>
    </row>
    <row r="2809" customFormat="false" ht="15" hidden="false" customHeight="false" outlineLevel="0" collapsed="false">
      <c r="A2809" s="1" t="n">
        <v>2807</v>
      </c>
      <c r="B2809" s="3" t="n">
        <v>41625.875</v>
      </c>
    </row>
    <row r="2810" customFormat="false" ht="15" hidden="false" customHeight="false" outlineLevel="0" collapsed="false">
      <c r="A2810" s="1" t="n">
        <v>2808</v>
      </c>
      <c r="B2810" s="3" t="n">
        <v>41626</v>
      </c>
    </row>
    <row r="2811" customFormat="false" ht="15" hidden="false" customHeight="false" outlineLevel="0" collapsed="false">
      <c r="A2811" s="1" t="n">
        <v>2809</v>
      </c>
      <c r="B2811" s="3" t="n">
        <v>41626.125</v>
      </c>
    </row>
    <row r="2812" customFormat="false" ht="15" hidden="false" customHeight="false" outlineLevel="0" collapsed="false">
      <c r="A2812" s="1" t="n">
        <v>2810</v>
      </c>
      <c r="B2812" s="3" t="n">
        <v>41626.25</v>
      </c>
    </row>
    <row r="2813" customFormat="false" ht="15" hidden="false" customHeight="false" outlineLevel="0" collapsed="false">
      <c r="A2813" s="1" t="n">
        <v>2811</v>
      </c>
      <c r="B2813" s="3" t="n">
        <v>41626.375</v>
      </c>
    </row>
    <row r="2814" customFormat="false" ht="15" hidden="false" customHeight="false" outlineLevel="0" collapsed="false">
      <c r="A2814" s="1" t="n">
        <v>2812</v>
      </c>
      <c r="B2814" s="3" t="n">
        <v>41626.5</v>
      </c>
    </row>
    <row r="2815" customFormat="false" ht="15" hidden="false" customHeight="false" outlineLevel="0" collapsed="false">
      <c r="A2815" s="1" t="n">
        <v>2813</v>
      </c>
      <c r="B2815" s="3" t="n">
        <v>41626.625</v>
      </c>
    </row>
    <row r="2816" customFormat="false" ht="15" hidden="false" customHeight="false" outlineLevel="0" collapsed="false">
      <c r="A2816" s="1" t="n">
        <v>2814</v>
      </c>
      <c r="B2816" s="3" t="n">
        <v>41626.75</v>
      </c>
    </row>
    <row r="2817" customFormat="false" ht="15" hidden="false" customHeight="false" outlineLevel="0" collapsed="false">
      <c r="A2817" s="1" t="n">
        <v>2815</v>
      </c>
      <c r="B2817" s="3" t="n">
        <v>41626.875</v>
      </c>
    </row>
    <row r="2818" customFormat="false" ht="15" hidden="false" customHeight="false" outlineLevel="0" collapsed="false">
      <c r="A2818" s="1" t="n">
        <v>2816</v>
      </c>
      <c r="B2818" s="3" t="n">
        <v>41627</v>
      </c>
    </row>
    <row r="2819" customFormat="false" ht="15" hidden="false" customHeight="false" outlineLevel="0" collapsed="false">
      <c r="A2819" s="1" t="n">
        <v>2817</v>
      </c>
      <c r="B2819" s="3" t="n">
        <v>41627.125</v>
      </c>
    </row>
    <row r="2820" customFormat="false" ht="15" hidden="false" customHeight="false" outlineLevel="0" collapsed="false">
      <c r="A2820" s="1" t="n">
        <v>2818</v>
      </c>
      <c r="B2820" s="3" t="n">
        <v>41627.25</v>
      </c>
    </row>
    <row r="2821" customFormat="false" ht="15" hidden="false" customHeight="false" outlineLevel="0" collapsed="false">
      <c r="A2821" s="1" t="n">
        <v>2819</v>
      </c>
      <c r="B2821" s="3" t="n">
        <v>41627.375</v>
      </c>
    </row>
    <row r="2822" customFormat="false" ht="15" hidden="false" customHeight="false" outlineLevel="0" collapsed="false">
      <c r="A2822" s="1" t="n">
        <v>2820</v>
      </c>
      <c r="B2822" s="3" t="n">
        <v>41627.5</v>
      </c>
    </row>
    <row r="2823" customFormat="false" ht="15" hidden="false" customHeight="false" outlineLevel="0" collapsed="false">
      <c r="A2823" s="1" t="n">
        <v>2821</v>
      </c>
      <c r="B2823" s="3" t="n">
        <v>41627.625</v>
      </c>
    </row>
    <row r="2824" customFormat="false" ht="15" hidden="false" customHeight="false" outlineLevel="0" collapsed="false">
      <c r="A2824" s="1" t="n">
        <v>2822</v>
      </c>
      <c r="B2824" s="3" t="n">
        <v>41627.75</v>
      </c>
    </row>
    <row r="2825" customFormat="false" ht="15" hidden="false" customHeight="false" outlineLevel="0" collapsed="false">
      <c r="A2825" s="1" t="n">
        <v>2823</v>
      </c>
      <c r="B2825" s="3" t="n">
        <v>41627.875</v>
      </c>
    </row>
    <row r="2826" customFormat="false" ht="15" hidden="false" customHeight="false" outlineLevel="0" collapsed="false">
      <c r="A2826" s="1" t="n">
        <v>2824</v>
      </c>
      <c r="B2826" s="3" t="n">
        <v>41628</v>
      </c>
    </row>
    <row r="2827" customFormat="false" ht="15" hidden="false" customHeight="false" outlineLevel="0" collapsed="false">
      <c r="A2827" s="1" t="n">
        <v>2825</v>
      </c>
      <c r="B2827" s="3" t="n">
        <v>41628.125</v>
      </c>
    </row>
    <row r="2828" customFormat="false" ht="15" hidden="false" customHeight="false" outlineLevel="0" collapsed="false">
      <c r="A2828" s="1" t="n">
        <v>2826</v>
      </c>
      <c r="B2828" s="3" t="n">
        <v>41628.25</v>
      </c>
    </row>
    <row r="2829" customFormat="false" ht="15" hidden="false" customHeight="false" outlineLevel="0" collapsed="false">
      <c r="A2829" s="1" t="n">
        <v>2827</v>
      </c>
      <c r="B2829" s="3" t="n">
        <v>41628.375</v>
      </c>
    </row>
    <row r="2830" customFormat="false" ht="15" hidden="false" customHeight="false" outlineLevel="0" collapsed="false">
      <c r="A2830" s="1" t="n">
        <v>2828</v>
      </c>
      <c r="B2830" s="3" t="n">
        <v>41628.5</v>
      </c>
    </row>
    <row r="2831" customFormat="false" ht="15" hidden="false" customHeight="false" outlineLevel="0" collapsed="false">
      <c r="A2831" s="1" t="n">
        <v>2829</v>
      </c>
      <c r="B2831" s="3" t="n">
        <v>41628.625</v>
      </c>
    </row>
    <row r="2832" customFormat="false" ht="15" hidden="false" customHeight="false" outlineLevel="0" collapsed="false">
      <c r="A2832" s="1" t="n">
        <v>2830</v>
      </c>
      <c r="B2832" s="3" t="n">
        <v>41628.75</v>
      </c>
    </row>
    <row r="2833" customFormat="false" ht="15" hidden="false" customHeight="false" outlineLevel="0" collapsed="false">
      <c r="A2833" s="1" t="n">
        <v>2831</v>
      </c>
      <c r="B2833" s="3" t="n">
        <v>41628.875</v>
      </c>
    </row>
    <row r="2834" customFormat="false" ht="15" hidden="false" customHeight="false" outlineLevel="0" collapsed="false">
      <c r="A2834" s="1" t="n">
        <v>2832</v>
      </c>
      <c r="B2834" s="3" t="n">
        <v>41629</v>
      </c>
    </row>
    <row r="2835" customFormat="false" ht="15" hidden="false" customHeight="false" outlineLevel="0" collapsed="false">
      <c r="A2835" s="1" t="n">
        <v>2833</v>
      </c>
      <c r="B2835" s="3" t="n">
        <v>41629.125</v>
      </c>
    </row>
    <row r="2836" customFormat="false" ht="15" hidden="false" customHeight="false" outlineLevel="0" collapsed="false">
      <c r="A2836" s="1" t="n">
        <v>2834</v>
      </c>
      <c r="B2836" s="3" t="n">
        <v>41629.25</v>
      </c>
    </row>
    <row r="2837" customFormat="false" ht="15" hidden="false" customHeight="false" outlineLevel="0" collapsed="false">
      <c r="A2837" s="1" t="n">
        <v>2835</v>
      </c>
      <c r="B2837" s="3" t="n">
        <v>41629.375</v>
      </c>
    </row>
    <row r="2838" customFormat="false" ht="15" hidden="false" customHeight="false" outlineLevel="0" collapsed="false">
      <c r="A2838" s="1" t="n">
        <v>2836</v>
      </c>
      <c r="B2838" s="3" t="n">
        <v>41629.5</v>
      </c>
    </row>
    <row r="2839" customFormat="false" ht="15" hidden="false" customHeight="false" outlineLevel="0" collapsed="false">
      <c r="A2839" s="1" t="n">
        <v>2837</v>
      </c>
      <c r="B2839" s="3" t="n">
        <v>41629.625</v>
      </c>
    </row>
    <row r="2840" customFormat="false" ht="15" hidden="false" customHeight="false" outlineLevel="0" collapsed="false">
      <c r="A2840" s="1" t="n">
        <v>2838</v>
      </c>
      <c r="B2840" s="3" t="n">
        <v>41629.75</v>
      </c>
    </row>
    <row r="2841" customFormat="false" ht="15" hidden="false" customHeight="false" outlineLevel="0" collapsed="false">
      <c r="A2841" s="1" t="n">
        <v>2839</v>
      </c>
      <c r="B2841" s="3" t="n">
        <v>41629.875</v>
      </c>
    </row>
    <row r="2842" customFormat="false" ht="15" hidden="false" customHeight="false" outlineLevel="0" collapsed="false">
      <c r="A2842" s="1" t="n">
        <v>2840</v>
      </c>
      <c r="B2842" s="3" t="n">
        <v>41630</v>
      </c>
    </row>
    <row r="2843" customFormat="false" ht="15" hidden="false" customHeight="false" outlineLevel="0" collapsed="false">
      <c r="A2843" s="1" t="n">
        <v>2841</v>
      </c>
      <c r="B2843" s="3" t="n">
        <v>41630.125</v>
      </c>
    </row>
    <row r="2844" customFormat="false" ht="15" hidden="false" customHeight="false" outlineLevel="0" collapsed="false">
      <c r="A2844" s="1" t="n">
        <v>2842</v>
      </c>
      <c r="B2844" s="3" t="n">
        <v>41630.25</v>
      </c>
    </row>
    <row r="2845" customFormat="false" ht="15" hidden="false" customHeight="false" outlineLevel="0" collapsed="false">
      <c r="A2845" s="1" t="n">
        <v>2843</v>
      </c>
      <c r="B2845" s="3" t="n">
        <v>41630.375</v>
      </c>
    </row>
    <row r="2846" customFormat="false" ht="15" hidden="false" customHeight="false" outlineLevel="0" collapsed="false">
      <c r="A2846" s="1" t="n">
        <v>2844</v>
      </c>
      <c r="B2846" s="3" t="n">
        <v>41630.5</v>
      </c>
    </row>
    <row r="2847" customFormat="false" ht="15" hidden="false" customHeight="false" outlineLevel="0" collapsed="false">
      <c r="A2847" s="1" t="n">
        <v>2845</v>
      </c>
      <c r="B2847" s="3" t="n">
        <v>41630.625</v>
      </c>
    </row>
    <row r="2848" customFormat="false" ht="15" hidden="false" customHeight="false" outlineLevel="0" collapsed="false">
      <c r="A2848" s="1" t="n">
        <v>2846</v>
      </c>
      <c r="B2848" s="3" t="n">
        <v>41630.75</v>
      </c>
    </row>
    <row r="2849" customFormat="false" ht="15" hidden="false" customHeight="false" outlineLevel="0" collapsed="false">
      <c r="A2849" s="1" t="n">
        <v>2847</v>
      </c>
      <c r="B2849" s="3" t="n">
        <v>41630.875</v>
      </c>
    </row>
    <row r="2850" customFormat="false" ht="15" hidden="false" customHeight="false" outlineLevel="0" collapsed="false">
      <c r="A2850" s="1" t="n">
        <v>2848</v>
      </c>
      <c r="B2850" s="3" t="n">
        <v>41631</v>
      </c>
    </row>
    <row r="2851" customFormat="false" ht="15" hidden="false" customHeight="false" outlineLevel="0" collapsed="false">
      <c r="A2851" s="1" t="n">
        <v>2849</v>
      </c>
      <c r="B2851" s="3" t="n">
        <v>41631.125</v>
      </c>
    </row>
    <row r="2852" customFormat="false" ht="15" hidden="false" customHeight="false" outlineLevel="0" collapsed="false">
      <c r="A2852" s="1" t="n">
        <v>2850</v>
      </c>
      <c r="B2852" s="3" t="n">
        <v>41631.25</v>
      </c>
    </row>
    <row r="2853" customFormat="false" ht="15" hidden="false" customHeight="false" outlineLevel="0" collapsed="false">
      <c r="A2853" s="1" t="n">
        <v>2851</v>
      </c>
      <c r="B2853" s="3" t="n">
        <v>41631.375</v>
      </c>
    </row>
    <row r="2854" customFormat="false" ht="15" hidden="false" customHeight="false" outlineLevel="0" collapsed="false">
      <c r="A2854" s="1" t="n">
        <v>2852</v>
      </c>
      <c r="B2854" s="3" t="n">
        <v>41631.5</v>
      </c>
    </row>
    <row r="2855" customFormat="false" ht="15" hidden="false" customHeight="false" outlineLevel="0" collapsed="false">
      <c r="A2855" s="1" t="n">
        <v>2853</v>
      </c>
      <c r="B2855" s="3" t="n">
        <v>41631.625</v>
      </c>
    </row>
    <row r="2856" customFormat="false" ht="15" hidden="false" customHeight="false" outlineLevel="0" collapsed="false">
      <c r="A2856" s="1" t="n">
        <v>2854</v>
      </c>
      <c r="B2856" s="3" t="n">
        <v>41631.75</v>
      </c>
    </row>
    <row r="2857" customFormat="false" ht="15" hidden="false" customHeight="false" outlineLevel="0" collapsed="false">
      <c r="A2857" s="1" t="n">
        <v>2855</v>
      </c>
      <c r="B2857" s="3" t="n">
        <v>41631.875</v>
      </c>
    </row>
    <row r="2858" customFormat="false" ht="15" hidden="false" customHeight="false" outlineLevel="0" collapsed="false">
      <c r="A2858" s="1" t="n">
        <v>2856</v>
      </c>
      <c r="B2858" s="3" t="n">
        <v>41632</v>
      </c>
    </row>
    <row r="2859" customFormat="false" ht="15" hidden="false" customHeight="false" outlineLevel="0" collapsed="false">
      <c r="A2859" s="1" t="n">
        <v>2857</v>
      </c>
      <c r="B2859" s="3" t="n">
        <v>41632.125</v>
      </c>
    </row>
    <row r="2860" customFormat="false" ht="15" hidden="false" customHeight="false" outlineLevel="0" collapsed="false">
      <c r="A2860" s="1" t="n">
        <v>2858</v>
      </c>
      <c r="B2860" s="3" t="n">
        <v>41632.25</v>
      </c>
    </row>
    <row r="2861" customFormat="false" ht="15" hidden="false" customHeight="false" outlineLevel="0" collapsed="false">
      <c r="A2861" s="1" t="n">
        <v>2859</v>
      </c>
      <c r="B2861" s="3" t="n">
        <v>41632.375</v>
      </c>
    </row>
    <row r="2862" customFormat="false" ht="15" hidden="false" customHeight="false" outlineLevel="0" collapsed="false">
      <c r="A2862" s="1" t="n">
        <v>2860</v>
      </c>
      <c r="B2862" s="3" t="n">
        <v>41632.5</v>
      </c>
    </row>
    <row r="2863" customFormat="false" ht="15" hidden="false" customHeight="false" outlineLevel="0" collapsed="false">
      <c r="A2863" s="1" t="n">
        <v>2861</v>
      </c>
      <c r="B2863" s="3" t="n">
        <v>41632.625</v>
      </c>
    </row>
    <row r="2864" customFormat="false" ht="15" hidden="false" customHeight="false" outlineLevel="0" collapsed="false">
      <c r="A2864" s="1" t="n">
        <v>2862</v>
      </c>
      <c r="B2864" s="3" t="n">
        <v>41632.75</v>
      </c>
    </row>
    <row r="2865" customFormat="false" ht="15" hidden="false" customHeight="false" outlineLevel="0" collapsed="false">
      <c r="A2865" s="1" t="n">
        <v>2863</v>
      </c>
      <c r="B2865" s="3" t="n">
        <v>41632.875</v>
      </c>
    </row>
    <row r="2866" customFormat="false" ht="15" hidden="false" customHeight="false" outlineLevel="0" collapsed="false">
      <c r="A2866" s="1" t="n">
        <v>2864</v>
      </c>
      <c r="B2866" s="3" t="n">
        <v>41633</v>
      </c>
    </row>
    <row r="2867" customFormat="false" ht="15" hidden="false" customHeight="false" outlineLevel="0" collapsed="false">
      <c r="A2867" s="1" t="n">
        <v>2865</v>
      </c>
      <c r="B2867" s="3" t="n">
        <v>41633.125</v>
      </c>
    </row>
    <row r="2868" customFormat="false" ht="15" hidden="false" customHeight="false" outlineLevel="0" collapsed="false">
      <c r="A2868" s="1" t="n">
        <v>2866</v>
      </c>
      <c r="B2868" s="3" t="n">
        <v>41633.25</v>
      </c>
    </row>
    <row r="2869" customFormat="false" ht="15" hidden="false" customHeight="false" outlineLevel="0" collapsed="false">
      <c r="A2869" s="1" t="n">
        <v>2867</v>
      </c>
      <c r="B2869" s="3" t="n">
        <v>41633.375</v>
      </c>
    </row>
    <row r="2870" customFormat="false" ht="15" hidden="false" customHeight="false" outlineLevel="0" collapsed="false">
      <c r="A2870" s="1" t="n">
        <v>2868</v>
      </c>
      <c r="B2870" s="3" t="n">
        <v>41633.5</v>
      </c>
    </row>
    <row r="2871" customFormat="false" ht="15" hidden="false" customHeight="false" outlineLevel="0" collapsed="false">
      <c r="A2871" s="1" t="n">
        <v>2869</v>
      </c>
      <c r="B2871" s="3" t="n">
        <v>41633.625</v>
      </c>
    </row>
    <row r="2872" customFormat="false" ht="15" hidden="false" customHeight="false" outlineLevel="0" collapsed="false">
      <c r="A2872" s="1" t="n">
        <v>2870</v>
      </c>
      <c r="B2872" s="3" t="n">
        <v>41633.75</v>
      </c>
    </row>
    <row r="2873" customFormat="false" ht="15" hidden="false" customHeight="false" outlineLevel="0" collapsed="false">
      <c r="A2873" s="1" t="n">
        <v>2871</v>
      </c>
      <c r="B2873" s="3" t="n">
        <v>41633.875</v>
      </c>
    </row>
    <row r="2874" customFormat="false" ht="15" hidden="false" customHeight="false" outlineLevel="0" collapsed="false">
      <c r="A2874" s="1" t="n">
        <v>2872</v>
      </c>
      <c r="B2874" s="3" t="n">
        <v>41634</v>
      </c>
    </row>
    <row r="2875" customFormat="false" ht="15" hidden="false" customHeight="false" outlineLevel="0" collapsed="false">
      <c r="A2875" s="1" t="n">
        <v>2873</v>
      </c>
      <c r="B2875" s="3" t="n">
        <v>41634.125</v>
      </c>
    </row>
    <row r="2876" customFormat="false" ht="15" hidden="false" customHeight="false" outlineLevel="0" collapsed="false">
      <c r="A2876" s="1" t="n">
        <v>2874</v>
      </c>
      <c r="B2876" s="3" t="n">
        <v>41634.25</v>
      </c>
    </row>
    <row r="2877" customFormat="false" ht="15" hidden="false" customHeight="false" outlineLevel="0" collapsed="false">
      <c r="A2877" s="1" t="n">
        <v>2875</v>
      </c>
      <c r="B2877" s="3" t="n">
        <v>41634.375</v>
      </c>
    </row>
    <row r="2878" customFormat="false" ht="15" hidden="false" customHeight="false" outlineLevel="0" collapsed="false">
      <c r="A2878" s="1" t="n">
        <v>2876</v>
      </c>
      <c r="B2878" s="3" t="n">
        <v>41634.5</v>
      </c>
    </row>
    <row r="2879" customFormat="false" ht="15" hidden="false" customHeight="false" outlineLevel="0" collapsed="false">
      <c r="A2879" s="1" t="n">
        <v>2877</v>
      </c>
      <c r="B2879" s="3" t="n">
        <v>41634.625</v>
      </c>
    </row>
    <row r="2880" customFormat="false" ht="15" hidden="false" customHeight="false" outlineLevel="0" collapsed="false">
      <c r="A2880" s="1" t="n">
        <v>2878</v>
      </c>
      <c r="B2880" s="3" t="n">
        <v>41634.75</v>
      </c>
    </row>
    <row r="2881" customFormat="false" ht="15" hidden="false" customHeight="false" outlineLevel="0" collapsed="false">
      <c r="A2881" s="1" t="n">
        <v>2879</v>
      </c>
      <c r="B2881" s="3" t="n">
        <v>41634.875</v>
      </c>
    </row>
    <row r="2882" customFormat="false" ht="15" hidden="false" customHeight="false" outlineLevel="0" collapsed="false">
      <c r="A2882" s="1" t="n">
        <v>2880</v>
      </c>
      <c r="B2882" s="3" t="n">
        <v>41635</v>
      </c>
    </row>
    <row r="2883" customFormat="false" ht="15" hidden="false" customHeight="false" outlineLevel="0" collapsed="false">
      <c r="A2883" s="1" t="n">
        <v>2881</v>
      </c>
      <c r="B2883" s="3" t="n">
        <v>41635.125</v>
      </c>
    </row>
    <row r="2884" customFormat="false" ht="15" hidden="false" customHeight="false" outlineLevel="0" collapsed="false">
      <c r="A2884" s="1" t="n">
        <v>2882</v>
      </c>
      <c r="B2884" s="3" t="n">
        <v>41635.25</v>
      </c>
    </row>
    <row r="2885" customFormat="false" ht="15" hidden="false" customHeight="false" outlineLevel="0" collapsed="false">
      <c r="A2885" s="1" t="n">
        <v>2883</v>
      </c>
      <c r="B2885" s="3" t="n">
        <v>41635.375</v>
      </c>
    </row>
    <row r="2886" customFormat="false" ht="15" hidden="false" customHeight="false" outlineLevel="0" collapsed="false">
      <c r="A2886" s="1" t="n">
        <v>2884</v>
      </c>
      <c r="B2886" s="3" t="n">
        <v>41635.5</v>
      </c>
    </row>
    <row r="2887" customFormat="false" ht="15" hidden="false" customHeight="false" outlineLevel="0" collapsed="false">
      <c r="A2887" s="1" t="n">
        <v>2885</v>
      </c>
      <c r="B2887" s="3" t="n">
        <v>41635.625</v>
      </c>
    </row>
    <row r="2888" customFormat="false" ht="15" hidden="false" customHeight="false" outlineLevel="0" collapsed="false">
      <c r="A2888" s="1" t="n">
        <v>2886</v>
      </c>
      <c r="B2888" s="3" t="n">
        <v>41635.75</v>
      </c>
    </row>
    <row r="2889" customFormat="false" ht="15" hidden="false" customHeight="false" outlineLevel="0" collapsed="false">
      <c r="A2889" s="1" t="n">
        <v>2887</v>
      </c>
      <c r="B2889" s="3" t="n">
        <v>41635.875</v>
      </c>
    </row>
    <row r="2890" customFormat="false" ht="15" hidden="false" customHeight="false" outlineLevel="0" collapsed="false">
      <c r="A2890" s="1" t="n">
        <v>2888</v>
      </c>
      <c r="B2890" s="3" t="n">
        <v>41636</v>
      </c>
    </row>
    <row r="2891" customFormat="false" ht="15" hidden="false" customHeight="false" outlineLevel="0" collapsed="false">
      <c r="A2891" s="1" t="n">
        <v>2889</v>
      </c>
      <c r="B2891" s="3" t="n">
        <v>41636.125</v>
      </c>
    </row>
    <row r="2892" customFormat="false" ht="15" hidden="false" customHeight="false" outlineLevel="0" collapsed="false">
      <c r="A2892" s="1" t="n">
        <v>2890</v>
      </c>
      <c r="B2892" s="3" t="n">
        <v>41636.25</v>
      </c>
    </row>
    <row r="2893" customFormat="false" ht="15" hidden="false" customHeight="false" outlineLevel="0" collapsed="false">
      <c r="A2893" s="1" t="n">
        <v>2891</v>
      </c>
      <c r="B2893" s="3" t="n">
        <v>41636.375</v>
      </c>
    </row>
    <row r="2894" customFormat="false" ht="15" hidden="false" customHeight="false" outlineLevel="0" collapsed="false">
      <c r="A2894" s="1" t="n">
        <v>2892</v>
      </c>
      <c r="B2894" s="3" t="n">
        <v>41636.5</v>
      </c>
    </row>
    <row r="2895" customFormat="false" ht="15" hidden="false" customHeight="false" outlineLevel="0" collapsed="false">
      <c r="A2895" s="1" t="n">
        <v>2893</v>
      </c>
      <c r="B2895" s="3" t="n">
        <v>41636.625</v>
      </c>
    </row>
    <row r="2896" customFormat="false" ht="15" hidden="false" customHeight="false" outlineLevel="0" collapsed="false">
      <c r="A2896" s="1" t="n">
        <v>2894</v>
      </c>
      <c r="B2896" s="3" t="n">
        <v>41636.75</v>
      </c>
    </row>
    <row r="2897" customFormat="false" ht="15" hidden="false" customHeight="false" outlineLevel="0" collapsed="false">
      <c r="A2897" s="1" t="n">
        <v>2895</v>
      </c>
      <c r="B2897" s="3" t="n">
        <v>41636.875</v>
      </c>
    </row>
    <row r="2898" customFormat="false" ht="15" hidden="false" customHeight="false" outlineLevel="0" collapsed="false">
      <c r="A2898" s="1" t="n">
        <v>2896</v>
      </c>
      <c r="B2898" s="3" t="n">
        <v>41637</v>
      </c>
    </row>
    <row r="2899" customFormat="false" ht="15" hidden="false" customHeight="false" outlineLevel="0" collapsed="false">
      <c r="A2899" s="1" t="n">
        <v>2897</v>
      </c>
      <c r="B2899" s="3" t="n">
        <v>41637.125</v>
      </c>
    </row>
    <row r="2900" customFormat="false" ht="15" hidden="false" customHeight="false" outlineLevel="0" collapsed="false">
      <c r="A2900" s="1" t="n">
        <v>2898</v>
      </c>
      <c r="B2900" s="3" t="n">
        <v>41637.25</v>
      </c>
    </row>
    <row r="2901" customFormat="false" ht="15" hidden="false" customHeight="false" outlineLevel="0" collapsed="false">
      <c r="A2901" s="1" t="n">
        <v>2899</v>
      </c>
      <c r="B2901" s="3" t="n">
        <v>41637.375</v>
      </c>
    </row>
    <row r="2902" customFormat="false" ht="15" hidden="false" customHeight="false" outlineLevel="0" collapsed="false">
      <c r="A2902" s="1" t="n">
        <v>2900</v>
      </c>
      <c r="B2902" s="3" t="n">
        <v>41637.5</v>
      </c>
    </row>
    <row r="2903" customFormat="false" ht="15" hidden="false" customHeight="false" outlineLevel="0" collapsed="false">
      <c r="A2903" s="1" t="n">
        <v>2901</v>
      </c>
      <c r="B2903" s="3" t="n">
        <v>41637.625</v>
      </c>
    </row>
    <row r="2904" customFormat="false" ht="15" hidden="false" customHeight="false" outlineLevel="0" collapsed="false">
      <c r="A2904" s="1" t="n">
        <v>2902</v>
      </c>
      <c r="B2904" s="3" t="n">
        <v>41637.75</v>
      </c>
    </row>
    <row r="2905" customFormat="false" ht="15" hidden="false" customHeight="false" outlineLevel="0" collapsed="false">
      <c r="A2905" s="1" t="n">
        <v>2903</v>
      </c>
      <c r="B2905" s="3" t="n">
        <v>41637.875</v>
      </c>
    </row>
    <row r="2906" customFormat="false" ht="15" hidden="false" customHeight="false" outlineLevel="0" collapsed="false">
      <c r="A2906" s="1" t="n">
        <v>2904</v>
      </c>
      <c r="B2906" s="3" t="n">
        <v>41638</v>
      </c>
    </row>
    <row r="2907" customFormat="false" ht="15" hidden="false" customHeight="false" outlineLevel="0" collapsed="false">
      <c r="A2907" s="1" t="n">
        <v>2905</v>
      </c>
      <c r="B2907" s="3" t="n">
        <v>41638.125</v>
      </c>
    </row>
    <row r="2908" customFormat="false" ht="15" hidden="false" customHeight="false" outlineLevel="0" collapsed="false">
      <c r="A2908" s="1" t="n">
        <v>2906</v>
      </c>
      <c r="B2908" s="3" t="n">
        <v>41638.25</v>
      </c>
    </row>
    <row r="2909" customFormat="false" ht="15" hidden="false" customHeight="false" outlineLevel="0" collapsed="false">
      <c r="A2909" s="1" t="n">
        <v>2907</v>
      </c>
      <c r="B2909" s="3" t="n">
        <v>41638.375</v>
      </c>
    </row>
    <row r="2910" customFormat="false" ht="15" hidden="false" customHeight="false" outlineLevel="0" collapsed="false">
      <c r="A2910" s="1" t="n">
        <v>2908</v>
      </c>
      <c r="B2910" s="3" t="n">
        <v>41638.5</v>
      </c>
    </row>
    <row r="2911" customFormat="false" ht="15" hidden="false" customHeight="false" outlineLevel="0" collapsed="false">
      <c r="A2911" s="1" t="n">
        <v>2909</v>
      </c>
      <c r="B2911" s="3" t="n">
        <v>41638.625</v>
      </c>
    </row>
    <row r="2912" customFormat="false" ht="15" hidden="false" customHeight="false" outlineLevel="0" collapsed="false">
      <c r="A2912" s="1" t="n">
        <v>2910</v>
      </c>
      <c r="B2912" s="3" t="n">
        <v>41638.75</v>
      </c>
    </row>
    <row r="2913" customFormat="false" ht="15" hidden="false" customHeight="false" outlineLevel="0" collapsed="false">
      <c r="A2913" s="1" t="n">
        <v>2911</v>
      </c>
      <c r="B2913" s="3" t="n">
        <v>41638.875</v>
      </c>
    </row>
    <row r="2914" customFormat="false" ht="15" hidden="false" customHeight="false" outlineLevel="0" collapsed="false">
      <c r="A2914" s="1" t="n">
        <v>2912</v>
      </c>
      <c r="B2914" s="3" t="n">
        <v>41639</v>
      </c>
    </row>
    <row r="2915" customFormat="false" ht="15" hidden="false" customHeight="false" outlineLevel="0" collapsed="false">
      <c r="A2915" s="1" t="n">
        <v>2913</v>
      </c>
      <c r="B2915" s="3" t="n">
        <v>41639.125</v>
      </c>
    </row>
    <row r="2916" customFormat="false" ht="15" hidden="false" customHeight="false" outlineLevel="0" collapsed="false">
      <c r="A2916" s="1" t="n">
        <v>2914</v>
      </c>
      <c r="B2916" s="3" t="n">
        <v>41639.25</v>
      </c>
    </row>
    <row r="2917" customFormat="false" ht="15" hidden="false" customHeight="false" outlineLevel="0" collapsed="false">
      <c r="A2917" s="1" t="n">
        <v>2915</v>
      </c>
      <c r="B2917" s="3" t="n">
        <v>41639.375</v>
      </c>
    </row>
    <row r="2918" customFormat="false" ht="15" hidden="false" customHeight="false" outlineLevel="0" collapsed="false">
      <c r="A2918" s="1" t="n">
        <v>2916</v>
      </c>
      <c r="B2918" s="3" t="n">
        <v>41639.5</v>
      </c>
    </row>
    <row r="2919" customFormat="false" ht="15" hidden="false" customHeight="false" outlineLevel="0" collapsed="false">
      <c r="A2919" s="1" t="n">
        <v>2917</v>
      </c>
      <c r="B2919" s="3" t="n">
        <v>41639.625</v>
      </c>
    </row>
    <row r="2920" customFormat="false" ht="15" hidden="false" customHeight="false" outlineLevel="0" collapsed="false">
      <c r="A2920" s="1" t="n">
        <v>2918</v>
      </c>
      <c r="B2920" s="3" t="n">
        <v>41639.75</v>
      </c>
    </row>
    <row r="2921" customFormat="false" ht="15" hidden="false" customHeight="false" outlineLevel="0" collapsed="false">
      <c r="A2921" s="1" t="n">
        <v>2919</v>
      </c>
      <c r="B2921" s="3" t="n">
        <v>41639.875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1"/>
  <sheetViews>
    <sheetView showFormulas="false" showGridLines="true" showRowColHeaders="true" showZeros="true" rightToLeft="false" tabSelected="true" showOutlineSymbols="true" defaultGridColor="true" view="normal" topLeftCell="A44" colorId="64" zoomScale="100" zoomScaleNormal="100" zoomScalePageLayoutView="100" workbookViewId="0">
      <selection pane="topLeft" activeCell="A58" activeCellId="0" sqref="A58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"/>
  </cols>
  <sheetData>
    <row r="1" customFormat="false" ht="15" hidden="false" customHeight="false" outlineLevel="0" collapsed="false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customFormat="false" ht="15" hidden="false" customHeight="false" outlineLevel="0" collapsed="false">
      <c r="A2" s="1" t="s">
        <v>16</v>
      </c>
      <c r="B2" s="0" t="n">
        <v>400</v>
      </c>
      <c r="C2" s="0" t="n">
        <v>14.0487307692308</v>
      </c>
      <c r="D2" s="0" t="n">
        <v>-9.14493846153846</v>
      </c>
      <c r="E2" s="2" t="s">
        <v>17</v>
      </c>
      <c r="F2" s="2" t="s">
        <v>18</v>
      </c>
      <c r="G2" s="2" t="s">
        <v>19</v>
      </c>
      <c r="H2" s="2" t="s">
        <v>20</v>
      </c>
    </row>
    <row r="3" customFormat="false" ht="15" hidden="false" customHeight="false" outlineLevel="0" collapsed="false">
      <c r="A3" s="1" t="s">
        <v>21</v>
      </c>
      <c r="B3" s="0" t="n">
        <v>132</v>
      </c>
      <c r="C3" s="0" t="n">
        <v>15.14215</v>
      </c>
      <c r="D3" s="0" t="n">
        <v>-17.1819</v>
      </c>
      <c r="E3" s="2" t="s">
        <v>17</v>
      </c>
      <c r="F3" s="2" t="s">
        <v>18</v>
      </c>
      <c r="G3" s="2" t="s">
        <v>22</v>
      </c>
      <c r="H3" s="2" t="s">
        <v>20</v>
      </c>
    </row>
    <row r="4" customFormat="false" ht="15" hidden="false" customHeight="false" outlineLevel="0" collapsed="false">
      <c r="A4" s="1" t="s">
        <v>23</v>
      </c>
      <c r="B4" s="0" t="n">
        <v>220</v>
      </c>
      <c r="C4" s="0" t="n">
        <v>17.34672</v>
      </c>
      <c r="D4" s="0" t="n">
        <v>-9.9659</v>
      </c>
      <c r="E4" s="2" t="s">
        <v>17</v>
      </c>
      <c r="F4" s="2" t="s">
        <v>18</v>
      </c>
      <c r="G4" s="2" t="s">
        <v>24</v>
      </c>
      <c r="H4" s="2" t="s">
        <v>20</v>
      </c>
    </row>
    <row r="5" customFormat="false" ht="15" hidden="false" customHeight="false" outlineLevel="0" collapsed="false">
      <c r="A5" s="1" t="s">
        <v>25</v>
      </c>
      <c r="B5" s="0" t="n">
        <v>400</v>
      </c>
      <c r="C5" s="0" t="n">
        <v>25.4610785714286</v>
      </c>
      <c r="D5" s="0" t="n">
        <v>-22.6120857142857</v>
      </c>
      <c r="E5" s="2" t="s">
        <v>17</v>
      </c>
      <c r="F5" s="2" t="s">
        <v>26</v>
      </c>
      <c r="H5" s="2" t="s">
        <v>27</v>
      </c>
    </row>
    <row r="6" customFormat="false" ht="15" hidden="false" customHeight="false" outlineLevel="0" collapsed="false">
      <c r="A6" s="1" t="s">
        <v>28</v>
      </c>
      <c r="B6" s="0" t="n">
        <v>132</v>
      </c>
      <c r="C6" s="0" t="n">
        <v>24.7312</v>
      </c>
      <c r="D6" s="0" t="n">
        <v>-24.591</v>
      </c>
      <c r="E6" s="2" t="s">
        <v>17</v>
      </c>
      <c r="F6" s="2" t="s">
        <v>18</v>
      </c>
      <c r="H6" s="2" t="s">
        <v>27</v>
      </c>
    </row>
    <row r="7" customFormat="false" ht="15" hidden="false" customHeight="false" outlineLevel="0" collapsed="false">
      <c r="A7" s="1" t="s">
        <v>29</v>
      </c>
      <c r="B7" s="0" t="n">
        <v>220</v>
      </c>
      <c r="C7" s="0" t="n">
        <v>26.5045481481482</v>
      </c>
      <c r="D7" s="0" t="n">
        <v>-11.0747777777778</v>
      </c>
      <c r="E7" s="2" t="s">
        <v>17</v>
      </c>
      <c r="F7" s="2" t="s">
        <v>26</v>
      </c>
      <c r="H7" s="2" t="s">
        <v>30</v>
      </c>
    </row>
    <row r="8" customFormat="false" ht="15" hidden="false" customHeight="false" outlineLevel="0" collapsed="false">
      <c r="A8" s="1" t="s">
        <v>31</v>
      </c>
      <c r="B8" s="0" t="n">
        <v>500</v>
      </c>
      <c r="C8" s="0" t="n">
        <v>15.2947</v>
      </c>
      <c r="D8" s="0" t="n">
        <v>-4.712</v>
      </c>
      <c r="E8" s="2" t="s">
        <v>32</v>
      </c>
      <c r="F8" s="2" t="s">
        <v>18</v>
      </c>
      <c r="H8" s="2" t="s">
        <v>30</v>
      </c>
    </row>
    <row r="9" customFormat="false" ht="15" hidden="false" customHeight="false" outlineLevel="0" collapsed="false">
      <c r="A9" s="1" t="s">
        <v>33</v>
      </c>
      <c r="B9" s="0" t="n">
        <v>400</v>
      </c>
      <c r="C9" s="0" t="n">
        <v>14.34345</v>
      </c>
      <c r="D9" s="0" t="n">
        <v>-5.3108</v>
      </c>
      <c r="E9" s="2" t="s">
        <v>17</v>
      </c>
      <c r="F9" s="2" t="s">
        <v>18</v>
      </c>
      <c r="G9" s="2" t="s">
        <v>34</v>
      </c>
      <c r="H9" s="2" t="s">
        <v>30</v>
      </c>
    </row>
    <row r="10" customFormat="false" ht="15" hidden="false" customHeight="false" outlineLevel="0" collapsed="false">
      <c r="A10" s="1" t="s">
        <v>35</v>
      </c>
      <c r="B10" s="0" t="n">
        <v>220</v>
      </c>
      <c r="C10" s="0" t="n">
        <v>23.1528</v>
      </c>
      <c r="D10" s="0" t="n">
        <v>-4.1689</v>
      </c>
      <c r="E10" s="2" t="s">
        <v>17</v>
      </c>
      <c r="F10" s="2" t="s">
        <v>18</v>
      </c>
      <c r="G10" s="2" t="s">
        <v>36</v>
      </c>
      <c r="H10" s="2" t="s">
        <v>30</v>
      </c>
    </row>
    <row r="11" customFormat="false" ht="15" hidden="false" customHeight="false" outlineLevel="0" collapsed="false">
      <c r="A11" s="1" t="s">
        <v>37</v>
      </c>
      <c r="B11" s="0" t="n">
        <v>500</v>
      </c>
      <c r="C11" s="0" t="n">
        <v>18.7853</v>
      </c>
      <c r="D11" s="0" t="n">
        <v>-5.1108</v>
      </c>
      <c r="E11" s="2" t="s">
        <v>32</v>
      </c>
      <c r="F11" s="2" t="s">
        <v>18</v>
      </c>
      <c r="H11" s="2" t="s">
        <v>30</v>
      </c>
    </row>
    <row r="12" customFormat="false" ht="15" hidden="false" customHeight="false" outlineLevel="0" collapsed="false">
      <c r="A12" s="1" t="s">
        <v>38</v>
      </c>
      <c r="B12" s="0" t="n">
        <v>110</v>
      </c>
      <c r="C12" s="0" t="n">
        <v>28.8815</v>
      </c>
      <c r="D12" s="0" t="n">
        <v>-2.5134</v>
      </c>
      <c r="E12" s="2" t="s">
        <v>17</v>
      </c>
      <c r="F12" s="2" t="s">
        <v>18</v>
      </c>
      <c r="H12" s="2" t="s">
        <v>30</v>
      </c>
    </row>
    <row r="13" customFormat="false" ht="15" hidden="false" customHeight="false" outlineLevel="0" collapsed="false">
      <c r="A13" s="1" t="s">
        <v>39</v>
      </c>
      <c r="B13" s="0" t="n">
        <v>132</v>
      </c>
      <c r="C13" s="0" t="n">
        <v>28.068925</v>
      </c>
      <c r="D13" s="0" t="n">
        <v>-28.92835</v>
      </c>
      <c r="E13" s="2" t="s">
        <v>17</v>
      </c>
      <c r="F13" s="2" t="s">
        <v>26</v>
      </c>
      <c r="H13" s="2" t="s">
        <v>40</v>
      </c>
    </row>
    <row r="14" customFormat="false" ht="15" hidden="false" customHeight="false" outlineLevel="0" collapsed="false">
      <c r="A14" s="1" t="s">
        <v>41</v>
      </c>
      <c r="B14" s="0" t="n">
        <v>132</v>
      </c>
      <c r="C14" s="0" t="n">
        <v>27.93538</v>
      </c>
      <c r="D14" s="0" t="n">
        <v>-29.43984</v>
      </c>
      <c r="E14" s="2" t="s">
        <v>17</v>
      </c>
      <c r="F14" s="2" t="s">
        <v>18</v>
      </c>
      <c r="H14" s="2" t="s">
        <v>40</v>
      </c>
    </row>
    <row r="15" customFormat="false" ht="15" hidden="false" customHeight="false" outlineLevel="0" collapsed="false">
      <c r="A15" s="1" t="s">
        <v>42</v>
      </c>
      <c r="B15" s="0" t="n">
        <v>400</v>
      </c>
      <c r="C15" s="0" t="n">
        <v>34.5999095238095</v>
      </c>
      <c r="D15" s="0" t="n">
        <v>-14.9783714285714</v>
      </c>
      <c r="E15" s="2" t="s">
        <v>17</v>
      </c>
      <c r="F15" s="2" t="s">
        <v>18</v>
      </c>
      <c r="G15" s="2" t="s">
        <v>43</v>
      </c>
      <c r="H15" s="2" t="s">
        <v>44</v>
      </c>
    </row>
    <row r="16" customFormat="false" ht="15" hidden="false" customHeight="false" outlineLevel="0" collapsed="false">
      <c r="A16" s="1" t="s">
        <v>45</v>
      </c>
      <c r="B16" s="0" t="n">
        <v>110</v>
      </c>
      <c r="C16" s="0" t="n">
        <v>35.6167</v>
      </c>
      <c r="D16" s="0" t="n">
        <v>-16.0221</v>
      </c>
      <c r="E16" s="2" t="s">
        <v>17</v>
      </c>
      <c r="F16" s="2" t="s">
        <v>18</v>
      </c>
      <c r="H16" s="2" t="s">
        <v>44</v>
      </c>
    </row>
    <row r="17" customFormat="false" ht="15" hidden="false" customHeight="false" outlineLevel="0" collapsed="false">
      <c r="A17" s="1" t="s">
        <v>46</v>
      </c>
      <c r="B17" s="0" t="n">
        <v>400</v>
      </c>
      <c r="C17" s="0" t="n">
        <v>33.3601730769231</v>
      </c>
      <c r="D17" s="0" t="n">
        <v>-20.8346884615385</v>
      </c>
      <c r="E17" s="2" t="s">
        <v>17</v>
      </c>
      <c r="F17" s="2" t="s">
        <v>26</v>
      </c>
      <c r="H17" s="2" t="s">
        <v>47</v>
      </c>
    </row>
    <row r="18" customFormat="false" ht="15" hidden="false" customHeight="false" outlineLevel="0" collapsed="false">
      <c r="A18" s="1" t="s">
        <v>48</v>
      </c>
      <c r="B18" s="0" t="n">
        <v>110</v>
      </c>
      <c r="C18" s="0" t="n">
        <v>34.989</v>
      </c>
      <c r="D18" s="0" t="n">
        <v>-19.6125</v>
      </c>
      <c r="E18" s="2" t="s">
        <v>17</v>
      </c>
      <c r="F18" s="2" t="s">
        <v>18</v>
      </c>
      <c r="H18" s="2" t="s">
        <v>47</v>
      </c>
    </row>
    <row r="19" customFormat="false" ht="15" hidden="false" customHeight="false" outlineLevel="0" collapsed="false">
      <c r="A19" s="1" t="s">
        <v>49</v>
      </c>
      <c r="B19" s="0" t="n">
        <v>400</v>
      </c>
      <c r="C19" s="0" t="n">
        <v>17.0580114754098</v>
      </c>
      <c r="D19" s="0" t="n">
        <v>-22.3515819672131</v>
      </c>
      <c r="E19" s="2" t="s">
        <v>17</v>
      </c>
      <c r="F19" s="2" t="s">
        <v>26</v>
      </c>
      <c r="H19" s="2" t="s">
        <v>50</v>
      </c>
    </row>
    <row r="20" customFormat="false" ht="15" hidden="false" customHeight="false" outlineLevel="0" collapsed="false">
      <c r="A20" s="1" t="s">
        <v>51</v>
      </c>
      <c r="B20" s="0" t="n">
        <v>400</v>
      </c>
      <c r="C20" s="0" t="n">
        <v>31.5738466666667</v>
      </c>
      <c r="D20" s="0" t="n">
        <v>-26.5793733333333</v>
      </c>
      <c r="E20" s="2" t="s">
        <v>17</v>
      </c>
      <c r="F20" s="2" t="s">
        <v>26</v>
      </c>
      <c r="H20" s="2" t="s">
        <v>52</v>
      </c>
    </row>
    <row r="21" customFormat="false" ht="15" hidden="false" customHeight="false" outlineLevel="0" collapsed="false">
      <c r="A21" s="1" t="s">
        <v>53</v>
      </c>
      <c r="B21" s="0" t="n">
        <v>66</v>
      </c>
      <c r="C21" s="0" t="n">
        <v>31.1557</v>
      </c>
      <c r="D21" s="0" t="n">
        <v>-26.3753</v>
      </c>
      <c r="E21" s="2" t="s">
        <v>17</v>
      </c>
      <c r="F21" s="2" t="s">
        <v>18</v>
      </c>
      <c r="H21" s="2" t="s">
        <v>52</v>
      </c>
    </row>
    <row r="22" customFormat="false" ht="15" hidden="false" customHeight="false" outlineLevel="0" collapsed="false">
      <c r="A22" s="1" t="s">
        <v>54</v>
      </c>
      <c r="B22" s="0" t="n">
        <v>66</v>
      </c>
      <c r="C22" s="0" t="n">
        <v>31.8888</v>
      </c>
      <c r="D22" s="0" t="n">
        <v>-26.9522</v>
      </c>
      <c r="E22" s="2" t="s">
        <v>17</v>
      </c>
      <c r="F22" s="2" t="s">
        <v>18</v>
      </c>
      <c r="H22" s="2" t="s">
        <v>52</v>
      </c>
    </row>
    <row r="23" customFormat="false" ht="15" hidden="false" customHeight="false" outlineLevel="0" collapsed="false">
      <c r="A23" s="1" t="s">
        <v>55</v>
      </c>
      <c r="B23" s="0" t="n">
        <v>66</v>
      </c>
      <c r="C23" s="0" t="n">
        <v>31.6233</v>
      </c>
      <c r="D23" s="0" t="n">
        <v>-7.9452</v>
      </c>
      <c r="E23" s="2" t="s">
        <v>17</v>
      </c>
      <c r="F23" s="2" t="s">
        <v>26</v>
      </c>
      <c r="H23" s="2" t="s">
        <v>56</v>
      </c>
    </row>
    <row r="24" customFormat="false" ht="15" hidden="false" customHeight="false" outlineLevel="0" collapsed="false">
      <c r="A24" s="1" t="s">
        <v>57</v>
      </c>
      <c r="B24" s="0" t="n">
        <v>400</v>
      </c>
      <c r="C24" s="0" t="n">
        <v>37.4437323529412</v>
      </c>
      <c r="D24" s="0" t="n">
        <v>-6.26396470588235</v>
      </c>
      <c r="E24" s="2" t="s">
        <v>17</v>
      </c>
      <c r="F24" s="2" t="s">
        <v>18</v>
      </c>
      <c r="G24" s="2" t="s">
        <v>58</v>
      </c>
      <c r="H24" s="2" t="s">
        <v>56</v>
      </c>
    </row>
    <row r="25" customFormat="false" ht="15" hidden="false" customHeight="false" outlineLevel="0" collapsed="false">
      <c r="A25" s="1" t="s">
        <v>59</v>
      </c>
      <c r="B25" s="0" t="n">
        <v>132</v>
      </c>
      <c r="C25" s="0" t="n">
        <v>35.691</v>
      </c>
      <c r="D25" s="0" t="n">
        <v>-5.74395</v>
      </c>
      <c r="E25" s="2" t="s">
        <v>17</v>
      </c>
      <c r="F25" s="2" t="s">
        <v>18</v>
      </c>
      <c r="G25" s="2" t="s">
        <v>60</v>
      </c>
      <c r="H25" s="2" t="s">
        <v>56</v>
      </c>
    </row>
    <row r="26" customFormat="false" ht="15" hidden="false" customHeight="false" outlineLevel="0" collapsed="false">
      <c r="A26" s="1" t="s">
        <v>61</v>
      </c>
      <c r="B26" s="0" t="n">
        <v>400</v>
      </c>
      <c r="C26" s="0" t="n">
        <v>27.9102164473684</v>
      </c>
      <c r="D26" s="0" t="n">
        <v>-26.0330256578947</v>
      </c>
      <c r="E26" s="2" t="s">
        <v>17</v>
      </c>
      <c r="F26" s="2" t="s">
        <v>26</v>
      </c>
      <c r="H26" s="2" t="s">
        <v>62</v>
      </c>
    </row>
    <row r="27" customFormat="false" ht="15" hidden="false" customHeight="false" outlineLevel="0" collapsed="false">
      <c r="A27" s="1" t="s">
        <v>63</v>
      </c>
      <c r="B27" s="0" t="n">
        <v>400</v>
      </c>
      <c r="C27" s="0" t="n">
        <v>19.4743</v>
      </c>
      <c r="D27" s="0" t="n">
        <v>-29.1144666666667</v>
      </c>
      <c r="E27" s="2" t="s">
        <v>17</v>
      </c>
      <c r="F27" s="2" t="s">
        <v>26</v>
      </c>
      <c r="H27" s="2" t="s">
        <v>62</v>
      </c>
    </row>
    <row r="28" customFormat="false" ht="15" hidden="false" customHeight="false" outlineLevel="0" collapsed="false">
      <c r="A28" s="1" t="s">
        <v>64</v>
      </c>
      <c r="B28" s="0" t="n">
        <v>400</v>
      </c>
      <c r="C28" s="0" t="n">
        <v>30.8096679012346</v>
      </c>
      <c r="D28" s="0" t="n">
        <v>-29.4726777777778</v>
      </c>
      <c r="E28" s="2" t="s">
        <v>17</v>
      </c>
      <c r="F28" s="2" t="s">
        <v>26</v>
      </c>
      <c r="H28" s="2" t="s">
        <v>62</v>
      </c>
    </row>
    <row r="29" customFormat="false" ht="15" hidden="false" customHeight="false" outlineLevel="0" collapsed="false">
      <c r="A29" s="1" t="s">
        <v>65</v>
      </c>
      <c r="B29" s="0" t="n">
        <v>400</v>
      </c>
      <c r="C29" s="0" t="n">
        <v>29.6880019607843</v>
      </c>
      <c r="D29" s="0" t="n">
        <v>-28.2387470588235</v>
      </c>
      <c r="E29" s="2" t="s">
        <v>17</v>
      </c>
      <c r="F29" s="2" t="s">
        <v>26</v>
      </c>
      <c r="H29" s="2" t="s">
        <v>62</v>
      </c>
    </row>
    <row r="30" customFormat="false" ht="15" hidden="false" customHeight="false" outlineLevel="0" collapsed="false">
      <c r="A30" s="1" t="s">
        <v>66</v>
      </c>
      <c r="B30" s="0" t="n">
        <v>400</v>
      </c>
      <c r="C30" s="0" t="n">
        <v>26.8020207792208</v>
      </c>
      <c r="D30" s="0" t="n">
        <v>-32.3003909090909</v>
      </c>
      <c r="E30" s="2" t="s">
        <v>17</v>
      </c>
      <c r="F30" s="2" t="s">
        <v>26</v>
      </c>
      <c r="H30" s="2" t="s">
        <v>62</v>
      </c>
    </row>
    <row r="31" customFormat="false" ht="15" hidden="false" customHeight="false" outlineLevel="0" collapsed="false">
      <c r="A31" s="1" t="s">
        <v>67</v>
      </c>
      <c r="B31" s="0" t="n">
        <v>765</v>
      </c>
      <c r="C31" s="0" t="n">
        <v>19.1971466666667</v>
      </c>
      <c r="D31" s="0" t="n">
        <v>-33.546764</v>
      </c>
      <c r="E31" s="2" t="s">
        <v>17</v>
      </c>
      <c r="F31" s="2" t="s">
        <v>26</v>
      </c>
      <c r="H31" s="2" t="s">
        <v>62</v>
      </c>
    </row>
    <row r="32" customFormat="false" ht="15" hidden="false" customHeight="false" outlineLevel="0" collapsed="false">
      <c r="A32" s="1" t="s">
        <v>68</v>
      </c>
      <c r="B32" s="0" t="n">
        <v>765</v>
      </c>
      <c r="C32" s="0" t="n">
        <v>26.5126863636364</v>
      </c>
      <c r="D32" s="0" t="n">
        <v>-27.5606715909091</v>
      </c>
      <c r="E32" s="2" t="s">
        <v>17</v>
      </c>
      <c r="F32" s="2" t="s">
        <v>26</v>
      </c>
      <c r="H32" s="2" t="s">
        <v>62</v>
      </c>
    </row>
    <row r="33" customFormat="false" ht="15" hidden="false" customHeight="false" outlineLevel="0" collapsed="false">
      <c r="A33" s="1" t="s">
        <v>69</v>
      </c>
      <c r="B33" s="0" t="n">
        <v>765</v>
      </c>
      <c r="C33" s="0" t="n">
        <v>29.8089272727273</v>
      </c>
      <c r="D33" s="0" t="n">
        <v>-26.3121080808081</v>
      </c>
      <c r="E33" s="2" t="s">
        <v>17</v>
      </c>
      <c r="F33" s="2" t="s">
        <v>26</v>
      </c>
      <c r="H33" s="2" t="s">
        <v>62</v>
      </c>
    </row>
    <row r="34" customFormat="false" ht="15" hidden="false" customHeight="false" outlineLevel="0" collapsed="false">
      <c r="A34" s="1" t="s">
        <v>70</v>
      </c>
      <c r="B34" s="0" t="n">
        <v>765</v>
      </c>
      <c r="C34" s="0" t="n">
        <v>22.6036395833333</v>
      </c>
      <c r="D34" s="0" t="n">
        <v>-33.1271333333333</v>
      </c>
      <c r="E34" s="2" t="s">
        <v>17</v>
      </c>
      <c r="F34" s="2" t="s">
        <v>26</v>
      </c>
      <c r="H34" s="2" t="s">
        <v>62</v>
      </c>
    </row>
    <row r="35" customFormat="false" ht="15" hidden="false" customHeight="false" outlineLevel="0" collapsed="false">
      <c r="A35" s="1" t="s">
        <v>71</v>
      </c>
      <c r="B35" s="0" t="n">
        <v>765</v>
      </c>
      <c r="C35" s="0" t="n">
        <v>23.8995737864078</v>
      </c>
      <c r="D35" s="0" t="n">
        <v>-28.6759223300971</v>
      </c>
      <c r="E35" s="2" t="s">
        <v>17</v>
      </c>
      <c r="F35" s="2" t="s">
        <v>26</v>
      </c>
      <c r="H35" s="2" t="s">
        <v>62</v>
      </c>
    </row>
    <row r="36" customFormat="false" ht="15" hidden="false" customHeight="false" outlineLevel="0" collapsed="false">
      <c r="A36" s="1" t="s">
        <v>72</v>
      </c>
      <c r="B36" s="0" t="n">
        <v>400</v>
      </c>
      <c r="C36" s="0" t="n">
        <v>30.430513</v>
      </c>
      <c r="D36" s="0" t="n">
        <v>-24.501825</v>
      </c>
      <c r="E36" s="2" t="s">
        <v>17</v>
      </c>
      <c r="F36" s="2" t="s">
        <v>26</v>
      </c>
      <c r="H36" s="2" t="s">
        <v>62</v>
      </c>
    </row>
    <row r="37" customFormat="false" ht="15" hidden="false" customHeight="false" outlineLevel="0" collapsed="false">
      <c r="A37" s="1" t="s">
        <v>73</v>
      </c>
      <c r="B37" s="0" t="n">
        <v>132</v>
      </c>
      <c r="C37" s="0" t="n">
        <v>32.177</v>
      </c>
      <c r="D37" s="0" t="n">
        <v>-27.3209</v>
      </c>
      <c r="E37" s="2" t="s">
        <v>17</v>
      </c>
      <c r="F37" s="2" t="s">
        <v>18</v>
      </c>
      <c r="H37" s="2" t="s">
        <v>62</v>
      </c>
    </row>
    <row r="38" customFormat="false" ht="15" hidden="false" customHeight="false" outlineLevel="0" collapsed="false">
      <c r="A38" s="1" t="s">
        <v>74</v>
      </c>
      <c r="B38" s="0" t="n">
        <v>132</v>
      </c>
      <c r="C38" s="0" t="n">
        <v>28.5272</v>
      </c>
      <c r="D38" s="0" t="n">
        <v>-25.2077</v>
      </c>
      <c r="E38" s="2" t="s">
        <v>17</v>
      </c>
      <c r="F38" s="2" t="s">
        <v>18</v>
      </c>
      <c r="H38" s="2" t="s">
        <v>62</v>
      </c>
    </row>
    <row r="39" customFormat="false" ht="15" hidden="false" customHeight="false" outlineLevel="0" collapsed="false">
      <c r="A39" s="1" t="s">
        <v>75</v>
      </c>
      <c r="B39" s="0" t="n">
        <v>132</v>
      </c>
      <c r="C39" s="0" t="n">
        <v>28.8766454545455</v>
      </c>
      <c r="D39" s="0" t="n">
        <v>-27.8355272727273</v>
      </c>
      <c r="E39" s="2" t="s">
        <v>17</v>
      </c>
      <c r="F39" s="2" t="s">
        <v>18</v>
      </c>
      <c r="H39" s="2" t="s">
        <v>62</v>
      </c>
    </row>
    <row r="40" customFormat="false" ht="15" hidden="false" customHeight="false" outlineLevel="0" collapsed="false">
      <c r="A40" s="1" t="s">
        <v>76</v>
      </c>
      <c r="B40" s="0" t="n">
        <v>330</v>
      </c>
      <c r="C40" s="0" t="n">
        <v>28.2870122807018</v>
      </c>
      <c r="D40" s="0" t="n">
        <v>-14.2960543859649</v>
      </c>
      <c r="E40" s="2" t="s">
        <v>17</v>
      </c>
      <c r="F40" s="2" t="s">
        <v>26</v>
      </c>
      <c r="H40" s="2" t="s">
        <v>77</v>
      </c>
    </row>
    <row r="41" customFormat="false" ht="15" hidden="false" customHeight="false" outlineLevel="0" collapsed="false">
      <c r="A41" s="1" t="s">
        <v>78</v>
      </c>
      <c r="B41" s="0" t="n">
        <v>400</v>
      </c>
      <c r="C41" s="0" t="n">
        <v>30.3488536585366</v>
      </c>
      <c r="D41" s="0" t="n">
        <v>-19.1480268292683</v>
      </c>
      <c r="E41" s="2" t="s">
        <v>17</v>
      </c>
      <c r="F41" s="2" t="s">
        <v>26</v>
      </c>
      <c r="H41" s="2" t="s">
        <v>79</v>
      </c>
    </row>
    <row r="42" customFormat="false" ht="15" hidden="false" customHeight="false" outlineLevel="0" collapsed="false">
      <c r="A42" s="1" t="s">
        <v>80</v>
      </c>
      <c r="B42" s="0" t="n">
        <v>1</v>
      </c>
      <c r="C42" s="0" t="n">
        <v>14.0487307692308</v>
      </c>
      <c r="D42" s="0" t="n">
        <v>-9.14493846153846</v>
      </c>
      <c r="E42" s="2" t="s">
        <v>81</v>
      </c>
      <c r="F42" s="2" t="s">
        <v>26</v>
      </c>
      <c r="H42" s="2" t="s">
        <v>20</v>
      </c>
    </row>
    <row r="43" customFormat="false" ht="15" hidden="false" customHeight="false" outlineLevel="0" collapsed="false">
      <c r="A43" s="1" t="s">
        <v>82</v>
      </c>
      <c r="B43" s="0" t="n">
        <v>1</v>
      </c>
      <c r="C43" s="0" t="n">
        <v>15.14215</v>
      </c>
      <c r="D43" s="0" t="n">
        <v>-17.1819</v>
      </c>
      <c r="E43" s="2" t="s">
        <v>81</v>
      </c>
      <c r="F43" s="2" t="s">
        <v>26</v>
      </c>
      <c r="H43" s="2" t="s">
        <v>20</v>
      </c>
    </row>
    <row r="44" customFormat="false" ht="15" hidden="false" customHeight="false" outlineLevel="0" collapsed="false">
      <c r="A44" s="1" t="s">
        <v>83</v>
      </c>
      <c r="B44" s="0" t="n">
        <v>1</v>
      </c>
      <c r="C44" s="0" t="n">
        <v>17.34672</v>
      </c>
      <c r="D44" s="0" t="n">
        <v>-9.9659</v>
      </c>
      <c r="E44" s="2" t="s">
        <v>81</v>
      </c>
      <c r="F44" s="2" t="s">
        <v>26</v>
      </c>
      <c r="H44" s="2" t="s">
        <v>20</v>
      </c>
    </row>
    <row r="45" customFormat="false" ht="15" hidden="false" customHeight="false" outlineLevel="0" collapsed="false">
      <c r="A45" s="1" t="s">
        <v>84</v>
      </c>
      <c r="B45" s="0" t="n">
        <v>1</v>
      </c>
      <c r="C45" s="0" t="n">
        <v>25.4610785714286</v>
      </c>
      <c r="D45" s="0" t="n">
        <v>-22.6120857142857</v>
      </c>
      <c r="E45" s="2" t="s">
        <v>81</v>
      </c>
      <c r="F45" s="2" t="s">
        <v>26</v>
      </c>
      <c r="H45" s="2" t="s">
        <v>27</v>
      </c>
    </row>
    <row r="46" customFormat="false" ht="15" hidden="false" customHeight="false" outlineLevel="0" collapsed="false">
      <c r="A46" s="1" t="s">
        <v>85</v>
      </c>
      <c r="B46" s="0" t="n">
        <v>1</v>
      </c>
      <c r="C46" s="0" t="n">
        <v>24.7312</v>
      </c>
      <c r="D46" s="0" t="n">
        <v>-24.591</v>
      </c>
      <c r="E46" s="2" t="s">
        <v>81</v>
      </c>
      <c r="F46" s="2" t="s">
        <v>26</v>
      </c>
      <c r="H46" s="2" t="s">
        <v>27</v>
      </c>
    </row>
    <row r="47" customFormat="false" ht="15" hidden="false" customHeight="false" outlineLevel="0" collapsed="false">
      <c r="A47" s="1" t="s">
        <v>86</v>
      </c>
      <c r="B47" s="0" t="n">
        <v>1</v>
      </c>
      <c r="C47" s="0" t="n">
        <v>26.5045481481482</v>
      </c>
      <c r="D47" s="0" t="n">
        <v>-11.0747777777778</v>
      </c>
      <c r="E47" s="2" t="s">
        <v>81</v>
      </c>
      <c r="F47" s="2" t="s">
        <v>26</v>
      </c>
      <c r="H47" s="2" t="s">
        <v>30</v>
      </c>
    </row>
    <row r="48" customFormat="false" ht="15" hidden="false" customHeight="false" outlineLevel="0" collapsed="false">
      <c r="A48" s="1" t="s">
        <v>87</v>
      </c>
      <c r="B48" s="0" t="n">
        <v>1</v>
      </c>
      <c r="C48" s="0" t="n">
        <v>15.2947</v>
      </c>
      <c r="D48" s="0" t="n">
        <v>-4.712</v>
      </c>
      <c r="E48" s="2" t="s">
        <v>81</v>
      </c>
      <c r="F48" s="2" t="s">
        <v>26</v>
      </c>
      <c r="H48" s="2" t="s">
        <v>30</v>
      </c>
    </row>
    <row r="49" customFormat="false" ht="15" hidden="false" customHeight="false" outlineLevel="0" collapsed="false">
      <c r="A49" s="1" t="s">
        <v>88</v>
      </c>
      <c r="B49" s="0" t="n">
        <v>1</v>
      </c>
      <c r="C49" s="0" t="n">
        <v>14.34345</v>
      </c>
      <c r="D49" s="0" t="n">
        <v>-5.3108</v>
      </c>
      <c r="E49" s="2" t="s">
        <v>81</v>
      </c>
      <c r="F49" s="2" t="s">
        <v>26</v>
      </c>
      <c r="H49" s="2" t="s">
        <v>30</v>
      </c>
    </row>
    <row r="50" customFormat="false" ht="15" hidden="false" customHeight="false" outlineLevel="0" collapsed="false">
      <c r="A50" s="1" t="s">
        <v>89</v>
      </c>
      <c r="B50" s="0" t="n">
        <v>1</v>
      </c>
      <c r="C50" s="0" t="n">
        <v>23.1528</v>
      </c>
      <c r="D50" s="0" t="n">
        <v>-4.1689</v>
      </c>
      <c r="E50" s="2" t="s">
        <v>81</v>
      </c>
      <c r="F50" s="2" t="s">
        <v>26</v>
      </c>
      <c r="H50" s="2" t="s">
        <v>30</v>
      </c>
    </row>
    <row r="51" customFormat="false" ht="15" hidden="false" customHeight="false" outlineLevel="0" collapsed="false">
      <c r="A51" s="1" t="s">
        <v>90</v>
      </c>
      <c r="B51" s="0" t="n">
        <v>1</v>
      </c>
      <c r="C51" s="0" t="n">
        <v>18.7853</v>
      </c>
      <c r="D51" s="0" t="n">
        <v>-5.1108</v>
      </c>
      <c r="E51" s="2" t="s">
        <v>81</v>
      </c>
      <c r="F51" s="2" t="s">
        <v>26</v>
      </c>
      <c r="H51" s="2" t="s">
        <v>30</v>
      </c>
    </row>
    <row r="52" customFormat="false" ht="15" hidden="false" customHeight="false" outlineLevel="0" collapsed="false">
      <c r="A52" s="1" t="s">
        <v>91</v>
      </c>
      <c r="B52" s="0" t="n">
        <v>1</v>
      </c>
      <c r="C52" s="0" t="n">
        <v>28.8815</v>
      </c>
      <c r="D52" s="0" t="n">
        <v>-2.5134</v>
      </c>
      <c r="E52" s="2" t="s">
        <v>81</v>
      </c>
      <c r="F52" s="2" t="s">
        <v>26</v>
      </c>
      <c r="H52" s="2" t="s">
        <v>30</v>
      </c>
    </row>
    <row r="53" customFormat="false" ht="15" hidden="false" customHeight="false" outlineLevel="0" collapsed="false">
      <c r="A53" s="1" t="s">
        <v>92</v>
      </c>
      <c r="B53" s="0" t="n">
        <v>1</v>
      </c>
      <c r="C53" s="0" t="n">
        <v>28.068925</v>
      </c>
      <c r="D53" s="0" t="n">
        <v>-28.92835</v>
      </c>
      <c r="E53" s="2" t="s">
        <v>81</v>
      </c>
      <c r="F53" s="2" t="s">
        <v>26</v>
      </c>
      <c r="H53" s="2" t="s">
        <v>40</v>
      </c>
    </row>
    <row r="54" customFormat="false" ht="15" hidden="false" customHeight="false" outlineLevel="0" collapsed="false">
      <c r="A54" s="1" t="s">
        <v>93</v>
      </c>
      <c r="B54" s="0" t="n">
        <v>1</v>
      </c>
      <c r="C54" s="0" t="n">
        <v>27.93538</v>
      </c>
      <c r="D54" s="0" t="n">
        <v>-29.43984</v>
      </c>
      <c r="E54" s="2" t="s">
        <v>81</v>
      </c>
      <c r="F54" s="2" t="s">
        <v>26</v>
      </c>
      <c r="H54" s="2" t="s">
        <v>40</v>
      </c>
    </row>
    <row r="55" customFormat="false" ht="15" hidden="false" customHeight="false" outlineLevel="0" collapsed="false">
      <c r="A55" s="1" t="s">
        <v>94</v>
      </c>
      <c r="B55" s="0" t="n">
        <v>1</v>
      </c>
      <c r="C55" s="0" t="n">
        <v>34.5999095238095</v>
      </c>
      <c r="D55" s="0" t="n">
        <v>-14.9783714285714</v>
      </c>
      <c r="E55" s="2" t="s">
        <v>81</v>
      </c>
      <c r="F55" s="2" t="s">
        <v>26</v>
      </c>
      <c r="H55" s="2" t="s">
        <v>44</v>
      </c>
    </row>
    <row r="56" customFormat="false" ht="15" hidden="false" customHeight="false" outlineLevel="0" collapsed="false">
      <c r="A56" s="1" t="s">
        <v>95</v>
      </c>
      <c r="B56" s="0" t="n">
        <v>1</v>
      </c>
      <c r="C56" s="0" t="n">
        <v>35.6167</v>
      </c>
      <c r="D56" s="0" t="n">
        <v>-16.0221</v>
      </c>
      <c r="E56" s="2" t="s">
        <v>81</v>
      </c>
      <c r="F56" s="2" t="s">
        <v>26</v>
      </c>
      <c r="H56" s="2" t="s">
        <v>44</v>
      </c>
    </row>
    <row r="57" customFormat="false" ht="15" hidden="false" customHeight="false" outlineLevel="0" collapsed="false">
      <c r="A57" s="1" t="s">
        <v>96</v>
      </c>
      <c r="B57" s="0" t="n">
        <v>1</v>
      </c>
      <c r="C57" s="0" t="n">
        <v>33.3601730769231</v>
      </c>
      <c r="D57" s="0" t="n">
        <v>-20.8346884615385</v>
      </c>
      <c r="E57" s="2" t="s">
        <v>81</v>
      </c>
      <c r="F57" s="2" t="s">
        <v>26</v>
      </c>
      <c r="H57" s="2" t="s">
        <v>47</v>
      </c>
    </row>
    <row r="58" customFormat="false" ht="15" hidden="false" customHeight="false" outlineLevel="0" collapsed="false">
      <c r="A58" s="1" t="s">
        <v>97</v>
      </c>
      <c r="B58" s="0" t="n">
        <v>1</v>
      </c>
      <c r="C58" s="0" t="n">
        <v>34.989</v>
      </c>
      <c r="D58" s="0" t="n">
        <v>-19.6125</v>
      </c>
      <c r="E58" s="2" t="s">
        <v>81</v>
      </c>
      <c r="F58" s="2" t="s">
        <v>26</v>
      </c>
      <c r="H58" s="2" t="s">
        <v>47</v>
      </c>
    </row>
    <row r="59" customFormat="false" ht="15" hidden="false" customHeight="false" outlineLevel="0" collapsed="false">
      <c r="A59" s="1" t="s">
        <v>98</v>
      </c>
      <c r="B59" s="0" t="n">
        <v>1</v>
      </c>
      <c r="C59" s="0" t="n">
        <v>17.0580114754098</v>
      </c>
      <c r="D59" s="0" t="n">
        <v>-22.3515819672131</v>
      </c>
      <c r="E59" s="2" t="s">
        <v>81</v>
      </c>
      <c r="F59" s="2" t="s">
        <v>26</v>
      </c>
      <c r="H59" s="2" t="s">
        <v>50</v>
      </c>
    </row>
    <row r="60" customFormat="false" ht="15" hidden="false" customHeight="false" outlineLevel="0" collapsed="false">
      <c r="A60" s="1" t="s">
        <v>99</v>
      </c>
      <c r="B60" s="0" t="n">
        <v>1</v>
      </c>
      <c r="C60" s="0" t="n">
        <v>31.5738466666667</v>
      </c>
      <c r="D60" s="0" t="n">
        <v>-26.5793733333333</v>
      </c>
      <c r="E60" s="2" t="s">
        <v>81</v>
      </c>
      <c r="F60" s="2" t="s">
        <v>26</v>
      </c>
      <c r="H60" s="2" t="s">
        <v>52</v>
      </c>
    </row>
    <row r="61" customFormat="false" ht="15" hidden="false" customHeight="false" outlineLevel="0" collapsed="false">
      <c r="A61" s="1" t="s">
        <v>100</v>
      </c>
      <c r="B61" s="0" t="n">
        <v>1</v>
      </c>
      <c r="C61" s="0" t="n">
        <v>31.1557</v>
      </c>
      <c r="D61" s="0" t="n">
        <v>-26.3753</v>
      </c>
      <c r="E61" s="2" t="s">
        <v>81</v>
      </c>
      <c r="F61" s="2" t="s">
        <v>26</v>
      </c>
      <c r="H61" s="2" t="s">
        <v>52</v>
      </c>
    </row>
    <row r="62" customFormat="false" ht="15" hidden="false" customHeight="false" outlineLevel="0" collapsed="false">
      <c r="A62" s="1" t="s">
        <v>101</v>
      </c>
      <c r="B62" s="0" t="n">
        <v>1</v>
      </c>
      <c r="C62" s="0" t="n">
        <v>31.8888</v>
      </c>
      <c r="D62" s="0" t="n">
        <v>-26.9522</v>
      </c>
      <c r="E62" s="2" t="s">
        <v>81</v>
      </c>
      <c r="F62" s="2" t="s">
        <v>26</v>
      </c>
      <c r="H62" s="2" t="s">
        <v>52</v>
      </c>
    </row>
    <row r="63" customFormat="false" ht="15" hidden="false" customHeight="false" outlineLevel="0" collapsed="false">
      <c r="A63" s="1" t="s">
        <v>102</v>
      </c>
      <c r="B63" s="0" t="n">
        <v>1</v>
      </c>
      <c r="C63" s="0" t="n">
        <v>31.6233</v>
      </c>
      <c r="D63" s="0" t="n">
        <v>-7.9452</v>
      </c>
      <c r="E63" s="2" t="s">
        <v>81</v>
      </c>
      <c r="F63" s="2" t="s">
        <v>26</v>
      </c>
      <c r="H63" s="2" t="s">
        <v>56</v>
      </c>
    </row>
    <row r="64" customFormat="false" ht="15" hidden="false" customHeight="false" outlineLevel="0" collapsed="false">
      <c r="A64" s="1" t="s">
        <v>103</v>
      </c>
      <c r="B64" s="0" t="n">
        <v>1</v>
      </c>
      <c r="C64" s="0" t="n">
        <v>37.4437323529412</v>
      </c>
      <c r="D64" s="0" t="n">
        <v>-6.26396470588235</v>
      </c>
      <c r="E64" s="2" t="s">
        <v>81</v>
      </c>
      <c r="F64" s="2" t="s">
        <v>26</v>
      </c>
      <c r="H64" s="2" t="s">
        <v>56</v>
      </c>
    </row>
    <row r="65" customFormat="false" ht="15" hidden="false" customHeight="false" outlineLevel="0" collapsed="false">
      <c r="A65" s="1" t="s">
        <v>104</v>
      </c>
      <c r="B65" s="0" t="n">
        <v>1</v>
      </c>
      <c r="C65" s="0" t="n">
        <v>35.691</v>
      </c>
      <c r="D65" s="0" t="n">
        <v>-5.74395</v>
      </c>
      <c r="E65" s="2" t="s">
        <v>81</v>
      </c>
      <c r="F65" s="2" t="s">
        <v>26</v>
      </c>
      <c r="H65" s="2" t="s">
        <v>56</v>
      </c>
    </row>
    <row r="66" customFormat="false" ht="15" hidden="false" customHeight="false" outlineLevel="0" collapsed="false">
      <c r="A66" s="1" t="s">
        <v>105</v>
      </c>
      <c r="B66" s="0" t="n">
        <v>1</v>
      </c>
      <c r="C66" s="0" t="n">
        <v>27.9102164473684</v>
      </c>
      <c r="D66" s="0" t="n">
        <v>-26.0330256578947</v>
      </c>
      <c r="E66" s="2" t="s">
        <v>81</v>
      </c>
      <c r="F66" s="2" t="s">
        <v>26</v>
      </c>
      <c r="H66" s="2" t="s">
        <v>62</v>
      </c>
    </row>
    <row r="67" customFormat="false" ht="15" hidden="false" customHeight="false" outlineLevel="0" collapsed="false">
      <c r="A67" s="1" t="s">
        <v>106</v>
      </c>
      <c r="B67" s="0" t="n">
        <v>1</v>
      </c>
      <c r="C67" s="0" t="n">
        <v>19.4743</v>
      </c>
      <c r="D67" s="0" t="n">
        <v>-29.1144666666667</v>
      </c>
      <c r="E67" s="2" t="s">
        <v>81</v>
      </c>
      <c r="F67" s="2" t="s">
        <v>26</v>
      </c>
      <c r="H67" s="2" t="s">
        <v>62</v>
      </c>
    </row>
    <row r="68" customFormat="false" ht="15" hidden="false" customHeight="false" outlineLevel="0" collapsed="false">
      <c r="A68" s="1" t="s">
        <v>107</v>
      </c>
      <c r="B68" s="0" t="n">
        <v>1</v>
      </c>
      <c r="C68" s="0" t="n">
        <v>30.8096679012346</v>
      </c>
      <c r="D68" s="0" t="n">
        <v>-29.4726777777778</v>
      </c>
      <c r="E68" s="2" t="s">
        <v>81</v>
      </c>
      <c r="F68" s="2" t="s">
        <v>26</v>
      </c>
      <c r="H68" s="2" t="s">
        <v>62</v>
      </c>
    </row>
    <row r="69" customFormat="false" ht="15" hidden="false" customHeight="false" outlineLevel="0" collapsed="false">
      <c r="A69" s="1" t="s">
        <v>108</v>
      </c>
      <c r="B69" s="0" t="n">
        <v>1</v>
      </c>
      <c r="C69" s="0" t="n">
        <v>29.6880019607843</v>
      </c>
      <c r="D69" s="0" t="n">
        <v>-28.2387470588235</v>
      </c>
      <c r="E69" s="2" t="s">
        <v>81</v>
      </c>
      <c r="F69" s="2" t="s">
        <v>26</v>
      </c>
      <c r="H69" s="2" t="s">
        <v>62</v>
      </c>
    </row>
    <row r="70" customFormat="false" ht="15" hidden="false" customHeight="false" outlineLevel="0" collapsed="false">
      <c r="A70" s="1" t="s">
        <v>109</v>
      </c>
      <c r="B70" s="0" t="n">
        <v>1</v>
      </c>
      <c r="C70" s="0" t="n">
        <v>26.8020207792208</v>
      </c>
      <c r="D70" s="0" t="n">
        <v>-32.3003909090909</v>
      </c>
      <c r="E70" s="2" t="s">
        <v>81</v>
      </c>
      <c r="F70" s="2" t="s">
        <v>26</v>
      </c>
      <c r="H70" s="2" t="s">
        <v>62</v>
      </c>
    </row>
    <row r="71" customFormat="false" ht="15" hidden="false" customHeight="false" outlineLevel="0" collapsed="false">
      <c r="A71" s="1" t="s">
        <v>110</v>
      </c>
      <c r="B71" s="0" t="n">
        <v>1</v>
      </c>
      <c r="C71" s="0" t="n">
        <v>19.1971466666667</v>
      </c>
      <c r="D71" s="0" t="n">
        <v>-33.546764</v>
      </c>
      <c r="E71" s="2" t="s">
        <v>81</v>
      </c>
      <c r="F71" s="2" t="s">
        <v>26</v>
      </c>
      <c r="H71" s="2" t="s">
        <v>62</v>
      </c>
    </row>
    <row r="72" customFormat="false" ht="15" hidden="false" customHeight="false" outlineLevel="0" collapsed="false">
      <c r="A72" s="1" t="s">
        <v>111</v>
      </c>
      <c r="B72" s="0" t="n">
        <v>1</v>
      </c>
      <c r="C72" s="0" t="n">
        <v>26.5126863636364</v>
      </c>
      <c r="D72" s="0" t="n">
        <v>-27.5606715909091</v>
      </c>
      <c r="E72" s="2" t="s">
        <v>81</v>
      </c>
      <c r="F72" s="2" t="s">
        <v>26</v>
      </c>
      <c r="H72" s="2" t="s">
        <v>62</v>
      </c>
    </row>
    <row r="73" customFormat="false" ht="15" hidden="false" customHeight="false" outlineLevel="0" collapsed="false">
      <c r="A73" s="1" t="s">
        <v>112</v>
      </c>
      <c r="B73" s="0" t="n">
        <v>1</v>
      </c>
      <c r="C73" s="0" t="n">
        <v>29.8089272727273</v>
      </c>
      <c r="D73" s="0" t="n">
        <v>-26.3121080808081</v>
      </c>
      <c r="E73" s="2" t="s">
        <v>81</v>
      </c>
      <c r="F73" s="2" t="s">
        <v>26</v>
      </c>
      <c r="H73" s="2" t="s">
        <v>62</v>
      </c>
    </row>
    <row r="74" customFormat="false" ht="15" hidden="false" customHeight="false" outlineLevel="0" collapsed="false">
      <c r="A74" s="1" t="s">
        <v>113</v>
      </c>
      <c r="B74" s="0" t="n">
        <v>1</v>
      </c>
      <c r="C74" s="0" t="n">
        <v>22.6036395833333</v>
      </c>
      <c r="D74" s="0" t="n">
        <v>-33.1271333333333</v>
      </c>
      <c r="E74" s="2" t="s">
        <v>81</v>
      </c>
      <c r="F74" s="2" t="s">
        <v>26</v>
      </c>
      <c r="H74" s="2" t="s">
        <v>62</v>
      </c>
    </row>
    <row r="75" customFormat="false" ht="15" hidden="false" customHeight="false" outlineLevel="0" collapsed="false">
      <c r="A75" s="1" t="s">
        <v>114</v>
      </c>
      <c r="B75" s="0" t="n">
        <v>1</v>
      </c>
      <c r="C75" s="0" t="n">
        <v>23.8995737864078</v>
      </c>
      <c r="D75" s="0" t="n">
        <v>-28.6759223300971</v>
      </c>
      <c r="E75" s="2" t="s">
        <v>81</v>
      </c>
      <c r="F75" s="2" t="s">
        <v>26</v>
      </c>
      <c r="H75" s="2" t="s">
        <v>62</v>
      </c>
    </row>
    <row r="76" customFormat="false" ht="15" hidden="false" customHeight="false" outlineLevel="0" collapsed="false">
      <c r="A76" s="1" t="s">
        <v>115</v>
      </c>
      <c r="B76" s="0" t="n">
        <v>1</v>
      </c>
      <c r="C76" s="0" t="n">
        <v>30.430513</v>
      </c>
      <c r="D76" s="0" t="n">
        <v>-24.501825</v>
      </c>
      <c r="E76" s="2" t="s">
        <v>81</v>
      </c>
      <c r="F76" s="2" t="s">
        <v>26</v>
      </c>
      <c r="H76" s="2" t="s">
        <v>62</v>
      </c>
    </row>
    <row r="77" customFormat="false" ht="15" hidden="false" customHeight="false" outlineLevel="0" collapsed="false">
      <c r="A77" s="1" t="s">
        <v>116</v>
      </c>
      <c r="B77" s="0" t="n">
        <v>1</v>
      </c>
      <c r="C77" s="0" t="n">
        <v>32.177</v>
      </c>
      <c r="D77" s="0" t="n">
        <v>-27.3209</v>
      </c>
      <c r="E77" s="2" t="s">
        <v>81</v>
      </c>
      <c r="F77" s="2" t="s">
        <v>26</v>
      </c>
      <c r="H77" s="2" t="s">
        <v>62</v>
      </c>
    </row>
    <row r="78" customFormat="false" ht="15" hidden="false" customHeight="false" outlineLevel="0" collapsed="false">
      <c r="A78" s="1" t="s">
        <v>117</v>
      </c>
      <c r="B78" s="0" t="n">
        <v>1</v>
      </c>
      <c r="C78" s="0" t="n">
        <v>28.5272</v>
      </c>
      <c r="D78" s="0" t="n">
        <v>-25.2077</v>
      </c>
      <c r="E78" s="2" t="s">
        <v>81</v>
      </c>
      <c r="F78" s="2" t="s">
        <v>26</v>
      </c>
      <c r="H78" s="2" t="s">
        <v>62</v>
      </c>
    </row>
    <row r="79" customFormat="false" ht="15" hidden="false" customHeight="false" outlineLevel="0" collapsed="false">
      <c r="A79" s="1" t="s">
        <v>118</v>
      </c>
      <c r="B79" s="0" t="n">
        <v>1</v>
      </c>
      <c r="C79" s="0" t="n">
        <v>28.8766454545455</v>
      </c>
      <c r="D79" s="0" t="n">
        <v>-27.8355272727273</v>
      </c>
      <c r="E79" s="2" t="s">
        <v>81</v>
      </c>
      <c r="F79" s="2" t="s">
        <v>26</v>
      </c>
      <c r="H79" s="2" t="s">
        <v>62</v>
      </c>
    </row>
    <row r="80" customFormat="false" ht="15" hidden="false" customHeight="false" outlineLevel="0" collapsed="false">
      <c r="A80" s="1" t="s">
        <v>119</v>
      </c>
      <c r="B80" s="0" t="n">
        <v>1</v>
      </c>
      <c r="C80" s="0" t="n">
        <v>28.2870122807018</v>
      </c>
      <c r="D80" s="0" t="n">
        <v>-14.2960543859649</v>
      </c>
      <c r="E80" s="2" t="s">
        <v>81</v>
      </c>
      <c r="F80" s="2" t="s">
        <v>26</v>
      </c>
      <c r="H80" s="2" t="s">
        <v>77</v>
      </c>
    </row>
    <row r="81" customFormat="false" ht="15" hidden="false" customHeight="false" outlineLevel="0" collapsed="false">
      <c r="A81" s="1" t="s">
        <v>120</v>
      </c>
      <c r="B81" s="0" t="n">
        <v>1</v>
      </c>
      <c r="C81" s="0" t="n">
        <v>30.3488536585366</v>
      </c>
      <c r="D81" s="0" t="n">
        <v>-19.1480268292683</v>
      </c>
      <c r="E81" s="2" t="s">
        <v>81</v>
      </c>
      <c r="F81" s="2" t="s">
        <v>26</v>
      </c>
      <c r="H81" s="2" t="s">
        <v>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17" activeCellId="0" sqref="D17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121</v>
      </c>
    </row>
    <row r="2" customFormat="false" ht="15" hidden="false" customHeight="false" outlineLevel="0" collapsed="false">
      <c r="A2" s="1" t="s">
        <v>16</v>
      </c>
      <c r="B2" s="2" t="s">
        <v>16</v>
      </c>
    </row>
    <row r="3" customFormat="false" ht="15" hidden="false" customHeight="false" outlineLevel="0" collapsed="false">
      <c r="A3" s="1" t="s">
        <v>21</v>
      </c>
      <c r="B3" s="2" t="s">
        <v>21</v>
      </c>
    </row>
    <row r="4" customFormat="false" ht="15" hidden="false" customHeight="false" outlineLevel="0" collapsed="false">
      <c r="A4" s="1" t="s">
        <v>23</v>
      </c>
      <c r="B4" s="2" t="s">
        <v>23</v>
      </c>
    </row>
    <row r="5" customFormat="false" ht="15" hidden="false" customHeight="false" outlineLevel="0" collapsed="false">
      <c r="A5" s="1" t="s">
        <v>25</v>
      </c>
      <c r="B5" s="2" t="s">
        <v>25</v>
      </c>
    </row>
    <row r="6" customFormat="false" ht="15" hidden="false" customHeight="false" outlineLevel="0" collapsed="false">
      <c r="A6" s="1" t="s">
        <v>28</v>
      </c>
      <c r="B6" s="2" t="s">
        <v>28</v>
      </c>
    </row>
    <row r="7" customFormat="false" ht="15" hidden="false" customHeight="false" outlineLevel="0" collapsed="false">
      <c r="A7" s="1" t="s">
        <v>29</v>
      </c>
      <c r="B7" s="2" t="s">
        <v>29</v>
      </c>
    </row>
    <row r="8" customFormat="false" ht="15" hidden="false" customHeight="false" outlineLevel="0" collapsed="false">
      <c r="A8" s="1" t="s">
        <v>31</v>
      </c>
      <c r="B8" s="2" t="s">
        <v>31</v>
      </c>
    </row>
    <row r="9" customFormat="false" ht="15" hidden="false" customHeight="false" outlineLevel="0" collapsed="false">
      <c r="A9" s="1" t="s">
        <v>33</v>
      </c>
      <c r="B9" s="2" t="s">
        <v>33</v>
      </c>
    </row>
    <row r="10" customFormat="false" ht="15" hidden="false" customHeight="false" outlineLevel="0" collapsed="false">
      <c r="A10" s="1" t="s">
        <v>35</v>
      </c>
      <c r="B10" s="2" t="s">
        <v>35</v>
      </c>
    </row>
    <row r="11" customFormat="false" ht="15" hidden="false" customHeight="false" outlineLevel="0" collapsed="false">
      <c r="A11" s="1" t="s">
        <v>37</v>
      </c>
      <c r="B11" s="2" t="s">
        <v>37</v>
      </c>
    </row>
    <row r="12" customFormat="false" ht="15" hidden="false" customHeight="false" outlineLevel="0" collapsed="false">
      <c r="A12" s="1" t="s">
        <v>38</v>
      </c>
      <c r="B12" s="2" t="s">
        <v>38</v>
      </c>
    </row>
    <row r="13" customFormat="false" ht="15" hidden="false" customHeight="false" outlineLevel="0" collapsed="false">
      <c r="A13" s="1" t="s">
        <v>39</v>
      </c>
      <c r="B13" s="2" t="s">
        <v>39</v>
      </c>
    </row>
    <row r="14" customFormat="false" ht="15" hidden="false" customHeight="false" outlineLevel="0" collapsed="false">
      <c r="A14" s="1" t="s">
        <v>41</v>
      </c>
      <c r="B14" s="2" t="s">
        <v>41</v>
      </c>
    </row>
    <row r="15" customFormat="false" ht="15" hidden="false" customHeight="false" outlineLevel="0" collapsed="false">
      <c r="A15" s="1" t="s">
        <v>42</v>
      </c>
      <c r="B15" s="2" t="s">
        <v>42</v>
      </c>
    </row>
    <row r="16" customFormat="false" ht="15" hidden="false" customHeight="false" outlineLevel="0" collapsed="false">
      <c r="A16" s="1" t="s">
        <v>45</v>
      </c>
      <c r="B16" s="2" t="s">
        <v>45</v>
      </c>
    </row>
    <row r="17" customFormat="false" ht="15" hidden="false" customHeight="false" outlineLevel="0" collapsed="false">
      <c r="A17" s="1" t="s">
        <v>46</v>
      </c>
      <c r="B17" s="2" t="s">
        <v>46</v>
      </c>
    </row>
    <row r="18" customFormat="false" ht="15" hidden="false" customHeight="false" outlineLevel="0" collapsed="false">
      <c r="A18" s="1" t="s">
        <v>48</v>
      </c>
      <c r="B18" s="2" t="s">
        <v>48</v>
      </c>
    </row>
    <row r="19" customFormat="false" ht="15" hidden="false" customHeight="false" outlineLevel="0" collapsed="false">
      <c r="A19" s="1" t="s">
        <v>49</v>
      </c>
      <c r="B19" s="2" t="s">
        <v>49</v>
      </c>
    </row>
    <row r="20" customFormat="false" ht="15" hidden="false" customHeight="false" outlineLevel="0" collapsed="false">
      <c r="A20" s="1" t="s">
        <v>51</v>
      </c>
      <c r="B20" s="2" t="s">
        <v>51</v>
      </c>
    </row>
    <row r="21" customFormat="false" ht="15" hidden="false" customHeight="false" outlineLevel="0" collapsed="false">
      <c r="A21" s="1" t="s">
        <v>53</v>
      </c>
      <c r="B21" s="2" t="s">
        <v>53</v>
      </c>
    </row>
    <row r="22" customFormat="false" ht="15" hidden="false" customHeight="false" outlineLevel="0" collapsed="false">
      <c r="A22" s="1" t="s">
        <v>54</v>
      </c>
      <c r="B22" s="2" t="s">
        <v>54</v>
      </c>
    </row>
    <row r="23" customFormat="false" ht="15" hidden="false" customHeight="false" outlineLevel="0" collapsed="false">
      <c r="A23" s="1" t="s">
        <v>55</v>
      </c>
      <c r="B23" s="2" t="s">
        <v>55</v>
      </c>
    </row>
    <row r="24" customFormat="false" ht="15" hidden="false" customHeight="false" outlineLevel="0" collapsed="false">
      <c r="A24" s="1" t="s">
        <v>57</v>
      </c>
      <c r="B24" s="2" t="s">
        <v>57</v>
      </c>
    </row>
    <row r="25" customFormat="false" ht="15" hidden="false" customHeight="false" outlineLevel="0" collapsed="false">
      <c r="A25" s="1" t="s">
        <v>59</v>
      </c>
      <c r="B25" s="2" t="s">
        <v>59</v>
      </c>
    </row>
    <row r="26" customFormat="false" ht="15" hidden="false" customHeight="false" outlineLevel="0" collapsed="false">
      <c r="A26" s="1" t="s">
        <v>61</v>
      </c>
      <c r="B26" s="2" t="s">
        <v>61</v>
      </c>
    </row>
    <row r="27" customFormat="false" ht="15" hidden="false" customHeight="false" outlineLevel="0" collapsed="false">
      <c r="A27" s="1" t="s">
        <v>63</v>
      </c>
      <c r="B27" s="2" t="s">
        <v>63</v>
      </c>
    </row>
    <row r="28" customFormat="false" ht="15" hidden="false" customHeight="false" outlineLevel="0" collapsed="false">
      <c r="A28" s="1" t="s">
        <v>64</v>
      </c>
      <c r="B28" s="2" t="s">
        <v>64</v>
      </c>
    </row>
    <row r="29" customFormat="false" ht="15" hidden="false" customHeight="false" outlineLevel="0" collapsed="false">
      <c r="A29" s="1" t="s">
        <v>65</v>
      </c>
      <c r="B29" s="2" t="s">
        <v>65</v>
      </c>
    </row>
    <row r="30" customFormat="false" ht="15" hidden="false" customHeight="false" outlineLevel="0" collapsed="false">
      <c r="A30" s="1" t="s">
        <v>66</v>
      </c>
      <c r="B30" s="2" t="s">
        <v>66</v>
      </c>
    </row>
    <row r="31" customFormat="false" ht="15" hidden="false" customHeight="false" outlineLevel="0" collapsed="false">
      <c r="A31" s="1" t="s">
        <v>67</v>
      </c>
      <c r="B31" s="2" t="s">
        <v>67</v>
      </c>
    </row>
    <row r="32" customFormat="false" ht="15" hidden="false" customHeight="false" outlineLevel="0" collapsed="false">
      <c r="A32" s="1" t="s">
        <v>68</v>
      </c>
      <c r="B32" s="2" t="s">
        <v>68</v>
      </c>
    </row>
    <row r="33" customFormat="false" ht="15" hidden="false" customHeight="false" outlineLevel="0" collapsed="false">
      <c r="A33" s="1" t="s">
        <v>69</v>
      </c>
      <c r="B33" s="2" t="s">
        <v>69</v>
      </c>
    </row>
    <row r="34" customFormat="false" ht="15" hidden="false" customHeight="false" outlineLevel="0" collapsed="false">
      <c r="A34" s="1" t="s">
        <v>70</v>
      </c>
      <c r="B34" s="2" t="s">
        <v>70</v>
      </c>
    </row>
    <row r="35" customFormat="false" ht="15" hidden="false" customHeight="false" outlineLevel="0" collapsed="false">
      <c r="A35" s="1" t="s">
        <v>71</v>
      </c>
      <c r="B35" s="2" t="s">
        <v>71</v>
      </c>
    </row>
    <row r="36" customFormat="false" ht="15" hidden="false" customHeight="false" outlineLevel="0" collapsed="false">
      <c r="A36" s="1" t="s">
        <v>72</v>
      </c>
      <c r="B36" s="2" t="s">
        <v>72</v>
      </c>
    </row>
    <row r="37" customFormat="false" ht="15" hidden="false" customHeight="false" outlineLevel="0" collapsed="false">
      <c r="A37" s="1" t="s">
        <v>73</v>
      </c>
      <c r="B37" s="2" t="s">
        <v>73</v>
      </c>
    </row>
    <row r="38" customFormat="false" ht="15" hidden="false" customHeight="false" outlineLevel="0" collapsed="false">
      <c r="A38" s="1" t="s">
        <v>74</v>
      </c>
      <c r="B38" s="2" t="s">
        <v>74</v>
      </c>
    </row>
    <row r="39" customFormat="false" ht="15" hidden="false" customHeight="false" outlineLevel="0" collapsed="false">
      <c r="A39" s="1" t="s">
        <v>75</v>
      </c>
      <c r="B39" s="2" t="s">
        <v>75</v>
      </c>
    </row>
    <row r="40" customFormat="false" ht="15" hidden="false" customHeight="false" outlineLevel="0" collapsed="false">
      <c r="A40" s="1" t="s">
        <v>76</v>
      </c>
      <c r="B40" s="2" t="s">
        <v>76</v>
      </c>
    </row>
    <row r="41" customFormat="false" ht="15" hidden="false" customHeight="false" outlineLevel="0" collapsed="false">
      <c r="A41" s="1" t="s">
        <v>78</v>
      </c>
      <c r="B41" s="2" t="s">
        <v>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29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16</v>
      </c>
      <c r="C1" s="1" t="s">
        <v>21</v>
      </c>
      <c r="D1" s="1" t="s">
        <v>23</v>
      </c>
      <c r="E1" s="1" t="s">
        <v>25</v>
      </c>
      <c r="F1" s="1" t="s">
        <v>28</v>
      </c>
      <c r="G1" s="1" t="s">
        <v>29</v>
      </c>
      <c r="H1" s="1" t="s">
        <v>31</v>
      </c>
      <c r="I1" s="1" t="s">
        <v>33</v>
      </c>
      <c r="J1" s="1" t="s">
        <v>35</v>
      </c>
      <c r="K1" s="1" t="s">
        <v>37</v>
      </c>
      <c r="L1" s="1" t="s">
        <v>38</v>
      </c>
      <c r="M1" s="1" t="s">
        <v>39</v>
      </c>
      <c r="N1" s="1" t="s">
        <v>41</v>
      </c>
      <c r="O1" s="1" t="s">
        <v>42</v>
      </c>
      <c r="P1" s="1" t="s">
        <v>45</v>
      </c>
      <c r="Q1" s="1" t="s">
        <v>46</v>
      </c>
      <c r="R1" s="1" t="s">
        <v>48</v>
      </c>
      <c r="S1" s="1" t="s">
        <v>49</v>
      </c>
      <c r="T1" s="1" t="s">
        <v>51</v>
      </c>
      <c r="U1" s="1" t="s">
        <v>53</v>
      </c>
      <c r="V1" s="1" t="s">
        <v>54</v>
      </c>
      <c r="W1" s="1" t="s">
        <v>55</v>
      </c>
      <c r="X1" s="1" t="s">
        <v>57</v>
      </c>
      <c r="Y1" s="1" t="s">
        <v>59</v>
      </c>
      <c r="Z1" s="1" t="s">
        <v>61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78</v>
      </c>
    </row>
    <row r="2" customFormat="false" ht="15" hidden="false" customHeight="false" outlineLevel="0" collapsed="false">
      <c r="A2" s="1" t="n">
        <v>0</v>
      </c>
      <c r="B2" s="0" t="n">
        <v>959.626967117483</v>
      </c>
      <c r="C2" s="0" t="n">
        <v>37.8515438989671</v>
      </c>
      <c r="D2" s="0" t="n">
        <v>231.060304975806</v>
      </c>
      <c r="E2" s="0" t="n">
        <v>543.363384473538</v>
      </c>
      <c r="F2" s="0" t="n">
        <v>21.4754382921714</v>
      </c>
      <c r="G2" s="0" t="n">
        <v>142.284921621622</v>
      </c>
      <c r="H2" s="0" t="n">
        <v>22.7755064437371</v>
      </c>
      <c r="I2" s="0" t="n">
        <v>151.109612267363</v>
      </c>
      <c r="J2" s="0" t="n">
        <v>190.465193934552</v>
      </c>
      <c r="K2" s="0" t="n">
        <v>259.235248502579</v>
      </c>
      <c r="L2" s="0" t="n">
        <v>296.220844068632</v>
      </c>
      <c r="M2" s="0" t="n">
        <v>996.686098004322</v>
      </c>
      <c r="N2" s="0" t="n">
        <v>614.679651907781</v>
      </c>
      <c r="O2" s="0" t="n">
        <v>1116.36066176795</v>
      </c>
      <c r="P2" s="0" t="n">
        <v>32.8233455275074</v>
      </c>
      <c r="Q2" s="0" t="n">
        <v>1754.78032893813</v>
      </c>
      <c r="R2" s="0" t="n">
        <v>100.709872829442</v>
      </c>
      <c r="S2" s="0" t="n">
        <v>560.841250190608</v>
      </c>
      <c r="T2" s="0" t="n">
        <v>5503.57964232559</v>
      </c>
      <c r="U2" s="0" t="n">
        <v>493.365057620271</v>
      </c>
      <c r="V2" s="0" t="n">
        <v>39.1442983735307</v>
      </c>
      <c r="W2" s="0" t="n">
        <v>58.8992561644018</v>
      </c>
      <c r="X2" s="0" t="n">
        <v>845.583333425118</v>
      </c>
      <c r="Y2" s="0" t="n">
        <v>62.1480784107413</v>
      </c>
      <c r="Z2" s="0" t="n">
        <v>9362.04780243095</v>
      </c>
      <c r="AA2" s="0" t="n">
        <v>373.267291829876</v>
      </c>
      <c r="AB2" s="0" t="n">
        <v>3645.61058207466</v>
      </c>
      <c r="AC2" s="0" t="n">
        <v>1609.15990091631</v>
      </c>
      <c r="AD2" s="0" t="n">
        <v>3745.7215860256</v>
      </c>
      <c r="AE2" s="0" t="n">
        <v>1795.23469809234</v>
      </c>
      <c r="AF2" s="0" t="n">
        <v>2136.02746131537</v>
      </c>
      <c r="AG2" s="0" t="n">
        <v>2130.40750282557</v>
      </c>
      <c r="AH2" s="0" t="n">
        <v>1811.21434861432</v>
      </c>
      <c r="AI2" s="0" t="n">
        <v>1307.06933451555</v>
      </c>
      <c r="AJ2" s="0" t="n">
        <v>3556.04513406612</v>
      </c>
      <c r="AK2" s="0" t="n">
        <v>422.223316451783</v>
      </c>
      <c r="AL2" s="0" t="n">
        <v>289.951065242267</v>
      </c>
      <c r="AM2" s="0" t="n">
        <v>918.777939702491</v>
      </c>
      <c r="AN2" s="0" t="n">
        <v>1666.84268614294</v>
      </c>
      <c r="AO2" s="0" t="n">
        <v>1155.15305214478</v>
      </c>
    </row>
    <row r="3" customFormat="false" ht="15" hidden="false" customHeight="false" outlineLevel="0" collapsed="false">
      <c r="A3" s="1" t="n">
        <v>1</v>
      </c>
      <c r="B3" s="0" t="n">
        <v>1062.5348248216</v>
      </c>
      <c r="C3" s="0" t="n">
        <v>41.9106433479296</v>
      </c>
      <c r="D3" s="0" t="n">
        <v>255.838600918181</v>
      </c>
      <c r="E3" s="0" t="n">
        <v>615.042273692522</v>
      </c>
      <c r="F3" s="0" t="n">
        <v>24.3084145402215</v>
      </c>
      <c r="G3" s="0" t="n">
        <v>172.694704132593</v>
      </c>
      <c r="H3" s="0" t="n">
        <v>27.6431915760597</v>
      </c>
      <c r="I3" s="0" t="n">
        <v>183.405447918787</v>
      </c>
      <c r="J3" s="0" t="n">
        <v>231.172284028485</v>
      </c>
      <c r="K3" s="0" t="n">
        <v>314.64018836757</v>
      </c>
      <c r="L3" s="0" t="n">
        <v>359.530514135416</v>
      </c>
      <c r="M3" s="0" t="n">
        <v>1129.11505825843</v>
      </c>
      <c r="N3" s="0" t="n">
        <v>696.351692236719</v>
      </c>
      <c r="O3" s="0" t="n">
        <v>1264.6906946665</v>
      </c>
      <c r="P3" s="0" t="n">
        <v>37.1845596840734</v>
      </c>
      <c r="Q3" s="0" t="n">
        <v>2088.5829912381</v>
      </c>
      <c r="R3" s="0" t="n">
        <v>119.867383952616</v>
      </c>
      <c r="S3" s="0" t="n">
        <v>610.128509323462</v>
      </c>
      <c r="T3" s="0" t="n">
        <v>6234.83628488154</v>
      </c>
      <c r="U3" s="0" t="n">
        <v>558.918115636411</v>
      </c>
      <c r="V3" s="0" t="n">
        <v>44.3453729584604</v>
      </c>
      <c r="W3" s="0" t="n">
        <v>70.5288817504974</v>
      </c>
      <c r="X3" s="0" t="n">
        <v>1012.54329540033</v>
      </c>
      <c r="Y3" s="0" t="n">
        <v>74.4191821543071</v>
      </c>
      <c r="Z3" s="0" t="n">
        <v>10042.0046582473</v>
      </c>
      <c r="AA3" s="0" t="n">
        <v>400.377349318134</v>
      </c>
      <c r="AB3" s="0" t="n">
        <v>3910.38790016041</v>
      </c>
      <c r="AC3" s="0" t="n">
        <v>1726.03169326592</v>
      </c>
      <c r="AD3" s="0" t="n">
        <v>4017.76987355261</v>
      </c>
      <c r="AE3" s="0" t="n">
        <v>1925.62093052007</v>
      </c>
      <c r="AF3" s="0" t="n">
        <v>2291.1651563137</v>
      </c>
      <c r="AG3" s="0" t="n">
        <v>2285.13702544696</v>
      </c>
      <c r="AH3" s="0" t="n">
        <v>1942.76116825066</v>
      </c>
      <c r="AI3" s="0" t="n">
        <v>1402.00056898333</v>
      </c>
      <c r="AJ3" s="0" t="n">
        <v>3814.31739666583</v>
      </c>
      <c r="AK3" s="0" t="n">
        <v>452.889004639398</v>
      </c>
      <c r="AL3" s="0" t="n">
        <v>311.009942404968</v>
      </c>
      <c r="AM3" s="0" t="n">
        <v>985.507930005606</v>
      </c>
      <c r="AN3" s="0" t="n">
        <v>1981.78856794465</v>
      </c>
      <c r="AO3" s="0" t="n">
        <v>1352.96587839077</v>
      </c>
    </row>
    <row r="4" customFormat="false" ht="15" hidden="false" customHeight="false" outlineLevel="0" collapsed="false">
      <c r="A4" s="1" t="n">
        <v>2</v>
      </c>
      <c r="B4" s="0" t="n">
        <v>1312.32185141523</v>
      </c>
      <c r="C4" s="0" t="n">
        <v>51.7632474602351</v>
      </c>
      <c r="D4" s="0" t="n">
        <v>315.982665769848</v>
      </c>
      <c r="E4" s="0" t="n">
        <v>743.787092153142</v>
      </c>
      <c r="F4" s="0" t="n">
        <v>29.3968166727404</v>
      </c>
      <c r="G4" s="0" t="n">
        <v>204.957763218689</v>
      </c>
      <c r="H4" s="0" t="n">
        <v>32.8075301562512</v>
      </c>
      <c r="I4" s="0" t="n">
        <v>217.669502700529</v>
      </c>
      <c r="J4" s="0" t="n">
        <v>274.360203983183</v>
      </c>
      <c r="K4" s="0" t="n">
        <v>373.421695531619</v>
      </c>
      <c r="L4" s="0" t="n">
        <v>426.698492905046</v>
      </c>
      <c r="M4" s="0" t="n">
        <v>1365.14091502567</v>
      </c>
      <c r="N4" s="0" t="n">
        <v>841.914364144578</v>
      </c>
      <c r="O4" s="0" t="n">
        <v>1529.05675955155</v>
      </c>
      <c r="P4" s="0" t="n">
        <v>44.957476619114</v>
      </c>
      <c r="Q4" s="0" t="n">
        <v>2483.88701792215</v>
      </c>
      <c r="R4" s="0" t="n">
        <v>142.554564564224</v>
      </c>
      <c r="S4" s="0" t="n">
        <v>743.287787434592</v>
      </c>
      <c r="T4" s="0" t="n">
        <v>7538.14241403058</v>
      </c>
      <c r="U4" s="0" t="n">
        <v>675.752202774789</v>
      </c>
      <c r="V4" s="0" t="n">
        <v>53.6151586810312</v>
      </c>
      <c r="W4" s="0" t="n">
        <v>80.9460461069691</v>
      </c>
      <c r="X4" s="0" t="n">
        <v>1162.09663673279</v>
      </c>
      <c r="Y4" s="0" t="n">
        <v>85.4109465568408</v>
      </c>
      <c r="Z4" s="0" t="n">
        <v>11969.7275327526</v>
      </c>
      <c r="AA4" s="0" t="n">
        <v>477.236163965317</v>
      </c>
      <c r="AB4" s="0" t="n">
        <v>4661.04919338508</v>
      </c>
      <c r="AC4" s="0" t="n">
        <v>2057.37099158991</v>
      </c>
      <c r="AD4" s="0" t="n">
        <v>4789.04484835406</v>
      </c>
      <c r="AE4" s="0" t="n">
        <v>2295.2745646021</v>
      </c>
      <c r="AF4" s="0" t="n">
        <v>2730.99083170493</v>
      </c>
      <c r="AG4" s="0" t="n">
        <v>2723.80550502343</v>
      </c>
      <c r="AH4" s="0" t="n">
        <v>2315.7051441989</v>
      </c>
      <c r="AI4" s="0" t="n">
        <v>1671.13692759664</v>
      </c>
      <c r="AJ4" s="0" t="n">
        <v>4546.53642527757</v>
      </c>
      <c r="AK4" s="0" t="n">
        <v>539.828268617762</v>
      </c>
      <c r="AL4" s="0" t="n">
        <v>370.713258682585</v>
      </c>
      <c r="AM4" s="0" t="n">
        <v>1174.69188722653</v>
      </c>
      <c r="AN4" s="0" t="n">
        <v>2371.96401265088</v>
      </c>
      <c r="AO4" s="0" t="n">
        <v>1614.86151838205</v>
      </c>
    </row>
    <row r="5" customFormat="false" ht="15" hidden="false" customHeight="false" outlineLevel="0" collapsed="false">
      <c r="A5" s="1" t="n">
        <v>3</v>
      </c>
      <c r="B5" s="0" t="n">
        <v>1451.66254625857</v>
      </c>
      <c r="C5" s="0" t="n">
        <v>57.2594044134084</v>
      </c>
      <c r="D5" s="0" t="n">
        <v>349.533310498762</v>
      </c>
      <c r="E5" s="0" t="n">
        <v>836.910719543532</v>
      </c>
      <c r="F5" s="0" t="n">
        <v>33.0773567509114</v>
      </c>
      <c r="G5" s="0" t="n">
        <v>212.624344062107</v>
      </c>
      <c r="H5" s="0" t="n">
        <v>34.034717544842</v>
      </c>
      <c r="I5" s="0" t="n">
        <v>225.811574576184</v>
      </c>
      <c r="J5" s="0" t="n">
        <v>284.622829077357</v>
      </c>
      <c r="K5" s="0" t="n">
        <v>387.389781309491</v>
      </c>
      <c r="L5" s="0" t="n">
        <v>442.659432565237</v>
      </c>
      <c r="M5" s="0" t="n">
        <v>1525.40281771502</v>
      </c>
      <c r="N5" s="0" t="n">
        <v>940.751631722015</v>
      </c>
      <c r="O5" s="0" t="n">
        <v>1708.56170509127</v>
      </c>
      <c r="P5" s="0" t="n">
        <v>50.2352986108133</v>
      </c>
      <c r="Q5" s="0" t="n">
        <v>2543.99962511691</v>
      </c>
      <c r="R5" s="0" t="n">
        <v>146.004530879777</v>
      </c>
      <c r="S5" s="0" t="n">
        <v>798.969322255999</v>
      </c>
      <c r="T5" s="0" t="n">
        <v>8423.08918598567</v>
      </c>
      <c r="U5" s="0" t="n">
        <v>755.082719186105</v>
      </c>
      <c r="V5" s="0" t="n">
        <v>59.9093567734323</v>
      </c>
      <c r="W5" s="0" t="n">
        <v>83.2610558096617</v>
      </c>
      <c r="X5" s="0" t="n">
        <v>1195.3319226904</v>
      </c>
      <c r="Y5" s="0" t="n">
        <v>87.8536498080157</v>
      </c>
      <c r="Z5" s="0" t="n">
        <v>12510.391540929</v>
      </c>
      <c r="AA5" s="0" t="n">
        <v>498.792579226248</v>
      </c>
      <c r="AB5" s="0" t="n">
        <v>4871.58544262779</v>
      </c>
      <c r="AC5" s="0" t="n">
        <v>2150.30096376973</v>
      </c>
      <c r="AD5" s="0" t="n">
        <v>5005.36256953549</v>
      </c>
      <c r="AE5" s="0" t="n">
        <v>2398.95047055463</v>
      </c>
      <c r="AF5" s="0" t="n">
        <v>2854.34772895445</v>
      </c>
      <c r="AG5" s="0" t="n">
        <v>2846.83784621994</v>
      </c>
      <c r="AH5" s="0" t="n">
        <v>2420.30388477937</v>
      </c>
      <c r="AI5" s="0" t="n">
        <v>1746.62098410617</v>
      </c>
      <c r="AJ5" s="0" t="n">
        <v>4751.90021491141</v>
      </c>
      <c r="AK5" s="0" t="n">
        <v>564.211924355887</v>
      </c>
      <c r="AL5" s="0" t="n">
        <v>387.458110708249</v>
      </c>
      <c r="AM5" s="0" t="n">
        <v>1227.7518773042</v>
      </c>
      <c r="AN5" s="0" t="n">
        <v>2405.40694598266</v>
      </c>
      <c r="AO5" s="0" t="n">
        <v>1650.32390964389</v>
      </c>
    </row>
    <row r="6" customFormat="false" ht="15" hidden="false" customHeight="false" outlineLevel="0" collapsed="false">
      <c r="A6" s="1" t="n">
        <v>4</v>
      </c>
      <c r="B6" s="0" t="n">
        <v>1466.60707157413</v>
      </c>
      <c r="C6" s="0" t="n">
        <v>57.8488765472841</v>
      </c>
      <c r="D6" s="0" t="n">
        <v>353.13167392065</v>
      </c>
      <c r="E6" s="0" t="n">
        <v>857.729086561149</v>
      </c>
      <c r="F6" s="0" t="n">
        <v>33.9001644133449</v>
      </c>
      <c r="G6" s="0" t="n">
        <v>211.241540390341</v>
      </c>
      <c r="H6" s="0" t="n">
        <v>33.8133725591766</v>
      </c>
      <c r="I6" s="0" t="n">
        <v>224.343007673233</v>
      </c>
      <c r="J6" s="0" t="n">
        <v>282.771782834967</v>
      </c>
      <c r="K6" s="0" t="n">
        <v>384.870389589024</v>
      </c>
      <c r="L6" s="0" t="n">
        <v>439.780594342862</v>
      </c>
      <c r="M6" s="0" t="n">
        <v>1570.1977593885</v>
      </c>
      <c r="N6" s="0" t="n">
        <v>968.377721029591</v>
      </c>
      <c r="O6" s="0" t="n">
        <v>1758.73528615215</v>
      </c>
      <c r="P6" s="0" t="n">
        <v>51.7105071557878</v>
      </c>
      <c r="Q6" s="0" t="n">
        <v>2530.56340962052</v>
      </c>
      <c r="R6" s="0" t="n">
        <v>145.233403273867</v>
      </c>
      <c r="S6" s="0" t="n">
        <v>803.150435556517</v>
      </c>
      <c r="T6" s="0" t="n">
        <v>8670.44141610806</v>
      </c>
      <c r="U6" s="0" t="n">
        <v>777.25645976911</v>
      </c>
      <c r="V6" s="0" t="n">
        <v>61.6686534727669</v>
      </c>
      <c r="W6" s="0" t="n">
        <v>82.9681173442808</v>
      </c>
      <c r="X6" s="0" t="n">
        <v>1191.12637069915</v>
      </c>
      <c r="Y6" s="0" t="n">
        <v>87.5445531588967</v>
      </c>
      <c r="Z6" s="0" t="n">
        <v>12492.6696754274</v>
      </c>
      <c r="AA6" s="0" t="n">
        <v>498.08600381865</v>
      </c>
      <c r="AB6" s="0" t="n">
        <v>4864.68449298834</v>
      </c>
      <c r="AC6" s="0" t="n">
        <v>2147.25490846897</v>
      </c>
      <c r="AD6" s="0" t="n">
        <v>4998.27211501584</v>
      </c>
      <c r="AE6" s="0" t="n">
        <v>2395.55218542142</v>
      </c>
      <c r="AF6" s="0" t="n">
        <v>2850.30434099319</v>
      </c>
      <c r="AG6" s="0" t="n">
        <v>2842.80509654536</v>
      </c>
      <c r="AH6" s="0" t="n">
        <v>2416.87535100577</v>
      </c>
      <c r="AI6" s="0" t="n">
        <v>1744.1467704046</v>
      </c>
      <c r="AJ6" s="0" t="n">
        <v>4745.16880796781</v>
      </c>
      <c r="AK6" s="0" t="n">
        <v>563.412677761157</v>
      </c>
      <c r="AL6" s="0" t="n">
        <v>386.909248548099</v>
      </c>
      <c r="AM6" s="0" t="n">
        <v>1226.01267884924</v>
      </c>
      <c r="AN6" s="0" t="n">
        <v>2415.64509659438</v>
      </c>
      <c r="AO6" s="0" t="n">
        <v>1650.42460082487</v>
      </c>
    </row>
    <row r="7" customFormat="false" ht="15" hidden="false" customHeight="false" outlineLevel="0" collapsed="false">
      <c r="A7" s="1" t="n">
        <v>5</v>
      </c>
      <c r="B7" s="0" t="n">
        <v>1477.51686626327</v>
      </c>
      <c r="C7" s="0" t="n">
        <v>58.2792026914576</v>
      </c>
      <c r="D7" s="0" t="n">
        <v>355.758549336279</v>
      </c>
      <c r="E7" s="0" t="n">
        <v>817.706183296872</v>
      </c>
      <c r="F7" s="0" t="n">
        <v>32.3183327811706</v>
      </c>
      <c r="G7" s="0" t="n">
        <v>216.889898753756</v>
      </c>
      <c r="H7" s="0" t="n">
        <v>34.7175036563888</v>
      </c>
      <c r="I7" s="0" t="n">
        <v>230.34168436023</v>
      </c>
      <c r="J7" s="0" t="n">
        <v>290.332778468508</v>
      </c>
      <c r="K7" s="0" t="n">
        <v>395.161385762642</v>
      </c>
      <c r="L7" s="0" t="n">
        <v>451.539826895012</v>
      </c>
      <c r="M7" s="0" t="n">
        <v>1627.20135059426</v>
      </c>
      <c r="N7" s="0" t="n">
        <v>1003.53317034308</v>
      </c>
      <c r="O7" s="0" t="n">
        <v>1822.58343947648</v>
      </c>
      <c r="P7" s="0" t="n">
        <v>53.5877768139098</v>
      </c>
      <c r="Q7" s="0" t="n">
        <v>2617.99650494988</v>
      </c>
      <c r="R7" s="0" t="n">
        <v>150.251339574209</v>
      </c>
      <c r="S7" s="0" t="n">
        <v>790.212684510385</v>
      </c>
      <c r="T7" s="0" t="n">
        <v>8985.20832690138</v>
      </c>
      <c r="U7" s="0" t="n">
        <v>805.473548495545</v>
      </c>
      <c r="V7" s="0" t="n">
        <v>63.9074381683586</v>
      </c>
      <c r="W7" s="0" t="n">
        <v>89.5783698586524</v>
      </c>
      <c r="X7" s="0" t="n">
        <v>1286.02603021747</v>
      </c>
      <c r="Y7" s="0" t="n">
        <v>94.5194203869528</v>
      </c>
      <c r="Z7" s="0" t="n">
        <v>12359.3684031711</v>
      </c>
      <c r="AA7" s="0" t="n">
        <v>492.771247267239</v>
      </c>
      <c r="AB7" s="0" t="n">
        <v>4812.77656226665</v>
      </c>
      <c r="AC7" s="0" t="n">
        <v>2124.34292739574</v>
      </c>
      <c r="AD7" s="0" t="n">
        <v>4944.9387563883</v>
      </c>
      <c r="AE7" s="0" t="n">
        <v>2369.9907832256</v>
      </c>
      <c r="AF7" s="0" t="n">
        <v>2819.89056997037</v>
      </c>
      <c r="AG7" s="0" t="n">
        <v>2812.4713451542</v>
      </c>
      <c r="AH7" s="0" t="n">
        <v>2391.08642297482</v>
      </c>
      <c r="AI7" s="0" t="n">
        <v>1725.53609794329</v>
      </c>
      <c r="AJ7" s="0" t="n">
        <v>4694.53615253009</v>
      </c>
      <c r="AK7" s="0" t="n">
        <v>557.4008621363</v>
      </c>
      <c r="AL7" s="0" t="n">
        <v>382.780787905243</v>
      </c>
      <c r="AM7" s="0" t="n">
        <v>1212.93068323589</v>
      </c>
      <c r="AN7" s="0" t="n">
        <v>2520.40099371949</v>
      </c>
      <c r="AO7" s="0" t="n">
        <v>1720.55567496052</v>
      </c>
    </row>
    <row r="8" customFormat="false" ht="15" hidden="false" customHeight="false" outlineLevel="0" collapsed="false">
      <c r="A8" s="1" t="n">
        <v>6</v>
      </c>
      <c r="B8" s="0" t="n">
        <v>1500.91516016551</v>
      </c>
      <c r="C8" s="0" t="n">
        <v>59.2021254303442</v>
      </c>
      <c r="D8" s="0" t="n">
        <v>361.392422820686</v>
      </c>
      <c r="E8" s="0" t="n">
        <v>805.459686934647</v>
      </c>
      <c r="F8" s="0" t="n">
        <v>31.8343125390318</v>
      </c>
      <c r="G8" s="0" t="n">
        <v>205.380011633267</v>
      </c>
      <c r="H8" s="0" t="n">
        <v>32.8751193384179</v>
      </c>
      <c r="I8" s="0" t="n">
        <v>218.117939495378</v>
      </c>
      <c r="J8" s="0" t="n">
        <v>274.925433420389</v>
      </c>
      <c r="K8" s="0" t="n">
        <v>374.191008761969</v>
      </c>
      <c r="L8" s="0" t="n">
        <v>427.577565545684</v>
      </c>
      <c r="M8" s="0" t="n">
        <v>1619.02464250644</v>
      </c>
      <c r="N8" s="0" t="n">
        <v>998.490403025225</v>
      </c>
      <c r="O8" s="0" t="n">
        <v>1813.42493383435</v>
      </c>
      <c r="P8" s="0" t="n">
        <v>53.3184975339221</v>
      </c>
      <c r="Q8" s="0" t="n">
        <v>2544.16504609073</v>
      </c>
      <c r="R8" s="0" t="n">
        <v>146.014024675075</v>
      </c>
      <c r="S8" s="0" t="n">
        <v>759.599037611821</v>
      </c>
      <c r="T8" s="0" t="n">
        <v>8940.05753743667</v>
      </c>
      <c r="U8" s="0" t="n">
        <v>801.426033370199</v>
      </c>
      <c r="V8" s="0" t="n">
        <v>63.586302454974</v>
      </c>
      <c r="W8" s="0" t="n">
        <v>72.2508077151714</v>
      </c>
      <c r="X8" s="0" t="n">
        <v>1037.26401331663</v>
      </c>
      <c r="Y8" s="0" t="n">
        <v>76.2360877799291</v>
      </c>
      <c r="Z8" s="0" t="n">
        <v>12147.1085731855</v>
      </c>
      <c r="AA8" s="0" t="n">
        <v>484.308392390295</v>
      </c>
      <c r="AB8" s="0" t="n">
        <v>4730.12192316688</v>
      </c>
      <c r="AC8" s="0" t="n">
        <v>2087.85945559596</v>
      </c>
      <c r="AD8" s="0" t="n">
        <v>4860.01436337071</v>
      </c>
      <c r="AE8" s="0" t="n">
        <v>2329.28855441383</v>
      </c>
      <c r="AF8" s="0" t="n">
        <v>2771.46176087312</v>
      </c>
      <c r="AG8" s="0" t="n">
        <v>2764.16995384617</v>
      </c>
      <c r="AH8" s="0" t="n">
        <v>2350.02189758279</v>
      </c>
      <c r="AI8" s="0" t="n">
        <v>1695.90173582739</v>
      </c>
      <c r="AJ8" s="0" t="n">
        <v>4613.91217458139</v>
      </c>
      <c r="AK8" s="0" t="n">
        <v>547.82805805996</v>
      </c>
      <c r="AL8" s="0" t="n">
        <v>376.206909506921</v>
      </c>
      <c r="AM8" s="0" t="n">
        <v>1192.09980804797</v>
      </c>
      <c r="AN8" s="0" t="n">
        <v>2402.24041801835</v>
      </c>
      <c r="AO8" s="0" t="n">
        <v>1658.32579718015</v>
      </c>
    </row>
    <row r="9" customFormat="false" ht="15" hidden="false" customHeight="false" outlineLevel="0" collapsed="false">
      <c r="A9" s="1" t="n">
        <v>7</v>
      </c>
      <c r="B9" s="0" t="n">
        <v>1123.27181921039</v>
      </c>
      <c r="C9" s="0" t="n">
        <v>44.3063544817094</v>
      </c>
      <c r="D9" s="0" t="n">
        <v>270.462938215561</v>
      </c>
      <c r="E9" s="0" t="n">
        <v>665.456566776158</v>
      </c>
      <c r="F9" s="0" t="n">
        <v>26.3009467407673</v>
      </c>
      <c r="G9" s="0" t="n">
        <v>147.030250781283</v>
      </c>
      <c r="H9" s="0" t="n">
        <v>23.5350899162636</v>
      </c>
      <c r="I9" s="0" t="n">
        <v>156.149252738223</v>
      </c>
      <c r="J9" s="0" t="n">
        <v>196.817378188352</v>
      </c>
      <c r="K9" s="0" t="n">
        <v>267.880975470069</v>
      </c>
      <c r="L9" s="0" t="n">
        <v>306.100073666806</v>
      </c>
      <c r="M9" s="0" t="n">
        <v>1092.93751048856</v>
      </c>
      <c r="N9" s="0" t="n">
        <v>674.040151507308</v>
      </c>
      <c r="O9" s="0" t="n">
        <v>1224.1692192989</v>
      </c>
      <c r="P9" s="0" t="n">
        <v>35.9931432961394</v>
      </c>
      <c r="Q9" s="0" t="n">
        <v>1856.0570519185</v>
      </c>
      <c r="R9" s="0" t="n">
        <v>106.522318822672</v>
      </c>
      <c r="S9" s="0" t="n">
        <v>652.833370180204</v>
      </c>
      <c r="T9" s="0" t="n">
        <v>6035.0682578024</v>
      </c>
      <c r="U9" s="0" t="n">
        <v>541.010032062474</v>
      </c>
      <c r="V9" s="0" t="n">
        <v>42.924519665571</v>
      </c>
      <c r="W9" s="0" t="n">
        <v>53.5613937402378</v>
      </c>
      <c r="X9" s="0" t="n">
        <v>768.950659331735</v>
      </c>
      <c r="Y9" s="0" t="n">
        <v>56.5157849984657</v>
      </c>
      <c r="Z9" s="0" t="n">
        <v>10422.5930704232</v>
      </c>
      <c r="AA9" s="0" t="n">
        <v>415.551508744862</v>
      </c>
      <c r="AB9" s="0" t="n">
        <v>4058.59021359906</v>
      </c>
      <c r="AC9" s="0" t="n">
        <v>1791.44768179226</v>
      </c>
      <c r="AD9" s="0" t="n">
        <v>4170.041925668</v>
      </c>
      <c r="AE9" s="0" t="n">
        <v>1998.6012802949</v>
      </c>
      <c r="AF9" s="0" t="n">
        <v>2377.99950249756</v>
      </c>
      <c r="AG9" s="0" t="n">
        <v>2371.74290761064</v>
      </c>
      <c r="AH9" s="0" t="n">
        <v>2016.39112695162</v>
      </c>
      <c r="AI9" s="0" t="n">
        <v>1455.13589291298</v>
      </c>
      <c r="AJ9" s="0" t="n">
        <v>3958.87867212191</v>
      </c>
      <c r="AK9" s="0" t="n">
        <v>470.053337163988</v>
      </c>
      <c r="AL9" s="0" t="n">
        <v>322.797108830311</v>
      </c>
      <c r="AM9" s="0" t="n">
        <v>1022.8583307505</v>
      </c>
      <c r="AN9" s="0" t="n">
        <v>1869.22283273357</v>
      </c>
      <c r="AO9" s="0" t="n">
        <v>1281.64942475313</v>
      </c>
    </row>
    <row r="10" customFormat="false" ht="15" hidden="false" customHeight="false" outlineLevel="0" collapsed="false">
      <c r="A10" s="1" t="n">
        <v>8</v>
      </c>
      <c r="B10" s="0" t="n">
        <v>955.001159898564</v>
      </c>
      <c r="C10" s="0" t="n">
        <v>37.6690834731821</v>
      </c>
      <c r="D10" s="0" t="n">
        <v>229.946496732199</v>
      </c>
      <c r="E10" s="0" t="n">
        <v>547.965376222803</v>
      </c>
      <c r="F10" s="0" t="n">
        <v>21.6573235510174</v>
      </c>
      <c r="G10" s="0" t="n">
        <v>142.266626308202</v>
      </c>
      <c r="H10" s="0" t="n">
        <v>22.7725779181848</v>
      </c>
      <c r="I10" s="0" t="n">
        <v>151.090182255485</v>
      </c>
      <c r="J10" s="0" t="n">
        <v>190.44070349397</v>
      </c>
      <c r="K10" s="0" t="n">
        <v>259.201915454588</v>
      </c>
      <c r="L10" s="0" t="n">
        <v>296.18275533005</v>
      </c>
      <c r="M10" s="0" t="n">
        <v>997.957433356914</v>
      </c>
      <c r="N10" s="0" t="n">
        <v>615.463714185316</v>
      </c>
      <c r="O10" s="0" t="n">
        <v>1117.78464949928</v>
      </c>
      <c r="P10" s="0" t="n">
        <v>32.8652137542671</v>
      </c>
      <c r="Q10" s="0" t="n">
        <v>1754.78032893813</v>
      </c>
      <c r="R10" s="0" t="n">
        <v>100.709872829442</v>
      </c>
      <c r="S10" s="0" t="n">
        <v>560.718906462007</v>
      </c>
      <c r="T10" s="0" t="n">
        <v>5510.59980181122</v>
      </c>
      <c r="U10" s="0" t="n">
        <v>493.994375557726</v>
      </c>
      <c r="V10" s="0" t="n">
        <v>39.1942293703353</v>
      </c>
      <c r="W10" s="0" t="n">
        <v>58.7216208897628</v>
      </c>
      <c r="X10" s="0" t="n">
        <v>843.033124178945</v>
      </c>
      <c r="Y10" s="0" t="n">
        <v>61.9606449574908</v>
      </c>
      <c r="Z10" s="0" t="n">
        <v>9288.71139913681</v>
      </c>
      <c r="AA10" s="0" t="n">
        <v>370.343350270527</v>
      </c>
      <c r="AB10" s="0" t="n">
        <v>3617.05315814963</v>
      </c>
      <c r="AC10" s="0" t="n">
        <v>1596.55475277472</v>
      </c>
      <c r="AD10" s="0" t="n">
        <v>3716.37995536345</v>
      </c>
      <c r="AE10" s="0" t="n">
        <v>1781.17195684114</v>
      </c>
      <c r="AF10" s="0" t="n">
        <v>2119.29516356853</v>
      </c>
      <c r="AG10" s="0" t="n">
        <v>2113.71922830431</v>
      </c>
      <c r="AH10" s="0" t="n">
        <v>1797.02643281585</v>
      </c>
      <c r="AI10" s="0" t="n">
        <v>1296.83057416393</v>
      </c>
      <c r="AJ10" s="0" t="n">
        <v>3528.18930961537</v>
      </c>
      <c r="AK10" s="0" t="n">
        <v>418.915884139008</v>
      </c>
      <c r="AL10" s="0" t="n">
        <v>287.67977068098</v>
      </c>
      <c r="AM10" s="0" t="n">
        <v>911.580810298144</v>
      </c>
      <c r="AN10" s="0" t="n">
        <v>1668.72273802357</v>
      </c>
      <c r="AO10" s="0" t="n">
        <v>1154.99698384531</v>
      </c>
    </row>
    <row r="11" customFormat="false" ht="15" hidden="false" customHeight="false" outlineLevel="0" collapsed="false">
      <c r="A11" s="1" t="n">
        <v>9</v>
      </c>
      <c r="B11" s="0" t="n">
        <v>1059.81817238362</v>
      </c>
      <c r="C11" s="0" t="n">
        <v>41.8034876587522</v>
      </c>
      <c r="D11" s="0" t="n">
        <v>255.184481596462</v>
      </c>
      <c r="E11" s="0" t="n">
        <v>585.102303936572</v>
      </c>
      <c r="F11" s="0" t="n">
        <v>23.1250923081091</v>
      </c>
      <c r="G11" s="0" t="n">
        <v>169.715239729195</v>
      </c>
      <c r="H11" s="0" t="n">
        <v>27.1662695667203</v>
      </c>
      <c r="I11" s="0" t="n">
        <v>180.241193367913</v>
      </c>
      <c r="J11" s="0" t="n">
        <v>227.183918578747</v>
      </c>
      <c r="K11" s="0" t="n">
        <v>309.211769205394</v>
      </c>
      <c r="L11" s="0" t="n">
        <v>353.327611885562</v>
      </c>
      <c r="M11" s="0" t="n">
        <v>1131.99409797932</v>
      </c>
      <c r="N11" s="0" t="n">
        <v>698.127263439139</v>
      </c>
      <c r="O11" s="0" t="n">
        <v>1267.91542780416</v>
      </c>
      <c r="P11" s="0" t="n">
        <v>37.2793736036571</v>
      </c>
      <c r="Q11" s="0" t="n">
        <v>2088.5829912381</v>
      </c>
      <c r="R11" s="0" t="n">
        <v>119.867383952616</v>
      </c>
      <c r="S11" s="0" t="n">
        <v>617.2317090589</v>
      </c>
      <c r="T11" s="0" t="n">
        <v>6250.73399272465</v>
      </c>
      <c r="U11" s="0" t="n">
        <v>560.343256009729</v>
      </c>
      <c r="V11" s="0" t="n">
        <v>44.4584456601762</v>
      </c>
      <c r="W11" s="0" t="n">
        <v>70.2161664319153</v>
      </c>
      <c r="X11" s="0" t="n">
        <v>1008.0538183047</v>
      </c>
      <c r="Y11" s="0" t="n">
        <v>74.0892177811538</v>
      </c>
      <c r="Z11" s="0" t="n">
        <v>9875.47265566973</v>
      </c>
      <c r="AA11" s="0" t="n">
        <v>393.73767486689</v>
      </c>
      <c r="AB11" s="0" t="n">
        <v>3845.53981952006</v>
      </c>
      <c r="AC11" s="0" t="n">
        <v>1697.40797477801</v>
      </c>
      <c r="AD11" s="0" t="n">
        <v>3951.14101948322</v>
      </c>
      <c r="AE11" s="0" t="n">
        <v>1893.68731560172</v>
      </c>
      <c r="AF11" s="0" t="n">
        <v>2253.16952349914</v>
      </c>
      <c r="AG11" s="0" t="n">
        <v>2247.24136039175</v>
      </c>
      <c r="AH11" s="0" t="n">
        <v>1910.54330748588</v>
      </c>
      <c r="AI11" s="0" t="n">
        <v>1378.75043414338</v>
      </c>
      <c r="AJ11" s="0" t="n">
        <v>3751.06250522227</v>
      </c>
      <c r="AK11" s="0" t="n">
        <v>445.378500964615</v>
      </c>
      <c r="AL11" s="0" t="n">
        <v>305.852296069115</v>
      </c>
      <c r="AM11" s="0" t="n">
        <v>969.164718194296</v>
      </c>
      <c r="AN11" s="0" t="n">
        <v>1986.38788021541</v>
      </c>
      <c r="AO11" s="0" t="n">
        <v>1348.36845607044</v>
      </c>
    </row>
    <row r="12" customFormat="false" ht="15" hidden="false" customHeight="false" outlineLevel="0" collapsed="false">
      <c r="A12" s="1" t="n">
        <v>10</v>
      </c>
      <c r="B12" s="0" t="n">
        <v>1315.27224301519</v>
      </c>
      <c r="C12" s="0" t="n">
        <v>51.8796227612552</v>
      </c>
      <c r="D12" s="0" t="n">
        <v>316.693065129439</v>
      </c>
      <c r="E12" s="0" t="n">
        <v>705.198376901098</v>
      </c>
      <c r="F12" s="0" t="n">
        <v>27.8716686836606</v>
      </c>
      <c r="G12" s="0" t="n">
        <v>204.529078295012</v>
      </c>
      <c r="H12" s="0" t="n">
        <v>32.7389106839256</v>
      </c>
      <c r="I12" s="0" t="n">
        <v>217.214230196151</v>
      </c>
      <c r="J12" s="0" t="n">
        <v>273.786358517378</v>
      </c>
      <c r="K12" s="0" t="n">
        <v>372.640655338095</v>
      </c>
      <c r="L12" s="0" t="n">
        <v>425.80602019266</v>
      </c>
      <c r="M12" s="0" t="n">
        <v>1366.39701186328</v>
      </c>
      <c r="N12" s="0" t="n">
        <v>842.689028473145</v>
      </c>
      <c r="O12" s="0" t="n">
        <v>1530.46367904173</v>
      </c>
      <c r="P12" s="0" t="n">
        <v>44.9988430037755</v>
      </c>
      <c r="Q12" s="0" t="n">
        <v>2486.33808935964</v>
      </c>
      <c r="R12" s="0" t="n">
        <v>142.695235785969</v>
      </c>
      <c r="S12" s="0" t="n">
        <v>750.337493630158</v>
      </c>
      <c r="T12" s="0" t="n">
        <v>7545.0784282863</v>
      </c>
      <c r="U12" s="0" t="n">
        <v>676.373977564167</v>
      </c>
      <c r="V12" s="0" t="n">
        <v>53.6644911935402</v>
      </c>
      <c r="W12" s="0" t="n">
        <v>82.0920386741511</v>
      </c>
      <c r="X12" s="0" t="n">
        <v>1178.54900435409</v>
      </c>
      <c r="Y12" s="0" t="n">
        <v>86.6201508925383</v>
      </c>
      <c r="Z12" s="0" t="n">
        <v>11952.0505523663</v>
      </c>
      <c r="AA12" s="0" t="n">
        <v>476.531378138991</v>
      </c>
      <c r="AB12" s="0" t="n">
        <v>4654.16572214935</v>
      </c>
      <c r="AC12" s="0" t="n">
        <v>2054.33265119608</v>
      </c>
      <c r="AD12" s="0" t="n">
        <v>4781.97235220726</v>
      </c>
      <c r="AE12" s="0" t="n">
        <v>2291.88488648714</v>
      </c>
      <c r="AF12" s="0" t="n">
        <v>2726.9576846483</v>
      </c>
      <c r="AG12" s="0" t="n">
        <v>2719.78296930933</v>
      </c>
      <c r="AH12" s="0" t="n">
        <v>2312.2852940559</v>
      </c>
      <c r="AI12" s="0" t="n">
        <v>1668.66898046826</v>
      </c>
      <c r="AJ12" s="0" t="n">
        <v>4539.82206732786</v>
      </c>
      <c r="AK12" s="0" t="n">
        <v>539.031046317568</v>
      </c>
      <c r="AL12" s="0" t="n">
        <v>370.165786654942</v>
      </c>
      <c r="AM12" s="0" t="n">
        <v>1172.95709373239</v>
      </c>
      <c r="AN12" s="0" t="n">
        <v>2376.11430094623</v>
      </c>
      <c r="AO12" s="0" t="n">
        <v>1616.71663669647</v>
      </c>
    </row>
    <row r="13" customFormat="false" ht="15" hidden="false" customHeight="false" outlineLevel="0" collapsed="false">
      <c r="A13" s="1" t="n">
        <v>11</v>
      </c>
      <c r="B13" s="0" t="n">
        <v>1469.91025046755</v>
      </c>
      <c r="C13" s="0" t="n">
        <v>57.9791671968536</v>
      </c>
      <c r="D13" s="0" t="n">
        <v>353.927017891437</v>
      </c>
      <c r="E13" s="0" t="n">
        <v>785.232880345551</v>
      </c>
      <c r="F13" s="0" t="n">
        <v>31.0348852144013</v>
      </c>
      <c r="G13" s="0" t="n">
        <v>211.828079614448</v>
      </c>
      <c r="H13" s="0" t="n">
        <v>33.9072597239297</v>
      </c>
      <c r="I13" s="0" t="n">
        <v>224.965924801235</v>
      </c>
      <c r="J13" s="0" t="n">
        <v>283.556934949447</v>
      </c>
      <c r="K13" s="0" t="n">
        <v>385.939031577122</v>
      </c>
      <c r="L13" s="0" t="n">
        <v>441.00170155552</v>
      </c>
      <c r="M13" s="0" t="n">
        <v>1525.37737459305</v>
      </c>
      <c r="N13" s="0" t="n">
        <v>940.735940353001</v>
      </c>
      <c r="O13" s="0" t="n">
        <v>1708.53320695075</v>
      </c>
      <c r="P13" s="0" t="n">
        <v>50.2344607056942</v>
      </c>
      <c r="Q13" s="0" t="n">
        <v>2542.83672941789</v>
      </c>
      <c r="R13" s="0" t="n">
        <v>145.937790287788</v>
      </c>
      <c r="S13" s="0" t="n">
        <v>806.289043462339</v>
      </c>
      <c r="T13" s="0" t="n">
        <v>8422.94869215478</v>
      </c>
      <c r="U13" s="0" t="n">
        <v>755.070124701883</v>
      </c>
      <c r="V13" s="0" t="n">
        <v>59.9083575088093</v>
      </c>
      <c r="W13" s="0" t="n">
        <v>83.527351273994</v>
      </c>
      <c r="X13" s="0" t="n">
        <v>1199.15497617307</v>
      </c>
      <c r="Y13" s="0" t="n">
        <v>88.1346338556164</v>
      </c>
      <c r="Z13" s="0" t="n">
        <v>12598.2277164519</v>
      </c>
      <c r="AA13" s="0" t="n">
        <v>502.294630492597</v>
      </c>
      <c r="AB13" s="0" t="n">
        <v>4905.78912303327</v>
      </c>
      <c r="AC13" s="0" t="n">
        <v>2165.39834999164</v>
      </c>
      <c r="AD13" s="0" t="n">
        <v>5040.50550681088</v>
      </c>
      <c r="AE13" s="0" t="n">
        <v>2415.79363920471</v>
      </c>
      <c r="AF13" s="0" t="n">
        <v>2874.38826783795</v>
      </c>
      <c r="AG13" s="0" t="n">
        <v>2866.82565778664</v>
      </c>
      <c r="AH13" s="0" t="n">
        <v>2437.2969769737</v>
      </c>
      <c r="AI13" s="0" t="n">
        <v>1758.8841100707</v>
      </c>
      <c r="AJ13" s="0" t="n">
        <v>4785.2635784783</v>
      </c>
      <c r="AK13" s="0" t="n">
        <v>568.173288591187</v>
      </c>
      <c r="AL13" s="0" t="n">
        <v>390.178476294617</v>
      </c>
      <c r="AM13" s="0" t="n">
        <v>1236.37199355241</v>
      </c>
      <c r="AN13" s="0" t="n">
        <v>2398.07423429184</v>
      </c>
      <c r="AO13" s="0" t="n">
        <v>1646.81735896815</v>
      </c>
    </row>
    <row r="14" customFormat="false" ht="15" hidden="false" customHeight="false" outlineLevel="0" collapsed="false">
      <c r="A14" s="1" t="n">
        <v>12</v>
      </c>
      <c r="B14" s="0" t="n">
        <v>1478.80965672029</v>
      </c>
      <c r="C14" s="0" t="n">
        <v>58.3301955422349</v>
      </c>
      <c r="D14" s="0" t="n">
        <v>356.069829205963</v>
      </c>
      <c r="E14" s="0" t="n">
        <v>792.56795783044</v>
      </c>
      <c r="F14" s="0" t="n">
        <v>31.3247906596268</v>
      </c>
      <c r="G14" s="0" t="n">
        <v>211.0795818781</v>
      </c>
      <c r="H14" s="0" t="n">
        <v>33.7874479067459</v>
      </c>
      <c r="I14" s="0" t="n">
        <v>224.171004289394</v>
      </c>
      <c r="J14" s="0" t="n">
        <v>282.554982213427</v>
      </c>
      <c r="K14" s="0" t="n">
        <v>384.575310147792</v>
      </c>
      <c r="L14" s="0" t="n">
        <v>439.443415345584</v>
      </c>
      <c r="M14" s="0" t="n">
        <v>1581.09792113847</v>
      </c>
      <c r="N14" s="0" t="n">
        <v>975.10010598472</v>
      </c>
      <c r="O14" s="0" t="n">
        <v>1770.94425727048</v>
      </c>
      <c r="P14" s="0" t="n">
        <v>52.069476520507</v>
      </c>
      <c r="Q14" s="0" t="n">
        <v>2529.43662243323</v>
      </c>
      <c r="R14" s="0" t="n">
        <v>145.168735011712</v>
      </c>
      <c r="S14" s="0" t="n">
        <v>811.773011940986</v>
      </c>
      <c r="T14" s="0" t="n">
        <v>8730.63078608655</v>
      </c>
      <c r="U14" s="0" t="n">
        <v>782.652099319629</v>
      </c>
      <c r="V14" s="0" t="n">
        <v>62.0967513309742</v>
      </c>
      <c r="W14" s="0" t="n">
        <v>82.6309246451823</v>
      </c>
      <c r="X14" s="0" t="n">
        <v>1186.28548568501</v>
      </c>
      <c r="Y14" s="0" t="n">
        <v>87.1887612581534</v>
      </c>
      <c r="Z14" s="0" t="n">
        <v>12526.7645029672</v>
      </c>
      <c r="AA14" s="0" t="n">
        <v>499.445373500345</v>
      </c>
      <c r="AB14" s="0" t="n">
        <v>4877.96112505605</v>
      </c>
      <c r="AC14" s="0" t="n">
        <v>2153.11516794036</v>
      </c>
      <c r="AD14" s="0" t="n">
        <v>5011.91333264074</v>
      </c>
      <c r="AE14" s="0" t="n">
        <v>2402.09009451104</v>
      </c>
      <c r="AF14" s="0" t="n">
        <v>2858.08335360355</v>
      </c>
      <c r="AG14" s="0" t="n">
        <v>2850.56364231774</v>
      </c>
      <c r="AH14" s="0" t="n">
        <v>2423.47145499465</v>
      </c>
      <c r="AI14" s="0" t="n">
        <v>1748.90687251937</v>
      </c>
      <c r="AJ14" s="0" t="n">
        <v>4758.11925942122</v>
      </c>
      <c r="AK14" s="0" t="n">
        <v>564.950336130513</v>
      </c>
      <c r="AL14" s="0" t="n">
        <v>387.965196111394</v>
      </c>
      <c r="AM14" s="0" t="n">
        <v>1229.35869630852</v>
      </c>
      <c r="AN14" s="0" t="n">
        <v>2397.00941604387</v>
      </c>
      <c r="AO14" s="0" t="n">
        <v>1645.4478134169</v>
      </c>
    </row>
    <row r="15" customFormat="false" ht="15" hidden="false" customHeight="false" outlineLevel="0" collapsed="false">
      <c r="A15" s="1" t="n">
        <v>13</v>
      </c>
      <c r="B15" s="0" t="n">
        <v>1509.20203524011</v>
      </c>
      <c r="C15" s="0" t="n">
        <v>59.528993084568</v>
      </c>
      <c r="D15" s="0" t="n">
        <v>363.387748033133</v>
      </c>
      <c r="E15" s="0" t="n">
        <v>765.330409860487</v>
      </c>
      <c r="F15" s="0" t="n">
        <v>30.2482766776891</v>
      </c>
      <c r="G15" s="0" t="n">
        <v>221.678195853994</v>
      </c>
      <c r="H15" s="0" t="n">
        <v>35.4839649947941</v>
      </c>
      <c r="I15" s="0" t="n">
        <v>235.42695769764</v>
      </c>
      <c r="J15" s="0" t="n">
        <v>296.742480392077</v>
      </c>
      <c r="K15" s="0" t="n">
        <v>403.885397938615</v>
      </c>
      <c r="L15" s="0" t="n">
        <v>461.50851080416</v>
      </c>
      <c r="M15" s="0" t="n">
        <v>1644.23697073704</v>
      </c>
      <c r="N15" s="0" t="n">
        <v>1014.03943613766</v>
      </c>
      <c r="O15" s="0" t="n">
        <v>1841.66456864473</v>
      </c>
      <c r="P15" s="0" t="n">
        <v>54.1488020427571</v>
      </c>
      <c r="Q15" s="0" t="n">
        <v>2611.47387805329</v>
      </c>
      <c r="R15" s="0" t="n">
        <v>149.87699475484</v>
      </c>
      <c r="S15" s="0" t="n">
        <v>811.013156221719</v>
      </c>
      <c r="T15" s="0" t="n">
        <v>9079.2769533224</v>
      </c>
      <c r="U15" s="0" t="n">
        <v>813.906273432883</v>
      </c>
      <c r="V15" s="0" t="n">
        <v>64.57650278076</v>
      </c>
      <c r="W15" s="0" t="n">
        <v>88.575611691112</v>
      </c>
      <c r="X15" s="0" t="n">
        <v>1271.62999792189</v>
      </c>
      <c r="Y15" s="0" t="n">
        <v>93.4613511127099</v>
      </c>
      <c r="Z15" s="0" t="n">
        <v>12373.03086825</v>
      </c>
      <c r="AA15" s="0" t="n">
        <v>493.315973319418</v>
      </c>
      <c r="AB15" s="0" t="n">
        <v>4818.0967687343</v>
      </c>
      <c r="AC15" s="0" t="n">
        <v>2126.69124812819</v>
      </c>
      <c r="AD15" s="0" t="n">
        <v>4950.40505942845</v>
      </c>
      <c r="AE15" s="0" t="n">
        <v>2372.61065143059</v>
      </c>
      <c r="AF15" s="0" t="n">
        <v>2823.00777266082</v>
      </c>
      <c r="AG15" s="0" t="n">
        <v>2815.58034638187</v>
      </c>
      <c r="AH15" s="0" t="n">
        <v>2393.72961101558</v>
      </c>
      <c r="AI15" s="0" t="n">
        <v>1727.44356407842</v>
      </c>
      <c r="AJ15" s="0" t="n">
        <v>4699.72565203795</v>
      </c>
      <c r="AK15" s="0" t="n">
        <v>558.017031957077</v>
      </c>
      <c r="AL15" s="0" t="n">
        <v>383.203926772622</v>
      </c>
      <c r="AM15" s="0" t="n">
        <v>1214.27149795734</v>
      </c>
      <c r="AN15" s="0" t="n">
        <v>2477.60698021911</v>
      </c>
      <c r="AO15" s="0" t="n">
        <v>1700.16531677744</v>
      </c>
    </row>
    <row r="16" customFormat="false" ht="15" hidden="false" customHeight="false" outlineLevel="0" collapsed="false">
      <c r="A16" s="1" t="n">
        <v>14</v>
      </c>
      <c r="B16" s="0" t="n">
        <v>1512.64204916441</v>
      </c>
      <c r="C16" s="0" t="n">
        <v>59.6646810576348</v>
      </c>
      <c r="D16" s="0" t="n">
        <v>364.216039331424</v>
      </c>
      <c r="E16" s="0" t="n">
        <v>739.037439132192</v>
      </c>
      <c r="F16" s="0" t="n">
        <v>29.2090953737437</v>
      </c>
      <c r="G16" s="0" t="n">
        <v>205.189812986679</v>
      </c>
      <c r="H16" s="0" t="n">
        <v>32.844674295812</v>
      </c>
      <c r="I16" s="0" t="n">
        <v>217.915944488372</v>
      </c>
      <c r="J16" s="0" t="n">
        <v>274.670830039401</v>
      </c>
      <c r="K16" s="0" t="n">
        <v>373.844477359687</v>
      </c>
      <c r="L16" s="0" t="n">
        <v>427.181593836307</v>
      </c>
      <c r="M16" s="0" t="n">
        <v>1640.97461533667</v>
      </c>
      <c r="N16" s="0" t="n">
        <v>1012.02746518119</v>
      </c>
      <c r="O16" s="0" t="n">
        <v>1838.01049416635</v>
      </c>
      <c r="P16" s="0" t="n">
        <v>54.0413645870182</v>
      </c>
      <c r="Q16" s="0" t="n">
        <v>2543.13659502804</v>
      </c>
      <c r="R16" s="0" t="n">
        <v>145.955000092894</v>
      </c>
      <c r="S16" s="0" t="n">
        <v>773.610764265763</v>
      </c>
      <c r="T16" s="0" t="n">
        <v>9061.26262282912</v>
      </c>
      <c r="U16" s="0" t="n">
        <v>812.291389706398</v>
      </c>
      <c r="V16" s="0" t="n">
        <v>64.4483755665365</v>
      </c>
      <c r="W16" s="0" t="n">
        <v>72.2697830168207</v>
      </c>
      <c r="X16" s="0" t="n">
        <v>1037.53643099839</v>
      </c>
      <c r="Y16" s="0" t="n">
        <v>76.2561097396543</v>
      </c>
      <c r="Z16" s="0" t="n">
        <v>12176.9646948423</v>
      </c>
      <c r="AA16" s="0" t="n">
        <v>485.49876376102</v>
      </c>
      <c r="AB16" s="0" t="n">
        <v>4741.74798995788</v>
      </c>
      <c r="AC16" s="0" t="n">
        <v>2092.99116126345</v>
      </c>
      <c r="AD16" s="0" t="n">
        <v>4871.95969004761</v>
      </c>
      <c r="AE16" s="0" t="n">
        <v>2335.01366356514</v>
      </c>
      <c r="AF16" s="0" t="n">
        <v>2778.2736782114</v>
      </c>
      <c r="AG16" s="0" t="n">
        <v>2770.96394880594</v>
      </c>
      <c r="AH16" s="0" t="n">
        <v>2355.79796678046</v>
      </c>
      <c r="AI16" s="0" t="n">
        <v>1700.07005689226</v>
      </c>
      <c r="AJ16" s="0" t="n">
        <v>4625.2526118853</v>
      </c>
      <c r="AK16" s="0" t="n">
        <v>549.174553075617</v>
      </c>
      <c r="AL16" s="0" t="n">
        <v>377.131580525599</v>
      </c>
      <c r="AM16" s="0" t="n">
        <v>1195.02984499311</v>
      </c>
      <c r="AN16" s="0" t="n">
        <v>2378.67732944661</v>
      </c>
      <c r="AO16" s="0" t="n">
        <v>1648.04008089488</v>
      </c>
    </row>
    <row r="17" customFormat="false" ht="15" hidden="false" customHeight="false" outlineLevel="0" collapsed="false">
      <c r="A17" s="1" t="n">
        <v>15</v>
      </c>
      <c r="B17" s="0" t="n">
        <v>1125.23761630359</v>
      </c>
      <c r="C17" s="0" t="n">
        <v>44.383893418733</v>
      </c>
      <c r="D17" s="0" t="n">
        <v>270.936265551534</v>
      </c>
      <c r="E17" s="0" t="n">
        <v>617.087299785914</v>
      </c>
      <c r="F17" s="0" t="n">
        <v>24.3892404348796</v>
      </c>
      <c r="G17" s="0" t="n">
        <v>148.632842888253</v>
      </c>
      <c r="H17" s="0" t="n">
        <v>23.7916163734805</v>
      </c>
      <c r="I17" s="0" t="n">
        <v>157.851239632878</v>
      </c>
      <c r="J17" s="0" t="n">
        <v>198.962637243024</v>
      </c>
      <c r="K17" s="0" t="n">
        <v>270.80080954921</v>
      </c>
      <c r="L17" s="0" t="n">
        <v>309.436486135633</v>
      </c>
      <c r="M17" s="0" t="n">
        <v>1088.91101332504</v>
      </c>
      <c r="N17" s="0" t="n">
        <v>671.55691643477</v>
      </c>
      <c r="O17" s="0" t="n">
        <v>1219.65925066678</v>
      </c>
      <c r="P17" s="0" t="n">
        <v>35.8605407566557</v>
      </c>
      <c r="Q17" s="0" t="n">
        <v>1856.0570519185</v>
      </c>
      <c r="R17" s="0" t="n">
        <v>106.522318822672</v>
      </c>
      <c r="S17" s="0" t="n">
        <v>658.723962342191</v>
      </c>
      <c r="T17" s="0" t="n">
        <v>6012.83442925461</v>
      </c>
      <c r="U17" s="0" t="n">
        <v>539.016893993164</v>
      </c>
      <c r="V17" s="0" t="n">
        <v>42.7663812038383</v>
      </c>
      <c r="W17" s="0" t="n">
        <v>53.4462751926213</v>
      </c>
      <c r="X17" s="0" t="n">
        <v>767.297967403659</v>
      </c>
      <c r="Y17" s="0" t="n">
        <v>56.3943166304471</v>
      </c>
      <c r="Z17" s="0" t="n">
        <v>10488.9480757923</v>
      </c>
      <c r="AA17" s="0" t="n">
        <v>418.197100144968</v>
      </c>
      <c r="AB17" s="0" t="n">
        <v>4084.42905942129</v>
      </c>
      <c r="AC17" s="0" t="n">
        <v>1802.85285896272</v>
      </c>
      <c r="AD17" s="0" t="n">
        <v>4196.5903241805</v>
      </c>
      <c r="AE17" s="0" t="n">
        <v>2011.32529223594</v>
      </c>
      <c r="AF17" s="0" t="n">
        <v>2393.13893744334</v>
      </c>
      <c r="AG17" s="0" t="n">
        <v>2386.84251020524</v>
      </c>
      <c r="AH17" s="0" t="n">
        <v>2029.22839721163</v>
      </c>
      <c r="AI17" s="0" t="n">
        <v>1464.39995506476</v>
      </c>
      <c r="AJ17" s="0" t="n">
        <v>3984.08270856173</v>
      </c>
      <c r="AK17" s="0" t="n">
        <v>473.045912188317</v>
      </c>
      <c r="AL17" s="0" t="n">
        <v>324.852183200465</v>
      </c>
      <c r="AM17" s="0" t="n">
        <v>1029.37031577862</v>
      </c>
      <c r="AN17" s="0" t="n">
        <v>1849.53133549141</v>
      </c>
      <c r="AO17" s="0" t="n">
        <v>1273.32958101927</v>
      </c>
    </row>
    <row r="18" customFormat="false" ht="15" hidden="false" customHeight="false" outlineLevel="0" collapsed="false">
      <c r="A18" s="1" t="n">
        <v>16</v>
      </c>
      <c r="B18" s="0" t="n">
        <v>978.864588114767</v>
      </c>
      <c r="C18" s="0" t="n">
        <v>38.6103529785803</v>
      </c>
      <c r="D18" s="0" t="n">
        <v>235.692365898389</v>
      </c>
      <c r="E18" s="0" t="n">
        <v>533.539936491015</v>
      </c>
      <c r="F18" s="0" t="n">
        <v>21.0871845802113</v>
      </c>
      <c r="G18" s="0" t="n">
        <v>147.177990567413</v>
      </c>
      <c r="H18" s="0" t="n">
        <v>23.5587385812988</v>
      </c>
      <c r="I18" s="0" t="n">
        <v>156.306155532588</v>
      </c>
      <c r="J18" s="0" t="n">
        <v>197.015145363513</v>
      </c>
      <c r="K18" s="0" t="n">
        <v>268.150149179655</v>
      </c>
      <c r="L18" s="0" t="n">
        <v>306.407650911472</v>
      </c>
      <c r="M18" s="0" t="n">
        <v>996.650313484391</v>
      </c>
      <c r="N18" s="0" t="n">
        <v>614.657582756521</v>
      </c>
      <c r="O18" s="0" t="n">
        <v>1116.32058051225</v>
      </c>
      <c r="P18" s="0" t="n">
        <v>32.8221670545012</v>
      </c>
      <c r="Q18" s="0" t="n">
        <v>1754.78032893813</v>
      </c>
      <c r="R18" s="0" t="n">
        <v>100.709872829442</v>
      </c>
      <c r="S18" s="0" t="n">
        <v>560.526271494213</v>
      </c>
      <c r="T18" s="0" t="n">
        <v>5503.38204455053</v>
      </c>
      <c r="U18" s="0" t="n">
        <v>493.347344087622</v>
      </c>
      <c r="V18" s="0" t="n">
        <v>39.14289295619</v>
      </c>
      <c r="W18" s="0" t="n">
        <v>58.7282981004586</v>
      </c>
      <c r="X18" s="0" t="n">
        <v>843.128985119232</v>
      </c>
      <c r="Y18" s="0" t="n">
        <v>61.9676904762445</v>
      </c>
      <c r="Z18" s="0" t="n">
        <v>9449.62618229193</v>
      </c>
      <c r="AA18" s="0" t="n">
        <v>376.759064715833</v>
      </c>
      <c r="AB18" s="0" t="n">
        <v>3679.71387604623</v>
      </c>
      <c r="AC18" s="0" t="n">
        <v>1624.21297691352</v>
      </c>
      <c r="AD18" s="0" t="n">
        <v>3780.76138018573</v>
      </c>
      <c r="AE18" s="0" t="n">
        <v>1812.02843271612</v>
      </c>
      <c r="AF18" s="0" t="n">
        <v>2156.00918201882</v>
      </c>
      <c r="AG18" s="0" t="n">
        <v>2150.33665096479</v>
      </c>
      <c r="AH18" s="0" t="n">
        <v>1828.15756676275</v>
      </c>
      <c r="AI18" s="0" t="n">
        <v>1319.29646869586</v>
      </c>
      <c r="AJ18" s="0" t="n">
        <v>3589.3105774954</v>
      </c>
      <c r="AK18" s="0" t="n">
        <v>426.173054241497</v>
      </c>
      <c r="AL18" s="0" t="n">
        <v>292.663446664448</v>
      </c>
      <c r="AM18" s="0" t="n">
        <v>927.3727562543</v>
      </c>
      <c r="AN18" s="0" t="n">
        <v>1671.17946033928</v>
      </c>
      <c r="AO18" s="0" t="n">
        <v>1150.2169109962</v>
      </c>
    </row>
    <row r="19" customFormat="false" ht="15" hidden="false" customHeight="false" outlineLevel="0" collapsed="false">
      <c r="A19" s="1" t="n">
        <v>17</v>
      </c>
      <c r="B19" s="0" t="n">
        <v>1084.34492785351</v>
      </c>
      <c r="C19" s="0" t="n">
        <v>42.7709214566547</v>
      </c>
      <c r="D19" s="0" t="n">
        <v>261.090067613875</v>
      </c>
      <c r="E19" s="0" t="n">
        <v>559.97280195468</v>
      </c>
      <c r="F19" s="0" t="n">
        <v>22.1318949662455</v>
      </c>
      <c r="G19" s="0" t="n">
        <v>175.95634888344</v>
      </c>
      <c r="H19" s="0" t="n">
        <v>28.1652821123826</v>
      </c>
      <c r="I19" s="0" t="n">
        <v>186.869383998852</v>
      </c>
      <c r="J19" s="0" t="n">
        <v>235.538381243393</v>
      </c>
      <c r="K19" s="0" t="n">
        <v>320.582724497726</v>
      </c>
      <c r="L19" s="0" t="n">
        <v>366.320883417955</v>
      </c>
      <c r="M19" s="0" t="n">
        <v>1134.68050864453</v>
      </c>
      <c r="N19" s="0" t="n">
        <v>699.784035792923</v>
      </c>
      <c r="O19" s="0" t="n">
        <v>1270.92440243921</v>
      </c>
      <c r="P19" s="0" t="n">
        <v>37.367843770613</v>
      </c>
      <c r="Q19" s="0" t="n">
        <v>2088.5829912381</v>
      </c>
      <c r="R19" s="0" t="n">
        <v>119.867383952616</v>
      </c>
      <c r="S19" s="0" t="n">
        <v>614.78639198586</v>
      </c>
      <c r="T19" s="0" t="n">
        <v>6265.56802630613</v>
      </c>
      <c r="U19" s="0" t="n">
        <v>561.67304394927</v>
      </c>
      <c r="V19" s="0" t="n">
        <v>44.5639529616661</v>
      </c>
      <c r="W19" s="0" t="n">
        <v>70.2991327429059</v>
      </c>
      <c r="X19" s="0" t="n">
        <v>1009.2449187426</v>
      </c>
      <c r="Y19" s="0" t="n">
        <v>74.1767604283225</v>
      </c>
      <c r="Z19" s="0" t="n">
        <v>10027.1126700115</v>
      </c>
      <c r="AA19" s="0" t="n">
        <v>399.783601856464</v>
      </c>
      <c r="AB19" s="0" t="n">
        <v>3904.58891354486</v>
      </c>
      <c r="AC19" s="0" t="n">
        <v>1723.47204063226</v>
      </c>
      <c r="AD19" s="0" t="n">
        <v>4011.81164272846</v>
      </c>
      <c r="AE19" s="0" t="n">
        <v>1922.76529310306</v>
      </c>
      <c r="AF19" s="0" t="n">
        <v>2287.76742790038</v>
      </c>
      <c r="AG19" s="0" t="n">
        <v>2281.74823656882</v>
      </c>
      <c r="AH19" s="0" t="n">
        <v>1939.88011238113</v>
      </c>
      <c r="AI19" s="0" t="n">
        <v>1399.92144467594</v>
      </c>
      <c r="AJ19" s="0" t="n">
        <v>3808.6608796922</v>
      </c>
      <c r="AK19" s="0" t="n">
        <v>452.217383986079</v>
      </c>
      <c r="AL19" s="0" t="n">
        <v>310.548724096361</v>
      </c>
      <c r="AM19" s="0" t="n">
        <v>984.046451645521</v>
      </c>
      <c r="AN19" s="0" t="n">
        <v>1984.8301718712</v>
      </c>
      <c r="AO19" s="0" t="n">
        <v>1345.99593906268</v>
      </c>
    </row>
    <row r="20" customFormat="false" ht="15" hidden="false" customHeight="false" outlineLevel="0" collapsed="false">
      <c r="A20" s="1" t="n">
        <v>18</v>
      </c>
      <c r="B20" s="0" t="n">
        <v>1318.95322116759</v>
      </c>
      <c r="C20" s="0" t="n">
        <v>52.024815331807</v>
      </c>
      <c r="D20" s="0" t="n">
        <v>317.57937612699</v>
      </c>
      <c r="E20" s="0" t="n">
        <v>699.03237116381</v>
      </c>
      <c r="F20" s="0" t="n">
        <v>27.6279686488329</v>
      </c>
      <c r="G20" s="0" t="n">
        <v>204.50460298573</v>
      </c>
      <c r="H20" s="0" t="n">
        <v>32.7349929282147</v>
      </c>
      <c r="I20" s="0" t="n">
        <v>217.188236897258</v>
      </c>
      <c r="J20" s="0" t="n">
        <v>273.753595421501</v>
      </c>
      <c r="K20" s="0" t="n">
        <v>372.596062679846</v>
      </c>
      <c r="L20" s="0" t="n">
        <v>425.755065413393</v>
      </c>
      <c r="M20" s="0" t="n">
        <v>1369.85270763242</v>
      </c>
      <c r="N20" s="0" t="n">
        <v>844.820236961683</v>
      </c>
      <c r="O20" s="0" t="n">
        <v>1534.33430874493</v>
      </c>
      <c r="P20" s="0" t="n">
        <v>45.1126476374466</v>
      </c>
      <c r="Q20" s="0" t="n">
        <v>2486.33808935964</v>
      </c>
      <c r="R20" s="0" t="n">
        <v>142.695235785969</v>
      </c>
      <c r="S20" s="0" t="n">
        <v>743.702882747919</v>
      </c>
      <c r="T20" s="0" t="n">
        <v>7564.16036082574</v>
      </c>
      <c r="U20" s="0" t="n">
        <v>678.084565828289</v>
      </c>
      <c r="V20" s="0" t="n">
        <v>53.80021174442</v>
      </c>
      <c r="W20" s="0" t="n">
        <v>79.6596675108388</v>
      </c>
      <c r="X20" s="0" t="n">
        <v>1143.62882623402</v>
      </c>
      <c r="Y20" s="0" t="n">
        <v>84.0536126435727</v>
      </c>
      <c r="Z20" s="0" t="n">
        <v>11969.7275327526</v>
      </c>
      <c r="AA20" s="0" t="n">
        <v>477.236163965317</v>
      </c>
      <c r="AB20" s="0" t="n">
        <v>4661.04919338508</v>
      </c>
      <c r="AC20" s="0" t="n">
        <v>2057.37099158991</v>
      </c>
      <c r="AD20" s="0" t="n">
        <v>4789.04484835406</v>
      </c>
      <c r="AE20" s="0" t="n">
        <v>2295.2745646021</v>
      </c>
      <c r="AF20" s="0" t="n">
        <v>2730.99083170493</v>
      </c>
      <c r="AG20" s="0" t="n">
        <v>2723.80550502343</v>
      </c>
      <c r="AH20" s="0" t="n">
        <v>2315.7051441989</v>
      </c>
      <c r="AI20" s="0" t="n">
        <v>1671.13692759664</v>
      </c>
      <c r="AJ20" s="0" t="n">
        <v>4546.53642527757</v>
      </c>
      <c r="AK20" s="0" t="n">
        <v>539.828268617762</v>
      </c>
      <c r="AL20" s="0" t="n">
        <v>370.713258682585</v>
      </c>
      <c r="AM20" s="0" t="n">
        <v>1174.69188722653</v>
      </c>
      <c r="AN20" s="0" t="n">
        <v>2373.09794528741</v>
      </c>
      <c r="AO20" s="0" t="n">
        <v>1615.09957633973</v>
      </c>
    </row>
    <row r="21" customFormat="false" ht="15" hidden="false" customHeight="false" outlineLevel="0" collapsed="false">
      <c r="A21" s="1" t="n">
        <v>19</v>
      </c>
      <c r="B21" s="0" t="n">
        <v>1470.95821597411</v>
      </c>
      <c r="C21" s="0" t="n">
        <v>58.0205031677419</v>
      </c>
      <c r="D21" s="0" t="n">
        <v>354.179348471807</v>
      </c>
      <c r="E21" s="0" t="n">
        <v>795.636155739234</v>
      </c>
      <c r="F21" s="0" t="n">
        <v>31.4460555382353</v>
      </c>
      <c r="G21" s="0" t="n">
        <v>211.868829702104</v>
      </c>
      <c r="H21" s="0" t="n">
        <v>33.9137825787299</v>
      </c>
      <c r="I21" s="0" t="n">
        <v>225.009202260824</v>
      </c>
      <c r="J21" s="0" t="n">
        <v>283.611483760802</v>
      </c>
      <c r="K21" s="0" t="n">
        <v>386.013275980391</v>
      </c>
      <c r="L21" s="0" t="n">
        <v>441.086538551765</v>
      </c>
      <c r="M21" s="0" t="n">
        <v>1535.0101405706</v>
      </c>
      <c r="N21" s="0" t="n">
        <v>946.676692661926</v>
      </c>
      <c r="O21" s="0" t="n">
        <v>1719.32260295305</v>
      </c>
      <c r="P21" s="0" t="n">
        <v>50.5516915838011</v>
      </c>
      <c r="Q21" s="0" t="n">
        <v>2585.16754421023</v>
      </c>
      <c r="R21" s="0" t="n">
        <v>148.367228835851</v>
      </c>
      <c r="S21" s="0" t="n">
        <v>811.243287613651</v>
      </c>
      <c r="T21" s="0" t="n">
        <v>8476.13965653114</v>
      </c>
      <c r="U21" s="0" t="n">
        <v>759.838396428633</v>
      </c>
      <c r="V21" s="0" t="n">
        <v>60.2866790950568</v>
      </c>
      <c r="W21" s="0" t="n">
        <v>82.3728651230459</v>
      </c>
      <c r="X21" s="0" t="n">
        <v>1182.58067096984</v>
      </c>
      <c r="Y21" s="0" t="n">
        <v>86.9164674388289</v>
      </c>
      <c r="Z21" s="0" t="n">
        <v>12693.3423306625</v>
      </c>
      <c r="AA21" s="0" t="n">
        <v>506.086875011003</v>
      </c>
      <c r="AB21" s="0" t="n">
        <v>4942.82705013998</v>
      </c>
      <c r="AC21" s="0" t="n">
        <v>2181.74676290394</v>
      </c>
      <c r="AD21" s="0" t="n">
        <v>5078.56052117456</v>
      </c>
      <c r="AE21" s="0" t="n">
        <v>2434.03249669934</v>
      </c>
      <c r="AF21" s="0" t="n">
        <v>2896.08944179195</v>
      </c>
      <c r="AG21" s="0" t="n">
        <v>2888.46973523837</v>
      </c>
      <c r="AH21" s="0" t="n">
        <v>2455.69818124617</v>
      </c>
      <c r="AI21" s="0" t="n">
        <v>1772.16340516964</v>
      </c>
      <c r="AJ21" s="0" t="n">
        <v>4821.39155690565</v>
      </c>
      <c r="AK21" s="0" t="n">
        <v>572.462906493435</v>
      </c>
      <c r="AL21" s="0" t="n">
        <v>393.124261692476</v>
      </c>
      <c r="AM21" s="0" t="n">
        <v>1245.70640533113</v>
      </c>
      <c r="AN21" s="0" t="n">
        <v>2396.80962540353</v>
      </c>
      <c r="AO21" s="0" t="n">
        <v>1652.22764585545</v>
      </c>
    </row>
    <row r="22" customFormat="false" ht="15" hidden="false" customHeight="false" outlineLevel="0" collapsed="false">
      <c r="A22" s="1" t="n">
        <v>20</v>
      </c>
      <c r="B22" s="0" t="n">
        <v>1482.73496344456</v>
      </c>
      <c r="C22" s="0" t="n">
        <v>58.4850254135096</v>
      </c>
      <c r="D22" s="0" t="n">
        <v>357.014969974106</v>
      </c>
      <c r="E22" s="0" t="n">
        <v>808.570739481321</v>
      </c>
      <c r="F22" s="0" t="n">
        <v>31.9572711683743</v>
      </c>
      <c r="G22" s="0" t="n">
        <v>210.6721125724</v>
      </c>
      <c r="H22" s="0" t="n">
        <v>33.7222244122827</v>
      </c>
      <c r="I22" s="0" t="n">
        <v>223.738263222432</v>
      </c>
      <c r="J22" s="0" t="n">
        <v>282.009536361203</v>
      </c>
      <c r="K22" s="0" t="n">
        <v>383.832923635458</v>
      </c>
      <c r="L22" s="0" t="n">
        <v>438.595111110035</v>
      </c>
      <c r="M22" s="0" t="n">
        <v>1614.01108900149</v>
      </c>
      <c r="N22" s="0" t="n">
        <v>995.398427197119</v>
      </c>
      <c r="O22" s="0" t="n">
        <v>1807.80939056572</v>
      </c>
      <c r="P22" s="0" t="n">
        <v>53.1533887806819</v>
      </c>
      <c r="Q22" s="0" t="n">
        <v>2587.69853093258</v>
      </c>
      <c r="R22" s="0" t="n">
        <v>148.512486533773</v>
      </c>
      <c r="S22" s="0" t="n">
        <v>824.449568951898</v>
      </c>
      <c r="T22" s="0" t="n">
        <v>8912.37330359338</v>
      </c>
      <c r="U22" s="0" t="n">
        <v>798.944297025325</v>
      </c>
      <c r="V22" s="0" t="n">
        <v>63.3893978982615</v>
      </c>
      <c r="W22" s="0" t="n">
        <v>82.5504860842644</v>
      </c>
      <c r="X22" s="0" t="n">
        <v>1185.13067472632</v>
      </c>
      <c r="Y22" s="0" t="n">
        <v>87.1038857891454</v>
      </c>
      <c r="Z22" s="0" t="n">
        <v>12649.0672769845</v>
      </c>
      <c r="AA22" s="0" t="n">
        <v>504.321617053475</v>
      </c>
      <c r="AB22" s="0" t="n">
        <v>4925.58620629721</v>
      </c>
      <c r="AC22" s="0" t="n">
        <v>2174.13671406708</v>
      </c>
      <c r="AD22" s="0" t="n">
        <v>5060.84623176013</v>
      </c>
      <c r="AE22" s="0" t="n">
        <v>2425.54246179459</v>
      </c>
      <c r="AF22" s="0" t="n">
        <v>2885.98772766881</v>
      </c>
      <c r="AG22" s="0" t="n">
        <v>2878.39459905726</v>
      </c>
      <c r="AH22" s="0" t="n">
        <v>2447.13257528052</v>
      </c>
      <c r="AI22" s="0" t="n">
        <v>1765.98200488546</v>
      </c>
      <c r="AJ22" s="0" t="n">
        <v>4804.57428652692</v>
      </c>
      <c r="AK22" s="0" t="n">
        <v>570.466125405099</v>
      </c>
      <c r="AL22" s="0" t="n">
        <v>391.753023342865</v>
      </c>
      <c r="AM22" s="0" t="n">
        <v>1241.36131508411</v>
      </c>
      <c r="AN22" s="0" t="n">
        <v>2397.55082672418</v>
      </c>
      <c r="AO22" s="0" t="n">
        <v>1647.10209495674</v>
      </c>
    </row>
    <row r="23" customFormat="false" ht="15" hidden="false" customHeight="false" outlineLevel="0" collapsed="false">
      <c r="A23" s="1" t="n">
        <v>21</v>
      </c>
      <c r="B23" s="0" t="n">
        <v>1510.11189719274</v>
      </c>
      <c r="C23" s="0" t="n">
        <v>59.5648816963118</v>
      </c>
      <c r="D23" s="0" t="n">
        <v>363.606825849267</v>
      </c>
      <c r="E23" s="0" t="n">
        <v>812.23019270471</v>
      </c>
      <c r="F23" s="0" t="n">
        <v>32.1019043257191</v>
      </c>
      <c r="G23" s="0" t="n">
        <v>217.462641512006</v>
      </c>
      <c r="H23" s="0" t="n">
        <v>34.8091824248237</v>
      </c>
      <c r="I23" s="0" t="n">
        <v>230.949949348127</v>
      </c>
      <c r="J23" s="0" t="n">
        <v>291.099462381894</v>
      </c>
      <c r="K23" s="0" t="n">
        <v>396.204891353894</v>
      </c>
      <c r="L23" s="0" t="n">
        <v>452.732211452346</v>
      </c>
      <c r="M23" s="0" t="n">
        <v>1667.44126212216</v>
      </c>
      <c r="N23" s="0" t="n">
        <v>1028.35006591361</v>
      </c>
      <c r="O23" s="0" t="n">
        <v>1867.65505666139</v>
      </c>
      <c r="P23" s="0" t="n">
        <v>54.9129769172536</v>
      </c>
      <c r="Q23" s="0" t="n">
        <v>2629.75193337715</v>
      </c>
      <c r="R23" s="0" t="n">
        <v>150.926003908225</v>
      </c>
      <c r="S23" s="0" t="n">
        <v>834.903269235305</v>
      </c>
      <c r="T23" s="0" t="n">
        <v>9207.40823350928</v>
      </c>
      <c r="U23" s="0" t="n">
        <v>825.39252429881</v>
      </c>
      <c r="V23" s="0" t="n">
        <v>65.4878385637556</v>
      </c>
      <c r="W23" s="0" t="n">
        <v>88.9179314574586</v>
      </c>
      <c r="X23" s="0" t="n">
        <v>1276.54448934292</v>
      </c>
      <c r="Y23" s="0" t="n">
        <v>93.8225528844449</v>
      </c>
      <c r="Z23" s="0" t="n">
        <v>12369.8456700719</v>
      </c>
      <c r="AA23" s="0" t="n">
        <v>493.188978635885</v>
      </c>
      <c r="AB23" s="0" t="n">
        <v>4816.85644264014</v>
      </c>
      <c r="AC23" s="0" t="n">
        <v>2126.14377248046</v>
      </c>
      <c r="AD23" s="0" t="n">
        <v>4949.13067311646</v>
      </c>
      <c r="AE23" s="0" t="n">
        <v>2371.99986857514</v>
      </c>
      <c r="AF23" s="0" t="n">
        <v>2822.2810437526</v>
      </c>
      <c r="AG23" s="0" t="n">
        <v>2814.8555295213</v>
      </c>
      <c r="AH23" s="0" t="n">
        <v>2393.11339149127</v>
      </c>
      <c r="AI23" s="0" t="n">
        <v>1726.99886704729</v>
      </c>
      <c r="AJ23" s="0" t="n">
        <v>4698.51579830495</v>
      </c>
      <c r="AK23" s="0" t="n">
        <v>557.873381233784</v>
      </c>
      <c r="AL23" s="0" t="n">
        <v>383.105278311918</v>
      </c>
      <c r="AM23" s="0" t="n">
        <v>1213.95890717791</v>
      </c>
      <c r="AN23" s="0" t="n">
        <v>2482.84325139729</v>
      </c>
      <c r="AO23" s="0" t="n">
        <v>1735.44742172247</v>
      </c>
    </row>
    <row r="24" customFormat="false" ht="15" hidden="false" customHeight="false" outlineLevel="0" collapsed="false">
      <c r="A24" s="1" t="n">
        <v>22</v>
      </c>
      <c r="B24" s="0" t="n">
        <v>1514.01778999888</v>
      </c>
      <c r="C24" s="0" t="n">
        <v>59.7189458046396</v>
      </c>
      <c r="D24" s="0" t="n">
        <v>364.547292107422</v>
      </c>
      <c r="E24" s="0" t="n">
        <v>761.46664125676</v>
      </c>
      <c r="F24" s="0" t="n">
        <v>30.0955683307603</v>
      </c>
      <c r="G24" s="0" t="n">
        <v>205.676110783656</v>
      </c>
      <c r="H24" s="0" t="n">
        <v>32.9225158441812</v>
      </c>
      <c r="I24" s="0" t="n">
        <v>218.432403089257</v>
      </c>
      <c r="J24" s="0" t="n">
        <v>275.321797149307</v>
      </c>
      <c r="K24" s="0" t="n">
        <v>374.730485018186</v>
      </c>
      <c r="L24" s="0" t="n">
        <v>428.19400992543</v>
      </c>
      <c r="M24" s="0" t="n">
        <v>1650.49368065304</v>
      </c>
      <c r="N24" s="0" t="n">
        <v>1017.89809563031</v>
      </c>
      <c r="O24" s="0" t="n">
        <v>1848.67253718799</v>
      </c>
      <c r="P24" s="0" t="n">
        <v>54.3548510203132</v>
      </c>
      <c r="Q24" s="0" t="n">
        <v>2543.65127878923</v>
      </c>
      <c r="R24" s="0" t="n">
        <v>145.984538682586</v>
      </c>
      <c r="S24" s="0" t="n">
        <v>785.900653958821</v>
      </c>
      <c r="T24" s="0" t="n">
        <v>9113.82574595688</v>
      </c>
      <c r="U24" s="0" t="n">
        <v>817.003378985374</v>
      </c>
      <c r="V24" s="0" t="n">
        <v>64.8222316218453</v>
      </c>
      <c r="W24" s="0" t="n">
        <v>72.3977550161089</v>
      </c>
      <c r="X24" s="0" t="n">
        <v>1039.3736526679</v>
      </c>
      <c r="Y24" s="0" t="n">
        <v>76.3911405424872</v>
      </c>
      <c r="Z24" s="0" t="n">
        <v>12187.7474625275</v>
      </c>
      <c r="AA24" s="0" t="n">
        <v>485.928675525755</v>
      </c>
      <c r="AB24" s="0" t="n">
        <v>4745.94683328861</v>
      </c>
      <c r="AC24" s="0" t="n">
        <v>2094.84451618601</v>
      </c>
      <c r="AD24" s="0" t="n">
        <v>4876.27383653862</v>
      </c>
      <c r="AE24" s="0" t="n">
        <v>2337.0813307143</v>
      </c>
      <c r="AF24" s="0" t="n">
        <v>2780.73385448593</v>
      </c>
      <c r="AG24" s="0" t="n">
        <v>2773.41765227579</v>
      </c>
      <c r="AH24" s="0" t="n">
        <v>2357.88403854183</v>
      </c>
      <c r="AI24" s="0" t="n">
        <v>1701.57547806505</v>
      </c>
      <c r="AJ24" s="0" t="n">
        <v>4629.34829793261</v>
      </c>
      <c r="AK24" s="0" t="n">
        <v>549.660850094031</v>
      </c>
      <c r="AL24" s="0" t="n">
        <v>377.465532567135</v>
      </c>
      <c r="AM24" s="0" t="n">
        <v>1196.08805034382</v>
      </c>
      <c r="AN24" s="0" t="n">
        <v>2369.79608660804</v>
      </c>
      <c r="AO24" s="0" t="n">
        <v>1655.89841833086</v>
      </c>
    </row>
    <row r="25" customFormat="false" ht="15" hidden="false" customHeight="false" outlineLevel="0" collapsed="false">
      <c r="A25" s="1" t="n">
        <v>23</v>
      </c>
      <c r="B25" s="0" t="n">
        <v>1124.92517355875</v>
      </c>
      <c r="C25" s="0" t="n">
        <v>44.3715694213075</v>
      </c>
      <c r="D25" s="0" t="n">
        <v>270.861035156408</v>
      </c>
      <c r="E25" s="0" t="n">
        <v>628.597958438755</v>
      </c>
      <c r="F25" s="0" t="n">
        <v>24.8441780450773</v>
      </c>
      <c r="G25" s="0" t="n">
        <v>148.521567445523</v>
      </c>
      <c r="H25" s="0" t="n">
        <v>23.773804545396</v>
      </c>
      <c r="I25" s="0" t="n">
        <v>157.733062746569</v>
      </c>
      <c r="J25" s="0" t="n">
        <v>198.813681903707</v>
      </c>
      <c r="K25" s="0" t="n">
        <v>270.59807185417</v>
      </c>
      <c r="L25" s="0" t="n">
        <v>309.204823460529</v>
      </c>
      <c r="M25" s="0" t="n">
        <v>1088.90871523661</v>
      </c>
      <c r="N25" s="0" t="n">
        <v>671.555499149826</v>
      </c>
      <c r="O25" s="0" t="n">
        <v>1219.65667664119</v>
      </c>
      <c r="P25" s="0" t="n">
        <v>35.860465074903</v>
      </c>
      <c r="Q25" s="0" t="n">
        <v>1882.98914443702</v>
      </c>
      <c r="R25" s="0" t="n">
        <v>108.067998112462</v>
      </c>
      <c r="S25" s="0" t="n">
        <v>657.624237054916</v>
      </c>
      <c r="T25" s="0" t="n">
        <v>6012.82173948924</v>
      </c>
      <c r="U25" s="0" t="n">
        <v>539.015756426848</v>
      </c>
      <c r="V25" s="0" t="n">
        <v>42.7662909476789</v>
      </c>
      <c r="W25" s="0" t="n">
        <v>53.8075559471967</v>
      </c>
      <c r="X25" s="0" t="n">
        <v>772.484671016748</v>
      </c>
      <c r="Y25" s="0" t="n">
        <v>56.7755252589732</v>
      </c>
      <c r="Z25" s="0" t="n">
        <v>10428.3259101425</v>
      </c>
      <c r="AA25" s="0" t="n">
        <v>415.780078562244</v>
      </c>
      <c r="AB25" s="0" t="n">
        <v>4060.82259924663</v>
      </c>
      <c r="AC25" s="0" t="n">
        <v>1792.43304909537</v>
      </c>
      <c r="AD25" s="0" t="n">
        <v>4172.33561417921</v>
      </c>
      <c r="AE25" s="0" t="n">
        <v>1999.70059029629</v>
      </c>
      <c r="AF25" s="0" t="n">
        <v>2379.3074965743</v>
      </c>
      <c r="AG25" s="0" t="n">
        <v>2373.04746031195</v>
      </c>
      <c r="AH25" s="0" t="n">
        <v>2017.5002220745</v>
      </c>
      <c r="AI25" s="0" t="n">
        <v>1455.93627538858</v>
      </c>
      <c r="AJ25" s="0" t="n">
        <v>3961.05621246547</v>
      </c>
      <c r="AK25" s="0" t="n">
        <v>470.311885149434</v>
      </c>
      <c r="AL25" s="0" t="n">
        <v>322.974660047582</v>
      </c>
      <c r="AM25" s="0" t="n">
        <v>1023.42094341571</v>
      </c>
      <c r="AN25" s="0" t="n">
        <v>1850.58868903414</v>
      </c>
      <c r="AO25" s="0" t="n">
        <v>1281.43458456928</v>
      </c>
    </row>
    <row r="26" customFormat="false" ht="15" hidden="false" customHeight="false" outlineLevel="0" collapsed="false">
      <c r="A26" s="1" t="n">
        <v>24</v>
      </c>
      <c r="B26" s="0" t="n">
        <v>979.799765375402</v>
      </c>
      <c r="C26" s="0" t="n">
        <v>38.647240127803</v>
      </c>
      <c r="D26" s="0" t="n">
        <v>235.917539169309</v>
      </c>
      <c r="E26" s="0" t="n">
        <v>533.744362821872</v>
      </c>
      <c r="F26" s="0" t="n">
        <v>21.0952641549104</v>
      </c>
      <c r="G26" s="0" t="n">
        <v>147.483699098341</v>
      </c>
      <c r="H26" s="0" t="n">
        <v>23.6076732578387</v>
      </c>
      <c r="I26" s="0" t="n">
        <v>156.630824492931</v>
      </c>
      <c r="J26" s="0" t="n">
        <v>197.424372384668</v>
      </c>
      <c r="K26" s="0" t="n">
        <v>268.707133195117</v>
      </c>
      <c r="L26" s="0" t="n">
        <v>307.044100916422</v>
      </c>
      <c r="M26" s="0" t="n">
        <v>997.438886116264</v>
      </c>
      <c r="N26" s="0" t="n">
        <v>615.143913961335</v>
      </c>
      <c r="O26" s="0" t="n">
        <v>1117.20383900951</v>
      </c>
      <c r="P26" s="0" t="n">
        <v>32.8481367073551</v>
      </c>
      <c r="Q26" s="0" t="n">
        <v>1754.78032893813</v>
      </c>
      <c r="R26" s="0" t="n">
        <v>100.709872829442</v>
      </c>
      <c r="S26" s="0" t="n">
        <v>550.849122736939</v>
      </c>
      <c r="T26" s="0" t="n">
        <v>5507.73644689642</v>
      </c>
      <c r="U26" s="0" t="n">
        <v>493.737691843792</v>
      </c>
      <c r="V26" s="0" t="n">
        <v>39.1738637126328</v>
      </c>
      <c r="W26" s="0" t="n">
        <v>58.720796436738</v>
      </c>
      <c r="X26" s="0" t="n">
        <v>843.021287972813</v>
      </c>
      <c r="Y26" s="0" t="n">
        <v>61.9597750284871</v>
      </c>
      <c r="Z26" s="0" t="n">
        <v>9294.54599411737</v>
      </c>
      <c r="AA26" s="0" t="n">
        <v>370.575977096759</v>
      </c>
      <c r="AB26" s="0" t="n">
        <v>3619.32516761296</v>
      </c>
      <c r="AC26" s="0" t="n">
        <v>1597.55760989304</v>
      </c>
      <c r="AD26" s="0" t="n">
        <v>3718.71435578797</v>
      </c>
      <c r="AE26" s="0" t="n">
        <v>1782.2907790881</v>
      </c>
      <c r="AF26" s="0" t="n">
        <v>2120.62637393694</v>
      </c>
      <c r="AG26" s="0" t="n">
        <v>2115.04693621446</v>
      </c>
      <c r="AH26" s="0" t="n">
        <v>1798.1552138657</v>
      </c>
      <c r="AI26" s="0" t="n">
        <v>1297.64516305937</v>
      </c>
      <c r="AJ26" s="0" t="n">
        <v>3530.40550029584</v>
      </c>
      <c r="AK26" s="0" t="n">
        <v>419.179021231964</v>
      </c>
      <c r="AL26" s="0" t="n">
        <v>287.860473350478</v>
      </c>
      <c r="AM26" s="0" t="n">
        <v>912.153409078706</v>
      </c>
      <c r="AN26" s="0" t="n">
        <v>1666.93015492438</v>
      </c>
      <c r="AO26" s="0" t="n">
        <v>1155.62152983688</v>
      </c>
    </row>
    <row r="27" customFormat="false" ht="15" hidden="false" customHeight="false" outlineLevel="0" collapsed="false">
      <c r="A27" s="1" t="n">
        <v>25</v>
      </c>
      <c r="B27" s="0" t="n">
        <v>1090.38750987022</v>
      </c>
      <c r="C27" s="0" t="n">
        <v>43.0092651738548</v>
      </c>
      <c r="D27" s="0" t="n">
        <v>262.545008847774</v>
      </c>
      <c r="E27" s="0" t="n">
        <v>595.527589139419</v>
      </c>
      <c r="F27" s="0" t="n">
        <v>23.5371325291648</v>
      </c>
      <c r="G27" s="0" t="n">
        <v>174.957289016019</v>
      </c>
      <c r="H27" s="0" t="n">
        <v>28.0053628870086</v>
      </c>
      <c r="I27" s="0" t="n">
        <v>185.808361175932</v>
      </c>
      <c r="J27" s="0" t="n">
        <v>234.201021463931</v>
      </c>
      <c r="K27" s="0" t="n">
        <v>318.762492739868</v>
      </c>
      <c r="L27" s="0" t="n">
        <v>364.240955665739</v>
      </c>
      <c r="M27" s="0" t="n">
        <v>1125.91103053122</v>
      </c>
      <c r="N27" s="0" t="n">
        <v>694.375693321907</v>
      </c>
      <c r="O27" s="0" t="n">
        <v>1261.10195140919</v>
      </c>
      <c r="P27" s="0" t="n">
        <v>37.0790431032959</v>
      </c>
      <c r="Q27" s="0" t="n">
        <v>2088.5829912381</v>
      </c>
      <c r="R27" s="0" t="n">
        <v>119.867383952616</v>
      </c>
      <c r="S27" s="0" t="n">
        <v>608.013018133394</v>
      </c>
      <c r="T27" s="0" t="n">
        <v>6217.14403271886</v>
      </c>
      <c r="U27" s="0" t="n">
        <v>557.332104426445</v>
      </c>
      <c r="V27" s="0" t="n">
        <v>44.219536531523</v>
      </c>
      <c r="W27" s="0" t="n">
        <v>70.5732032572917</v>
      </c>
      <c r="X27" s="0" t="n">
        <v>1013.17959422477</v>
      </c>
      <c r="Y27" s="0" t="n">
        <v>74.4659483897218</v>
      </c>
      <c r="Z27" s="0" t="n">
        <v>9963.27546110693</v>
      </c>
      <c r="AA27" s="0" t="n">
        <v>397.238395659204</v>
      </c>
      <c r="AB27" s="0" t="n">
        <v>3879.73050551022</v>
      </c>
      <c r="AC27" s="0" t="n">
        <v>1712.49962530994</v>
      </c>
      <c r="AD27" s="0" t="n">
        <v>3986.27060550759</v>
      </c>
      <c r="AE27" s="0" t="n">
        <v>1910.52408531676</v>
      </c>
      <c r="AF27" s="0" t="n">
        <v>2273.20244872579</v>
      </c>
      <c r="AG27" s="0" t="n">
        <v>2267.22157833338</v>
      </c>
      <c r="AH27" s="0" t="n">
        <v>1927.52994378731</v>
      </c>
      <c r="AI27" s="0" t="n">
        <v>1391.00890118961</v>
      </c>
      <c r="AJ27" s="0" t="n">
        <v>3784.41319362094</v>
      </c>
      <c r="AK27" s="0" t="n">
        <v>449.338360227013</v>
      </c>
      <c r="AL27" s="0" t="n">
        <v>308.571628153829</v>
      </c>
      <c r="AM27" s="0" t="n">
        <v>977.781559550174</v>
      </c>
      <c r="AN27" s="0" t="n">
        <v>1983.58817664877</v>
      </c>
      <c r="AO27" s="0" t="n">
        <v>1355.88968112989</v>
      </c>
    </row>
    <row r="28" customFormat="false" ht="15" hidden="false" customHeight="false" outlineLevel="0" collapsed="false">
      <c r="A28" s="1" t="n">
        <v>26</v>
      </c>
      <c r="B28" s="0" t="n">
        <v>1315.72477482833</v>
      </c>
      <c r="C28" s="0" t="n">
        <v>51.8974724344903</v>
      </c>
      <c r="D28" s="0" t="n">
        <v>316.802026363686</v>
      </c>
      <c r="E28" s="0" t="n">
        <v>765.798981638937</v>
      </c>
      <c r="F28" s="0" t="n">
        <v>30.2667961153271</v>
      </c>
      <c r="G28" s="0" t="n">
        <v>202.509719264046</v>
      </c>
      <c r="H28" s="0" t="n">
        <v>32.4156724651614</v>
      </c>
      <c r="I28" s="0" t="n">
        <v>215.069627966203</v>
      </c>
      <c r="J28" s="0" t="n">
        <v>271.083207648875</v>
      </c>
      <c r="K28" s="0" t="n">
        <v>368.96149500092</v>
      </c>
      <c r="L28" s="0" t="n">
        <v>421.601946916217</v>
      </c>
      <c r="M28" s="0" t="n">
        <v>1360.96810623174</v>
      </c>
      <c r="N28" s="0" t="n">
        <v>839.340895263986</v>
      </c>
      <c r="O28" s="0" t="n">
        <v>1524.38291128984</v>
      </c>
      <c r="P28" s="0" t="n">
        <v>44.8200556747086</v>
      </c>
      <c r="Q28" s="0" t="n">
        <v>2486.33808935964</v>
      </c>
      <c r="R28" s="0" t="n">
        <v>142.695235785969</v>
      </c>
      <c r="S28" s="0" t="n">
        <v>741.434334531529</v>
      </c>
      <c r="T28" s="0" t="n">
        <v>7515.10067042083</v>
      </c>
      <c r="U28" s="0" t="n">
        <v>673.68663964997</v>
      </c>
      <c r="V28" s="0" t="n">
        <v>53.4512739104776</v>
      </c>
      <c r="W28" s="0" t="n">
        <v>80.5587535731923</v>
      </c>
      <c r="X28" s="0" t="n">
        <v>1156.53649670644</v>
      </c>
      <c r="Y28" s="0" t="n">
        <v>85.0022913661899</v>
      </c>
      <c r="Z28" s="0" t="n">
        <v>11969.7275327526</v>
      </c>
      <c r="AA28" s="0" t="n">
        <v>477.236163965317</v>
      </c>
      <c r="AB28" s="0" t="n">
        <v>4661.04919338508</v>
      </c>
      <c r="AC28" s="0" t="n">
        <v>2057.37099158991</v>
      </c>
      <c r="AD28" s="0" t="n">
        <v>4789.04484835406</v>
      </c>
      <c r="AE28" s="0" t="n">
        <v>2295.2745646021</v>
      </c>
      <c r="AF28" s="0" t="n">
        <v>2730.99083170493</v>
      </c>
      <c r="AG28" s="0" t="n">
        <v>2723.80550502343</v>
      </c>
      <c r="AH28" s="0" t="n">
        <v>2315.7051441989</v>
      </c>
      <c r="AI28" s="0" t="n">
        <v>1671.13692759664</v>
      </c>
      <c r="AJ28" s="0" t="n">
        <v>4546.53642527757</v>
      </c>
      <c r="AK28" s="0" t="n">
        <v>539.828268617762</v>
      </c>
      <c r="AL28" s="0" t="n">
        <v>370.713258682585</v>
      </c>
      <c r="AM28" s="0" t="n">
        <v>1174.69188722653</v>
      </c>
      <c r="AN28" s="0" t="n">
        <v>2362.21018967937</v>
      </c>
      <c r="AO28" s="0" t="n">
        <v>1617.595759819</v>
      </c>
    </row>
    <row r="29" customFormat="false" ht="15" hidden="false" customHeight="false" outlineLevel="0" collapsed="false">
      <c r="A29" s="1" t="n">
        <v>27</v>
      </c>
      <c r="B29" s="0" t="n">
        <v>1435.28850576145</v>
      </c>
      <c r="C29" s="0" t="n">
        <v>56.6135464561838</v>
      </c>
      <c r="D29" s="0" t="n">
        <v>345.590746439401</v>
      </c>
      <c r="E29" s="0" t="n">
        <v>880.596792873576</v>
      </c>
      <c r="F29" s="0" t="n">
        <v>34.8039684417887</v>
      </c>
      <c r="G29" s="0" t="n">
        <v>204.406678070458</v>
      </c>
      <c r="H29" s="0" t="n">
        <v>32.7193181152173</v>
      </c>
      <c r="I29" s="0" t="n">
        <v>217.084238554993</v>
      </c>
      <c r="J29" s="0" t="n">
        <v>273.622511341995</v>
      </c>
      <c r="K29" s="0" t="n">
        <v>372.417648906582</v>
      </c>
      <c r="L29" s="0" t="n">
        <v>425.55119700115</v>
      </c>
      <c r="M29" s="0" t="n">
        <v>1559.33600854524</v>
      </c>
      <c r="N29" s="0" t="n">
        <v>961.679024979941</v>
      </c>
      <c r="O29" s="0" t="n">
        <v>1746.56933803306</v>
      </c>
      <c r="P29" s="0" t="n">
        <v>51.3528027575066</v>
      </c>
      <c r="Q29" s="0" t="n">
        <v>2547.02155929451</v>
      </c>
      <c r="R29" s="0" t="n">
        <v>146.177964899811</v>
      </c>
      <c r="S29" s="0" t="n">
        <v>811.033418264576</v>
      </c>
      <c r="T29" s="0" t="n">
        <v>8610.46414649363</v>
      </c>
      <c r="U29" s="0" t="n">
        <v>771.87983382703</v>
      </c>
      <c r="V29" s="0" t="n">
        <v>61.2420641817969</v>
      </c>
      <c r="W29" s="0" t="n">
        <v>83.1672742780886</v>
      </c>
      <c r="X29" s="0" t="n">
        <v>1193.98555424289</v>
      </c>
      <c r="Y29" s="0" t="n">
        <v>87.7546953838474</v>
      </c>
      <c r="Z29" s="0" t="n">
        <v>12626.8728799995</v>
      </c>
      <c r="AA29" s="0" t="n">
        <v>503.436720647131</v>
      </c>
      <c r="AB29" s="0" t="n">
        <v>4916.94363896378</v>
      </c>
      <c r="AC29" s="0" t="n">
        <v>2170.32191474037</v>
      </c>
      <c r="AD29" s="0" t="n">
        <v>5051.96633351245</v>
      </c>
      <c r="AE29" s="0" t="n">
        <v>2421.2865391149</v>
      </c>
      <c r="AF29" s="0" t="n">
        <v>2880.92389522021</v>
      </c>
      <c r="AG29" s="0" t="n">
        <v>2873.34408971834</v>
      </c>
      <c r="AH29" s="0" t="n">
        <v>2442.83877000133</v>
      </c>
      <c r="AI29" s="0" t="n">
        <v>1762.88336489671</v>
      </c>
      <c r="AJ29" s="0" t="n">
        <v>4796.14404999453</v>
      </c>
      <c r="AK29" s="0" t="n">
        <v>569.465170047958</v>
      </c>
      <c r="AL29" s="0" t="n">
        <v>391.065642848339</v>
      </c>
      <c r="AM29" s="0" t="n">
        <v>1239.18318880606</v>
      </c>
      <c r="AN29" s="0" t="n">
        <v>2384.99466558418</v>
      </c>
      <c r="AO29" s="0" t="n">
        <v>1651.89441321136</v>
      </c>
    </row>
    <row r="30" customFormat="false" ht="15" hidden="false" customHeight="false" outlineLevel="0" collapsed="false">
      <c r="A30" s="1" t="n">
        <v>28</v>
      </c>
      <c r="B30" s="0" t="n">
        <v>1462.75837261202</v>
      </c>
      <c r="C30" s="0" t="n">
        <v>57.6970683940013</v>
      </c>
      <c r="D30" s="0" t="n">
        <v>352.20497887516</v>
      </c>
      <c r="E30" s="0" t="n">
        <v>920.978593328487</v>
      </c>
      <c r="F30" s="0" t="n">
        <v>36.3999848252563</v>
      </c>
      <c r="G30" s="0" t="n">
        <v>206.491633455967</v>
      </c>
      <c r="H30" s="0" t="n">
        <v>33.0530563235698</v>
      </c>
      <c r="I30" s="0" t="n">
        <v>219.298505508289</v>
      </c>
      <c r="J30" s="0" t="n">
        <v>276.413470688355</v>
      </c>
      <c r="K30" s="0" t="n">
        <v>376.216322169492</v>
      </c>
      <c r="L30" s="0" t="n">
        <v>429.89183434418</v>
      </c>
      <c r="M30" s="0" t="n">
        <v>1615.48263162997</v>
      </c>
      <c r="N30" s="0" t="n">
        <v>996.305961989116</v>
      </c>
      <c r="O30" s="0" t="n">
        <v>1809.4576249555</v>
      </c>
      <c r="P30" s="0" t="n">
        <v>53.2018503296587</v>
      </c>
      <c r="Q30" s="0" t="n">
        <v>2541.32942816784</v>
      </c>
      <c r="R30" s="0" t="n">
        <v>145.851283666587</v>
      </c>
      <c r="S30" s="0" t="n">
        <v>819.494713445845</v>
      </c>
      <c r="T30" s="0" t="n">
        <v>8920.49898335264</v>
      </c>
      <c r="U30" s="0" t="n">
        <v>799.672718656912</v>
      </c>
      <c r="V30" s="0" t="n">
        <v>63.4471919257228</v>
      </c>
      <c r="W30" s="0" t="n">
        <v>82.8574058988578</v>
      </c>
      <c r="X30" s="0" t="n">
        <v>1189.53694904656</v>
      </c>
      <c r="Y30" s="0" t="n">
        <v>87.4277349842849</v>
      </c>
      <c r="Z30" s="0" t="n">
        <v>12599.3293992805</v>
      </c>
      <c r="AA30" s="0" t="n">
        <v>502.338554874802</v>
      </c>
      <c r="AB30" s="0" t="n">
        <v>4906.21812175907</v>
      </c>
      <c r="AC30" s="0" t="n">
        <v>2165.58770854532</v>
      </c>
      <c r="AD30" s="0" t="n">
        <v>5040.94628614027</v>
      </c>
      <c r="AE30" s="0" t="n">
        <v>2416.00489418673</v>
      </c>
      <c r="AF30" s="0" t="n">
        <v>2874.63962574866</v>
      </c>
      <c r="AG30" s="0" t="n">
        <v>2867.07635436642</v>
      </c>
      <c r="AH30" s="0" t="n">
        <v>2437.51011236768</v>
      </c>
      <c r="AI30" s="0" t="n">
        <v>1759.03791999263</v>
      </c>
      <c r="AJ30" s="0" t="n">
        <v>4785.68203755313</v>
      </c>
      <c r="AK30" s="0" t="n">
        <v>568.222973893739</v>
      </c>
      <c r="AL30" s="0" t="n">
        <v>390.212596405565</v>
      </c>
      <c r="AM30" s="0" t="n">
        <v>1236.48011112464</v>
      </c>
      <c r="AN30" s="0" t="n">
        <v>2392.16710566242</v>
      </c>
      <c r="AO30" s="0" t="n">
        <v>1650.42460082487</v>
      </c>
    </row>
    <row r="31" customFormat="false" ht="15" hidden="false" customHeight="false" outlineLevel="0" collapsed="false">
      <c r="A31" s="1" t="n">
        <v>29</v>
      </c>
      <c r="B31" s="0" t="n">
        <v>1486.04459525962</v>
      </c>
      <c r="C31" s="0" t="n">
        <v>58.6155705922404</v>
      </c>
      <c r="D31" s="0" t="n">
        <v>357.81186768827</v>
      </c>
      <c r="E31" s="0" t="n">
        <v>859.639848657999</v>
      </c>
      <c r="F31" s="0" t="n">
        <v>33.9756837705089</v>
      </c>
      <c r="G31" s="0" t="n">
        <v>215.453061554952</v>
      </c>
      <c r="H31" s="0" t="n">
        <v>34.4875095396054</v>
      </c>
      <c r="I31" s="0" t="n">
        <v>228.815732702612</v>
      </c>
      <c r="J31" s="0" t="n">
        <v>288.409401960276</v>
      </c>
      <c r="K31" s="0" t="n">
        <v>392.543547947894</v>
      </c>
      <c r="L31" s="0" t="n">
        <v>448.548497083195</v>
      </c>
      <c r="M31" s="0" t="n">
        <v>1669.81748556492</v>
      </c>
      <c r="N31" s="0" t="n">
        <v>1029.81553854493</v>
      </c>
      <c r="O31" s="0" t="n">
        <v>1870.31659912734</v>
      </c>
      <c r="P31" s="0" t="n">
        <v>54.9912318495419</v>
      </c>
      <c r="Q31" s="0" t="n">
        <v>2620.63251795256</v>
      </c>
      <c r="R31" s="0" t="n">
        <v>150.402624911695</v>
      </c>
      <c r="S31" s="0" t="n">
        <v>822.293524563986</v>
      </c>
      <c r="T31" s="0" t="n">
        <v>9220.52945090294</v>
      </c>
      <c r="U31" s="0" t="n">
        <v>826.568767870482</v>
      </c>
      <c r="V31" s="0" t="n">
        <v>65.5811634326702</v>
      </c>
      <c r="W31" s="0" t="n">
        <v>88.3061300593608</v>
      </c>
      <c r="X31" s="0" t="n">
        <v>1267.76120243427</v>
      </c>
      <c r="Y31" s="0" t="n">
        <v>93.1770051519803</v>
      </c>
      <c r="Z31" s="0" t="n">
        <v>12373.03086825</v>
      </c>
      <c r="AA31" s="0" t="n">
        <v>493.315973319418</v>
      </c>
      <c r="AB31" s="0" t="n">
        <v>4818.0967687343</v>
      </c>
      <c r="AC31" s="0" t="n">
        <v>2126.69124812819</v>
      </c>
      <c r="AD31" s="0" t="n">
        <v>4950.40505942845</v>
      </c>
      <c r="AE31" s="0" t="n">
        <v>2372.61065143059</v>
      </c>
      <c r="AF31" s="0" t="n">
        <v>2823.00777266082</v>
      </c>
      <c r="AG31" s="0" t="n">
        <v>2815.58034638187</v>
      </c>
      <c r="AH31" s="0" t="n">
        <v>2393.72961101558</v>
      </c>
      <c r="AI31" s="0" t="n">
        <v>1727.44356407842</v>
      </c>
      <c r="AJ31" s="0" t="n">
        <v>4699.72565203795</v>
      </c>
      <c r="AK31" s="0" t="n">
        <v>558.017031957077</v>
      </c>
      <c r="AL31" s="0" t="n">
        <v>383.203926772622</v>
      </c>
      <c r="AM31" s="0" t="n">
        <v>1214.27149795734</v>
      </c>
      <c r="AN31" s="0" t="n">
        <v>2454.64308792827</v>
      </c>
      <c r="AO31" s="0" t="n">
        <v>1721.92382623292</v>
      </c>
    </row>
    <row r="32" customFormat="false" ht="15" hidden="false" customHeight="false" outlineLevel="0" collapsed="false">
      <c r="A32" s="1" t="n">
        <v>30</v>
      </c>
      <c r="B32" s="0" t="n">
        <v>1508.35857771199</v>
      </c>
      <c r="C32" s="0" t="n">
        <v>59.4957237301764</v>
      </c>
      <c r="D32" s="0" t="n">
        <v>363.184659165937</v>
      </c>
      <c r="E32" s="0" t="n">
        <v>810.760237018984</v>
      </c>
      <c r="F32" s="0" t="n">
        <v>32.043807031122</v>
      </c>
      <c r="G32" s="0" t="n">
        <v>203.818374824543</v>
      </c>
      <c r="H32" s="0" t="n">
        <v>32.6251485840013</v>
      </c>
      <c r="I32" s="0" t="n">
        <v>216.459447998322</v>
      </c>
      <c r="J32" s="0" t="n">
        <v>272.834997875716</v>
      </c>
      <c r="K32" s="0" t="n">
        <v>371.34579296843</v>
      </c>
      <c r="L32" s="0" t="n">
        <v>424.326417297952</v>
      </c>
      <c r="M32" s="0" t="n">
        <v>1645.22224879575</v>
      </c>
      <c r="N32" s="0" t="n">
        <v>1014.64708018464</v>
      </c>
      <c r="O32" s="0" t="n">
        <v>1842.76815147573</v>
      </c>
      <c r="P32" s="0" t="n">
        <v>54.1812496932525</v>
      </c>
      <c r="Q32" s="0" t="n">
        <v>2544.13883534363</v>
      </c>
      <c r="R32" s="0" t="n">
        <v>146.012520395044</v>
      </c>
      <c r="S32" s="0" t="n">
        <v>777.595196012342</v>
      </c>
      <c r="T32" s="0" t="n">
        <v>9084.7175391566</v>
      </c>
      <c r="U32" s="0" t="n">
        <v>814.393991448797</v>
      </c>
      <c r="V32" s="0" t="n">
        <v>64.615199034664</v>
      </c>
      <c r="W32" s="0" t="n">
        <v>72.283479528964</v>
      </c>
      <c r="X32" s="0" t="n">
        <v>1037.73306408255</v>
      </c>
      <c r="Y32" s="0" t="n">
        <v>76.2705617372866</v>
      </c>
      <c r="Z32" s="0" t="n">
        <v>12187.7474625275</v>
      </c>
      <c r="AA32" s="0" t="n">
        <v>485.928675525755</v>
      </c>
      <c r="AB32" s="0" t="n">
        <v>4745.94683328861</v>
      </c>
      <c r="AC32" s="0" t="n">
        <v>2094.84451618601</v>
      </c>
      <c r="AD32" s="0" t="n">
        <v>4876.27383653862</v>
      </c>
      <c r="AE32" s="0" t="n">
        <v>2337.0813307143</v>
      </c>
      <c r="AF32" s="0" t="n">
        <v>2780.73385448593</v>
      </c>
      <c r="AG32" s="0" t="n">
        <v>2773.41765227579</v>
      </c>
      <c r="AH32" s="0" t="n">
        <v>2357.88403854183</v>
      </c>
      <c r="AI32" s="0" t="n">
        <v>1701.57547806505</v>
      </c>
      <c r="AJ32" s="0" t="n">
        <v>4629.34829793261</v>
      </c>
      <c r="AK32" s="0" t="n">
        <v>549.660850094031</v>
      </c>
      <c r="AL32" s="0" t="n">
        <v>377.465532567135</v>
      </c>
      <c r="AM32" s="0" t="n">
        <v>1196.08805034382</v>
      </c>
      <c r="AN32" s="0" t="n">
        <v>2371.59288507019</v>
      </c>
      <c r="AO32" s="0" t="n">
        <v>1663.79100652979</v>
      </c>
    </row>
    <row r="33" customFormat="false" ht="15" hidden="false" customHeight="false" outlineLevel="0" collapsed="false">
      <c r="A33" s="1" t="n">
        <v>31</v>
      </c>
      <c r="B33" s="0" t="n">
        <v>1126.08587215807</v>
      </c>
      <c r="C33" s="0" t="n">
        <v>44.4173520383983</v>
      </c>
      <c r="D33" s="0" t="n">
        <v>271.14050976637</v>
      </c>
      <c r="E33" s="0" t="n">
        <v>630.074876269535</v>
      </c>
      <c r="F33" s="0" t="n">
        <v>24.9025505056513</v>
      </c>
      <c r="G33" s="0" t="n">
        <v>147.365103162428</v>
      </c>
      <c r="H33" s="0" t="n">
        <v>23.5886896405179</v>
      </c>
      <c r="I33" s="0" t="n">
        <v>156.504873087202</v>
      </c>
      <c r="J33" s="0" t="n">
        <v>197.265617699519</v>
      </c>
      <c r="K33" s="0" t="n">
        <v>268.491057966853</v>
      </c>
      <c r="L33" s="0" t="n">
        <v>306.797197816368</v>
      </c>
      <c r="M33" s="0" t="n">
        <v>1093.47643958498</v>
      </c>
      <c r="N33" s="0" t="n">
        <v>674.372521698941</v>
      </c>
      <c r="O33" s="0" t="n">
        <v>1224.77285894425</v>
      </c>
      <c r="P33" s="0" t="n">
        <v>36.01089156812</v>
      </c>
      <c r="Q33" s="0" t="n">
        <v>1863.52665661145</v>
      </c>
      <c r="R33" s="0" t="n">
        <v>106.951012332799</v>
      </c>
      <c r="S33" s="0" t="n">
        <v>663.80816304424</v>
      </c>
      <c r="T33" s="0" t="n">
        <v>6038.04415885055</v>
      </c>
      <c r="U33" s="0" t="n">
        <v>541.276804906243</v>
      </c>
      <c r="V33" s="0" t="n">
        <v>42.94568580945</v>
      </c>
      <c r="W33" s="0" t="n">
        <v>54.0652705158974</v>
      </c>
      <c r="X33" s="0" t="n">
        <v>776.18453343039</v>
      </c>
      <c r="Y33" s="0" t="n">
        <v>57.0474550975861</v>
      </c>
      <c r="Z33" s="0" t="n">
        <v>10289.5571138481</v>
      </c>
      <c r="AA33" s="0" t="n">
        <v>410.247330398978</v>
      </c>
      <c r="AB33" s="0" t="n">
        <v>4006.78559763024</v>
      </c>
      <c r="AC33" s="0" t="n">
        <v>1768.58130349358</v>
      </c>
      <c r="AD33" s="0" t="n">
        <v>4116.81471888835</v>
      </c>
      <c r="AE33" s="0" t="n">
        <v>1973.09075413891</v>
      </c>
      <c r="AF33" s="0" t="n">
        <v>2347.64626540845</v>
      </c>
      <c r="AG33" s="0" t="n">
        <v>2341.46953088641</v>
      </c>
      <c r="AH33" s="0" t="n">
        <v>1990.65352781568</v>
      </c>
      <c r="AI33" s="0" t="n">
        <v>1436.56226213296</v>
      </c>
      <c r="AJ33" s="0" t="n">
        <v>3908.34679319773</v>
      </c>
      <c r="AK33" s="0" t="n">
        <v>464.053487133539</v>
      </c>
      <c r="AL33" s="0" t="n">
        <v>318.676865253423</v>
      </c>
      <c r="AM33" s="0" t="n">
        <v>1009.80237283746</v>
      </c>
      <c r="AN33" s="0" t="n">
        <v>1854.01968711422</v>
      </c>
      <c r="AO33" s="0" t="n">
        <v>1287.6376402219</v>
      </c>
    </row>
    <row r="34" customFormat="false" ht="15" hidden="false" customHeight="false" outlineLevel="0" collapsed="false">
      <c r="A34" s="1" t="n">
        <v>32</v>
      </c>
      <c r="B34" s="0" t="n">
        <v>989.374163778672</v>
      </c>
      <c r="C34" s="0" t="n">
        <v>39.0248928760956</v>
      </c>
      <c r="D34" s="0" t="n">
        <v>238.222876025009</v>
      </c>
      <c r="E34" s="0" t="n">
        <v>543.633188397589</v>
      </c>
      <c r="F34" s="0" t="n">
        <v>21.4861017959839</v>
      </c>
      <c r="G34" s="0" t="n">
        <v>144.410536328565</v>
      </c>
      <c r="H34" s="0" t="n">
        <v>23.1157529779666</v>
      </c>
      <c r="I34" s="0" t="n">
        <v>153.367060284589</v>
      </c>
      <c r="J34" s="0" t="n">
        <v>193.310580590943</v>
      </c>
      <c r="K34" s="0" t="n">
        <v>263.108000797726</v>
      </c>
      <c r="L34" s="0" t="n">
        <v>300.646129443069</v>
      </c>
      <c r="M34" s="0" t="n">
        <v>997.662949738767</v>
      </c>
      <c r="N34" s="0" t="n">
        <v>615.282099243302</v>
      </c>
      <c r="O34" s="0" t="n">
        <v>1117.45480650509</v>
      </c>
      <c r="P34" s="0" t="n">
        <v>32.855515678243</v>
      </c>
      <c r="Q34" s="0" t="n">
        <v>1788.64007771267</v>
      </c>
      <c r="R34" s="0" t="n">
        <v>102.653142272851</v>
      </c>
      <c r="S34" s="0" t="n">
        <v>570.801558085596</v>
      </c>
      <c r="T34" s="0" t="n">
        <v>5508.9736990201</v>
      </c>
      <c r="U34" s="0" t="n">
        <v>493.848604559689</v>
      </c>
      <c r="V34" s="0" t="n">
        <v>39.1826636881833</v>
      </c>
      <c r="W34" s="0" t="n">
        <v>60.9953063159284</v>
      </c>
      <c r="X34" s="0" t="n">
        <v>875.67514085316</v>
      </c>
      <c r="Y34" s="0" t="n">
        <v>64.3597445276498</v>
      </c>
      <c r="Z34" s="0" t="n">
        <v>9140.28901305642</v>
      </c>
      <c r="AA34" s="0" t="n">
        <v>364.425710960378</v>
      </c>
      <c r="AB34" s="0" t="n">
        <v>3559.25701859446</v>
      </c>
      <c r="AC34" s="0" t="n">
        <v>1571.04373668945</v>
      </c>
      <c r="AD34" s="0" t="n">
        <v>3656.99669358963</v>
      </c>
      <c r="AE34" s="0" t="n">
        <v>1752.7109808786</v>
      </c>
      <c r="AF34" s="0" t="n">
        <v>2085.43138726316</v>
      </c>
      <c r="AG34" s="0" t="n">
        <v>2079.94454870795</v>
      </c>
      <c r="AH34" s="0" t="n">
        <v>1768.31212148168</v>
      </c>
      <c r="AI34" s="0" t="n">
        <v>1276.10878834364</v>
      </c>
      <c r="AJ34" s="0" t="n">
        <v>3471.81310699967</v>
      </c>
      <c r="AK34" s="0" t="n">
        <v>412.222114420136</v>
      </c>
      <c r="AL34" s="0" t="n">
        <v>283.08299550337</v>
      </c>
      <c r="AM34" s="0" t="n">
        <v>897.014850268196</v>
      </c>
      <c r="AN34" s="0" t="n">
        <v>1672.33973899431</v>
      </c>
      <c r="AO34" s="0" t="n">
        <v>1165.55864610036</v>
      </c>
    </row>
    <row r="35" customFormat="false" ht="15" hidden="false" customHeight="false" outlineLevel="0" collapsed="false">
      <c r="A35" s="1" t="n">
        <v>33</v>
      </c>
      <c r="B35" s="0" t="n">
        <v>1096.24621119649</v>
      </c>
      <c r="C35" s="0" t="n">
        <v>43.2403558976893</v>
      </c>
      <c r="D35" s="0" t="n">
        <v>263.955675035362</v>
      </c>
      <c r="E35" s="0" t="n">
        <v>566.785288627287</v>
      </c>
      <c r="F35" s="0" t="n">
        <v>22.401145970885</v>
      </c>
      <c r="G35" s="0" t="n">
        <v>171.57110116849</v>
      </c>
      <c r="H35" s="0" t="n">
        <v>27.4633367730527</v>
      </c>
      <c r="I35" s="0" t="n">
        <v>182.212157678943</v>
      </c>
      <c r="J35" s="0" t="n">
        <v>229.668208585885</v>
      </c>
      <c r="K35" s="0" t="n">
        <v>312.593045983838</v>
      </c>
      <c r="L35" s="0" t="n">
        <v>357.191301978349</v>
      </c>
      <c r="M35" s="0" t="n">
        <v>1139.90781173221</v>
      </c>
      <c r="N35" s="0" t="n">
        <v>703.007835993191</v>
      </c>
      <c r="O35" s="0" t="n">
        <v>1276.7793607314</v>
      </c>
      <c r="P35" s="0" t="n">
        <v>37.5399918278273</v>
      </c>
      <c r="Q35" s="0" t="n">
        <v>2082.40655698893</v>
      </c>
      <c r="R35" s="0" t="n">
        <v>119.512907727008</v>
      </c>
      <c r="S35" s="0" t="n">
        <v>618.617562921203</v>
      </c>
      <c r="T35" s="0" t="n">
        <v>6294.43255939756</v>
      </c>
      <c r="U35" s="0" t="n">
        <v>564.260587504072</v>
      </c>
      <c r="V35" s="0" t="n">
        <v>44.7692524156895</v>
      </c>
      <c r="W35" s="0" t="n">
        <v>72.7943069016523</v>
      </c>
      <c r="X35" s="0" t="n">
        <v>1045.06672397457</v>
      </c>
      <c r="Y35" s="0" t="n">
        <v>76.8095658212019</v>
      </c>
      <c r="Z35" s="0" t="n">
        <v>9462.7690610368</v>
      </c>
      <c r="AA35" s="0" t="n">
        <v>377.283074725125</v>
      </c>
      <c r="AB35" s="0" t="n">
        <v>3684.8317539766</v>
      </c>
      <c r="AC35" s="0" t="n">
        <v>1626.47199052947</v>
      </c>
      <c r="AD35" s="0" t="n">
        <v>3786.01979860615</v>
      </c>
      <c r="AE35" s="0" t="n">
        <v>1814.54866679882</v>
      </c>
      <c r="AF35" s="0" t="n">
        <v>2159.00783685505</v>
      </c>
      <c r="AG35" s="0" t="n">
        <v>2153.32741624154</v>
      </c>
      <c r="AH35" s="0" t="n">
        <v>1830.70023382311</v>
      </c>
      <c r="AI35" s="0" t="n">
        <v>1321.13139350475</v>
      </c>
      <c r="AJ35" s="0" t="n">
        <v>3594.30271927833</v>
      </c>
      <c r="AK35" s="0" t="n">
        <v>426.765790998293</v>
      </c>
      <c r="AL35" s="0" t="n">
        <v>293.070493474381</v>
      </c>
      <c r="AM35" s="0" t="n">
        <v>928.662579518376</v>
      </c>
      <c r="AN35" s="0" t="n">
        <v>1950.79313582211</v>
      </c>
      <c r="AO35" s="0" t="n">
        <v>1345.71062717631</v>
      </c>
    </row>
    <row r="36" customFormat="false" ht="15" hidden="false" customHeight="false" outlineLevel="0" collapsed="false">
      <c r="A36" s="1" t="n">
        <v>34</v>
      </c>
      <c r="B36" s="0" t="n">
        <v>1403.01931979871</v>
      </c>
      <c r="C36" s="0" t="n">
        <v>55.340720086244</v>
      </c>
      <c r="D36" s="0" t="n">
        <v>337.820927327014</v>
      </c>
      <c r="E36" s="0" t="n">
        <v>585.006900359233</v>
      </c>
      <c r="F36" s="0" t="n">
        <v>23.121321657203</v>
      </c>
      <c r="G36" s="0" t="n">
        <v>207.378095850892</v>
      </c>
      <c r="H36" s="0" t="n">
        <v>33.1949521039352</v>
      </c>
      <c r="I36" s="0" t="n">
        <v>220.239947421177</v>
      </c>
      <c r="J36" s="0" t="n">
        <v>277.600105435317</v>
      </c>
      <c r="K36" s="0" t="n">
        <v>377.83140756728</v>
      </c>
      <c r="L36" s="0" t="n">
        <v>431.737347107353</v>
      </c>
      <c r="M36" s="0" t="n">
        <v>1415.16622390475</v>
      </c>
      <c r="N36" s="0" t="n">
        <v>872.766143365679</v>
      </c>
      <c r="O36" s="0" t="n">
        <v>1585.08873093874</v>
      </c>
      <c r="P36" s="0" t="n">
        <v>46.6049341303064</v>
      </c>
      <c r="Q36" s="0" t="n">
        <v>2483.66111060888</v>
      </c>
      <c r="R36" s="0" t="n">
        <v>142.541599353471</v>
      </c>
      <c r="S36" s="0" t="n">
        <v>759.394262885591</v>
      </c>
      <c r="T36" s="0" t="n">
        <v>7814.37609693155</v>
      </c>
      <c r="U36" s="0" t="n">
        <v>700.515003667684</v>
      </c>
      <c r="V36" s="0" t="n">
        <v>55.5798751759353</v>
      </c>
      <c r="W36" s="0" t="n">
        <v>83.9686426182123</v>
      </c>
      <c r="X36" s="0" t="n">
        <v>1205.49034660312</v>
      </c>
      <c r="Y36" s="0" t="n">
        <v>88.6002663754213</v>
      </c>
      <c r="Z36" s="0" t="n">
        <v>10396.1327074852</v>
      </c>
      <c r="AA36" s="0" t="n">
        <v>414.496527161437</v>
      </c>
      <c r="AB36" s="0" t="n">
        <v>4048.28646583275</v>
      </c>
      <c r="AC36" s="0" t="n">
        <v>1786.89964316843</v>
      </c>
      <c r="AD36" s="0" t="n">
        <v>4159.45522981655</v>
      </c>
      <c r="AE36" s="0" t="n">
        <v>1993.52733037786</v>
      </c>
      <c r="AF36" s="0" t="n">
        <v>2371.96235516989</v>
      </c>
      <c r="AG36" s="0" t="n">
        <v>2365.7216442161</v>
      </c>
      <c r="AH36" s="0" t="n">
        <v>2011.27201305322</v>
      </c>
      <c r="AI36" s="0" t="n">
        <v>1451.44166599743</v>
      </c>
      <c r="AJ36" s="0" t="n">
        <v>3948.82806707725</v>
      </c>
      <c r="AK36" s="0" t="n">
        <v>468.859989038665</v>
      </c>
      <c r="AL36" s="0" t="n">
        <v>321.977607522212</v>
      </c>
      <c r="AM36" s="0" t="n">
        <v>1020.26154869415</v>
      </c>
      <c r="AN36" s="0" t="n">
        <v>2298.50499001007</v>
      </c>
      <c r="AO36" s="0" t="n">
        <v>1587.06541780042</v>
      </c>
    </row>
    <row r="37" customFormat="false" ht="15" hidden="false" customHeight="false" outlineLevel="0" collapsed="false">
      <c r="A37" s="1" t="n">
        <v>35</v>
      </c>
      <c r="B37" s="0" t="n">
        <v>1507.40608235393</v>
      </c>
      <c r="C37" s="0" t="n">
        <v>59.4581534855976</v>
      </c>
      <c r="D37" s="0" t="n">
        <v>362.955316019629</v>
      </c>
      <c r="E37" s="0" t="n">
        <v>647.339664596312</v>
      </c>
      <c r="F37" s="0" t="n">
        <v>25.5849095068901</v>
      </c>
      <c r="G37" s="0" t="n">
        <v>209.336254769581</v>
      </c>
      <c r="H37" s="0" t="n">
        <v>33.5083940383452</v>
      </c>
      <c r="I37" s="0" t="n">
        <v>222.319553830547</v>
      </c>
      <c r="J37" s="0" t="n">
        <v>280.221332716129</v>
      </c>
      <c r="K37" s="0" t="n">
        <v>381.399064688698</v>
      </c>
      <c r="L37" s="0" t="n">
        <v>435.81400878804</v>
      </c>
      <c r="M37" s="0" t="n">
        <v>1586.71729452824</v>
      </c>
      <c r="N37" s="0" t="n">
        <v>978.565705119771</v>
      </c>
      <c r="O37" s="0" t="n">
        <v>1777.23836271519</v>
      </c>
      <c r="P37" s="0" t="n">
        <v>52.2545364253152</v>
      </c>
      <c r="Q37" s="0" t="n">
        <v>2529.21685539988</v>
      </c>
      <c r="R37" s="0" t="n">
        <v>145.156122202224</v>
      </c>
      <c r="S37" s="0" t="n">
        <v>788.730178374684</v>
      </c>
      <c r="T37" s="0" t="n">
        <v>8761.66028379146</v>
      </c>
      <c r="U37" s="0" t="n">
        <v>785.433719813567</v>
      </c>
      <c r="V37" s="0" t="n">
        <v>62.3174491304938</v>
      </c>
      <c r="W37" s="0" t="n">
        <v>86.4270040905953</v>
      </c>
      <c r="X37" s="0" t="n">
        <v>1240.78365290191</v>
      </c>
      <c r="Y37" s="0" t="n">
        <v>91.1942285321105</v>
      </c>
      <c r="Z37" s="0" t="n">
        <v>11155.0257959734</v>
      </c>
      <c r="AA37" s="0" t="n">
        <v>444.753792869359</v>
      </c>
      <c r="AB37" s="0" t="n">
        <v>4343.80179884971</v>
      </c>
      <c r="AC37" s="0" t="n">
        <v>1917.33908898719</v>
      </c>
      <c r="AD37" s="0" t="n">
        <v>4463.08561955863</v>
      </c>
      <c r="AE37" s="0" t="n">
        <v>2139.05010844387</v>
      </c>
      <c r="AF37" s="0" t="n">
        <v>2545.10999459899</v>
      </c>
      <c r="AG37" s="0" t="n">
        <v>2538.41372651224</v>
      </c>
      <c r="AH37" s="0" t="n">
        <v>2158.09011096736</v>
      </c>
      <c r="AI37" s="0" t="n">
        <v>1557.39347323785</v>
      </c>
      <c r="AJ37" s="0" t="n">
        <v>4237.08317232189</v>
      </c>
      <c r="AK37" s="0" t="n">
        <v>503.085658829696</v>
      </c>
      <c r="AL37" s="0" t="n">
        <v>345.481211013216</v>
      </c>
      <c r="AM37" s="0" t="n">
        <v>1094.73822762274</v>
      </c>
      <c r="AN37" s="0" t="n">
        <v>2288.29985974154</v>
      </c>
      <c r="AO37" s="0" t="n">
        <v>1590.48049165973</v>
      </c>
    </row>
    <row r="38" customFormat="false" ht="15" hidden="false" customHeight="false" outlineLevel="0" collapsed="false">
      <c r="A38" s="1" t="n">
        <v>36</v>
      </c>
      <c r="B38" s="0" t="n">
        <v>1497.58368769256</v>
      </c>
      <c r="C38" s="0" t="n">
        <v>59.0707187682982</v>
      </c>
      <c r="D38" s="0" t="n">
        <v>360.590266282785</v>
      </c>
      <c r="E38" s="0" t="n">
        <v>651.847792206686</v>
      </c>
      <c r="F38" s="0" t="n">
        <v>25.763084958303</v>
      </c>
      <c r="G38" s="0" t="n">
        <v>212.058396931491</v>
      </c>
      <c r="H38" s="0" t="n">
        <v>33.9441265505661</v>
      </c>
      <c r="I38" s="0" t="n">
        <v>225.210526689334</v>
      </c>
      <c r="J38" s="0" t="n">
        <v>283.865241915196</v>
      </c>
      <c r="K38" s="0" t="n">
        <v>386.358656975495</v>
      </c>
      <c r="L38" s="0" t="n">
        <v>441.48119572314</v>
      </c>
      <c r="M38" s="0" t="n">
        <v>1611.77887910073</v>
      </c>
      <c r="N38" s="0" t="n">
        <v>994.021771088905</v>
      </c>
      <c r="O38" s="0" t="n">
        <v>1805.30915370377</v>
      </c>
      <c r="P38" s="0" t="n">
        <v>53.0798765715626</v>
      </c>
      <c r="Q38" s="0" t="n">
        <v>2506.52054791667</v>
      </c>
      <c r="R38" s="0" t="n">
        <v>143.853541928992</v>
      </c>
      <c r="S38" s="0" t="n">
        <v>791.818946313019</v>
      </c>
      <c r="T38" s="0" t="n">
        <v>8900.0473114963</v>
      </c>
      <c r="U38" s="0" t="n">
        <v>797.839340942845</v>
      </c>
      <c r="V38" s="0" t="n">
        <v>63.3017290820083</v>
      </c>
      <c r="W38" s="0" t="n">
        <v>86.3780264280896</v>
      </c>
      <c r="X38" s="0" t="n">
        <v>1240.08050828139</v>
      </c>
      <c r="Y38" s="0" t="n">
        <v>91.1425493122358</v>
      </c>
      <c r="Z38" s="0" t="n">
        <v>11112.7303873783</v>
      </c>
      <c r="AA38" s="0" t="n">
        <v>443.067463878489</v>
      </c>
      <c r="AB38" s="0" t="n">
        <v>4327.33183496984</v>
      </c>
      <c r="AC38" s="0" t="n">
        <v>1910.06930389952</v>
      </c>
      <c r="AD38" s="0" t="n">
        <v>4446.16337900743</v>
      </c>
      <c r="AE38" s="0" t="n">
        <v>2130.93968360068</v>
      </c>
      <c r="AF38" s="0" t="n">
        <v>2535.45995262598</v>
      </c>
      <c r="AG38" s="0" t="n">
        <v>2528.78907411699</v>
      </c>
      <c r="AH38" s="0" t="n">
        <v>2149.90749402877</v>
      </c>
      <c r="AI38" s="0" t="n">
        <v>1551.48845835946</v>
      </c>
      <c r="AJ38" s="0" t="n">
        <v>4221.0178429087</v>
      </c>
      <c r="AK38" s="0" t="n">
        <v>501.178158668985</v>
      </c>
      <c r="AL38" s="0" t="n">
        <v>344.171284057509</v>
      </c>
      <c r="AM38" s="0" t="n">
        <v>1090.58741690397</v>
      </c>
      <c r="AN38" s="0" t="n">
        <v>2290.65528161609</v>
      </c>
      <c r="AO38" s="0" t="n">
        <v>1583.991699775</v>
      </c>
    </row>
    <row r="39" customFormat="false" ht="15" hidden="false" customHeight="false" outlineLevel="0" collapsed="false">
      <c r="A39" s="1" t="n">
        <v>37</v>
      </c>
      <c r="B39" s="0" t="n">
        <v>1586.531807624</v>
      </c>
      <c r="C39" s="0" t="n">
        <v>62.5791900615017</v>
      </c>
      <c r="D39" s="0" t="n">
        <v>382.007317306391</v>
      </c>
      <c r="E39" s="0" t="n">
        <v>688.224486965754</v>
      </c>
      <c r="F39" s="0" t="n">
        <v>27.2008069062558</v>
      </c>
      <c r="G39" s="0" t="n">
        <v>230.842790330348</v>
      </c>
      <c r="H39" s="0" t="n">
        <v>36.9509389943686</v>
      </c>
      <c r="I39" s="0" t="n">
        <v>245.159951904799</v>
      </c>
      <c r="J39" s="0" t="n">
        <v>309.010373886175</v>
      </c>
      <c r="K39" s="0" t="n">
        <v>420.582781606722</v>
      </c>
      <c r="L39" s="0" t="n">
        <v>480.588142576748</v>
      </c>
      <c r="M39" s="0" t="n">
        <v>1681.55021192539</v>
      </c>
      <c r="N39" s="0" t="n">
        <v>1037.05138558808</v>
      </c>
      <c r="O39" s="0" t="n">
        <v>1883.4581029472</v>
      </c>
      <c r="P39" s="0" t="n">
        <v>55.3776196320952</v>
      </c>
      <c r="Q39" s="0" t="n">
        <v>2700.95132001029</v>
      </c>
      <c r="R39" s="0" t="n">
        <v>155.01225963785</v>
      </c>
      <c r="S39" s="0" t="n">
        <v>840.217601329286</v>
      </c>
      <c r="T39" s="0" t="n">
        <v>9285.316141593</v>
      </c>
      <c r="U39" s="0" t="n">
        <v>832.376531446666</v>
      </c>
      <c r="V39" s="0" t="n">
        <v>66.0419598080878</v>
      </c>
      <c r="W39" s="0" t="n">
        <v>95.7742345341085</v>
      </c>
      <c r="X39" s="0" t="n">
        <v>1374.97655772667</v>
      </c>
      <c r="Y39" s="0" t="n">
        <v>101.057042570123</v>
      </c>
      <c r="Z39" s="0" t="n">
        <v>11234.004328754</v>
      </c>
      <c r="AA39" s="0" t="n">
        <v>447.902687605405</v>
      </c>
      <c r="AB39" s="0" t="n">
        <v>4374.556285575</v>
      </c>
      <c r="AC39" s="0" t="n">
        <v>1930.91401304928</v>
      </c>
      <c r="AD39" s="0" t="n">
        <v>4494.68464589471</v>
      </c>
      <c r="AE39" s="0" t="n">
        <v>2154.19476540826</v>
      </c>
      <c r="AF39" s="0" t="n">
        <v>2563.12959014408</v>
      </c>
      <c r="AG39" s="0" t="n">
        <v>2556.38591190892</v>
      </c>
      <c r="AH39" s="0" t="n">
        <v>2173.36957277137</v>
      </c>
      <c r="AI39" s="0" t="n">
        <v>1568.41995168156</v>
      </c>
      <c r="AJ39" s="0" t="n">
        <v>4267.08208208146</v>
      </c>
      <c r="AK39" s="0" t="n">
        <v>506.64754814524</v>
      </c>
      <c r="AL39" s="0" t="n">
        <v>347.927247414038</v>
      </c>
      <c r="AM39" s="0" t="n">
        <v>1102.48906752018</v>
      </c>
      <c r="AN39" s="0" t="n">
        <v>2520.85950226156</v>
      </c>
      <c r="AO39" s="0" t="n">
        <v>1743.3146704189</v>
      </c>
    </row>
    <row r="40" customFormat="false" ht="15" hidden="false" customHeight="false" outlineLevel="0" collapsed="false">
      <c r="A40" s="1" t="n">
        <v>38</v>
      </c>
      <c r="B40" s="0" t="n">
        <v>1681.70969945316</v>
      </c>
      <c r="C40" s="0" t="n">
        <v>66.3333885930461</v>
      </c>
      <c r="D40" s="0" t="n">
        <v>404.924381401682</v>
      </c>
      <c r="E40" s="0" t="n">
        <v>692.713045678378</v>
      </c>
      <c r="F40" s="0" t="n">
        <v>27.3782089329808</v>
      </c>
      <c r="G40" s="0" t="n">
        <v>220.25141002777</v>
      </c>
      <c r="H40" s="0" t="n">
        <v>35.255579798326</v>
      </c>
      <c r="I40" s="0" t="n">
        <v>233.911680811431</v>
      </c>
      <c r="J40" s="0" t="n">
        <v>294.8325588347</v>
      </c>
      <c r="K40" s="0" t="n">
        <v>401.285873168136</v>
      </c>
      <c r="L40" s="0" t="n">
        <v>458.538106794147</v>
      </c>
      <c r="M40" s="0" t="n">
        <v>1728.97509694823</v>
      </c>
      <c r="N40" s="0" t="n">
        <v>1066.29942253369</v>
      </c>
      <c r="O40" s="0" t="n">
        <v>1936.57741115705</v>
      </c>
      <c r="P40" s="0" t="n">
        <v>56.9394387352451</v>
      </c>
      <c r="Q40" s="0" t="n">
        <v>2571.86109940576</v>
      </c>
      <c r="R40" s="0" t="n">
        <v>147.603548994009</v>
      </c>
      <c r="S40" s="0" t="n">
        <v>815.843528257577</v>
      </c>
      <c r="T40" s="0" t="n">
        <v>9547.19059963346</v>
      </c>
      <c r="U40" s="0" t="n">
        <v>855.85210833971</v>
      </c>
      <c r="V40" s="0" t="n">
        <v>67.9045460861362</v>
      </c>
      <c r="W40" s="0" t="n">
        <v>72.1481189419777</v>
      </c>
      <c r="X40" s="0" t="n">
        <v>1035.78976863517</v>
      </c>
      <c r="Y40" s="0" t="n">
        <v>76.1277347998756</v>
      </c>
      <c r="Z40" s="0" t="n">
        <v>11300.8272203244</v>
      </c>
      <c r="AA40" s="0" t="n">
        <v>450.566933750598</v>
      </c>
      <c r="AB40" s="0" t="n">
        <v>4400.57732774174</v>
      </c>
      <c r="AC40" s="0" t="n">
        <v>1942.399611056</v>
      </c>
      <c r="AD40" s="0" t="n">
        <v>4521.42024399015</v>
      </c>
      <c r="AE40" s="0" t="n">
        <v>2167.00849762857</v>
      </c>
      <c r="AF40" s="0" t="n">
        <v>2578.37577713769</v>
      </c>
      <c r="AG40" s="0" t="n">
        <v>2571.5919856832</v>
      </c>
      <c r="AH40" s="0" t="n">
        <v>2186.29736192418</v>
      </c>
      <c r="AI40" s="0" t="n">
        <v>1577.74933711716</v>
      </c>
      <c r="AJ40" s="0" t="n">
        <v>4292.46383866163</v>
      </c>
      <c r="AK40" s="0" t="n">
        <v>509.661224585393</v>
      </c>
      <c r="AL40" s="0" t="n">
        <v>349.996812641892</v>
      </c>
      <c r="AM40" s="0" t="n">
        <v>1109.04697022883</v>
      </c>
      <c r="AN40" s="0" t="n">
        <v>2404.48228855314</v>
      </c>
      <c r="AO40" s="0" t="n">
        <v>1669.14991727267</v>
      </c>
    </row>
    <row r="41" customFormat="false" ht="15" hidden="false" customHeight="false" outlineLevel="0" collapsed="false">
      <c r="A41" s="1" t="n">
        <v>39</v>
      </c>
      <c r="B41" s="0" t="n">
        <v>1163.10200929189</v>
      </c>
      <c r="C41" s="0" t="n">
        <v>45.8774172384207</v>
      </c>
      <c r="D41" s="0" t="n">
        <v>280.053306330288</v>
      </c>
      <c r="E41" s="0" t="n">
        <v>584.983864257771</v>
      </c>
      <c r="F41" s="0" t="n">
        <v>23.120411197666</v>
      </c>
      <c r="G41" s="0" t="n">
        <v>152.631884271771</v>
      </c>
      <c r="H41" s="0" t="n">
        <v>24.4317417765172</v>
      </c>
      <c r="I41" s="0" t="n">
        <v>162.098306616627</v>
      </c>
      <c r="J41" s="0" t="n">
        <v>204.315827053885</v>
      </c>
      <c r="K41" s="0" t="n">
        <v>278.086841512493</v>
      </c>
      <c r="L41" s="0" t="n">
        <v>317.762030406875</v>
      </c>
      <c r="M41" s="0" t="n">
        <v>1110.45299338331</v>
      </c>
      <c r="N41" s="0" t="n">
        <v>684.842359895991</v>
      </c>
      <c r="O41" s="0" t="n">
        <v>1243.78782952606</v>
      </c>
      <c r="P41" s="0" t="n">
        <v>36.5699715957283</v>
      </c>
      <c r="Q41" s="0" t="n">
        <v>1843.66417995474</v>
      </c>
      <c r="R41" s="0" t="n">
        <v>105.811070503507</v>
      </c>
      <c r="S41" s="0" t="n">
        <v>661.683370528465</v>
      </c>
      <c r="T41" s="0" t="n">
        <v>6131.7866280878</v>
      </c>
      <c r="U41" s="0" t="n">
        <v>549.680291680745</v>
      </c>
      <c r="V41" s="0" t="n">
        <v>43.6124306236567</v>
      </c>
      <c r="W41" s="0" t="n">
        <v>54.0759540530107</v>
      </c>
      <c r="X41" s="0" t="n">
        <v>776.33791093485</v>
      </c>
      <c r="Y41" s="0" t="n">
        <v>57.0587279275921</v>
      </c>
      <c r="Z41" s="0" t="n">
        <v>10229.8079754398</v>
      </c>
      <c r="AA41" s="0" t="n">
        <v>407.865116640462</v>
      </c>
      <c r="AB41" s="0" t="n">
        <v>3983.51909698339</v>
      </c>
      <c r="AC41" s="0" t="n">
        <v>1758.31155058589</v>
      </c>
      <c r="AD41" s="0" t="n">
        <v>4092.90930394011</v>
      </c>
      <c r="AE41" s="0" t="n">
        <v>1961.6334609574</v>
      </c>
      <c r="AF41" s="0" t="n">
        <v>2334.01401281549</v>
      </c>
      <c r="AG41" s="0" t="n">
        <v>2327.8731451983</v>
      </c>
      <c r="AH41" s="0" t="n">
        <v>1979.09425156691</v>
      </c>
      <c r="AI41" s="0" t="n">
        <v>1428.22046894569</v>
      </c>
      <c r="AJ41" s="0" t="n">
        <v>3885.65190449546</v>
      </c>
      <c r="AK41" s="0" t="n">
        <v>461.358833153313</v>
      </c>
      <c r="AL41" s="0" t="n">
        <v>316.826380541703</v>
      </c>
      <c r="AM41" s="0" t="n">
        <v>1003.9386781155</v>
      </c>
      <c r="AN41" s="0" t="n">
        <v>1827.20932003145</v>
      </c>
      <c r="AO41" s="0" t="n">
        <v>1252.09729058635</v>
      </c>
    </row>
    <row r="42" customFormat="false" ht="15" hidden="false" customHeight="false" outlineLevel="0" collapsed="false">
      <c r="A42" s="1" t="n">
        <v>40</v>
      </c>
      <c r="B42" s="0" t="n">
        <v>978.192077857185</v>
      </c>
      <c r="C42" s="0" t="n">
        <v>38.5838264715003</v>
      </c>
      <c r="D42" s="0" t="n">
        <v>235.530437950821</v>
      </c>
      <c r="E42" s="0" t="n">
        <v>517.268640715864</v>
      </c>
      <c r="F42" s="0" t="n">
        <v>20.4440915446151</v>
      </c>
      <c r="G42" s="0" t="n">
        <v>143.310556260521</v>
      </c>
      <c r="H42" s="0" t="n">
        <v>22.9396794851313</v>
      </c>
      <c r="I42" s="0" t="n">
        <v>152.198858062671</v>
      </c>
      <c r="J42" s="0" t="n">
        <v>191.838127188318</v>
      </c>
      <c r="K42" s="0" t="n">
        <v>261.103898022553</v>
      </c>
      <c r="L42" s="0" t="n">
        <v>298.356097438968</v>
      </c>
      <c r="M42" s="0" t="n">
        <v>1011.53396531429</v>
      </c>
      <c r="N42" s="0" t="n">
        <v>623.836679308823</v>
      </c>
      <c r="O42" s="0" t="n">
        <v>1132.99134921226</v>
      </c>
      <c r="P42" s="0" t="n">
        <v>33.3123226287608</v>
      </c>
      <c r="Q42" s="0" t="n">
        <v>1789.02485331298</v>
      </c>
      <c r="R42" s="0" t="n">
        <v>102.675225208895</v>
      </c>
      <c r="S42" s="0" t="n">
        <v>560.378425539257</v>
      </c>
      <c r="T42" s="0" t="n">
        <v>5585.567763182</v>
      </c>
      <c r="U42" s="0" t="n">
        <v>500.714832966378</v>
      </c>
      <c r="V42" s="0" t="n">
        <v>39.7274401965737</v>
      </c>
      <c r="W42" s="0" t="n">
        <v>60.4063806265853</v>
      </c>
      <c r="X42" s="0" t="n">
        <v>867.220267566739</v>
      </c>
      <c r="Y42" s="0" t="n">
        <v>63.7383343044505</v>
      </c>
      <c r="Z42" s="0" t="n">
        <v>9177.3199381348</v>
      </c>
      <c r="AA42" s="0" t="n">
        <v>365.902143618025</v>
      </c>
      <c r="AB42" s="0" t="n">
        <v>3573.67697619121</v>
      </c>
      <c r="AC42" s="0" t="n">
        <v>1577.40865609463</v>
      </c>
      <c r="AD42" s="0" t="n">
        <v>3671.81263325836</v>
      </c>
      <c r="AE42" s="0" t="n">
        <v>1759.81190612552</v>
      </c>
      <c r="AF42" s="0" t="n">
        <v>2093.88029444187</v>
      </c>
      <c r="AG42" s="0" t="n">
        <v>2088.37122653404</v>
      </c>
      <c r="AH42" s="0" t="n">
        <v>1775.47625311825</v>
      </c>
      <c r="AI42" s="0" t="n">
        <v>1281.27880964882</v>
      </c>
      <c r="AJ42" s="0" t="n">
        <v>3485.87879473316</v>
      </c>
      <c r="AK42" s="0" t="n">
        <v>413.892189208027</v>
      </c>
      <c r="AL42" s="0" t="n">
        <v>284.229876655867</v>
      </c>
      <c r="AM42" s="0" t="n">
        <v>900.649012127523</v>
      </c>
      <c r="AN42" s="0" t="n">
        <v>1674.26734543834</v>
      </c>
      <c r="AO42" s="0" t="n">
        <v>1142.28073642815</v>
      </c>
    </row>
    <row r="43" customFormat="false" ht="15" hidden="false" customHeight="false" outlineLevel="0" collapsed="false">
      <c r="A43" s="1" t="n">
        <v>41</v>
      </c>
      <c r="B43" s="0" t="n">
        <v>1080.11410010806</v>
      </c>
      <c r="C43" s="0" t="n">
        <v>42.6040406085506</v>
      </c>
      <c r="D43" s="0" t="n">
        <v>260.071363072774</v>
      </c>
      <c r="E43" s="0" t="n">
        <v>528.062378722775</v>
      </c>
      <c r="F43" s="0" t="n">
        <v>20.8706941850081</v>
      </c>
      <c r="G43" s="0" t="n">
        <v>170.45044218709</v>
      </c>
      <c r="H43" s="0" t="n">
        <v>27.2839532125094</v>
      </c>
      <c r="I43" s="0" t="n">
        <v>181.021994011329</v>
      </c>
      <c r="J43" s="0" t="n">
        <v>228.168074012282</v>
      </c>
      <c r="K43" s="0" t="n">
        <v>310.551267373576</v>
      </c>
      <c r="L43" s="0" t="n">
        <v>354.858218854712</v>
      </c>
      <c r="M43" s="0" t="n">
        <v>1146.08430741852</v>
      </c>
      <c r="N43" s="0" t="n">
        <v>706.817025492343</v>
      </c>
      <c r="O43" s="0" t="n">
        <v>1283.6974835241</v>
      </c>
      <c r="P43" s="0" t="n">
        <v>37.743399151825</v>
      </c>
      <c r="Q43" s="0" t="n">
        <v>2076.35260757715</v>
      </c>
      <c r="R43" s="0" t="n">
        <v>119.165461117696</v>
      </c>
      <c r="S43" s="0" t="n">
        <v>617.216628975279</v>
      </c>
      <c r="T43" s="0" t="n">
        <v>6328.53841879314</v>
      </c>
      <c r="U43" s="0" t="n">
        <v>567.31798657512</v>
      </c>
      <c r="V43" s="0" t="n">
        <v>45.0118308870173</v>
      </c>
      <c r="W43" s="0" t="n">
        <v>72.7574541377113</v>
      </c>
      <c r="X43" s="0" t="n">
        <v>1044.53764967026</v>
      </c>
      <c r="Y43" s="0" t="n">
        <v>76.7706802967962</v>
      </c>
      <c r="Z43" s="0" t="n">
        <v>9564.65709763839</v>
      </c>
      <c r="AA43" s="0" t="n">
        <v>381.345377363899</v>
      </c>
      <c r="AB43" s="0" t="n">
        <v>3724.50727286523</v>
      </c>
      <c r="AC43" s="0" t="n">
        <v>1643.98462733098</v>
      </c>
      <c r="AD43" s="0" t="n">
        <v>3826.78483485786</v>
      </c>
      <c r="AE43" s="0" t="n">
        <v>1834.08637291694</v>
      </c>
      <c r="AF43" s="0" t="n">
        <v>2182.25442229803</v>
      </c>
      <c r="AG43" s="0" t="n">
        <v>2176.51283915381</v>
      </c>
      <c r="AH43" s="0" t="n">
        <v>1850.41184796345</v>
      </c>
      <c r="AI43" s="0" t="n">
        <v>1335.35635058747</v>
      </c>
      <c r="AJ43" s="0" t="n">
        <v>3633.00348906959</v>
      </c>
      <c r="AK43" s="0" t="n">
        <v>431.360886604354</v>
      </c>
      <c r="AL43" s="0" t="n">
        <v>296.226057873487</v>
      </c>
      <c r="AM43" s="0" t="n">
        <v>938.661725252799</v>
      </c>
      <c r="AN43" s="0" t="n">
        <v>1956.04196526911</v>
      </c>
      <c r="AO43" s="0" t="n">
        <v>1338.50272082178</v>
      </c>
    </row>
    <row r="44" customFormat="false" ht="15" hidden="false" customHeight="false" outlineLevel="0" collapsed="false">
      <c r="A44" s="1" t="n">
        <v>42</v>
      </c>
      <c r="B44" s="0" t="n">
        <v>1397.82631731273</v>
      </c>
      <c r="C44" s="0" t="n">
        <v>55.1358871998192</v>
      </c>
      <c r="D44" s="0" t="n">
        <v>336.570549024541</v>
      </c>
      <c r="E44" s="0" t="n">
        <v>589.382275673884</v>
      </c>
      <c r="F44" s="0" t="n">
        <v>23.2942503183161</v>
      </c>
      <c r="G44" s="0" t="n">
        <v>208.279207124897</v>
      </c>
      <c r="H44" s="0" t="n">
        <v>33.3391927261579</v>
      </c>
      <c r="I44" s="0" t="n">
        <v>221.196946755138</v>
      </c>
      <c r="J44" s="0" t="n">
        <v>278.806349439276</v>
      </c>
      <c r="K44" s="0" t="n">
        <v>379.473182411604</v>
      </c>
      <c r="L44" s="0" t="n">
        <v>433.61335715215</v>
      </c>
      <c r="M44" s="0" t="n">
        <v>1418.75769839898</v>
      </c>
      <c r="N44" s="0" t="n">
        <v>874.981089772948</v>
      </c>
      <c r="O44" s="0" t="n">
        <v>1589.11144265423</v>
      </c>
      <c r="P44" s="0" t="n">
        <v>46.7232102941993</v>
      </c>
      <c r="Q44" s="0" t="n">
        <v>2467.03937288045</v>
      </c>
      <c r="R44" s="0" t="n">
        <v>141.587649126637</v>
      </c>
      <c r="S44" s="0" t="n">
        <v>753.440817633764</v>
      </c>
      <c r="T44" s="0" t="n">
        <v>7834.20778310833</v>
      </c>
      <c r="U44" s="0" t="n">
        <v>702.292803141697</v>
      </c>
      <c r="V44" s="0" t="n">
        <v>55.7209283615717</v>
      </c>
      <c r="W44" s="0" t="n">
        <v>82.5182923387188</v>
      </c>
      <c r="X44" s="0" t="n">
        <v>1184.66848731605</v>
      </c>
      <c r="Y44" s="0" t="n">
        <v>87.0699162697865</v>
      </c>
      <c r="Z44" s="0" t="n">
        <v>10406.4614540046</v>
      </c>
      <c r="AA44" s="0" t="n">
        <v>414.908336983676</v>
      </c>
      <c r="AB44" s="0" t="n">
        <v>4052.30851190702</v>
      </c>
      <c r="AC44" s="0" t="n">
        <v>1788.67496039353</v>
      </c>
      <c r="AD44" s="0" t="n">
        <v>4163.58772407539</v>
      </c>
      <c r="AE44" s="0" t="n">
        <v>1995.50793596019</v>
      </c>
      <c r="AF44" s="0" t="n">
        <v>2374.31894281739</v>
      </c>
      <c r="AG44" s="0" t="n">
        <v>2368.07203160401</v>
      </c>
      <c r="AH44" s="0" t="n">
        <v>2013.27024829983</v>
      </c>
      <c r="AI44" s="0" t="n">
        <v>1452.88369963414</v>
      </c>
      <c r="AJ44" s="0" t="n">
        <v>3952.75129942734</v>
      </c>
      <c r="AK44" s="0" t="n">
        <v>469.325809946897</v>
      </c>
      <c r="AL44" s="0" t="n">
        <v>322.297498118707</v>
      </c>
      <c r="AM44" s="0" t="n">
        <v>1021.27519705904</v>
      </c>
      <c r="AN44" s="0" t="n">
        <v>2303.66678977594</v>
      </c>
      <c r="AO44" s="0" t="n">
        <v>1581.92174127673</v>
      </c>
    </row>
    <row r="45" customFormat="false" ht="15" hidden="false" customHeight="false" outlineLevel="0" collapsed="false">
      <c r="A45" s="1" t="n">
        <v>43</v>
      </c>
      <c r="B45" s="0" t="n">
        <v>1505.04607793175</v>
      </c>
      <c r="C45" s="0" t="n">
        <v>59.3650654273739</v>
      </c>
      <c r="D45" s="0" t="n">
        <v>362.387070899161</v>
      </c>
      <c r="E45" s="0" t="n">
        <v>667.313171151027</v>
      </c>
      <c r="F45" s="0" t="n">
        <v>26.3743256135894</v>
      </c>
      <c r="G45" s="0" t="n">
        <v>212.77217461446</v>
      </c>
      <c r="H45" s="0" t="n">
        <v>34.0583807388005</v>
      </c>
      <c r="I45" s="0" t="n">
        <v>225.968573766209</v>
      </c>
      <c r="J45" s="0" t="n">
        <v>284.82071775384</v>
      </c>
      <c r="K45" s="0" t="n">
        <v>387.659120390109</v>
      </c>
      <c r="L45" s="0" t="n">
        <v>442.967198774741</v>
      </c>
      <c r="M45" s="0" t="n">
        <v>1575.03605629201</v>
      </c>
      <c r="N45" s="0" t="n">
        <v>971.361612008333</v>
      </c>
      <c r="O45" s="0" t="n">
        <v>1764.15452932594</v>
      </c>
      <c r="P45" s="0" t="n">
        <v>51.8698442744117</v>
      </c>
      <c r="Q45" s="0" t="n">
        <v>2508.74470393524</v>
      </c>
      <c r="R45" s="0" t="n">
        <v>143.981190083059</v>
      </c>
      <c r="S45" s="0" t="n">
        <v>796.467804214949</v>
      </c>
      <c r="T45" s="0" t="n">
        <v>8697.15790427317</v>
      </c>
      <c r="U45" s="0" t="n">
        <v>779.651443139864</v>
      </c>
      <c r="V45" s="0" t="n">
        <v>61.8586749228401</v>
      </c>
      <c r="W45" s="0" t="n">
        <v>86.3917300969431</v>
      </c>
      <c r="X45" s="0" t="n">
        <v>1240.27724411039</v>
      </c>
      <c r="Y45" s="0" t="n">
        <v>91.1570088613351</v>
      </c>
      <c r="Z45" s="0" t="n">
        <v>11326.2594556227</v>
      </c>
      <c r="AA45" s="0" t="n">
        <v>451.580923616416</v>
      </c>
      <c r="AB45" s="0" t="n">
        <v>4410.48071940196</v>
      </c>
      <c r="AC45" s="0" t="n">
        <v>1946.77093387942</v>
      </c>
      <c r="AD45" s="0" t="n">
        <v>4531.59558967818</v>
      </c>
      <c r="AE45" s="0" t="n">
        <v>2171.88529725842</v>
      </c>
      <c r="AF45" s="0" t="n">
        <v>2584.17834877011</v>
      </c>
      <c r="AG45" s="0" t="n">
        <v>2577.37929055885</v>
      </c>
      <c r="AH45" s="0" t="n">
        <v>2191.21757067141</v>
      </c>
      <c r="AI45" s="0" t="n">
        <v>1581.30002341657</v>
      </c>
      <c r="AJ45" s="0" t="n">
        <v>4302.12392355859</v>
      </c>
      <c r="AK45" s="0" t="n">
        <v>510.808204707587</v>
      </c>
      <c r="AL45" s="0" t="n">
        <v>350.784471909591</v>
      </c>
      <c r="AM45" s="0" t="n">
        <v>1111.54285331365</v>
      </c>
      <c r="AN45" s="0" t="n">
        <v>2318.67594087902</v>
      </c>
      <c r="AO45" s="0" t="n">
        <v>1594.18818221415</v>
      </c>
    </row>
    <row r="46" customFormat="false" ht="15" hidden="false" customHeight="false" outlineLevel="0" collapsed="false">
      <c r="A46" s="1" t="n">
        <v>44</v>
      </c>
      <c r="B46" s="0" t="n">
        <v>1498.70644090645</v>
      </c>
      <c r="C46" s="0" t="n">
        <v>59.1150046669021</v>
      </c>
      <c r="D46" s="0" t="n">
        <v>360.860604350496</v>
      </c>
      <c r="E46" s="0" t="n">
        <v>676.265269234289</v>
      </c>
      <c r="F46" s="0" t="n">
        <v>26.7281408235687</v>
      </c>
      <c r="G46" s="0" t="n">
        <v>212.990905425851</v>
      </c>
      <c r="H46" s="0" t="n">
        <v>34.0933929168127</v>
      </c>
      <c r="I46" s="0" t="n">
        <v>226.200870538934</v>
      </c>
      <c r="J46" s="0" t="n">
        <v>285.113514811576</v>
      </c>
      <c r="K46" s="0" t="n">
        <v>388.05763581676</v>
      </c>
      <c r="L46" s="0" t="n">
        <v>443.422571170042</v>
      </c>
      <c r="M46" s="0" t="n">
        <v>1598.26376629262</v>
      </c>
      <c r="N46" s="0" t="n">
        <v>985.686684592751</v>
      </c>
      <c r="O46" s="0" t="n">
        <v>1790.17124788915</v>
      </c>
      <c r="P46" s="0" t="n">
        <v>52.6347903820071</v>
      </c>
      <c r="Q46" s="0" t="n">
        <v>2505.49044722655</v>
      </c>
      <c r="R46" s="0" t="n">
        <v>143.794422671844</v>
      </c>
      <c r="S46" s="0" t="n">
        <v>803.370814384717</v>
      </c>
      <c r="T46" s="0" t="n">
        <v>8825.41849921192</v>
      </c>
      <c r="U46" s="0" t="n">
        <v>791.149286348258</v>
      </c>
      <c r="V46" s="0" t="n">
        <v>62.7709304590801</v>
      </c>
      <c r="W46" s="0" t="n">
        <v>86.0615681500285</v>
      </c>
      <c r="X46" s="0" t="n">
        <v>1235.53729563188</v>
      </c>
      <c r="Y46" s="0" t="n">
        <v>90.8086355218176</v>
      </c>
      <c r="Z46" s="0" t="n">
        <v>11321.1980126272</v>
      </c>
      <c r="AA46" s="0" t="n">
        <v>451.379122561825</v>
      </c>
      <c r="AB46" s="0" t="n">
        <v>4408.50977773042</v>
      </c>
      <c r="AC46" s="0" t="n">
        <v>1945.900967043</v>
      </c>
      <c r="AD46" s="0" t="n">
        <v>4529.57052457655</v>
      </c>
      <c r="AE46" s="0" t="n">
        <v>2170.91473202744</v>
      </c>
      <c r="AF46" s="0" t="n">
        <v>2583.02353932454</v>
      </c>
      <c r="AG46" s="0" t="n">
        <v>2576.2275194549</v>
      </c>
      <c r="AH46" s="0" t="n">
        <v>2190.23836629524</v>
      </c>
      <c r="AI46" s="0" t="n">
        <v>1580.59337706447</v>
      </c>
      <c r="AJ46" s="0" t="n">
        <v>4300.20140402919</v>
      </c>
      <c r="AK46" s="0" t="n">
        <v>510.579936352984</v>
      </c>
      <c r="AL46" s="0" t="n">
        <v>350.627714454474</v>
      </c>
      <c r="AM46" s="0" t="n">
        <v>1111.04613055967</v>
      </c>
      <c r="AN46" s="0" t="n">
        <v>2327.99847952758</v>
      </c>
      <c r="AO46" s="0" t="n">
        <v>1594.24831806697</v>
      </c>
    </row>
    <row r="47" customFormat="false" ht="15" hidden="false" customHeight="false" outlineLevel="0" collapsed="false">
      <c r="A47" s="1" t="n">
        <v>45</v>
      </c>
      <c r="B47" s="0" t="n">
        <v>1590.29722528961</v>
      </c>
      <c r="C47" s="0" t="n">
        <v>62.7277132657796</v>
      </c>
      <c r="D47" s="0" t="n">
        <v>382.91395976642</v>
      </c>
      <c r="E47" s="0" t="n">
        <v>712.849857527927</v>
      </c>
      <c r="F47" s="0" t="n">
        <v>28.1740793810697</v>
      </c>
      <c r="G47" s="0" t="n">
        <v>231.213148090016</v>
      </c>
      <c r="H47" s="0" t="n">
        <v>37.0102220543422</v>
      </c>
      <c r="I47" s="0" t="n">
        <v>245.553279720747</v>
      </c>
      <c r="J47" s="0" t="n">
        <v>309.506141545296</v>
      </c>
      <c r="K47" s="0" t="n">
        <v>421.257552937151</v>
      </c>
      <c r="L47" s="0" t="n">
        <v>481.359184841284</v>
      </c>
      <c r="M47" s="0" t="n">
        <v>1671.01675943013</v>
      </c>
      <c r="N47" s="0" t="n">
        <v>1030.55515881603</v>
      </c>
      <c r="O47" s="0" t="n">
        <v>1871.65987277035</v>
      </c>
      <c r="P47" s="0" t="n">
        <v>55.0307269127706</v>
      </c>
      <c r="Q47" s="0" t="n">
        <v>2703.51667397097</v>
      </c>
      <c r="R47" s="0" t="n">
        <v>155.159489730918</v>
      </c>
      <c r="S47" s="0" t="n">
        <v>848.828154403842</v>
      </c>
      <c r="T47" s="0" t="n">
        <v>9227.151695603</v>
      </c>
      <c r="U47" s="0" t="n">
        <v>827.162414978428</v>
      </c>
      <c r="V47" s="0" t="n">
        <v>65.628264254188</v>
      </c>
      <c r="W47" s="0" t="n">
        <v>94.3974552363437</v>
      </c>
      <c r="X47" s="0" t="n">
        <v>1355.21091544512</v>
      </c>
      <c r="Y47" s="0" t="n">
        <v>99.6043215457186</v>
      </c>
      <c r="Z47" s="0" t="n">
        <v>11257.7276396645</v>
      </c>
      <c r="AA47" s="0" t="n">
        <v>448.848542209407</v>
      </c>
      <c r="AB47" s="0" t="n">
        <v>4383.79421675443</v>
      </c>
      <c r="AC47" s="0" t="n">
        <v>1934.99160391827</v>
      </c>
      <c r="AD47" s="0" t="n">
        <v>4504.17625709398</v>
      </c>
      <c r="AE47" s="0" t="n">
        <v>2158.7438674636</v>
      </c>
      <c r="AF47" s="0" t="n">
        <v>2568.54225675801</v>
      </c>
      <c r="AG47" s="0" t="n">
        <v>2561.784337619</v>
      </c>
      <c r="AH47" s="0" t="n">
        <v>2177.95916705935</v>
      </c>
      <c r="AI47" s="0" t="n">
        <v>1571.73204886999</v>
      </c>
      <c r="AJ47" s="0" t="n">
        <v>4276.09305554663</v>
      </c>
      <c r="AK47" s="0" t="n">
        <v>507.717456697434</v>
      </c>
      <c r="AL47" s="0" t="n">
        <v>348.661979751957</v>
      </c>
      <c r="AM47" s="0" t="n">
        <v>1104.81723921736</v>
      </c>
      <c r="AN47" s="0" t="n">
        <v>2537.62479113823</v>
      </c>
      <c r="AO47" s="0" t="n">
        <v>1753.42973909764</v>
      </c>
    </row>
    <row r="48" customFormat="false" ht="15" hidden="false" customHeight="false" outlineLevel="0" collapsed="false">
      <c r="A48" s="1" t="n">
        <v>46</v>
      </c>
      <c r="B48" s="0" t="n">
        <v>1681.70969945316</v>
      </c>
      <c r="C48" s="0" t="n">
        <v>66.3333885930461</v>
      </c>
      <c r="D48" s="0" t="n">
        <v>404.924381401682</v>
      </c>
      <c r="E48" s="0" t="n">
        <v>712.016022772828</v>
      </c>
      <c r="F48" s="0" t="n">
        <v>28.1411235961554</v>
      </c>
      <c r="G48" s="0" t="n">
        <v>219.858471210425</v>
      </c>
      <c r="H48" s="0" t="n">
        <v>35.1926821949507</v>
      </c>
      <c r="I48" s="0" t="n">
        <v>233.494371432074</v>
      </c>
      <c r="J48" s="0" t="n">
        <v>294.306563759487</v>
      </c>
      <c r="K48" s="0" t="n">
        <v>400.569960400993</v>
      </c>
      <c r="L48" s="0" t="n">
        <v>457.720053364348</v>
      </c>
      <c r="M48" s="0" t="n">
        <v>1699.07833430655</v>
      </c>
      <c r="N48" s="0" t="n">
        <v>1047.86138904395</v>
      </c>
      <c r="O48" s="0" t="n">
        <v>1903.09087031514</v>
      </c>
      <c r="P48" s="0" t="n">
        <v>55.954864181324</v>
      </c>
      <c r="Q48" s="0" t="n">
        <v>2575.62527428526</v>
      </c>
      <c r="R48" s="0" t="n">
        <v>147.819581489456</v>
      </c>
      <c r="S48" s="0" t="n">
        <v>825.875073535999</v>
      </c>
      <c r="T48" s="0" t="n">
        <v>9382.10430558793</v>
      </c>
      <c r="U48" s="0" t="n">
        <v>841.05304767968</v>
      </c>
      <c r="V48" s="0" t="n">
        <v>66.7303671750507</v>
      </c>
      <c r="W48" s="0" t="n">
        <v>72.0599296638212</v>
      </c>
      <c r="X48" s="0" t="n">
        <v>1034.52368500947</v>
      </c>
      <c r="Y48" s="0" t="n">
        <v>76.034681092057</v>
      </c>
      <c r="Z48" s="0" t="n">
        <v>11294.2053733225</v>
      </c>
      <c r="AA48" s="0" t="n">
        <v>450.302918980597</v>
      </c>
      <c r="AB48" s="0" t="n">
        <v>4397.9987598886</v>
      </c>
      <c r="AC48" s="0" t="n">
        <v>1941.26144012479</v>
      </c>
      <c r="AD48" s="0" t="n">
        <v>4518.77086686907</v>
      </c>
      <c r="AE48" s="0" t="n">
        <v>2165.73871459028</v>
      </c>
      <c r="AF48" s="0" t="n">
        <v>2576.86494880835</v>
      </c>
      <c r="AG48" s="0" t="n">
        <v>2570.08513239287</v>
      </c>
      <c r="AH48" s="0" t="n">
        <v>2185.01627635858</v>
      </c>
      <c r="AI48" s="0" t="n">
        <v>1576.82483712136</v>
      </c>
      <c r="AJ48" s="0" t="n">
        <v>4289.94862112521</v>
      </c>
      <c r="AK48" s="0" t="n">
        <v>509.362582850042</v>
      </c>
      <c r="AL48" s="0" t="n">
        <v>349.791728067173</v>
      </c>
      <c r="AM48" s="0" t="n">
        <v>1108.39711166436</v>
      </c>
      <c r="AN48" s="0" t="n">
        <v>2417.75730080809</v>
      </c>
      <c r="AO48" s="0" t="n">
        <v>1682.41911749373</v>
      </c>
    </row>
    <row r="49" customFormat="false" ht="15" hidden="false" customHeight="false" outlineLevel="0" collapsed="false">
      <c r="A49" s="1" t="n">
        <v>47</v>
      </c>
      <c r="B49" s="0" t="n">
        <v>1162.70777438631</v>
      </c>
      <c r="C49" s="0" t="n">
        <v>45.8618670294891</v>
      </c>
      <c r="D49" s="0" t="n">
        <v>279.958381905864</v>
      </c>
      <c r="E49" s="0" t="n">
        <v>623.735829329389</v>
      </c>
      <c r="F49" s="0" t="n">
        <v>24.6520113355779</v>
      </c>
      <c r="G49" s="0" t="n">
        <v>152.879261692333</v>
      </c>
      <c r="H49" s="0" t="n">
        <v>24.4713394090128</v>
      </c>
      <c r="I49" s="0" t="n">
        <v>162.361026697425</v>
      </c>
      <c r="J49" s="0" t="n">
        <v>204.646970985689</v>
      </c>
      <c r="K49" s="0" t="n">
        <v>278.537549474814</v>
      </c>
      <c r="L49" s="0" t="n">
        <v>318.277041748113</v>
      </c>
      <c r="M49" s="0" t="n">
        <v>1101.97879227581</v>
      </c>
      <c r="N49" s="0" t="n">
        <v>679.616121667743</v>
      </c>
      <c r="O49" s="0" t="n">
        <v>1234.29611014193</v>
      </c>
      <c r="P49" s="0" t="n">
        <v>36.2908951326594</v>
      </c>
      <c r="Q49" s="0" t="n">
        <v>1844.33869428564</v>
      </c>
      <c r="R49" s="0" t="n">
        <v>105.849782045553</v>
      </c>
      <c r="S49" s="0" t="n">
        <v>657.535779846265</v>
      </c>
      <c r="T49" s="0" t="n">
        <v>6084.99311828207</v>
      </c>
      <c r="U49" s="0" t="n">
        <v>545.485515887185</v>
      </c>
      <c r="V49" s="0" t="n">
        <v>43.2796110355302</v>
      </c>
      <c r="W49" s="0" t="n">
        <v>53.3584308679005</v>
      </c>
      <c r="X49" s="0" t="n">
        <v>766.036836079478</v>
      </c>
      <c r="Y49" s="0" t="n">
        <v>56.30162690334</v>
      </c>
      <c r="Z49" s="0" t="n">
        <v>10531.9343861614</v>
      </c>
      <c r="AA49" s="0" t="n">
        <v>419.91097557007</v>
      </c>
      <c r="AB49" s="0" t="n">
        <v>4101.16806260445</v>
      </c>
      <c r="AC49" s="0" t="n">
        <v>1810.24139706827</v>
      </c>
      <c r="AD49" s="0" t="n">
        <v>4213.78899204152</v>
      </c>
      <c r="AE49" s="0" t="n">
        <v>2019.56820207213</v>
      </c>
      <c r="AF49" s="0" t="n">
        <v>2402.94661428356</v>
      </c>
      <c r="AG49" s="0" t="n">
        <v>2396.62438272519</v>
      </c>
      <c r="AH49" s="0" t="n">
        <v>2037.5446784118</v>
      </c>
      <c r="AI49" s="0" t="n">
        <v>1470.40142923719</v>
      </c>
      <c r="AJ49" s="0" t="n">
        <v>4000.41046751417</v>
      </c>
      <c r="AK49" s="0" t="n">
        <v>474.984571647131</v>
      </c>
      <c r="AL49" s="0" t="n">
        <v>326.183508007321</v>
      </c>
      <c r="AM49" s="0" t="n">
        <v>1033.58893060625</v>
      </c>
      <c r="AN49" s="0" t="n">
        <v>1835.44583188713</v>
      </c>
      <c r="AO49" s="0" t="n">
        <v>1267.28292708062</v>
      </c>
    </row>
    <row r="50" customFormat="false" ht="15" hidden="false" customHeight="false" outlineLevel="0" collapsed="false">
      <c r="A50" s="1" t="n">
        <v>48</v>
      </c>
      <c r="B50" s="0" t="n">
        <v>976.648588636408</v>
      </c>
      <c r="C50" s="0" t="n">
        <v>38.5229450540331</v>
      </c>
      <c r="D50" s="0" t="n">
        <v>235.158794486954</v>
      </c>
      <c r="E50" s="0" t="n">
        <v>531.085433639239</v>
      </c>
      <c r="F50" s="0" t="n">
        <v>20.9901748698821</v>
      </c>
      <c r="G50" s="0" t="n">
        <v>143.578225851403</v>
      </c>
      <c r="H50" s="0" t="n">
        <v>22.9825252794884</v>
      </c>
      <c r="I50" s="0" t="n">
        <v>152.483128859835</v>
      </c>
      <c r="J50" s="0" t="n">
        <v>192.196434589809</v>
      </c>
      <c r="K50" s="0" t="n">
        <v>261.591577195567</v>
      </c>
      <c r="L50" s="0" t="n">
        <v>298.913354745215</v>
      </c>
      <c r="M50" s="0" t="n">
        <v>997.438886116264</v>
      </c>
      <c r="N50" s="0" t="n">
        <v>615.143913961335</v>
      </c>
      <c r="O50" s="0" t="n">
        <v>1117.20383900951</v>
      </c>
      <c r="P50" s="0" t="n">
        <v>32.8481367073551</v>
      </c>
      <c r="Q50" s="0" t="n">
        <v>1755.27159715427</v>
      </c>
      <c r="R50" s="0" t="n">
        <v>100.738067560575</v>
      </c>
      <c r="S50" s="0" t="n">
        <v>560.526271494213</v>
      </c>
      <c r="T50" s="0" t="n">
        <v>5507.73644689642</v>
      </c>
      <c r="U50" s="0" t="n">
        <v>493.737691843792</v>
      </c>
      <c r="V50" s="0" t="n">
        <v>39.1738637126328</v>
      </c>
      <c r="W50" s="0" t="n">
        <v>59.0740258922428</v>
      </c>
      <c r="X50" s="0" t="n">
        <v>848.092403635395</v>
      </c>
      <c r="Y50" s="0" t="n">
        <v>62.3324882565867</v>
      </c>
      <c r="Z50" s="0" t="n">
        <v>9555.10150310402</v>
      </c>
      <c r="AA50" s="0" t="n">
        <v>380.9643933133</v>
      </c>
      <c r="AB50" s="0" t="n">
        <v>3720.78629458274</v>
      </c>
      <c r="AC50" s="0" t="n">
        <v>1642.3422003878</v>
      </c>
      <c r="AD50" s="0" t="n">
        <v>3822.96167592191</v>
      </c>
      <c r="AE50" s="0" t="n">
        <v>1832.25402435058</v>
      </c>
      <c r="AF50" s="0" t="n">
        <v>2180.07423557336</v>
      </c>
      <c r="AG50" s="0" t="n">
        <v>2174.3383885721</v>
      </c>
      <c r="AH50" s="0" t="n">
        <v>1848.56318939052</v>
      </c>
      <c r="AI50" s="0" t="n">
        <v>1334.0222594941</v>
      </c>
      <c r="AJ50" s="0" t="n">
        <v>3629.37392787057</v>
      </c>
      <c r="AK50" s="0" t="n">
        <v>430.929934434475</v>
      </c>
      <c r="AL50" s="0" t="n">
        <v>295.930112491372</v>
      </c>
      <c r="AM50" s="0" t="n">
        <v>937.723952914504</v>
      </c>
      <c r="AN50" s="0" t="n">
        <v>1663.52348300138</v>
      </c>
      <c r="AO50" s="0" t="n">
        <v>1151.15992846235</v>
      </c>
    </row>
    <row r="51" customFormat="false" ht="15" hidden="false" customHeight="false" outlineLevel="0" collapsed="false">
      <c r="A51" s="1" t="n">
        <v>49</v>
      </c>
      <c r="B51" s="0" t="n">
        <v>1068.42890691059</v>
      </c>
      <c r="C51" s="0" t="n">
        <v>42.1431296312253</v>
      </c>
      <c r="D51" s="0" t="n">
        <v>257.257786134625</v>
      </c>
      <c r="E51" s="0" t="n">
        <v>594.33371995087</v>
      </c>
      <c r="F51" s="0" t="n">
        <v>23.4899470455267</v>
      </c>
      <c r="G51" s="0" t="n">
        <v>173.582768748667</v>
      </c>
      <c r="H51" s="0" t="n">
        <v>27.7853438235033</v>
      </c>
      <c r="I51" s="0" t="n">
        <v>184.348591424606</v>
      </c>
      <c r="J51" s="0" t="n">
        <v>232.361063537931</v>
      </c>
      <c r="K51" s="0" t="n">
        <v>316.258192923572</v>
      </c>
      <c r="L51" s="0" t="n">
        <v>361.379362538766</v>
      </c>
      <c r="M51" s="0" t="n">
        <v>1128.60696184852</v>
      </c>
      <c r="N51" s="0" t="n">
        <v>696.038337284742</v>
      </c>
      <c r="O51" s="0" t="n">
        <v>1264.12158986456</v>
      </c>
      <c r="P51" s="0" t="n">
        <v>37.1678268089415</v>
      </c>
      <c r="Q51" s="0" t="n">
        <v>2067.01906134629</v>
      </c>
      <c r="R51" s="0" t="n">
        <v>118.629792784483</v>
      </c>
      <c r="S51" s="0" t="n">
        <v>620.460812022511</v>
      </c>
      <c r="T51" s="0" t="n">
        <v>6232.03063818545</v>
      </c>
      <c r="U51" s="0" t="n">
        <v>558.666605140728</v>
      </c>
      <c r="V51" s="0" t="n">
        <v>44.3254177513879</v>
      </c>
      <c r="W51" s="0" t="n">
        <v>70.5295287171072</v>
      </c>
      <c r="X51" s="0" t="n">
        <v>1012.55258353431</v>
      </c>
      <c r="Y51" s="0" t="n">
        <v>74.4198648069281</v>
      </c>
      <c r="Z51" s="0" t="n">
        <v>10228.1422911631</v>
      </c>
      <c r="AA51" s="0" t="n">
        <v>407.79870537317</v>
      </c>
      <c r="AB51" s="0" t="n">
        <v>3982.87047433654</v>
      </c>
      <c r="AC51" s="0" t="n">
        <v>1758.02525079313</v>
      </c>
      <c r="AD51" s="0" t="n">
        <v>4092.24286966393</v>
      </c>
      <c r="AE51" s="0" t="n">
        <v>1961.31405496069</v>
      </c>
      <c r="AF51" s="0" t="n">
        <v>2333.63397338053</v>
      </c>
      <c r="AG51" s="0" t="n">
        <v>2327.49410565958</v>
      </c>
      <c r="AH51" s="0" t="n">
        <v>1978.77200249001</v>
      </c>
      <c r="AI51" s="0" t="n">
        <v>1427.9879167429</v>
      </c>
      <c r="AJ51" s="0" t="n">
        <v>3885.01921722532</v>
      </c>
      <c r="AK51" s="0" t="n">
        <v>461.283711689044</v>
      </c>
      <c r="AL51" s="0" t="n">
        <v>316.774792797165</v>
      </c>
      <c r="AM51" s="0" t="n">
        <v>1003.77521025033</v>
      </c>
      <c r="AN51" s="0" t="n">
        <v>1984.5356233843</v>
      </c>
      <c r="AO51" s="0" t="n">
        <v>1345.99593906268</v>
      </c>
    </row>
    <row r="52" customFormat="false" ht="15" hidden="false" customHeight="false" outlineLevel="0" collapsed="false">
      <c r="A52" s="1" t="n">
        <v>50</v>
      </c>
      <c r="B52" s="0" t="n">
        <v>1311.85224969397</v>
      </c>
      <c r="C52" s="0" t="n">
        <v>51.7447244812273</v>
      </c>
      <c r="D52" s="0" t="n">
        <v>315.869594419574</v>
      </c>
      <c r="E52" s="0" t="n">
        <v>746.232358374229</v>
      </c>
      <c r="F52" s="0" t="n">
        <v>29.4934613222318</v>
      </c>
      <c r="G52" s="0" t="n">
        <v>202.727108313883</v>
      </c>
      <c r="H52" s="0" t="n">
        <v>32.4504698677881</v>
      </c>
      <c r="I52" s="0" t="n">
        <v>215.300499759627</v>
      </c>
      <c r="J52" s="0" t="n">
        <v>271.374208600097</v>
      </c>
      <c r="K52" s="0" t="n">
        <v>369.357565812317</v>
      </c>
      <c r="L52" s="0" t="n">
        <v>422.054525918266</v>
      </c>
      <c r="M52" s="0" t="n">
        <v>1362.4624382372</v>
      </c>
      <c r="N52" s="0" t="n">
        <v>840.262484798336</v>
      </c>
      <c r="O52" s="0" t="n">
        <v>1526.05667143344</v>
      </c>
      <c r="P52" s="0" t="n">
        <v>44.8692677343996</v>
      </c>
      <c r="Q52" s="0" t="n">
        <v>2464.94306298846</v>
      </c>
      <c r="R52" s="0" t="n">
        <v>141.467338282509</v>
      </c>
      <c r="S52" s="0" t="n">
        <v>748.622978370106</v>
      </c>
      <c r="T52" s="0" t="n">
        <v>7523.35219035336</v>
      </c>
      <c r="U52" s="0" t="n">
        <v>674.426342147532</v>
      </c>
      <c r="V52" s="0" t="n">
        <v>53.5099629781872</v>
      </c>
      <c r="W52" s="0" t="n">
        <v>81.3721394612264</v>
      </c>
      <c r="X52" s="0" t="n">
        <v>1168.21381821022</v>
      </c>
      <c r="Y52" s="0" t="n">
        <v>85.8605427812271</v>
      </c>
      <c r="Z52" s="0" t="n">
        <v>12132.0579595425</v>
      </c>
      <c r="AA52" s="0" t="n">
        <v>483.708320492194</v>
      </c>
      <c r="AB52" s="0" t="n">
        <v>4724.26116732353</v>
      </c>
      <c r="AC52" s="0" t="n">
        <v>2085.27253823881</v>
      </c>
      <c r="AD52" s="0" t="n">
        <v>4853.99266709278</v>
      </c>
      <c r="AE52" s="0" t="n">
        <v>2326.40249952394</v>
      </c>
      <c r="AF52" s="0" t="n">
        <v>2768.0278407811</v>
      </c>
      <c r="AG52" s="0" t="n">
        <v>2760.74506851083</v>
      </c>
      <c r="AH52" s="0" t="n">
        <v>2347.11015348994</v>
      </c>
      <c r="AI52" s="0" t="n">
        <v>1693.80046525351</v>
      </c>
      <c r="AJ52" s="0" t="n">
        <v>4608.19540592783</v>
      </c>
      <c r="AK52" s="0" t="n">
        <v>547.149283486159</v>
      </c>
      <c r="AL52" s="0" t="n">
        <v>375.740778426366</v>
      </c>
      <c r="AM52" s="0" t="n">
        <v>1190.62276241799</v>
      </c>
      <c r="AN52" s="0" t="n">
        <v>2363.62997661669</v>
      </c>
      <c r="AO52" s="0" t="n">
        <v>1614.29592613731</v>
      </c>
    </row>
    <row r="53" customFormat="false" ht="15" hidden="false" customHeight="false" outlineLevel="0" collapsed="false">
      <c r="A53" s="1" t="n">
        <v>51</v>
      </c>
      <c r="B53" s="0" t="n">
        <v>1412.90403754953</v>
      </c>
      <c r="C53" s="0" t="n">
        <v>55.7306130766397</v>
      </c>
      <c r="D53" s="0" t="n">
        <v>340.20098330331</v>
      </c>
      <c r="E53" s="0" t="n">
        <v>849.093613520864</v>
      </c>
      <c r="F53" s="0" t="n">
        <v>33.5588632257795</v>
      </c>
      <c r="G53" s="0" t="n">
        <v>211.841812938586</v>
      </c>
      <c r="H53" s="0" t="n">
        <v>33.9094580131709</v>
      </c>
      <c r="I53" s="0" t="n">
        <v>224.98050988349</v>
      </c>
      <c r="J53" s="0" t="n">
        <v>283.575318627882</v>
      </c>
      <c r="K53" s="0" t="n">
        <v>385.96405293325</v>
      </c>
      <c r="L53" s="0" t="n">
        <v>441.030292757043</v>
      </c>
      <c r="M53" s="0" t="n">
        <v>1533.07159354211</v>
      </c>
      <c r="N53" s="0" t="n">
        <v>945.481145322532</v>
      </c>
      <c r="O53" s="0" t="n">
        <v>1717.15128979044</v>
      </c>
      <c r="P53" s="0" t="n">
        <v>50.4878504215085</v>
      </c>
      <c r="Q53" s="0" t="n">
        <v>2505.82678793231</v>
      </c>
      <c r="R53" s="0" t="n">
        <v>143.813725845664</v>
      </c>
      <c r="S53" s="0" t="n">
        <v>800.429936069533</v>
      </c>
      <c r="T53" s="0" t="n">
        <v>8465.43523516612</v>
      </c>
      <c r="U53" s="0" t="n">
        <v>758.878805070505</v>
      </c>
      <c r="V53" s="0" t="n">
        <v>60.210543726613</v>
      </c>
      <c r="W53" s="0" t="n">
        <v>83.0583405595003</v>
      </c>
      <c r="X53" s="0" t="n">
        <v>1192.42165440977</v>
      </c>
      <c r="Y53" s="0" t="n">
        <v>87.6397529936498</v>
      </c>
      <c r="Z53" s="0" t="n">
        <v>12937.3373471294</v>
      </c>
      <c r="AA53" s="0" t="n">
        <v>515.815020064155</v>
      </c>
      <c r="AB53" s="0" t="n">
        <v>5037.83946972775</v>
      </c>
      <c r="AC53" s="0" t="n">
        <v>2223.68491626607</v>
      </c>
      <c r="AD53" s="0" t="n">
        <v>5176.18204793343</v>
      </c>
      <c r="AE53" s="0" t="n">
        <v>2480.82015779302</v>
      </c>
      <c r="AF53" s="0" t="n">
        <v>2951.75889217247</v>
      </c>
      <c r="AG53" s="0" t="n">
        <v>2943.99271746435</v>
      </c>
      <c r="AH53" s="0" t="n">
        <v>2502.90230625614</v>
      </c>
      <c r="AI53" s="0" t="n">
        <v>1806.22843138279</v>
      </c>
      <c r="AJ53" s="0" t="n">
        <v>4914.06970909563</v>
      </c>
      <c r="AK53" s="0" t="n">
        <v>583.466950397551</v>
      </c>
      <c r="AL53" s="0" t="n">
        <v>400.681007442057</v>
      </c>
      <c r="AM53" s="0" t="n">
        <v>1269.6517261902</v>
      </c>
      <c r="AN53" s="0" t="n">
        <v>2381.68358579834</v>
      </c>
      <c r="AO53" s="0" t="n">
        <v>1651.55305737748</v>
      </c>
    </row>
    <row r="54" customFormat="false" ht="15" hidden="false" customHeight="false" outlineLevel="0" collapsed="false">
      <c r="A54" s="1" t="n">
        <v>52</v>
      </c>
      <c r="B54" s="0" t="n">
        <v>1416.66327805937</v>
      </c>
      <c r="C54" s="0" t="n">
        <v>55.8788926290709</v>
      </c>
      <c r="D54" s="0" t="n">
        <v>341.106138419252</v>
      </c>
      <c r="E54" s="0" t="n">
        <v>848.739015662834</v>
      </c>
      <c r="F54" s="0" t="n">
        <v>33.544848397699</v>
      </c>
      <c r="G54" s="0" t="n">
        <v>212.232091910969</v>
      </c>
      <c r="H54" s="0" t="n">
        <v>33.9719298559288</v>
      </c>
      <c r="I54" s="0" t="n">
        <v>225.39499445094</v>
      </c>
      <c r="J54" s="0" t="n">
        <v>284.097753186065</v>
      </c>
      <c r="K54" s="0" t="n">
        <v>386.675119610154</v>
      </c>
      <c r="L54" s="0" t="n">
        <v>441.842808695513</v>
      </c>
      <c r="M54" s="0" t="n">
        <v>1571.72992777857</v>
      </c>
      <c r="N54" s="0" t="n">
        <v>969.322645148186</v>
      </c>
      <c r="O54" s="0" t="n">
        <v>1760.45142578859</v>
      </c>
      <c r="P54" s="0" t="n">
        <v>51.7609652614786</v>
      </c>
      <c r="Q54" s="0" t="n">
        <v>2495.30473095412</v>
      </c>
      <c r="R54" s="0" t="n">
        <v>143.209846828614</v>
      </c>
      <c r="S54" s="0" t="n">
        <v>815.767138027035</v>
      </c>
      <c r="T54" s="0" t="n">
        <v>8678.90186396329</v>
      </c>
      <c r="U54" s="0" t="n">
        <v>778.014891483533</v>
      </c>
      <c r="V54" s="0" t="n">
        <v>61.7288285436739</v>
      </c>
      <c r="W54" s="0" t="n">
        <v>82.8535899409339</v>
      </c>
      <c r="X54" s="0" t="n">
        <v>1189.48216549526</v>
      </c>
      <c r="Y54" s="0" t="n">
        <v>87.4237085420561</v>
      </c>
      <c r="Z54" s="0" t="n">
        <v>12897.9108259002</v>
      </c>
      <c r="AA54" s="0" t="n">
        <v>514.243074362098</v>
      </c>
      <c r="AB54" s="0" t="n">
        <v>5022.48665952632</v>
      </c>
      <c r="AC54" s="0" t="n">
        <v>2216.90823894788</v>
      </c>
      <c r="AD54" s="0" t="n">
        <v>5160.40763887822</v>
      </c>
      <c r="AE54" s="0" t="n">
        <v>2473.25986111121</v>
      </c>
      <c r="AF54" s="0" t="n">
        <v>2942.7634102195</v>
      </c>
      <c r="AG54" s="0" t="n">
        <v>2935.0209029202</v>
      </c>
      <c r="AH54" s="0" t="n">
        <v>2495.27471425136</v>
      </c>
      <c r="AI54" s="0" t="n">
        <v>1800.72395223968</v>
      </c>
      <c r="AJ54" s="0" t="n">
        <v>4899.09408710258</v>
      </c>
      <c r="AK54" s="0" t="n">
        <v>581.688835512769</v>
      </c>
      <c r="AL54" s="0" t="n">
        <v>399.459932515883</v>
      </c>
      <c r="AM54" s="0" t="n">
        <v>1265.78246396157</v>
      </c>
      <c r="AN54" s="0" t="n">
        <v>2387.34543299546</v>
      </c>
      <c r="AO54" s="0" t="n">
        <v>1654.41223832315</v>
      </c>
    </row>
    <row r="55" customFormat="false" ht="15" hidden="false" customHeight="false" outlineLevel="0" collapsed="false">
      <c r="A55" s="1" t="n">
        <v>53</v>
      </c>
      <c r="B55" s="0" t="n">
        <v>1459.89757734727</v>
      </c>
      <c r="C55" s="0" t="n">
        <v>57.5842271324901</v>
      </c>
      <c r="D55" s="0" t="n">
        <v>351.516152644763</v>
      </c>
      <c r="E55" s="0" t="n">
        <v>817.679139107919</v>
      </c>
      <c r="F55" s="0" t="n">
        <v>32.3172639093481</v>
      </c>
      <c r="G55" s="0" t="n">
        <v>220.257002016363</v>
      </c>
      <c r="H55" s="0" t="n">
        <v>35.2564749063303</v>
      </c>
      <c r="I55" s="0" t="n">
        <v>233.917619622223</v>
      </c>
      <c r="J55" s="0" t="n">
        <v>294.84004437273</v>
      </c>
      <c r="K55" s="0" t="n">
        <v>401.296061461708</v>
      </c>
      <c r="L55" s="0" t="n">
        <v>458.54974867132</v>
      </c>
      <c r="M55" s="0" t="n">
        <v>1622.11907330181</v>
      </c>
      <c r="N55" s="0" t="n">
        <v>1000.3988109462</v>
      </c>
      <c r="O55" s="0" t="n">
        <v>1816.89092058528</v>
      </c>
      <c r="P55" s="0" t="n">
        <v>53.4204048158747</v>
      </c>
      <c r="Q55" s="0" t="n">
        <v>2607.40094790466</v>
      </c>
      <c r="R55" s="0" t="n">
        <v>149.64324226141</v>
      </c>
      <c r="S55" s="0" t="n">
        <v>816.273077743718</v>
      </c>
      <c r="T55" s="0" t="n">
        <v>8957.14460864605</v>
      </c>
      <c r="U55" s="0" t="n">
        <v>802.957793500814</v>
      </c>
      <c r="V55" s="0" t="n">
        <v>63.7078345226861</v>
      </c>
      <c r="W55" s="0" t="n">
        <v>89.1886841209563</v>
      </c>
      <c r="X55" s="0" t="n">
        <v>1280.43153231499</v>
      </c>
      <c r="Y55" s="0" t="n">
        <v>94.1082399857218</v>
      </c>
      <c r="Z55" s="0" t="n">
        <v>12427.5552382435</v>
      </c>
      <c r="AA55" s="0" t="n">
        <v>495.489874196202</v>
      </c>
      <c r="AB55" s="0" t="n">
        <v>4839.32872828247</v>
      </c>
      <c r="AC55" s="0" t="n">
        <v>2136.06296163231</v>
      </c>
      <c r="AD55" s="0" t="n">
        <v>4972.22006336338</v>
      </c>
      <c r="AE55" s="0" t="n">
        <v>2383.06606064977</v>
      </c>
      <c r="AF55" s="0" t="n">
        <v>2835.44795178347</v>
      </c>
      <c r="AG55" s="0" t="n">
        <v>2827.98779498417</v>
      </c>
      <c r="AH55" s="0" t="n">
        <v>2404.27808538416</v>
      </c>
      <c r="AI55" s="0" t="n">
        <v>1735.05590846142</v>
      </c>
      <c r="AJ55" s="0" t="n">
        <v>4720.43598429593</v>
      </c>
      <c r="AK55" s="0" t="n">
        <v>560.476051694203</v>
      </c>
      <c r="AL55" s="0" t="n">
        <v>384.892595693665</v>
      </c>
      <c r="AM55" s="0" t="n">
        <v>1219.62244140298</v>
      </c>
      <c r="AN55" s="0" t="n">
        <v>2475.64771464283</v>
      </c>
      <c r="AO55" s="0" t="n">
        <v>1720.55567496052</v>
      </c>
    </row>
    <row r="56" customFormat="false" ht="15" hidden="false" customHeight="false" outlineLevel="0" collapsed="false">
      <c r="A56" s="1" t="n">
        <v>54</v>
      </c>
      <c r="B56" s="0" t="n">
        <v>1499.5101881475</v>
      </c>
      <c r="C56" s="0" t="n">
        <v>59.1467076879934</v>
      </c>
      <c r="D56" s="0" t="n">
        <v>361.054131719989</v>
      </c>
      <c r="E56" s="0" t="n">
        <v>807.467919062248</v>
      </c>
      <c r="F56" s="0" t="n">
        <v>31.9136842198719</v>
      </c>
      <c r="G56" s="0" t="n">
        <v>205.870504408278</v>
      </c>
      <c r="H56" s="0" t="n">
        <v>32.9536323757135</v>
      </c>
      <c r="I56" s="0" t="n">
        <v>218.638853252135</v>
      </c>
      <c r="J56" s="0" t="n">
        <v>275.582016004484</v>
      </c>
      <c r="K56" s="0" t="n">
        <v>375.084659438158</v>
      </c>
      <c r="L56" s="0" t="n">
        <v>428.598715096651</v>
      </c>
      <c r="M56" s="0" t="n">
        <v>1603.90628471592</v>
      </c>
      <c r="N56" s="0" t="n">
        <v>989.166557811874</v>
      </c>
      <c r="O56" s="0" t="n">
        <v>1796.49127744879</v>
      </c>
      <c r="P56" s="0" t="n">
        <v>52.8206125101818</v>
      </c>
      <c r="Q56" s="0" t="n">
        <v>2540.82125127044</v>
      </c>
      <c r="R56" s="0" t="n">
        <v>145.822118517042</v>
      </c>
      <c r="S56" s="0" t="n">
        <v>789.874139544316</v>
      </c>
      <c r="T56" s="0" t="n">
        <v>8856.57580098236</v>
      </c>
      <c r="U56" s="0" t="n">
        <v>793.942363760102</v>
      </c>
      <c r="V56" s="0" t="n">
        <v>62.9925372670631</v>
      </c>
      <c r="W56" s="0" t="n">
        <v>72.2494035686135</v>
      </c>
      <c r="X56" s="0" t="n">
        <v>1037.24385477807</v>
      </c>
      <c r="Y56" s="0" t="n">
        <v>76.2346061820947</v>
      </c>
      <c r="Z56" s="0" t="n">
        <v>12172.2397727109</v>
      </c>
      <c r="AA56" s="0" t="n">
        <v>485.310379881197</v>
      </c>
      <c r="AB56" s="0" t="n">
        <v>4739.90809055924</v>
      </c>
      <c r="AC56" s="0" t="n">
        <v>2092.17903603302</v>
      </c>
      <c r="AD56" s="0" t="n">
        <v>4870.0692657309</v>
      </c>
      <c r="AE56" s="0" t="n">
        <v>2334.10762843959</v>
      </c>
      <c r="AF56" s="0" t="n">
        <v>2777.19564874197</v>
      </c>
      <c r="AG56" s="0" t="n">
        <v>2769.88875566749</v>
      </c>
      <c r="AH56" s="0" t="n">
        <v>2354.88386690177</v>
      </c>
      <c r="AI56" s="0" t="n">
        <v>1699.4103934344</v>
      </c>
      <c r="AJ56" s="0" t="n">
        <v>4623.4579151791</v>
      </c>
      <c r="AK56" s="0" t="n">
        <v>548.961461630838</v>
      </c>
      <c r="AL56" s="0" t="n">
        <v>376.985245425191</v>
      </c>
      <c r="AM56" s="0" t="n">
        <v>1194.56614791393</v>
      </c>
      <c r="AN56" s="0" t="n">
        <v>2371.99229071075</v>
      </c>
      <c r="AO56" s="0" t="n">
        <v>1652.82227547266</v>
      </c>
    </row>
    <row r="57" customFormat="false" ht="15" hidden="false" customHeight="false" outlineLevel="0" collapsed="false">
      <c r="A57" s="1" t="n">
        <v>55</v>
      </c>
      <c r="B57" s="0" t="n">
        <v>1123.27181921039</v>
      </c>
      <c r="C57" s="0" t="n">
        <v>44.3063544817094</v>
      </c>
      <c r="D57" s="0" t="n">
        <v>270.462938215561</v>
      </c>
      <c r="E57" s="0" t="n">
        <v>672.182831026855</v>
      </c>
      <c r="F57" s="0" t="n">
        <v>26.566789962781</v>
      </c>
      <c r="G57" s="0" t="n">
        <v>148.556847881669</v>
      </c>
      <c r="H57" s="0" t="n">
        <v>23.7794518746536</v>
      </c>
      <c r="I57" s="0" t="n">
        <v>157.770531319949</v>
      </c>
      <c r="J57" s="0" t="n">
        <v>198.860908939686</v>
      </c>
      <c r="K57" s="0" t="n">
        <v>270.662350855257</v>
      </c>
      <c r="L57" s="0" t="n">
        <v>309.27827327134</v>
      </c>
      <c r="M57" s="0" t="n">
        <v>1091.43907475374</v>
      </c>
      <c r="N57" s="0" t="n">
        <v>673.116031106987</v>
      </c>
      <c r="O57" s="0" t="n">
        <v>1222.49086268102</v>
      </c>
      <c r="P57" s="0" t="n">
        <v>35.9437960904615</v>
      </c>
      <c r="Q57" s="0" t="n">
        <v>1836.75851873125</v>
      </c>
      <c r="R57" s="0" t="n">
        <v>105.41474268278</v>
      </c>
      <c r="S57" s="0" t="n">
        <v>669.667678006874</v>
      </c>
      <c r="T57" s="0" t="n">
        <v>6026.79407757458</v>
      </c>
      <c r="U57" s="0" t="n">
        <v>540.268298196489</v>
      </c>
      <c r="V57" s="0" t="n">
        <v>42.865669426148</v>
      </c>
      <c r="W57" s="0" t="n">
        <v>53.3914233023139</v>
      </c>
      <c r="X57" s="0" t="n">
        <v>766.510489814444</v>
      </c>
      <c r="Y57" s="0" t="n">
        <v>56.3364391664212</v>
      </c>
      <c r="Z57" s="0" t="n">
        <v>10673.0235784135</v>
      </c>
      <c r="AA57" s="0" t="n">
        <v>425.536238526401</v>
      </c>
      <c r="AB57" s="0" t="n">
        <v>4156.10863363605</v>
      </c>
      <c r="AC57" s="0" t="n">
        <v>1834.49197508453</v>
      </c>
      <c r="AD57" s="0" t="n">
        <v>4270.23826939262</v>
      </c>
      <c r="AE57" s="0" t="n">
        <v>2046.62298952911</v>
      </c>
      <c r="AF57" s="0" t="n">
        <v>2435.13726268712</v>
      </c>
      <c r="AG57" s="0" t="n">
        <v>2428.73033647427</v>
      </c>
      <c r="AH57" s="0" t="n">
        <v>2064.84028454779</v>
      </c>
      <c r="AI57" s="0" t="n">
        <v>1490.09940135996</v>
      </c>
      <c r="AJ57" s="0" t="n">
        <v>4054.00125728211</v>
      </c>
      <c r="AK57" s="0" t="n">
        <v>481.347618271688</v>
      </c>
      <c r="AL57" s="0" t="n">
        <v>330.553167557345</v>
      </c>
      <c r="AM57" s="0" t="n">
        <v>1047.43522151474</v>
      </c>
      <c r="AN57" s="0" t="n">
        <v>1850.55356100946</v>
      </c>
      <c r="AO57" s="0" t="n">
        <v>1274.06397193555</v>
      </c>
    </row>
    <row r="58" customFormat="false" ht="15" hidden="false" customHeight="false" outlineLevel="0" collapsed="false">
      <c r="A58" s="1" t="n">
        <v>56</v>
      </c>
      <c r="B58" s="0" t="n">
        <v>959.146224454571</v>
      </c>
      <c r="C58" s="0" t="n">
        <v>37.83258147645</v>
      </c>
      <c r="D58" s="0" t="n">
        <v>230.944551094232</v>
      </c>
      <c r="E58" s="0" t="n">
        <v>556.162386681672</v>
      </c>
      <c r="F58" s="0" t="n">
        <v>21.9812953115737</v>
      </c>
      <c r="G58" s="0" t="n">
        <v>143.953374489089</v>
      </c>
      <c r="H58" s="0" t="n">
        <v>23.0425752139271</v>
      </c>
      <c r="I58" s="0" t="n">
        <v>152.88154469011</v>
      </c>
      <c r="J58" s="0" t="n">
        <v>192.698615405717</v>
      </c>
      <c r="K58" s="0" t="n">
        <v>262.275077240461</v>
      </c>
      <c r="L58" s="0" t="n">
        <v>299.694371066834</v>
      </c>
      <c r="M58" s="0" t="n">
        <v>1000.60786799483</v>
      </c>
      <c r="N58" s="0" t="n">
        <v>617.098299280762</v>
      </c>
      <c r="O58" s="0" t="n">
        <v>1120.75332837649</v>
      </c>
      <c r="P58" s="0" t="n">
        <v>32.952499141404</v>
      </c>
      <c r="Q58" s="0" t="n">
        <v>1753.52817006542</v>
      </c>
      <c r="R58" s="0" t="n">
        <v>100.638009269797</v>
      </c>
      <c r="S58" s="0" t="n">
        <v>567.998714937375</v>
      </c>
      <c r="T58" s="0" t="n">
        <v>5525.23518013719</v>
      </c>
      <c r="U58" s="0" t="n">
        <v>495.306355167425</v>
      </c>
      <c r="V58" s="0" t="n">
        <v>39.2983237331379</v>
      </c>
      <c r="W58" s="0" t="n">
        <v>58.6459730307095</v>
      </c>
      <c r="X58" s="0" t="n">
        <v>841.947090619435</v>
      </c>
      <c r="Y58" s="0" t="n">
        <v>61.8808244405232</v>
      </c>
      <c r="Z58" s="0" t="n">
        <v>9617.1411923934</v>
      </c>
      <c r="AA58" s="0" t="n">
        <v>383.437931933878</v>
      </c>
      <c r="AB58" s="0" t="n">
        <v>3744.94474287898</v>
      </c>
      <c r="AC58" s="0" t="n">
        <v>1653.00565590272</v>
      </c>
      <c r="AD58" s="0" t="n">
        <v>3847.78353202279</v>
      </c>
      <c r="AE58" s="0" t="n">
        <v>1844.15054584049</v>
      </c>
      <c r="AF58" s="0" t="n">
        <v>2194.22909600669</v>
      </c>
      <c r="AG58" s="0" t="n">
        <v>2188.45600710217</v>
      </c>
      <c r="AH58" s="0" t="n">
        <v>1860.56560358406</v>
      </c>
      <c r="AI58" s="0" t="n">
        <v>1342.68384476948</v>
      </c>
      <c r="AJ58" s="0" t="n">
        <v>3652.93885083104</v>
      </c>
      <c r="AK58" s="0" t="n">
        <v>433.727891026472</v>
      </c>
      <c r="AL58" s="0" t="n">
        <v>297.851537630014</v>
      </c>
      <c r="AM58" s="0" t="n">
        <v>943.812439013696</v>
      </c>
      <c r="AN58" s="0" t="n">
        <v>1673.8665346768</v>
      </c>
      <c r="AO58" s="0" t="n">
        <v>1135.4204601623</v>
      </c>
    </row>
    <row r="59" customFormat="false" ht="15" hidden="false" customHeight="false" outlineLevel="0" collapsed="false">
      <c r="A59" s="1" t="n">
        <v>57</v>
      </c>
      <c r="B59" s="0" t="n">
        <v>1067.87039826882</v>
      </c>
      <c r="C59" s="0" t="n">
        <v>42.1210998059951</v>
      </c>
      <c r="D59" s="0" t="n">
        <v>257.123307653381</v>
      </c>
      <c r="E59" s="0" t="n">
        <v>615.042273692522</v>
      </c>
      <c r="F59" s="0" t="n">
        <v>24.3084145402215</v>
      </c>
      <c r="G59" s="0" t="n">
        <v>170.593241133616</v>
      </c>
      <c r="H59" s="0" t="n">
        <v>27.3068109987717</v>
      </c>
      <c r="I59" s="0" t="n">
        <v>181.173649528976</v>
      </c>
      <c r="J59" s="0" t="n">
        <v>228.35922728934</v>
      </c>
      <c r="K59" s="0" t="n">
        <v>310.811439146992</v>
      </c>
      <c r="L59" s="0" t="n">
        <v>355.15550983952</v>
      </c>
      <c r="M59" s="0" t="n">
        <v>1134.86928019463</v>
      </c>
      <c r="N59" s="0" t="n">
        <v>699.900455627548</v>
      </c>
      <c r="O59" s="0" t="n">
        <v>1271.13584025599</v>
      </c>
      <c r="P59" s="0" t="n">
        <v>37.3740604860131</v>
      </c>
      <c r="Q59" s="0" t="n">
        <v>2067.64463672981</v>
      </c>
      <c r="R59" s="0" t="n">
        <v>118.665695635843</v>
      </c>
      <c r="S59" s="0" t="n">
        <v>631.197496770847</v>
      </c>
      <c r="T59" s="0" t="n">
        <v>6266.61039989018</v>
      </c>
      <c r="U59" s="0" t="n">
        <v>561.76648689673</v>
      </c>
      <c r="V59" s="0" t="n">
        <v>44.5713668604815</v>
      </c>
      <c r="W59" s="0" t="n">
        <v>70.6224085031844</v>
      </c>
      <c r="X59" s="0" t="n">
        <v>1013.88600613136</v>
      </c>
      <c r="Y59" s="0" t="n">
        <v>74.5178677462485</v>
      </c>
      <c r="Z59" s="0" t="n">
        <v>10243.950781752</v>
      </c>
      <c r="AA59" s="0" t="n">
        <v>408.428994023107</v>
      </c>
      <c r="AB59" s="0" t="n">
        <v>3989.02634982381</v>
      </c>
      <c r="AC59" s="0" t="n">
        <v>1760.7424329403</v>
      </c>
      <c r="AD59" s="0" t="n">
        <v>4098.5677897766</v>
      </c>
      <c r="AE59" s="0" t="n">
        <v>1964.34543777657</v>
      </c>
      <c r="AF59" s="0" t="n">
        <v>2337.24080927077</v>
      </c>
      <c r="AG59" s="0" t="n">
        <v>2331.09145184599</v>
      </c>
      <c r="AH59" s="0" t="n">
        <v>1981.83036809429</v>
      </c>
      <c r="AI59" s="0" t="n">
        <v>1430.19499725668</v>
      </c>
      <c r="AJ59" s="0" t="n">
        <v>3891.02385501633</v>
      </c>
      <c r="AK59" s="0" t="n">
        <v>461.996666105152</v>
      </c>
      <c r="AL59" s="0" t="n">
        <v>317.264396010357</v>
      </c>
      <c r="AM59" s="0" t="n">
        <v>1005.32663283645</v>
      </c>
      <c r="AN59" s="0" t="n">
        <v>1982.98884863778</v>
      </c>
      <c r="AO59" s="0" t="n">
        <v>1337.52690749235</v>
      </c>
    </row>
    <row r="60" customFormat="false" ht="15" hidden="false" customHeight="false" outlineLevel="0" collapsed="false">
      <c r="A60" s="1" t="n">
        <v>58</v>
      </c>
      <c r="B60" s="0" t="n">
        <v>1309.32546206606</v>
      </c>
      <c r="C60" s="0" t="n">
        <v>51.6450578231422</v>
      </c>
      <c r="D60" s="0" t="n">
        <v>315.26119100875</v>
      </c>
      <c r="E60" s="0" t="n">
        <v>737.987902699765</v>
      </c>
      <c r="F60" s="0" t="n">
        <v>29.1676143768013</v>
      </c>
      <c r="G60" s="0" t="n">
        <v>203.271500439776</v>
      </c>
      <c r="H60" s="0" t="n">
        <v>32.537610558663</v>
      </c>
      <c r="I60" s="0" t="n">
        <v>215.878655773121</v>
      </c>
      <c r="J60" s="0" t="n">
        <v>272.102941839381</v>
      </c>
      <c r="K60" s="0" t="n">
        <v>370.349418121264</v>
      </c>
      <c r="L60" s="0" t="n">
        <v>423.187887719351</v>
      </c>
      <c r="M60" s="0" t="n">
        <v>1374.20164849005</v>
      </c>
      <c r="N60" s="0" t="n">
        <v>847.502330609712</v>
      </c>
      <c r="O60" s="0" t="n">
        <v>1539.20543768266</v>
      </c>
      <c r="P60" s="0" t="n">
        <v>45.2558690476123</v>
      </c>
      <c r="Q60" s="0" t="n">
        <v>2468.5260537875</v>
      </c>
      <c r="R60" s="0" t="n">
        <v>141.672972310751</v>
      </c>
      <c r="S60" s="0" t="n">
        <v>750.204145516213</v>
      </c>
      <c r="T60" s="0" t="n">
        <v>7588.17468431</v>
      </c>
      <c r="U60" s="0" t="n">
        <v>680.237315285825</v>
      </c>
      <c r="V60" s="0" t="n">
        <v>53.9710140049119</v>
      </c>
      <c r="W60" s="0" t="n">
        <v>80.8083252369309</v>
      </c>
      <c r="X60" s="0" t="n">
        <v>1160.11945603556</v>
      </c>
      <c r="Y60" s="0" t="n">
        <v>85.2656291455981</v>
      </c>
      <c r="Z60" s="0" t="n">
        <v>12084.2238217264</v>
      </c>
      <c r="AA60" s="0" t="n">
        <v>481.801160920227</v>
      </c>
      <c r="AB60" s="0" t="n">
        <v>4705.63440502892</v>
      </c>
      <c r="AC60" s="0" t="n">
        <v>2077.05074979115</v>
      </c>
      <c r="AD60" s="0" t="n">
        <v>4834.85440094122</v>
      </c>
      <c r="AE60" s="0" t="n">
        <v>2317.22998665358</v>
      </c>
      <c r="AF60" s="0" t="n">
        <v>2757.11409262261</v>
      </c>
      <c r="AG60" s="0" t="n">
        <v>2749.86003478262</v>
      </c>
      <c r="AH60" s="0" t="n">
        <v>2337.85599472101</v>
      </c>
      <c r="AI60" s="0" t="n">
        <v>1687.12216836786</v>
      </c>
      <c r="AJ60" s="0" t="n">
        <v>4590.02626637496</v>
      </c>
      <c r="AK60" s="0" t="n">
        <v>544.991989618992</v>
      </c>
      <c r="AL60" s="0" t="n">
        <v>374.259312030616</v>
      </c>
      <c r="AM60" s="0" t="n">
        <v>1185.92838875984</v>
      </c>
      <c r="AN60" s="0" t="n">
        <v>2364.82485637603</v>
      </c>
      <c r="AO60" s="0" t="n">
        <v>1615.38152377062</v>
      </c>
    </row>
    <row r="61" customFormat="false" ht="15" hidden="false" customHeight="false" outlineLevel="0" collapsed="false">
      <c r="A61" s="1" t="n">
        <v>59</v>
      </c>
      <c r="B61" s="0" t="n">
        <v>1417.70115053464</v>
      </c>
      <c r="C61" s="0" t="n">
        <v>55.9198304902454</v>
      </c>
      <c r="D61" s="0" t="n">
        <v>341.356038785622</v>
      </c>
      <c r="E61" s="0" t="n">
        <v>840.869350840818</v>
      </c>
      <c r="F61" s="0" t="n">
        <v>33.2338143713098</v>
      </c>
      <c r="G61" s="0" t="n">
        <v>209.463840507903</v>
      </c>
      <c r="H61" s="0" t="n">
        <v>33.5288166507498</v>
      </c>
      <c r="I61" s="0" t="n">
        <v>222.455052597591</v>
      </c>
      <c r="J61" s="0" t="n">
        <v>280.39212131492</v>
      </c>
      <c r="K61" s="0" t="n">
        <v>381.631518839163</v>
      </c>
      <c r="L61" s="0" t="n">
        <v>436.079627622885</v>
      </c>
      <c r="M61" s="0" t="n">
        <v>1536.05981982191</v>
      </c>
      <c r="N61" s="0" t="n">
        <v>947.324054432197</v>
      </c>
      <c r="O61" s="0" t="n">
        <v>1720.49831978705</v>
      </c>
      <c r="P61" s="0" t="n">
        <v>50.5862601253186</v>
      </c>
      <c r="Q61" s="0" t="n">
        <v>2524.44448321681</v>
      </c>
      <c r="R61" s="0" t="n">
        <v>144.882227522802</v>
      </c>
      <c r="S61" s="0" t="n">
        <v>798.251562677495</v>
      </c>
      <c r="T61" s="0" t="n">
        <v>8481.935857933</v>
      </c>
      <c r="U61" s="0" t="n">
        <v>760.357993386332</v>
      </c>
      <c r="V61" s="0" t="n">
        <v>60.3279046703829</v>
      </c>
      <c r="W61" s="0" t="n">
        <v>83.0888539094709</v>
      </c>
      <c r="X61" s="0" t="n">
        <v>1192.85971733047</v>
      </c>
      <c r="Y61" s="0" t="n">
        <v>87.6719494285463</v>
      </c>
      <c r="Z61" s="0" t="n">
        <v>13261.3702790969</v>
      </c>
      <c r="AA61" s="0" t="n">
        <v>528.734297719177</v>
      </c>
      <c r="AB61" s="0" t="n">
        <v>5164.01890297253</v>
      </c>
      <c r="AC61" s="0" t="n">
        <v>2279.38008165104</v>
      </c>
      <c r="AD61" s="0" t="n">
        <v>5305.82645623677</v>
      </c>
      <c r="AE61" s="0" t="n">
        <v>2542.95561950703</v>
      </c>
      <c r="AF61" s="0" t="n">
        <v>3025.68964489446</v>
      </c>
      <c r="AG61" s="0" t="n">
        <v>3017.72895594487</v>
      </c>
      <c r="AH61" s="0" t="n">
        <v>2565.59084493789</v>
      </c>
      <c r="AI61" s="0" t="n">
        <v>1851.46784029051</v>
      </c>
      <c r="AJ61" s="0" t="n">
        <v>5037.14916300538</v>
      </c>
      <c r="AK61" s="0" t="n">
        <v>598.080661207634</v>
      </c>
      <c r="AL61" s="0" t="n">
        <v>410.716599630888</v>
      </c>
      <c r="AM61" s="0" t="n">
        <v>1301.45185324697</v>
      </c>
      <c r="AN61" s="0" t="n">
        <v>2383.35919257536</v>
      </c>
      <c r="AO61" s="0" t="n">
        <v>1652.7031555626</v>
      </c>
    </row>
    <row r="62" customFormat="false" ht="15" hidden="false" customHeight="false" outlineLevel="0" collapsed="false">
      <c r="A62" s="1" t="n">
        <v>60</v>
      </c>
      <c r="B62" s="0" t="n">
        <v>1422.39060451923</v>
      </c>
      <c r="C62" s="0" t="n">
        <v>56.1048014002368</v>
      </c>
      <c r="D62" s="0" t="n">
        <v>342.48517198527</v>
      </c>
      <c r="E62" s="0" t="n">
        <v>876.209004969638</v>
      </c>
      <c r="F62" s="0" t="n">
        <v>34.6305491959161</v>
      </c>
      <c r="G62" s="0" t="n">
        <v>209.64077150054</v>
      </c>
      <c r="H62" s="0" t="n">
        <v>33.5571379438072</v>
      </c>
      <c r="I62" s="0" t="n">
        <v>222.642957073981</v>
      </c>
      <c r="J62" s="0" t="n">
        <v>280.628964372087</v>
      </c>
      <c r="K62" s="0" t="n">
        <v>381.953877310611</v>
      </c>
      <c r="L62" s="0" t="n">
        <v>436.447977602513</v>
      </c>
      <c r="M62" s="0" t="n">
        <v>1566.00631966332</v>
      </c>
      <c r="N62" s="0" t="n">
        <v>965.792762017494</v>
      </c>
      <c r="O62" s="0" t="n">
        <v>1754.04056989722</v>
      </c>
      <c r="P62" s="0" t="n">
        <v>51.5724726486016</v>
      </c>
      <c r="Q62" s="0" t="n">
        <v>2525.68830230635</v>
      </c>
      <c r="R62" s="0" t="n">
        <v>144.953612447891</v>
      </c>
      <c r="S62" s="0" t="n">
        <v>803.150435556517</v>
      </c>
      <c r="T62" s="0" t="n">
        <v>8647.29679475763</v>
      </c>
      <c r="U62" s="0" t="n">
        <v>775.18167423165</v>
      </c>
      <c r="V62" s="0" t="n">
        <v>61.5040369826346</v>
      </c>
      <c r="W62" s="0" t="n">
        <v>82.8607122990094</v>
      </c>
      <c r="X62" s="0" t="n">
        <v>1189.5844171649</v>
      </c>
      <c r="Y62" s="0" t="n">
        <v>87.4312237620601</v>
      </c>
      <c r="Z62" s="0" t="n">
        <v>13428.3386777949</v>
      </c>
      <c r="AA62" s="0" t="n">
        <v>535.391371397758</v>
      </c>
      <c r="AB62" s="0" t="n">
        <v>5229.0369176218</v>
      </c>
      <c r="AC62" s="0" t="n">
        <v>2308.07880842269</v>
      </c>
      <c r="AD62" s="0" t="n">
        <v>5372.62991082124</v>
      </c>
      <c r="AE62" s="0" t="n">
        <v>2574.97291627299</v>
      </c>
      <c r="AF62" s="0" t="n">
        <v>3063.78484503841</v>
      </c>
      <c r="AG62" s="0" t="n">
        <v>3055.72392636455</v>
      </c>
      <c r="AH62" s="0" t="n">
        <v>2597.89313241483</v>
      </c>
      <c r="AI62" s="0" t="n">
        <v>1874.77890197027</v>
      </c>
      <c r="AJ62" s="0" t="n">
        <v>5100.56981351506</v>
      </c>
      <c r="AK62" s="0" t="n">
        <v>605.610846112545</v>
      </c>
      <c r="AL62" s="0" t="n">
        <v>415.887761548233</v>
      </c>
      <c r="AM62" s="0" t="n">
        <v>1317.83789234745</v>
      </c>
      <c r="AN62" s="0" t="n">
        <v>2392.08183238252</v>
      </c>
      <c r="AO62" s="0" t="n">
        <v>1649.21715534462</v>
      </c>
    </row>
    <row r="63" customFormat="false" ht="15" hidden="false" customHeight="false" outlineLevel="0" collapsed="false">
      <c r="A63" s="1" t="n">
        <v>61</v>
      </c>
      <c r="B63" s="0" t="n">
        <v>1463.08576186769</v>
      </c>
      <c r="C63" s="0" t="n">
        <v>57.7099819418774</v>
      </c>
      <c r="D63" s="0" t="n">
        <v>352.283808111783</v>
      </c>
      <c r="E63" s="0" t="n">
        <v>849.858922461799</v>
      </c>
      <c r="F63" s="0" t="n">
        <v>33.5891106539374</v>
      </c>
      <c r="G63" s="0" t="n">
        <v>218.03663131923</v>
      </c>
      <c r="H63" s="0" t="n">
        <v>34.9010608080288</v>
      </c>
      <c r="I63" s="0" t="n">
        <v>231.559538728551</v>
      </c>
      <c r="J63" s="0" t="n">
        <v>291.867815617805</v>
      </c>
      <c r="K63" s="0" t="n">
        <v>397.250668999323</v>
      </c>
      <c r="L63" s="0" t="n">
        <v>453.927192222231</v>
      </c>
      <c r="M63" s="0" t="n">
        <v>1624.98249149298</v>
      </c>
      <c r="N63" s="0" t="n">
        <v>1002.16474798549</v>
      </c>
      <c r="O63" s="0" t="n">
        <v>1820.09815647752</v>
      </c>
      <c r="P63" s="0" t="n">
        <v>53.5147042797347</v>
      </c>
      <c r="Q63" s="0" t="n">
        <v>2604.61546032675</v>
      </c>
      <c r="R63" s="0" t="n">
        <v>149.483378319973</v>
      </c>
      <c r="S63" s="0" t="n">
        <v>799.252903519605</v>
      </c>
      <c r="T63" s="0" t="n">
        <v>8972.95605629837</v>
      </c>
      <c r="U63" s="0" t="n">
        <v>804.375201131668</v>
      </c>
      <c r="V63" s="0" t="n">
        <v>63.820293697413</v>
      </c>
      <c r="W63" s="0" t="n">
        <v>90.3639819854129</v>
      </c>
      <c r="X63" s="0" t="n">
        <v>1297.30461952717</v>
      </c>
      <c r="Y63" s="0" t="n">
        <v>95.3483660686785</v>
      </c>
      <c r="Z63" s="0" t="n">
        <v>12502.5984509199</v>
      </c>
      <c r="AA63" s="0" t="n">
        <v>498.481866691549</v>
      </c>
      <c r="AB63" s="0" t="n">
        <v>4868.5507890986</v>
      </c>
      <c r="AC63" s="0" t="n">
        <v>2148.96147819869</v>
      </c>
      <c r="AD63" s="0" t="n">
        <v>5002.24458230825</v>
      </c>
      <c r="AE63" s="0" t="n">
        <v>2397.45609390917</v>
      </c>
      <c r="AF63" s="0" t="n">
        <v>2852.56967199308</v>
      </c>
      <c r="AG63" s="0" t="n">
        <v>2845.06446738489</v>
      </c>
      <c r="AH63" s="0" t="n">
        <v>2418.79620646557</v>
      </c>
      <c r="AI63" s="0" t="n">
        <v>1745.53296264047</v>
      </c>
      <c r="AJ63" s="0" t="n">
        <v>4748.94011682273</v>
      </c>
      <c r="AK63" s="0" t="n">
        <v>563.860460191372</v>
      </c>
      <c r="AL63" s="0" t="n">
        <v>387.216751681106</v>
      </c>
      <c r="AM63" s="0" t="n">
        <v>1226.98707463137</v>
      </c>
      <c r="AN63" s="0" t="n">
        <v>2465.43151904653</v>
      </c>
      <c r="AO63" s="0" t="n">
        <v>1722.76633438055</v>
      </c>
    </row>
    <row r="64" customFormat="false" ht="15" hidden="false" customHeight="false" outlineLevel="0" collapsed="false">
      <c r="A64" s="1" t="n">
        <v>62</v>
      </c>
      <c r="B64" s="0" t="n">
        <v>1503.18609220766</v>
      </c>
      <c r="C64" s="0" t="n">
        <v>59.2917001159568</v>
      </c>
      <c r="D64" s="0" t="n">
        <v>361.93922097061</v>
      </c>
      <c r="E64" s="0" t="n">
        <v>810.563965551257</v>
      </c>
      <c r="F64" s="0" t="n">
        <v>32.0360497623878</v>
      </c>
      <c r="G64" s="0" t="n">
        <v>205.184911610651</v>
      </c>
      <c r="H64" s="0" t="n">
        <v>32.8438897339621</v>
      </c>
      <c r="I64" s="0" t="n">
        <v>217.910739122809</v>
      </c>
      <c r="J64" s="0" t="n">
        <v>274.66426896796</v>
      </c>
      <c r="K64" s="0" t="n">
        <v>373.835547323966</v>
      </c>
      <c r="L64" s="0" t="n">
        <v>427.171389735074</v>
      </c>
      <c r="M64" s="0" t="n">
        <v>1633.86454858146</v>
      </c>
      <c r="N64" s="0" t="n">
        <v>1007.64252054629</v>
      </c>
      <c r="O64" s="0" t="n">
        <v>1830.04670411856</v>
      </c>
      <c r="P64" s="0" t="n">
        <v>53.8072124519607</v>
      </c>
      <c r="Q64" s="0" t="n">
        <v>2537.84550666116</v>
      </c>
      <c r="R64" s="0" t="n">
        <v>145.651335396082</v>
      </c>
      <c r="S64" s="0" t="n">
        <v>761.246638639824</v>
      </c>
      <c r="T64" s="0" t="n">
        <v>9022.00169732019</v>
      </c>
      <c r="U64" s="0" t="n">
        <v>808.771867861566</v>
      </c>
      <c r="V64" s="0" t="n">
        <v>64.1691316048931</v>
      </c>
      <c r="W64" s="0" t="n">
        <v>72.2482871218091</v>
      </c>
      <c r="X64" s="0" t="n">
        <v>1037.22782658226</v>
      </c>
      <c r="Y64" s="0" t="n">
        <v>76.2334281532356</v>
      </c>
      <c r="Z64" s="0" t="n">
        <v>12245.4953357974</v>
      </c>
      <c r="AA64" s="0" t="n">
        <v>488.231098320351</v>
      </c>
      <c r="AB64" s="0" t="n">
        <v>4768.43403505558</v>
      </c>
      <c r="AC64" s="0" t="n">
        <v>2104.77028926368</v>
      </c>
      <c r="AD64" s="0" t="n">
        <v>4899.37855251734</v>
      </c>
      <c r="AE64" s="0" t="n">
        <v>2348.15486804535</v>
      </c>
      <c r="AF64" s="0" t="n">
        <v>2793.90950213699</v>
      </c>
      <c r="AG64" s="0" t="n">
        <v>2786.55863436463</v>
      </c>
      <c r="AH64" s="0" t="n">
        <v>2369.05614307235</v>
      </c>
      <c r="AI64" s="0" t="n">
        <v>1709.63786739242</v>
      </c>
      <c r="AJ64" s="0" t="n">
        <v>4651.28303358852</v>
      </c>
      <c r="AK64" s="0" t="n">
        <v>552.265248093766</v>
      </c>
      <c r="AL64" s="0" t="n">
        <v>379.25403629233</v>
      </c>
      <c r="AM64" s="0" t="n">
        <v>1201.75534377629</v>
      </c>
      <c r="AN64" s="0" t="n">
        <v>2369.79608660804</v>
      </c>
      <c r="AO64" s="0" t="n">
        <v>1649.72752202291</v>
      </c>
    </row>
    <row r="65" customFormat="false" ht="15" hidden="false" customHeight="false" outlineLevel="0" collapsed="false">
      <c r="A65" s="1" t="n">
        <v>63</v>
      </c>
      <c r="B65" s="0" t="n">
        <v>1125.97771677896</v>
      </c>
      <c r="C65" s="0" t="n">
        <v>44.4130859556179</v>
      </c>
      <c r="D65" s="0" t="n">
        <v>271.114467964985</v>
      </c>
      <c r="E65" s="0" t="n">
        <v>642.754287687235</v>
      </c>
      <c r="F65" s="0" t="n">
        <v>25.4036809190407</v>
      </c>
      <c r="G65" s="0" t="n">
        <v>146.995479425256</v>
      </c>
      <c r="H65" s="0" t="n">
        <v>23.5295240753141</v>
      </c>
      <c r="I65" s="0" t="n">
        <v>156.112324818754</v>
      </c>
      <c r="J65" s="0" t="n">
        <v>196.770832616315</v>
      </c>
      <c r="K65" s="0" t="n">
        <v>267.817623984769</v>
      </c>
      <c r="L65" s="0" t="n">
        <v>306.027683702258</v>
      </c>
      <c r="M65" s="0" t="n">
        <v>1093.44229655679</v>
      </c>
      <c r="N65" s="0" t="n">
        <v>674.35146489407</v>
      </c>
      <c r="O65" s="0" t="n">
        <v>1224.73461627826</v>
      </c>
      <c r="P65" s="0" t="n">
        <v>36.0097671535085</v>
      </c>
      <c r="Q65" s="0" t="n">
        <v>1849.54184834539</v>
      </c>
      <c r="R65" s="0" t="n">
        <v>106.148400040654</v>
      </c>
      <c r="S65" s="0" t="n">
        <v>657.050742639311</v>
      </c>
      <c r="T65" s="0" t="n">
        <v>6037.85562519361</v>
      </c>
      <c r="U65" s="0" t="n">
        <v>541.259903920963</v>
      </c>
      <c r="V65" s="0" t="n">
        <v>42.9443448607947</v>
      </c>
      <c r="W65" s="0" t="n">
        <v>53.4462751926213</v>
      </c>
      <c r="X65" s="0" t="n">
        <v>767.297967403659</v>
      </c>
      <c r="Y65" s="0" t="n">
        <v>56.3943166304471</v>
      </c>
      <c r="Z65" s="0" t="n">
        <v>10647.22709218</v>
      </c>
      <c r="AA65" s="0" t="n">
        <v>424.507725880631</v>
      </c>
      <c r="AB65" s="0" t="n">
        <v>4146.06340152681</v>
      </c>
      <c r="AC65" s="0" t="n">
        <v>1830.05804437754</v>
      </c>
      <c r="AD65" s="0" t="n">
        <v>4259.91718821812</v>
      </c>
      <c r="AE65" s="0" t="n">
        <v>2041.67634236894</v>
      </c>
      <c r="AF65" s="0" t="n">
        <v>2429.25158423695</v>
      </c>
      <c r="AG65" s="0" t="n">
        <v>2422.86014343764</v>
      </c>
      <c r="AH65" s="0" t="n">
        <v>2059.84960654699</v>
      </c>
      <c r="AI65" s="0" t="n">
        <v>1486.49786067083</v>
      </c>
      <c r="AJ65" s="0" t="n">
        <v>4044.20281667568</v>
      </c>
      <c r="AK65" s="0" t="n">
        <v>480.184210628385</v>
      </c>
      <c r="AL65" s="0" t="n">
        <v>329.754227109618</v>
      </c>
      <c r="AM65" s="0" t="n">
        <v>1044.90359136573</v>
      </c>
      <c r="AN65" s="0" t="n">
        <v>1851.80372349763</v>
      </c>
      <c r="AO65" s="0" t="n">
        <v>1271.92390545968</v>
      </c>
    </row>
    <row r="66" customFormat="false" ht="15" hidden="false" customHeight="false" outlineLevel="0" collapsed="false">
      <c r="A66" s="1" t="n">
        <v>64</v>
      </c>
      <c r="B66" s="0" t="n">
        <v>965.936711121122</v>
      </c>
      <c r="C66" s="0" t="n">
        <v>38.1004255585378</v>
      </c>
      <c r="D66" s="0" t="n">
        <v>232.579573841477</v>
      </c>
      <c r="E66" s="0" t="n">
        <v>533.744362821872</v>
      </c>
      <c r="F66" s="0" t="n">
        <v>21.0952641549104</v>
      </c>
      <c r="G66" s="0" t="n">
        <v>142.050496146411</v>
      </c>
      <c r="H66" s="0" t="n">
        <v>22.7379820254053</v>
      </c>
      <c r="I66" s="0" t="n">
        <v>150.860647427934</v>
      </c>
      <c r="J66" s="0" t="n">
        <v>190.151387713271</v>
      </c>
      <c r="K66" s="0" t="n">
        <v>258.808138267502</v>
      </c>
      <c r="L66" s="0" t="n">
        <v>295.732797188141</v>
      </c>
      <c r="M66" s="0" t="n">
        <v>998.23046814966</v>
      </c>
      <c r="N66" s="0" t="n">
        <v>615.632101134527</v>
      </c>
      <c r="O66" s="0" t="n">
        <v>1118.09046825458</v>
      </c>
      <c r="P66" s="0" t="n">
        <v>32.8742054672661</v>
      </c>
      <c r="Q66" s="0" t="n">
        <v>1753.52817006542</v>
      </c>
      <c r="R66" s="0" t="n">
        <v>100.638009269797</v>
      </c>
      <c r="S66" s="0" t="n">
        <v>563.187833472915</v>
      </c>
      <c r="T66" s="0" t="n">
        <v>5512.1074667922</v>
      </c>
      <c r="U66" s="0" t="n">
        <v>494.129529270138</v>
      </c>
      <c r="V66" s="0" t="n">
        <v>39.2049526616654</v>
      </c>
      <c r="W66" s="0" t="n">
        <v>58.8815518944991</v>
      </c>
      <c r="X66" s="0" t="n">
        <v>845.329163227817</v>
      </c>
      <c r="Y66" s="0" t="n">
        <v>62.1293975915634</v>
      </c>
      <c r="Z66" s="0" t="n">
        <v>9631.99628553444</v>
      </c>
      <c r="AA66" s="0" t="n">
        <v>384.030208378482</v>
      </c>
      <c r="AB66" s="0" t="n">
        <v>3750.7293624297</v>
      </c>
      <c r="AC66" s="0" t="n">
        <v>1655.55896696365</v>
      </c>
      <c r="AD66" s="0" t="n">
        <v>3853.7270012525</v>
      </c>
      <c r="AE66" s="0" t="n">
        <v>1846.99910837862</v>
      </c>
      <c r="AF66" s="0" t="n">
        <v>2197.61840650364</v>
      </c>
      <c r="AG66" s="0" t="n">
        <v>2191.83640021175</v>
      </c>
      <c r="AH66" s="0" t="n">
        <v>1863.43952160017</v>
      </c>
      <c r="AI66" s="0" t="n">
        <v>1344.75781801933</v>
      </c>
      <c r="AJ66" s="0" t="n">
        <v>3658.58135371022</v>
      </c>
      <c r="AK66" s="0" t="n">
        <v>434.397847730878</v>
      </c>
      <c r="AL66" s="0" t="n">
        <v>298.311613264257</v>
      </c>
      <c r="AM66" s="0" t="n">
        <v>945.270296542118</v>
      </c>
      <c r="AN66" s="0" t="n">
        <v>1667.43643758001</v>
      </c>
      <c r="AO66" s="0" t="n">
        <v>1135.74538775413</v>
      </c>
    </row>
    <row r="67" customFormat="false" ht="15" hidden="false" customHeight="false" outlineLevel="0" collapsed="false">
      <c r="A67" s="1" t="n">
        <v>65</v>
      </c>
      <c r="B67" s="0" t="n">
        <v>1062.94381320189</v>
      </c>
      <c r="C67" s="0" t="n">
        <v>41.9267754931915</v>
      </c>
      <c r="D67" s="0" t="n">
        <v>255.937077704599</v>
      </c>
      <c r="E67" s="0" t="n">
        <v>609.262070646671</v>
      </c>
      <c r="F67" s="0" t="n">
        <v>24.0799626471157</v>
      </c>
      <c r="G67" s="0" t="n">
        <v>170.077953394365</v>
      </c>
      <c r="H67" s="0" t="n">
        <v>27.2243290386881</v>
      </c>
      <c r="I67" s="0" t="n">
        <v>180.626402992963</v>
      </c>
      <c r="J67" s="0" t="n">
        <v>227.669453713405</v>
      </c>
      <c r="K67" s="0" t="n">
        <v>309.87261341892</v>
      </c>
      <c r="L67" s="0" t="n">
        <v>354.082740024423</v>
      </c>
      <c r="M67" s="0" t="n">
        <v>1125.45592694631</v>
      </c>
      <c r="N67" s="0" t="n">
        <v>694.095020285824</v>
      </c>
      <c r="O67" s="0" t="n">
        <v>1260.59220241176</v>
      </c>
      <c r="P67" s="0" t="n">
        <v>37.0640554133422</v>
      </c>
      <c r="Q67" s="0" t="n">
        <v>2067.64463672981</v>
      </c>
      <c r="R67" s="0" t="n">
        <v>118.665695635843</v>
      </c>
      <c r="S67" s="0" t="n">
        <v>624.692012743626</v>
      </c>
      <c r="T67" s="0" t="n">
        <v>6214.63100596949</v>
      </c>
      <c r="U67" s="0" t="n">
        <v>557.106825668331</v>
      </c>
      <c r="V67" s="0" t="n">
        <v>44.2016625885093</v>
      </c>
      <c r="W67" s="0" t="n">
        <v>70.2983082898811</v>
      </c>
      <c r="X67" s="0" t="n">
        <v>1009.23308253647</v>
      </c>
      <c r="Y67" s="0" t="n">
        <v>74.1758904993188</v>
      </c>
      <c r="Z67" s="0" t="n">
        <v>10257.447336405</v>
      </c>
      <c r="AA67" s="0" t="n">
        <v>408.967105183257</v>
      </c>
      <c r="AB67" s="0" t="n">
        <v>3994.28195025468</v>
      </c>
      <c r="AC67" s="0" t="n">
        <v>1763.06223679159</v>
      </c>
      <c r="AD67" s="0" t="n">
        <v>4103.96771265324</v>
      </c>
      <c r="AE67" s="0" t="n">
        <v>1966.93349155807</v>
      </c>
      <c r="AF67" s="0" t="n">
        <v>2340.32015814616</v>
      </c>
      <c r="AG67" s="0" t="n">
        <v>2334.16269885323</v>
      </c>
      <c r="AH67" s="0" t="n">
        <v>1984.44145852666</v>
      </c>
      <c r="AI67" s="0" t="n">
        <v>1432.07930003752</v>
      </c>
      <c r="AJ67" s="0" t="n">
        <v>3896.15033573006</v>
      </c>
      <c r="AK67" s="0" t="n">
        <v>462.605353455024</v>
      </c>
      <c r="AL67" s="0" t="n">
        <v>317.682396482188</v>
      </c>
      <c r="AM67" s="0" t="n">
        <v>1006.65116534673</v>
      </c>
      <c r="AN67" s="0" t="n">
        <v>1983.11869059899</v>
      </c>
      <c r="AO67" s="0" t="n">
        <v>1345.40988729141</v>
      </c>
    </row>
    <row r="68" customFormat="false" ht="15" hidden="false" customHeight="false" outlineLevel="0" collapsed="false">
      <c r="A68" s="1" t="n">
        <v>66</v>
      </c>
      <c r="B68" s="0" t="n">
        <v>1304.70461863303</v>
      </c>
      <c r="C68" s="0" t="n">
        <v>51.4627931890196</v>
      </c>
      <c r="D68" s="0" t="n">
        <v>314.148577952357</v>
      </c>
      <c r="E68" s="0" t="n">
        <v>774.786805789247</v>
      </c>
      <c r="F68" s="0" t="n">
        <v>30.6220233323908</v>
      </c>
      <c r="G68" s="0" t="n">
        <v>202.595741965065</v>
      </c>
      <c r="H68" s="0" t="n">
        <v>32.4294420941498</v>
      </c>
      <c r="I68" s="0" t="n">
        <v>215.160985903847</v>
      </c>
      <c r="J68" s="0" t="n">
        <v>271.19835920707</v>
      </c>
      <c r="K68" s="0" t="n">
        <v>369.118223598873</v>
      </c>
      <c r="L68" s="0" t="n">
        <v>421.78103628714</v>
      </c>
      <c r="M68" s="0" t="n">
        <v>1360.10087878733</v>
      </c>
      <c r="N68" s="0" t="n">
        <v>838.806055794745</v>
      </c>
      <c r="O68" s="0" t="n">
        <v>1523.41155370224</v>
      </c>
      <c r="P68" s="0" t="n">
        <v>44.7914957237713</v>
      </c>
      <c r="Q68" s="0" t="n">
        <v>2467.9360370399</v>
      </c>
      <c r="R68" s="0" t="n">
        <v>141.639110230901</v>
      </c>
      <c r="S68" s="0" t="n">
        <v>749.404609963017</v>
      </c>
      <c r="T68" s="0" t="n">
        <v>7510.31194574825</v>
      </c>
      <c r="U68" s="0" t="n">
        <v>673.257357332358</v>
      </c>
      <c r="V68" s="0" t="n">
        <v>53.4172140295284</v>
      </c>
      <c r="W68" s="0" t="n">
        <v>81.3749305782375</v>
      </c>
      <c r="X68" s="0" t="n">
        <v>1168.25388869972</v>
      </c>
      <c r="Y68" s="0" t="n">
        <v>85.863487853375</v>
      </c>
      <c r="Z68" s="0" t="n">
        <v>12056.8030113224</v>
      </c>
      <c r="AA68" s="0" t="n">
        <v>480.707886045404</v>
      </c>
      <c r="AB68" s="0" t="n">
        <v>4694.95665602704</v>
      </c>
      <c r="AC68" s="0" t="n">
        <v>2072.3376283156</v>
      </c>
      <c r="AD68" s="0" t="n">
        <v>4823.88343351997</v>
      </c>
      <c r="AE68" s="0" t="n">
        <v>2311.97186457111</v>
      </c>
      <c r="AF68" s="0" t="n">
        <v>2750.85781138259</v>
      </c>
      <c r="AG68" s="0" t="n">
        <v>2743.62021402427</v>
      </c>
      <c r="AH68" s="0" t="n">
        <v>2332.55106931339</v>
      </c>
      <c r="AI68" s="0" t="n">
        <v>1683.29384990986</v>
      </c>
      <c r="AJ68" s="0" t="n">
        <v>4579.61084856604</v>
      </c>
      <c r="AK68" s="0" t="n">
        <v>543.755325829946</v>
      </c>
      <c r="AL68" s="0" t="n">
        <v>373.410064798147</v>
      </c>
      <c r="AM68" s="0" t="n">
        <v>1183.23734976713</v>
      </c>
      <c r="AN68" s="0" t="n">
        <v>2365.94868970546</v>
      </c>
      <c r="AO68" s="0" t="n">
        <v>1618.95857645929</v>
      </c>
    </row>
    <row r="69" customFormat="false" ht="15" hidden="false" customHeight="false" outlineLevel="0" collapsed="false">
      <c r="A69" s="1" t="n">
        <v>67</v>
      </c>
      <c r="B69" s="0" t="n">
        <v>1420.23604567948</v>
      </c>
      <c r="C69" s="0" t="n">
        <v>56.0198169413793</v>
      </c>
      <c r="D69" s="0" t="n">
        <v>341.96639433556</v>
      </c>
      <c r="E69" s="0" t="n">
        <v>896.066623707483</v>
      </c>
      <c r="F69" s="0" t="n">
        <v>35.4153850498212</v>
      </c>
      <c r="G69" s="0" t="n">
        <v>209.366862718434</v>
      </c>
      <c r="H69" s="0" t="n">
        <v>33.5132934439069</v>
      </c>
      <c r="I69" s="0" t="n">
        <v>222.352060123067</v>
      </c>
      <c r="J69" s="0" t="n">
        <v>280.262305075307</v>
      </c>
      <c r="K69" s="0" t="n">
        <v>381.454830676666</v>
      </c>
      <c r="L69" s="0" t="n">
        <v>435.877731017643</v>
      </c>
      <c r="M69" s="0" t="n">
        <v>1551.24991080146</v>
      </c>
      <c r="N69" s="0" t="n">
        <v>956.692139182705</v>
      </c>
      <c r="O69" s="0" t="n">
        <v>1737.51232254298</v>
      </c>
      <c r="P69" s="0" t="n">
        <v>51.086507500911</v>
      </c>
      <c r="Q69" s="0" t="n">
        <v>2533.79933713544</v>
      </c>
      <c r="R69" s="0" t="n">
        <v>145.419118741005</v>
      </c>
      <c r="S69" s="0" t="n">
        <v>801.61174300887</v>
      </c>
      <c r="T69" s="0" t="n">
        <v>8565.81369634925</v>
      </c>
      <c r="U69" s="0" t="n">
        <v>767.877171316464</v>
      </c>
      <c r="V69" s="0" t="n">
        <v>60.9244871398436</v>
      </c>
      <c r="W69" s="0" t="n">
        <v>83.2610558096617</v>
      </c>
      <c r="X69" s="0" t="n">
        <v>1195.3319226904</v>
      </c>
      <c r="Y69" s="0" t="n">
        <v>87.8536498080157</v>
      </c>
      <c r="Z69" s="0" t="n">
        <v>12710.877605685</v>
      </c>
      <c r="AA69" s="0" t="n">
        <v>506.786011007451</v>
      </c>
      <c r="AB69" s="0" t="n">
        <v>4949.65534086555</v>
      </c>
      <c r="AC69" s="0" t="n">
        <v>2184.76074681144</v>
      </c>
      <c r="AD69" s="0" t="n">
        <v>5085.57632151599</v>
      </c>
      <c r="AE69" s="0" t="n">
        <v>2437.39500187185</v>
      </c>
      <c r="AF69" s="0" t="n">
        <v>2900.09025761561</v>
      </c>
      <c r="AG69" s="0" t="n">
        <v>2892.46002478403</v>
      </c>
      <c r="AH69" s="0" t="n">
        <v>2459.09061657633</v>
      </c>
      <c r="AI69" s="0" t="n">
        <v>1774.61156829996</v>
      </c>
      <c r="AJ69" s="0" t="n">
        <v>4828.05209002129</v>
      </c>
      <c r="AK69" s="0" t="n">
        <v>573.253737957998</v>
      </c>
      <c r="AL69" s="0" t="n">
        <v>393.66734497718</v>
      </c>
      <c r="AM69" s="0" t="n">
        <v>1247.42729206417</v>
      </c>
      <c r="AN69" s="0" t="n">
        <v>2396.21894766861</v>
      </c>
      <c r="AO69" s="0" t="n">
        <v>1651.77608137194</v>
      </c>
    </row>
    <row r="70" customFormat="false" ht="15" hidden="false" customHeight="false" outlineLevel="0" collapsed="false">
      <c r="A70" s="1" t="n">
        <v>68</v>
      </c>
      <c r="B70" s="0" t="n">
        <v>1419.19817320422</v>
      </c>
      <c r="C70" s="0" t="n">
        <v>55.9788790802049</v>
      </c>
      <c r="D70" s="0" t="n">
        <v>341.71649396919</v>
      </c>
      <c r="E70" s="0" t="n">
        <v>922.514869686815</v>
      </c>
      <c r="F70" s="0" t="n">
        <v>36.4607033224458</v>
      </c>
      <c r="G70" s="0" t="n">
        <v>210.6721125724</v>
      </c>
      <c r="H70" s="0" t="n">
        <v>33.7222244122827</v>
      </c>
      <c r="I70" s="0" t="n">
        <v>223.738263222432</v>
      </c>
      <c r="J70" s="0" t="n">
        <v>282.009536361203</v>
      </c>
      <c r="K70" s="0" t="n">
        <v>383.832923635458</v>
      </c>
      <c r="L70" s="0" t="n">
        <v>438.595111110035</v>
      </c>
      <c r="M70" s="0" t="n">
        <v>1585.11087599513</v>
      </c>
      <c r="N70" s="0" t="n">
        <v>977.574989199557</v>
      </c>
      <c r="O70" s="0" t="n">
        <v>1775.43905753748</v>
      </c>
      <c r="P70" s="0" t="n">
        <v>52.2016330782338</v>
      </c>
      <c r="Q70" s="0" t="n">
        <v>2516.59152343607</v>
      </c>
      <c r="R70" s="0" t="n">
        <v>144.431532602297</v>
      </c>
      <c r="S70" s="0" t="n">
        <v>803.622081183421</v>
      </c>
      <c r="T70" s="0" t="n">
        <v>8752.78983565983</v>
      </c>
      <c r="U70" s="0" t="n">
        <v>784.638533873143</v>
      </c>
      <c r="V70" s="0" t="n">
        <v>62.2543579260527</v>
      </c>
      <c r="W70" s="0" t="n">
        <v>82.963548500435</v>
      </c>
      <c r="X70" s="0" t="n">
        <v>1191.06077839017</v>
      </c>
      <c r="Y70" s="0" t="n">
        <v>87.5397323023347</v>
      </c>
      <c r="Z70" s="0" t="n">
        <v>12681.8639611913</v>
      </c>
      <c r="AA70" s="0" t="n">
        <v>505.629229421326</v>
      </c>
      <c r="AB70" s="0" t="n">
        <v>4938.35733730662</v>
      </c>
      <c r="AC70" s="0" t="n">
        <v>2179.77384711984</v>
      </c>
      <c r="AD70" s="0" t="n">
        <v>5073.96806691585</v>
      </c>
      <c r="AE70" s="0" t="n">
        <v>2431.83144329873</v>
      </c>
      <c r="AF70" s="0" t="n">
        <v>2893.47055830417</v>
      </c>
      <c r="AG70" s="0" t="n">
        <v>2885.85774211916</v>
      </c>
      <c r="AH70" s="0" t="n">
        <v>2453.47753594253</v>
      </c>
      <c r="AI70" s="0" t="n">
        <v>1770.56086851712</v>
      </c>
      <c r="AJ70" s="0" t="n">
        <v>4817.03165608412</v>
      </c>
      <c r="AK70" s="0" t="n">
        <v>571.945238208905</v>
      </c>
      <c r="AL70" s="0" t="n">
        <v>392.768766236178</v>
      </c>
      <c r="AM70" s="0" t="n">
        <v>1244.57993461912</v>
      </c>
      <c r="AN70" s="0" t="n">
        <v>2392.86439695222</v>
      </c>
      <c r="AO70" s="0" t="n">
        <v>1649.35409777558</v>
      </c>
    </row>
    <row r="71" customFormat="false" ht="15" hidden="false" customHeight="false" outlineLevel="0" collapsed="false">
      <c r="A71" s="1" t="n">
        <v>69</v>
      </c>
      <c r="B71" s="0" t="n">
        <v>1468.42199715303</v>
      </c>
      <c r="C71" s="0" t="n">
        <v>57.9204645054979</v>
      </c>
      <c r="D71" s="0" t="n">
        <v>353.568674205279</v>
      </c>
      <c r="E71" s="0" t="n">
        <v>889.562232756722</v>
      </c>
      <c r="F71" s="0" t="n">
        <v>35.158310961867</v>
      </c>
      <c r="G71" s="0" t="n">
        <v>218.470217618936</v>
      </c>
      <c r="H71" s="0" t="n">
        <v>34.9704648422042</v>
      </c>
      <c r="I71" s="0" t="n">
        <v>232.020016598492</v>
      </c>
      <c r="J71" s="0" t="n">
        <v>292.448222155052</v>
      </c>
      <c r="K71" s="0" t="n">
        <v>398.040639228569</v>
      </c>
      <c r="L71" s="0" t="n">
        <v>454.829869035851</v>
      </c>
      <c r="M71" s="0" t="n">
        <v>1640.66809411243</v>
      </c>
      <c r="N71" s="0" t="n">
        <v>1011.83842636567</v>
      </c>
      <c r="O71" s="0" t="n">
        <v>1837.66716818094</v>
      </c>
      <c r="P71" s="0" t="n">
        <v>54.0312700827657</v>
      </c>
      <c r="Q71" s="0" t="n">
        <v>2605.20547707435</v>
      </c>
      <c r="R71" s="0" t="n">
        <v>149.517240399823</v>
      </c>
      <c r="S71" s="0" t="n">
        <v>802.697858375117</v>
      </c>
      <c r="T71" s="0" t="n">
        <v>9059.57004983844</v>
      </c>
      <c r="U71" s="0" t="n">
        <v>812.139660027653</v>
      </c>
      <c r="V71" s="0" t="n">
        <v>64.4363371140252</v>
      </c>
      <c r="W71" s="0" t="n">
        <v>89.3593430344096</v>
      </c>
      <c r="X71" s="0" t="n">
        <v>1282.88158588636</v>
      </c>
      <c r="Y71" s="0" t="n">
        <v>94.2883122688961</v>
      </c>
      <c r="Z71" s="0" t="n">
        <v>12373.0914984057</v>
      </c>
      <c r="AA71" s="0" t="n">
        <v>493.318390659565</v>
      </c>
      <c r="AB71" s="0" t="n">
        <v>4818.12037830582</v>
      </c>
      <c r="AC71" s="0" t="n">
        <v>2126.70166931139</v>
      </c>
      <c r="AD71" s="0" t="n">
        <v>4950.42931733523</v>
      </c>
      <c r="AE71" s="0" t="n">
        <v>2372.62227766467</v>
      </c>
      <c r="AF71" s="0" t="n">
        <v>2823.02160592468</v>
      </c>
      <c r="AG71" s="0" t="n">
        <v>2815.59414324995</v>
      </c>
      <c r="AH71" s="0" t="n">
        <v>2393.74134073649</v>
      </c>
      <c r="AI71" s="0" t="n">
        <v>1727.45202887361</v>
      </c>
      <c r="AJ71" s="0" t="n">
        <v>4699.74868156895</v>
      </c>
      <c r="AK71" s="0" t="n">
        <v>558.019766344462</v>
      </c>
      <c r="AL71" s="0" t="n">
        <v>383.205804543233</v>
      </c>
      <c r="AM71" s="0" t="n">
        <v>1214.27744811383</v>
      </c>
      <c r="AN71" s="0" t="n">
        <v>2474.9979340064</v>
      </c>
      <c r="AO71" s="0" t="n">
        <v>1723.72002111091</v>
      </c>
    </row>
    <row r="72" customFormat="false" ht="15" hidden="false" customHeight="false" outlineLevel="0" collapsed="false">
      <c r="A72" s="1" t="n">
        <v>70</v>
      </c>
      <c r="B72" s="0" t="n">
        <v>1501.4750200601</v>
      </c>
      <c r="C72" s="0" t="n">
        <v>59.2242085544159</v>
      </c>
      <c r="D72" s="0" t="n">
        <v>361.527226658448</v>
      </c>
      <c r="E72" s="0" t="n">
        <v>826.825899876385</v>
      </c>
      <c r="F72" s="0" t="n">
        <v>32.6787728038916</v>
      </c>
      <c r="G72" s="0" t="n">
        <v>204.932561779626</v>
      </c>
      <c r="H72" s="0" t="n">
        <v>32.8034961691551</v>
      </c>
      <c r="I72" s="0" t="n">
        <v>217.642738236367</v>
      </c>
      <c r="J72" s="0" t="n">
        <v>274.326468876722</v>
      </c>
      <c r="K72" s="0" t="n">
        <v>373.375779905115</v>
      </c>
      <c r="L72" s="0" t="n">
        <v>426.646026407078</v>
      </c>
      <c r="M72" s="0" t="n">
        <v>1638.63111229593</v>
      </c>
      <c r="N72" s="0" t="n">
        <v>1010.58217198787</v>
      </c>
      <c r="O72" s="0" t="n">
        <v>1835.38560092197</v>
      </c>
      <c r="P72" s="0" t="n">
        <v>53.9641872187326</v>
      </c>
      <c r="Q72" s="0" t="n">
        <v>2540.96733494483</v>
      </c>
      <c r="R72" s="0" t="n">
        <v>145.830502511338</v>
      </c>
      <c r="S72" s="0" t="n">
        <v>753.858562150972</v>
      </c>
      <c r="T72" s="0" t="n">
        <v>9048.32208352336</v>
      </c>
      <c r="U72" s="0" t="n">
        <v>811.131342912285</v>
      </c>
      <c r="V72" s="0" t="n">
        <v>64.3563357734165</v>
      </c>
      <c r="W72" s="0" t="n">
        <v>72.2494035686135</v>
      </c>
      <c r="X72" s="0" t="n">
        <v>1037.24385477807</v>
      </c>
      <c r="Y72" s="0" t="n">
        <v>76.2346061820947</v>
      </c>
      <c r="Z72" s="0" t="n">
        <v>12172.5652485465</v>
      </c>
      <c r="AA72" s="0" t="n">
        <v>485.3233566878</v>
      </c>
      <c r="AB72" s="0" t="n">
        <v>4740.03483186368</v>
      </c>
      <c r="AC72" s="0" t="n">
        <v>2092.23497920641</v>
      </c>
      <c r="AD72" s="0" t="n">
        <v>4870.19948743977</v>
      </c>
      <c r="AE72" s="0" t="n">
        <v>2334.17004058765</v>
      </c>
      <c r="AF72" s="0" t="n">
        <v>2777.26990870492</v>
      </c>
      <c r="AG72" s="0" t="n">
        <v>2769.96282025004</v>
      </c>
      <c r="AH72" s="0" t="n">
        <v>2354.94683458962</v>
      </c>
      <c r="AI72" s="0" t="n">
        <v>1699.45583429231</v>
      </c>
      <c r="AJ72" s="0" t="n">
        <v>4623.58154270015</v>
      </c>
      <c r="AK72" s="0" t="n">
        <v>548.976140415829</v>
      </c>
      <c r="AL72" s="0" t="n">
        <v>376.995325705409</v>
      </c>
      <c r="AM72" s="0" t="n">
        <v>1194.59808964549</v>
      </c>
      <c r="AN72" s="0" t="n">
        <v>2371.59288507019</v>
      </c>
      <c r="AO72" s="0" t="n">
        <v>1660.71486367159</v>
      </c>
    </row>
    <row r="73" customFormat="false" ht="15" hidden="false" customHeight="false" outlineLevel="0" collapsed="false">
      <c r="A73" s="1" t="n">
        <v>71</v>
      </c>
      <c r="B73" s="0" t="n">
        <v>1121.04575427732</v>
      </c>
      <c r="C73" s="0" t="n">
        <v>44.2185495351799</v>
      </c>
      <c r="D73" s="0" t="n">
        <v>269.926943230055</v>
      </c>
      <c r="E73" s="0" t="n">
        <v>702.647998932279</v>
      </c>
      <c r="F73" s="0" t="n">
        <v>27.7708696856859</v>
      </c>
      <c r="G73" s="0" t="n">
        <v>148.094595241005</v>
      </c>
      <c r="H73" s="0" t="n">
        <v>23.7054592275333</v>
      </c>
      <c r="I73" s="0" t="n">
        <v>157.279609186358</v>
      </c>
      <c r="J73" s="0" t="n">
        <v>198.242129115039</v>
      </c>
      <c r="K73" s="0" t="n">
        <v>269.820152140117</v>
      </c>
      <c r="L73" s="0" t="n">
        <v>308.315916432471</v>
      </c>
      <c r="M73" s="0" t="n">
        <v>1091.82608378963</v>
      </c>
      <c r="N73" s="0" t="n">
        <v>673.354708640407</v>
      </c>
      <c r="O73" s="0" t="n">
        <v>1222.9243408486</v>
      </c>
      <c r="P73" s="0" t="n">
        <v>35.9565412580049</v>
      </c>
      <c r="Q73" s="0" t="n">
        <v>1854.55799880566</v>
      </c>
      <c r="R73" s="0" t="n">
        <v>106.436285576305</v>
      </c>
      <c r="S73" s="0" t="n">
        <v>651.768273772208</v>
      </c>
      <c r="T73" s="0" t="n">
        <v>6028.93109449052</v>
      </c>
      <c r="U73" s="0" t="n">
        <v>540.459869781237</v>
      </c>
      <c r="V73" s="0" t="n">
        <v>42.8808689931977</v>
      </c>
      <c r="W73" s="0" t="n">
        <v>53.4998646392345</v>
      </c>
      <c r="X73" s="0" t="n">
        <v>768.067320802233</v>
      </c>
      <c r="Y73" s="0" t="n">
        <v>56.4508620156861</v>
      </c>
      <c r="Z73" s="0" t="n">
        <v>10673.9269207329</v>
      </c>
      <c r="AA73" s="0" t="n">
        <v>425.572255020684</v>
      </c>
      <c r="AB73" s="0" t="n">
        <v>4156.46039794961</v>
      </c>
      <c r="AC73" s="0" t="n">
        <v>1834.6472426358</v>
      </c>
      <c r="AD73" s="0" t="n">
        <v>4270.59969339906</v>
      </c>
      <c r="AE73" s="0" t="n">
        <v>2046.7962114043</v>
      </c>
      <c r="AF73" s="0" t="n">
        <v>2435.34336759513</v>
      </c>
      <c r="AG73" s="0" t="n">
        <v>2428.93589911349</v>
      </c>
      <c r="AH73" s="0" t="n">
        <v>2065.0150482966</v>
      </c>
      <c r="AI73" s="0" t="n">
        <v>1490.22552024646</v>
      </c>
      <c r="AJ73" s="0" t="n">
        <v>4054.3443794416</v>
      </c>
      <c r="AK73" s="0" t="n">
        <v>481.388358524037</v>
      </c>
      <c r="AL73" s="0" t="n">
        <v>330.581144883813</v>
      </c>
      <c r="AM73" s="0" t="n">
        <v>1047.52387423395</v>
      </c>
      <c r="AN73" s="0" t="n">
        <v>1847.93630362099</v>
      </c>
      <c r="AO73" s="0" t="n">
        <v>1283.98214419297</v>
      </c>
    </row>
    <row r="74" customFormat="false" ht="15" hidden="false" customHeight="false" outlineLevel="0" collapsed="false">
      <c r="A74" s="1" t="n">
        <v>72</v>
      </c>
      <c r="B74" s="0" t="n">
        <v>954.224768633055</v>
      </c>
      <c r="C74" s="0" t="n">
        <v>37.6384594816977</v>
      </c>
      <c r="D74" s="0" t="n">
        <v>229.759556172236</v>
      </c>
      <c r="E74" s="0" t="n">
        <v>597.603722984515</v>
      </c>
      <c r="F74" s="0" t="n">
        <v>23.6191879004884</v>
      </c>
      <c r="G74" s="0" t="n">
        <v>143.147441465529</v>
      </c>
      <c r="H74" s="0" t="n">
        <v>22.9135697468536</v>
      </c>
      <c r="I74" s="0" t="n">
        <v>152.025626681964</v>
      </c>
      <c r="J74" s="0" t="n">
        <v>191.619778745576</v>
      </c>
      <c r="K74" s="0" t="n">
        <v>260.806711898175</v>
      </c>
      <c r="L74" s="0" t="n">
        <v>298.016511193975</v>
      </c>
      <c r="M74" s="0" t="n">
        <v>996.686098004322</v>
      </c>
      <c r="N74" s="0" t="n">
        <v>614.679651907781</v>
      </c>
      <c r="O74" s="0" t="n">
        <v>1116.36066176795</v>
      </c>
      <c r="P74" s="0" t="n">
        <v>32.8233455275074</v>
      </c>
      <c r="Q74" s="0" t="n">
        <v>1754.78032893813</v>
      </c>
      <c r="R74" s="0" t="n">
        <v>100.709872829442</v>
      </c>
      <c r="S74" s="0" t="n">
        <v>553.219039391875</v>
      </c>
      <c r="T74" s="0" t="n">
        <v>5503.57964232559</v>
      </c>
      <c r="U74" s="0" t="n">
        <v>493.365057620271</v>
      </c>
      <c r="V74" s="0" t="n">
        <v>39.1442983735307</v>
      </c>
      <c r="W74" s="0" t="n">
        <v>58.3964385818644</v>
      </c>
      <c r="X74" s="0" t="n">
        <v>838.364665563507</v>
      </c>
      <c r="Y74" s="0" t="n">
        <v>61.6175259287437</v>
      </c>
      <c r="Z74" s="0" t="n">
        <v>9610.56893051886</v>
      </c>
      <c r="AA74" s="0" t="n">
        <v>383.175894135858</v>
      </c>
      <c r="AB74" s="0" t="n">
        <v>3742.38548362891</v>
      </c>
      <c r="AC74" s="0" t="n">
        <v>1651.8760077221</v>
      </c>
      <c r="AD74" s="0" t="n">
        <v>3845.15399373245</v>
      </c>
      <c r="AE74" s="0" t="n">
        <v>1842.89027107891</v>
      </c>
      <c r="AF74" s="0" t="n">
        <v>2192.72958092802</v>
      </c>
      <c r="AG74" s="0" t="n">
        <v>2186.96043729698</v>
      </c>
      <c r="AH74" s="0" t="n">
        <v>1859.29411092975</v>
      </c>
      <c r="AI74" s="0" t="n">
        <v>1341.76626753255</v>
      </c>
      <c r="AJ74" s="0" t="n">
        <v>3650.44246752345</v>
      </c>
      <c r="AK74" s="0" t="n">
        <v>433.431485553671</v>
      </c>
      <c r="AL74" s="0" t="n">
        <v>297.647988751415</v>
      </c>
      <c r="AM74" s="0" t="n">
        <v>943.167446662481</v>
      </c>
      <c r="AN74" s="0" t="n">
        <v>1668.6538870952</v>
      </c>
      <c r="AO74" s="0" t="n">
        <v>1148.97854889808</v>
      </c>
    </row>
    <row r="75" customFormat="false" ht="15" hidden="false" customHeight="false" outlineLevel="0" collapsed="false">
      <c r="A75" s="1" t="n">
        <v>73</v>
      </c>
      <c r="B75" s="0" t="n">
        <v>1059.30111135398</v>
      </c>
      <c r="C75" s="0" t="n">
        <v>41.7830926939042</v>
      </c>
      <c r="D75" s="0" t="n">
        <v>255.059982928446</v>
      </c>
      <c r="E75" s="0" t="n">
        <v>640.598269468615</v>
      </c>
      <c r="F75" s="0" t="n">
        <v>25.3184682647953</v>
      </c>
      <c r="G75" s="0" t="n">
        <v>171.638654916359</v>
      </c>
      <c r="H75" s="0" t="n">
        <v>27.474150082027</v>
      </c>
      <c r="I75" s="0" t="n">
        <v>182.283901195623</v>
      </c>
      <c r="J75" s="0" t="n">
        <v>229.758637266185</v>
      </c>
      <c r="K75" s="0" t="n">
        <v>312.716125171826</v>
      </c>
      <c r="L75" s="0" t="n">
        <v>357.33194111274</v>
      </c>
      <c r="M75" s="0" t="n">
        <v>1131.48214406383</v>
      </c>
      <c r="N75" s="0" t="n">
        <v>697.81152947315</v>
      </c>
      <c r="O75" s="0" t="n">
        <v>1267.3420023164</v>
      </c>
      <c r="P75" s="0" t="n">
        <v>37.2625136912975</v>
      </c>
      <c r="Q75" s="0" t="n">
        <v>2088.5829912381</v>
      </c>
      <c r="R75" s="0" t="n">
        <v>119.867383952616</v>
      </c>
      <c r="S75" s="0" t="n">
        <v>608.134328381361</v>
      </c>
      <c r="T75" s="0" t="n">
        <v>6247.90704535098</v>
      </c>
      <c r="U75" s="0" t="n">
        <v>560.089836027728</v>
      </c>
      <c r="V75" s="0" t="n">
        <v>44.4383389516932</v>
      </c>
      <c r="W75" s="0" t="n">
        <v>70.5793680475311</v>
      </c>
      <c r="X75" s="0" t="n">
        <v>1013.26809863416</v>
      </c>
      <c r="Y75" s="0" t="n">
        <v>74.4724532234351</v>
      </c>
      <c r="Z75" s="0" t="n">
        <v>10189.85152785</v>
      </c>
      <c r="AA75" s="0" t="n">
        <v>406.272042635958</v>
      </c>
      <c r="AB75" s="0" t="n">
        <v>3967.95993180613</v>
      </c>
      <c r="AC75" s="0" t="n">
        <v>1751.44378889514</v>
      </c>
      <c r="AD75" s="0" t="n">
        <v>4076.92287325781</v>
      </c>
      <c r="AE75" s="0" t="n">
        <v>1953.97154738471</v>
      </c>
      <c r="AF75" s="0" t="n">
        <v>2324.89762384703</v>
      </c>
      <c r="AG75" s="0" t="n">
        <v>2318.78074174898</v>
      </c>
      <c r="AH75" s="0" t="n">
        <v>1971.36413816422</v>
      </c>
      <c r="AI75" s="0" t="n">
        <v>1422.64200486786</v>
      </c>
      <c r="AJ75" s="0" t="n">
        <v>3870.47499726057</v>
      </c>
      <c r="AK75" s="0" t="n">
        <v>459.556818874919</v>
      </c>
      <c r="AL75" s="0" t="n">
        <v>315.588893318134</v>
      </c>
      <c r="AM75" s="0" t="n">
        <v>1000.01740967412</v>
      </c>
      <c r="AN75" s="0" t="n">
        <v>1964.4607037528</v>
      </c>
      <c r="AO75" s="0" t="n">
        <v>1347.85014806481</v>
      </c>
    </row>
    <row r="76" customFormat="false" ht="15" hidden="false" customHeight="false" outlineLevel="0" collapsed="false">
      <c r="A76" s="1" t="n">
        <v>74</v>
      </c>
      <c r="B76" s="0" t="n">
        <v>1315.43508276879</v>
      </c>
      <c r="C76" s="0" t="n">
        <v>51.8860458155181</v>
      </c>
      <c r="D76" s="0" t="n">
        <v>316.732273909953</v>
      </c>
      <c r="E76" s="0" t="n">
        <v>797.830562837353</v>
      </c>
      <c r="F76" s="0" t="n">
        <v>31.5327854423292</v>
      </c>
      <c r="G76" s="0" t="n">
        <v>202.462978605689</v>
      </c>
      <c r="H76" s="0" t="n">
        <v>32.4081907014337</v>
      </c>
      <c r="I76" s="0" t="n">
        <v>215.019988393147</v>
      </c>
      <c r="J76" s="0" t="n">
        <v>271.020639750202</v>
      </c>
      <c r="K76" s="0" t="n">
        <v>368.876336109547</v>
      </c>
      <c r="L76" s="0" t="n">
        <v>421.504638240687</v>
      </c>
      <c r="M76" s="0" t="n">
        <v>1365.14589421728</v>
      </c>
      <c r="N76" s="0" t="n">
        <v>841.917434928622</v>
      </c>
      <c r="O76" s="0" t="n">
        <v>1529.06233660701</v>
      </c>
      <c r="P76" s="0" t="n">
        <v>44.9576405962449</v>
      </c>
      <c r="Q76" s="0" t="n">
        <v>2491.22602710946</v>
      </c>
      <c r="R76" s="0" t="n">
        <v>142.975762972799</v>
      </c>
      <c r="S76" s="0" t="n">
        <v>724.516955240358</v>
      </c>
      <c r="T76" s="0" t="n">
        <v>7538.16990852222</v>
      </c>
      <c r="U76" s="0" t="n">
        <v>675.754667501809</v>
      </c>
      <c r="V76" s="0" t="n">
        <v>53.6153542360435</v>
      </c>
      <c r="W76" s="0" t="n">
        <v>81.6961094224025</v>
      </c>
      <c r="X76" s="0" t="n">
        <v>1172.86487184893</v>
      </c>
      <c r="Y76" s="0" t="n">
        <v>86.2023825914566</v>
      </c>
      <c r="Z76" s="0" t="n">
        <v>11997.0322528586</v>
      </c>
      <c r="AA76" s="0" t="n">
        <v>478.324810289626</v>
      </c>
      <c r="AB76" s="0" t="n">
        <v>4671.68173646321</v>
      </c>
      <c r="AC76" s="0" t="n">
        <v>2062.06415932708</v>
      </c>
      <c r="AD76" s="0" t="n">
        <v>4799.96936846544</v>
      </c>
      <c r="AE76" s="0" t="n">
        <v>2300.51042560071</v>
      </c>
      <c r="AF76" s="0" t="n">
        <v>2737.22062599787</v>
      </c>
      <c r="AG76" s="0" t="n">
        <v>2730.01890852273</v>
      </c>
      <c r="AH76" s="0" t="n">
        <v>2320.98761037345</v>
      </c>
      <c r="AI76" s="0" t="n">
        <v>1674.94903826849</v>
      </c>
      <c r="AJ76" s="0" t="n">
        <v>4556.90774778295</v>
      </c>
      <c r="AK76" s="0" t="n">
        <v>541.059696796854</v>
      </c>
      <c r="AL76" s="0" t="n">
        <v>371.558910493806</v>
      </c>
      <c r="AM76" s="0" t="n">
        <v>1177.37153328395</v>
      </c>
      <c r="AN76" s="0" t="n">
        <v>2365.94868970546</v>
      </c>
      <c r="AO76" s="0" t="n">
        <v>1616.85024498236</v>
      </c>
    </row>
    <row r="77" customFormat="false" ht="15" hidden="false" customHeight="false" outlineLevel="0" collapsed="false">
      <c r="A77" s="1" t="n">
        <v>75</v>
      </c>
      <c r="B77" s="0" t="n">
        <v>1457.4985796293</v>
      </c>
      <c r="C77" s="0" t="n">
        <v>57.4896010219839</v>
      </c>
      <c r="D77" s="0" t="n">
        <v>350.938518664744</v>
      </c>
      <c r="E77" s="0" t="n">
        <v>906.955196670323</v>
      </c>
      <c r="F77" s="0" t="n">
        <v>35.845735867405</v>
      </c>
      <c r="G77" s="0" t="n">
        <v>212.931054967843</v>
      </c>
      <c r="H77" s="0" t="n">
        <v>34.0838126712288</v>
      </c>
      <c r="I77" s="0" t="n">
        <v>226.137308079887</v>
      </c>
      <c r="J77" s="0" t="n">
        <v>285.033397895731</v>
      </c>
      <c r="K77" s="0" t="n">
        <v>387.948591596347</v>
      </c>
      <c r="L77" s="0" t="n">
        <v>443.297969399264</v>
      </c>
      <c r="M77" s="0" t="n">
        <v>1544.14263458221</v>
      </c>
      <c r="N77" s="0" t="n">
        <v>952.308915536657</v>
      </c>
      <c r="O77" s="0" t="n">
        <v>1729.5516580977</v>
      </c>
      <c r="P77" s="0" t="n">
        <v>50.8524472651246</v>
      </c>
      <c r="Q77" s="0" t="n">
        <v>2611.1308471918</v>
      </c>
      <c r="R77" s="0" t="n">
        <v>149.857307621432</v>
      </c>
      <c r="S77" s="0" t="n">
        <v>779.418022954075</v>
      </c>
      <c r="T77" s="0" t="n">
        <v>8526.56817984113</v>
      </c>
      <c r="U77" s="0" t="n">
        <v>764.35903080216</v>
      </c>
      <c r="V77" s="0" t="n">
        <v>60.6453527749654</v>
      </c>
      <c r="W77" s="0" t="n">
        <v>84.0983594234679</v>
      </c>
      <c r="X77" s="0" t="n">
        <v>1207.35261746581</v>
      </c>
      <c r="Y77" s="0" t="n">
        <v>88.7371382259199</v>
      </c>
      <c r="Z77" s="0" t="n">
        <v>12527.5808950634</v>
      </c>
      <c r="AA77" s="0" t="n">
        <v>499.477923266509</v>
      </c>
      <c r="AB77" s="0" t="n">
        <v>4878.27903068178</v>
      </c>
      <c r="AC77" s="0" t="n">
        <v>2153.25549038393</v>
      </c>
      <c r="AD77" s="0" t="n">
        <v>5012.23996817622</v>
      </c>
      <c r="AE77" s="0" t="n">
        <v>2402.2466431048</v>
      </c>
      <c r="AF77" s="0" t="n">
        <v>2858.2696201099</v>
      </c>
      <c r="AG77" s="0" t="n">
        <v>2850.7494187508</v>
      </c>
      <c r="AH77" s="0" t="n">
        <v>2423.62939705068</v>
      </c>
      <c r="AI77" s="0" t="n">
        <v>1749.02085197091</v>
      </c>
      <c r="AJ77" s="0" t="n">
        <v>4758.42935473393</v>
      </c>
      <c r="AK77" s="0" t="n">
        <v>564.987154974597</v>
      </c>
      <c r="AL77" s="0" t="n">
        <v>387.990480511017</v>
      </c>
      <c r="AM77" s="0" t="n">
        <v>1229.43881585756</v>
      </c>
      <c r="AN77" s="0" t="n">
        <v>2400.41999595961</v>
      </c>
      <c r="AO77" s="0" t="n">
        <v>1653.06409192114</v>
      </c>
    </row>
    <row r="78" customFormat="false" ht="15" hidden="false" customHeight="false" outlineLevel="0" collapsed="false">
      <c r="A78" s="1" t="n">
        <v>76</v>
      </c>
      <c r="B78" s="0" t="n">
        <v>1478.86348622055</v>
      </c>
      <c r="C78" s="0" t="n">
        <v>58.3323187940421</v>
      </c>
      <c r="D78" s="0" t="n">
        <v>356.082790347294</v>
      </c>
      <c r="E78" s="0" t="n">
        <v>922.002777567372</v>
      </c>
      <c r="F78" s="0" t="n">
        <v>36.4404638233826</v>
      </c>
      <c r="G78" s="0" t="n">
        <v>213.770429424949</v>
      </c>
      <c r="H78" s="0" t="n">
        <v>34.2181710989431</v>
      </c>
      <c r="I78" s="0" t="n">
        <v>227.028741601548</v>
      </c>
      <c r="J78" s="0" t="n">
        <v>286.156999869394</v>
      </c>
      <c r="K78" s="0" t="n">
        <v>389.477885378814</v>
      </c>
      <c r="L78" s="0" t="n">
        <v>445.045450491005</v>
      </c>
      <c r="M78" s="0" t="n">
        <v>1585.58630671941</v>
      </c>
      <c r="N78" s="0" t="n">
        <v>977.868198458413</v>
      </c>
      <c r="O78" s="0" t="n">
        <v>1775.97157440417</v>
      </c>
      <c r="P78" s="0" t="n">
        <v>52.2172901913095</v>
      </c>
      <c r="Q78" s="0" t="n">
        <v>2565.80265934151</v>
      </c>
      <c r="R78" s="0" t="n">
        <v>147.255844658399</v>
      </c>
      <c r="S78" s="0" t="n">
        <v>798.035317771832</v>
      </c>
      <c r="T78" s="0" t="n">
        <v>8755.41510640528</v>
      </c>
      <c r="U78" s="0" t="n">
        <v>784.87387467618</v>
      </c>
      <c r="V78" s="0" t="n">
        <v>62.2730302062867</v>
      </c>
      <c r="W78" s="0" t="n">
        <v>84.246503326365</v>
      </c>
      <c r="X78" s="0" t="n">
        <v>1209.47943575514</v>
      </c>
      <c r="Y78" s="0" t="n">
        <v>88.8934535937681</v>
      </c>
      <c r="Z78" s="0" t="n">
        <v>12512.0365451526</v>
      </c>
      <c r="AA78" s="0" t="n">
        <v>498.858165974421</v>
      </c>
      <c r="AB78" s="0" t="n">
        <v>4872.22601239754</v>
      </c>
      <c r="AC78" s="0" t="n">
        <v>2150.5837090504</v>
      </c>
      <c r="AD78" s="0" t="n">
        <v>5006.02072979696</v>
      </c>
      <c r="AE78" s="0" t="n">
        <v>2399.26591101414</v>
      </c>
      <c r="AF78" s="0" t="n">
        <v>2854.72305006686</v>
      </c>
      <c r="AG78" s="0" t="n">
        <v>2847.21217985016</v>
      </c>
      <c r="AH78" s="0" t="n">
        <v>2420.62213302123</v>
      </c>
      <c r="AI78" s="0" t="n">
        <v>1746.850649092</v>
      </c>
      <c r="AJ78" s="0" t="n">
        <v>4752.52504714772</v>
      </c>
      <c r="AK78" s="0" t="n">
        <v>564.286113160893</v>
      </c>
      <c r="AL78" s="0" t="n">
        <v>387.509057972889</v>
      </c>
      <c r="AM78" s="0" t="n">
        <v>1227.91331565863</v>
      </c>
      <c r="AN78" s="0" t="n">
        <v>2403.36346096723</v>
      </c>
      <c r="AO78" s="0" t="n">
        <v>1649.03159501653</v>
      </c>
    </row>
    <row r="79" customFormat="false" ht="15" hidden="false" customHeight="false" outlineLevel="0" collapsed="false">
      <c r="A79" s="1" t="n">
        <v>77</v>
      </c>
      <c r="B79" s="0" t="n">
        <v>1502.88848566729</v>
      </c>
      <c r="C79" s="0" t="n">
        <v>59.279961318056</v>
      </c>
      <c r="D79" s="0" t="n">
        <v>361.867562857265</v>
      </c>
      <c r="E79" s="0" t="n">
        <v>865.696970329917</v>
      </c>
      <c r="F79" s="0" t="n">
        <v>34.2150803629375</v>
      </c>
      <c r="G79" s="0" t="n">
        <v>220.800983721075</v>
      </c>
      <c r="H79" s="0" t="n">
        <v>35.3435499012049</v>
      </c>
      <c r="I79" s="0" t="n">
        <v>234.495339759696</v>
      </c>
      <c r="J79" s="0" t="n">
        <v>295.568228214727</v>
      </c>
      <c r="K79" s="0" t="n">
        <v>402.287166005989</v>
      </c>
      <c r="L79" s="0" t="n">
        <v>459.682256022704</v>
      </c>
      <c r="M79" s="0" t="n">
        <v>1632.74116635103</v>
      </c>
      <c r="N79" s="0" t="n">
        <v>1006.94970442319</v>
      </c>
      <c r="O79" s="0" t="n">
        <v>1828.78843460653</v>
      </c>
      <c r="P79" s="0" t="n">
        <v>53.7702166885175</v>
      </c>
      <c r="Q79" s="0" t="n">
        <v>2622.11727429426</v>
      </c>
      <c r="R79" s="0" t="n">
        <v>150.487837641682</v>
      </c>
      <c r="S79" s="0" t="n">
        <v>806.812421345216</v>
      </c>
      <c r="T79" s="0" t="n">
        <v>9015.79851701464</v>
      </c>
      <c r="U79" s="0" t="n">
        <v>808.215787526989</v>
      </c>
      <c r="V79" s="0" t="n">
        <v>64.1250113855948</v>
      </c>
      <c r="W79" s="0" t="n">
        <v>90.1013822462717</v>
      </c>
      <c r="X79" s="0" t="n">
        <v>1293.5346234824</v>
      </c>
      <c r="Y79" s="0" t="n">
        <v>95.0712815986602</v>
      </c>
      <c r="Z79" s="0" t="n">
        <v>12361.8617595729</v>
      </c>
      <c r="AA79" s="0" t="n">
        <v>492.870658038398</v>
      </c>
      <c r="AB79" s="0" t="n">
        <v>4813.74748301765</v>
      </c>
      <c r="AC79" s="0" t="n">
        <v>2124.77148845686</v>
      </c>
      <c r="AD79" s="0" t="n">
        <v>4945.93633929889</v>
      </c>
      <c r="AE79" s="0" t="n">
        <v>2370.46890083637</v>
      </c>
      <c r="AF79" s="0" t="n">
        <v>2820.45944954218</v>
      </c>
      <c r="AG79" s="0" t="n">
        <v>2813.03872798515</v>
      </c>
      <c r="AH79" s="0" t="n">
        <v>2391.56879638141</v>
      </c>
      <c r="AI79" s="0" t="n">
        <v>1725.88420444324</v>
      </c>
      <c r="AJ79" s="0" t="n">
        <v>4695.48321967686</v>
      </c>
      <c r="AK79" s="0" t="n">
        <v>557.513311167888</v>
      </c>
      <c r="AL79" s="0" t="n">
        <v>382.858009402077</v>
      </c>
      <c r="AM79" s="0" t="n">
        <v>1213.17537765597</v>
      </c>
      <c r="AN79" s="0" t="n">
        <v>2493.20303279445</v>
      </c>
      <c r="AO79" s="0" t="n">
        <v>1712.58470404214</v>
      </c>
    </row>
    <row r="80" customFormat="false" ht="15" hidden="false" customHeight="false" outlineLevel="0" collapsed="false">
      <c r="A80" s="1" t="n">
        <v>78</v>
      </c>
      <c r="B80" s="0" t="n">
        <v>1507.29472809059</v>
      </c>
      <c r="C80" s="0" t="n">
        <v>59.453761225968</v>
      </c>
      <c r="D80" s="0" t="n">
        <v>362.928503986486</v>
      </c>
      <c r="E80" s="0" t="n">
        <v>825.237504511859</v>
      </c>
      <c r="F80" s="0" t="n">
        <v>32.6159943988515</v>
      </c>
      <c r="G80" s="0" t="n">
        <v>208.041182571636</v>
      </c>
      <c r="H80" s="0" t="n">
        <v>33.3010922044387</v>
      </c>
      <c r="I80" s="0" t="n">
        <v>220.94415961829</v>
      </c>
      <c r="J80" s="0" t="n">
        <v>278.487725426406</v>
      </c>
      <c r="K80" s="0" t="n">
        <v>379.039514855612</v>
      </c>
      <c r="L80" s="0" t="n">
        <v>433.117817405054</v>
      </c>
      <c r="M80" s="0" t="n">
        <v>1650.49368065304</v>
      </c>
      <c r="N80" s="0" t="n">
        <v>1017.89809563031</v>
      </c>
      <c r="O80" s="0" t="n">
        <v>1848.67253718799</v>
      </c>
      <c r="P80" s="0" t="n">
        <v>54.3548510203132</v>
      </c>
      <c r="Q80" s="0" t="n">
        <v>2542.97181557601</v>
      </c>
      <c r="R80" s="0" t="n">
        <v>145.945543115639</v>
      </c>
      <c r="S80" s="0" t="n">
        <v>750.495456050477</v>
      </c>
      <c r="T80" s="0" t="n">
        <v>9113.82574595688</v>
      </c>
      <c r="U80" s="0" t="n">
        <v>817.003378985374</v>
      </c>
      <c r="V80" s="0" t="n">
        <v>64.8222316218453</v>
      </c>
      <c r="W80" s="0" t="n">
        <v>72.7942668240747</v>
      </c>
      <c r="X80" s="0" t="n">
        <v>1045.06614860344</v>
      </c>
      <c r="Y80" s="0" t="n">
        <v>76.8095235329864</v>
      </c>
      <c r="Z80" s="0" t="n">
        <v>12171.5733109997</v>
      </c>
      <c r="AA80" s="0" t="n">
        <v>485.283807878652</v>
      </c>
      <c r="AB80" s="0" t="n">
        <v>4739.64856829252</v>
      </c>
      <c r="AC80" s="0" t="n">
        <v>2092.06448380217</v>
      </c>
      <c r="AD80" s="0" t="n">
        <v>4869.80261680211</v>
      </c>
      <c r="AE80" s="0" t="n">
        <v>2333.97982999057</v>
      </c>
      <c r="AF80" s="0" t="n">
        <v>2777.04359007414</v>
      </c>
      <c r="AG80" s="0" t="n">
        <v>2769.73709707101</v>
      </c>
      <c r="AH80" s="0" t="n">
        <v>2354.75493089978</v>
      </c>
      <c r="AI80" s="0" t="n">
        <v>1699.31734630586</v>
      </c>
      <c r="AJ80" s="0" t="n">
        <v>4623.20476886165</v>
      </c>
      <c r="AK80" s="0" t="n">
        <v>548.93140456641</v>
      </c>
      <c r="AL80" s="0" t="n">
        <v>376.964604504831</v>
      </c>
      <c r="AM80" s="0" t="n">
        <v>1194.50074231776</v>
      </c>
      <c r="AN80" s="0" t="n">
        <v>2381.4166128108</v>
      </c>
      <c r="AO80" s="0" t="n">
        <v>1656.95176568827</v>
      </c>
    </row>
    <row r="81" customFormat="false" ht="15" hidden="false" customHeight="false" outlineLevel="0" collapsed="false">
      <c r="A81" s="1" t="n">
        <v>79</v>
      </c>
      <c r="B81" s="0" t="n">
        <v>1126.84083641451</v>
      </c>
      <c r="C81" s="0" t="n">
        <v>44.4471308625394</v>
      </c>
      <c r="D81" s="0" t="n">
        <v>271.322291101531</v>
      </c>
      <c r="E81" s="0" t="n">
        <v>709.007543980769</v>
      </c>
      <c r="F81" s="0" t="n">
        <v>28.0222190057867</v>
      </c>
      <c r="G81" s="0" t="n">
        <v>149.418306155405</v>
      </c>
      <c r="H81" s="0" t="n">
        <v>23.9173452525385</v>
      </c>
      <c r="I81" s="0" t="n">
        <v>158.685418324456</v>
      </c>
      <c r="J81" s="0" t="n">
        <v>200.014072713498</v>
      </c>
      <c r="K81" s="0" t="n">
        <v>272.231880128784</v>
      </c>
      <c r="L81" s="0" t="n">
        <v>311.071730329669</v>
      </c>
      <c r="M81" s="0" t="n">
        <v>1089.36236883714</v>
      </c>
      <c r="N81" s="0" t="n">
        <v>671.835277946601</v>
      </c>
      <c r="O81" s="0" t="n">
        <v>1220.16480155104</v>
      </c>
      <c r="P81" s="0" t="n">
        <v>35.8754050132746</v>
      </c>
      <c r="Q81" s="0" t="n">
        <v>1854.55799880566</v>
      </c>
      <c r="R81" s="0" t="n">
        <v>106.436285576305</v>
      </c>
      <c r="S81" s="0" t="n">
        <v>632.598154151531</v>
      </c>
      <c r="T81" s="0" t="n">
        <v>6015.32675960094</v>
      </c>
      <c r="U81" s="0" t="n">
        <v>539.240317434785</v>
      </c>
      <c r="V81" s="0" t="n">
        <v>42.7841079433538</v>
      </c>
      <c r="W81" s="0" t="n">
        <v>53.5613937402378</v>
      </c>
      <c r="X81" s="0" t="n">
        <v>768.950659331735</v>
      </c>
      <c r="Y81" s="0" t="n">
        <v>56.5157849984657</v>
      </c>
      <c r="Z81" s="0" t="n">
        <v>10410.9238804621</v>
      </c>
      <c r="AA81" s="0" t="n">
        <v>415.086255092397</v>
      </c>
      <c r="AB81" s="0" t="n">
        <v>4054.04619467241</v>
      </c>
      <c r="AC81" s="0" t="n">
        <v>1789.4419675556</v>
      </c>
      <c r="AD81" s="0" t="n">
        <v>4165.37312481896</v>
      </c>
      <c r="AE81" s="0" t="n">
        <v>1996.36363580099</v>
      </c>
      <c r="AF81" s="0" t="n">
        <v>2375.33708176075</v>
      </c>
      <c r="AG81" s="0" t="n">
        <v>2369.08749179033</v>
      </c>
      <c r="AH81" s="0" t="n">
        <v>2014.13356485193</v>
      </c>
      <c r="AI81" s="0" t="n">
        <v>1453.50671512211</v>
      </c>
      <c r="AJ81" s="0" t="n">
        <v>3954.44629076097</v>
      </c>
      <c r="AK81" s="0" t="n">
        <v>469.527062978077</v>
      </c>
      <c r="AL81" s="0" t="n">
        <v>322.435703491315</v>
      </c>
      <c r="AM81" s="0" t="n">
        <v>1021.71313318938</v>
      </c>
      <c r="AN81" s="0" t="n">
        <v>1849.49620746673</v>
      </c>
      <c r="AO81" s="0" t="n">
        <v>1282.44483052411</v>
      </c>
    </row>
    <row r="82" customFormat="false" ht="15" hidden="false" customHeight="false" outlineLevel="0" collapsed="false">
      <c r="A82" s="1" t="n">
        <v>80</v>
      </c>
      <c r="B82" s="0" t="n">
        <v>963.164409128054</v>
      </c>
      <c r="C82" s="0" t="n">
        <v>37.9910748272771</v>
      </c>
      <c r="D82" s="0" t="n">
        <v>231.912055143115</v>
      </c>
      <c r="E82" s="0" t="n">
        <v>604.051862022254</v>
      </c>
      <c r="F82" s="0" t="n">
        <v>23.8740387350519</v>
      </c>
      <c r="G82" s="0" t="n">
        <v>147.334763565885</v>
      </c>
      <c r="H82" s="0" t="n">
        <v>23.5838331900333</v>
      </c>
      <c r="I82" s="0" t="n">
        <v>156.472651790541</v>
      </c>
      <c r="J82" s="0" t="n">
        <v>197.225004561644</v>
      </c>
      <c r="K82" s="0" t="n">
        <v>268.435780901936</v>
      </c>
      <c r="L82" s="0" t="n">
        <v>306.734034265416</v>
      </c>
      <c r="M82" s="0" t="n">
        <v>995.891260345642</v>
      </c>
      <c r="N82" s="0" t="n">
        <v>614.189456914253</v>
      </c>
      <c r="O82" s="0" t="n">
        <v>1115.47038598662</v>
      </c>
      <c r="P82" s="0" t="n">
        <v>32.7971695517801</v>
      </c>
      <c r="Q82" s="0" t="n">
        <v>1754.78032893813</v>
      </c>
      <c r="R82" s="0" t="n">
        <v>100.709872829442</v>
      </c>
      <c r="S82" s="0" t="n">
        <v>558.607461858084</v>
      </c>
      <c r="T82" s="0" t="n">
        <v>5499.1906452622</v>
      </c>
      <c r="U82" s="0" t="n">
        <v>492.971608641642</v>
      </c>
      <c r="V82" s="0" t="n">
        <v>39.1130815616054</v>
      </c>
      <c r="W82" s="0" t="n">
        <v>58.8244900120556</v>
      </c>
      <c r="X82" s="0" t="n">
        <v>844.509958030499</v>
      </c>
      <c r="Y82" s="0" t="n">
        <v>62.0691882345138</v>
      </c>
      <c r="Z82" s="0" t="n">
        <v>9282.87680415626</v>
      </c>
      <c r="AA82" s="0" t="n">
        <v>370.110723444294</v>
      </c>
      <c r="AB82" s="0" t="n">
        <v>3614.78114868631</v>
      </c>
      <c r="AC82" s="0" t="n">
        <v>1595.55189565639</v>
      </c>
      <c r="AD82" s="0" t="n">
        <v>3714.04555493893</v>
      </c>
      <c r="AE82" s="0" t="n">
        <v>1780.05313459419</v>
      </c>
      <c r="AF82" s="0" t="n">
        <v>2117.96395320012</v>
      </c>
      <c r="AG82" s="0" t="n">
        <v>2112.39152039416</v>
      </c>
      <c r="AH82" s="0" t="n">
        <v>1795.89765176601</v>
      </c>
      <c r="AI82" s="0" t="n">
        <v>1296.0159852685</v>
      </c>
      <c r="AJ82" s="0" t="n">
        <v>3525.9731189349</v>
      </c>
      <c r="AK82" s="0" t="n">
        <v>418.652747046053</v>
      </c>
      <c r="AL82" s="0" t="n">
        <v>287.499068011482</v>
      </c>
      <c r="AM82" s="0" t="n">
        <v>911.008211517582</v>
      </c>
      <c r="AN82" s="0" t="n">
        <v>1668.58955890002</v>
      </c>
      <c r="AO82" s="0" t="n">
        <v>1149.59772994714</v>
      </c>
    </row>
    <row r="83" customFormat="false" ht="15" hidden="false" customHeight="false" outlineLevel="0" collapsed="false">
      <c r="A83" s="1" t="n">
        <v>81</v>
      </c>
      <c r="B83" s="0" t="n">
        <v>1062.88286894187</v>
      </c>
      <c r="C83" s="0" t="n">
        <v>41.9243716066681</v>
      </c>
      <c r="D83" s="0" t="n">
        <v>255.922403461595</v>
      </c>
      <c r="E83" s="0" t="n">
        <v>644.363028603144</v>
      </c>
      <c r="F83" s="0" t="n">
        <v>25.467263444575</v>
      </c>
      <c r="G83" s="0" t="n">
        <v>175.95634888344</v>
      </c>
      <c r="H83" s="0" t="n">
        <v>28.1652821123826</v>
      </c>
      <c r="I83" s="0" t="n">
        <v>186.869383998852</v>
      </c>
      <c r="J83" s="0" t="n">
        <v>235.538381243393</v>
      </c>
      <c r="K83" s="0" t="n">
        <v>320.582724497726</v>
      </c>
      <c r="L83" s="0" t="n">
        <v>366.320883417955</v>
      </c>
      <c r="M83" s="0" t="n">
        <v>1132.6185214372</v>
      </c>
      <c r="N83" s="0" t="n">
        <v>698.512360005149</v>
      </c>
      <c r="O83" s="0" t="n">
        <v>1268.6148273303</v>
      </c>
      <c r="P83" s="0" t="n">
        <v>37.2999374170327</v>
      </c>
      <c r="Q83" s="0" t="n">
        <v>2067.64463672981</v>
      </c>
      <c r="R83" s="0" t="n">
        <v>118.665695635843</v>
      </c>
      <c r="S83" s="0" t="n">
        <v>610.273138387993</v>
      </c>
      <c r="T83" s="0" t="n">
        <v>6254.18198325833</v>
      </c>
      <c r="U83" s="0" t="n">
        <v>560.652349028978</v>
      </c>
      <c r="V83" s="0" t="n">
        <v>44.4829695480839</v>
      </c>
      <c r="W83" s="0" t="n">
        <v>70.4736992201748</v>
      </c>
      <c r="X83" s="0" t="n">
        <v>1011.75107099928</v>
      </c>
      <c r="Y83" s="0" t="n">
        <v>74.3609558125038</v>
      </c>
      <c r="Z83" s="0" t="n">
        <v>9824.92755089316</v>
      </c>
      <c r="AA83" s="0" t="n">
        <v>391.722428333935</v>
      </c>
      <c r="AB83" s="0" t="n">
        <v>3825.85739824491</v>
      </c>
      <c r="AC83" s="0" t="n">
        <v>1688.72022210782</v>
      </c>
      <c r="AD83" s="0" t="n">
        <v>3930.91810522077</v>
      </c>
      <c r="AE83" s="0" t="n">
        <v>1883.99495685409</v>
      </c>
      <c r="AF83" s="0" t="n">
        <v>2241.63724614741</v>
      </c>
      <c r="AG83" s="0" t="n">
        <v>2235.73942484094</v>
      </c>
      <c r="AH83" s="0" t="n">
        <v>1900.76467561436</v>
      </c>
      <c r="AI83" s="0" t="n">
        <v>1371.69364936108</v>
      </c>
      <c r="AJ83" s="0" t="n">
        <v>3731.86364214395</v>
      </c>
      <c r="AK83" s="0" t="n">
        <v>443.098943946798</v>
      </c>
      <c r="AL83" s="0" t="n">
        <v>304.286868581237</v>
      </c>
      <c r="AM83" s="0" t="n">
        <v>964.204294128035</v>
      </c>
      <c r="AN83" s="0" t="n">
        <v>1983.71621829872</v>
      </c>
      <c r="AO83" s="0" t="n">
        <v>1346.78331257509</v>
      </c>
    </row>
    <row r="84" customFormat="false" ht="15" hidden="false" customHeight="false" outlineLevel="0" collapsed="false">
      <c r="A84" s="1" t="n">
        <v>82</v>
      </c>
      <c r="B84" s="0" t="n">
        <v>1315.27224301519</v>
      </c>
      <c r="C84" s="0" t="n">
        <v>51.8796227612552</v>
      </c>
      <c r="D84" s="0" t="n">
        <v>316.693065129439</v>
      </c>
      <c r="E84" s="0" t="n">
        <v>774.65530168686</v>
      </c>
      <c r="F84" s="0" t="n">
        <v>30.6168258746366</v>
      </c>
      <c r="G84" s="0" t="n">
        <v>204.410348182943</v>
      </c>
      <c r="H84" s="0" t="n">
        <v>32.7199055890662</v>
      </c>
      <c r="I84" s="0" t="n">
        <v>217.088136292492</v>
      </c>
      <c r="J84" s="0" t="n">
        <v>273.627424221577</v>
      </c>
      <c r="K84" s="0" t="n">
        <v>372.424335648306</v>
      </c>
      <c r="L84" s="0" t="n">
        <v>425.558837753281</v>
      </c>
      <c r="M84" s="0" t="n">
        <v>1368.40548643989</v>
      </c>
      <c r="N84" s="0" t="n">
        <v>843.927701768669</v>
      </c>
      <c r="O84" s="0" t="n">
        <v>1532.71331612604</v>
      </c>
      <c r="P84" s="0" t="n">
        <v>45.0649870536859</v>
      </c>
      <c r="Q84" s="0" t="n">
        <v>2479.85706973292</v>
      </c>
      <c r="R84" s="0" t="n">
        <v>142.323278879655</v>
      </c>
      <c r="S84" s="0" t="n">
        <v>736.348823783605</v>
      </c>
      <c r="T84" s="0" t="n">
        <v>7556.16898108332</v>
      </c>
      <c r="U84" s="0" t="n">
        <v>677.368183440223</v>
      </c>
      <c r="V84" s="0" t="n">
        <v>53.74337292798</v>
      </c>
      <c r="W84" s="0" t="n">
        <v>81.6961094224025</v>
      </c>
      <c r="X84" s="0" t="n">
        <v>1172.86487184893</v>
      </c>
      <c r="Y84" s="0" t="n">
        <v>86.2023825914566</v>
      </c>
      <c r="Z84" s="0" t="n">
        <v>11935.7814605947</v>
      </c>
      <c r="AA84" s="0" t="n">
        <v>475.882725199565</v>
      </c>
      <c r="AB84" s="0" t="n">
        <v>4647.83048712655</v>
      </c>
      <c r="AC84" s="0" t="n">
        <v>2051.53630037033</v>
      </c>
      <c r="AD84" s="0" t="n">
        <v>4775.46314722137</v>
      </c>
      <c r="AE84" s="0" t="n">
        <v>2288.7651803426</v>
      </c>
      <c r="AF84" s="0" t="n">
        <v>2723.24575884659</v>
      </c>
      <c r="AG84" s="0" t="n">
        <v>2716.08080970646</v>
      </c>
      <c r="AH84" s="0" t="n">
        <v>2309.1378189439</v>
      </c>
      <c r="AI84" s="0" t="n">
        <v>1666.39759375845</v>
      </c>
      <c r="AJ84" s="0" t="n">
        <v>4533.64247651068</v>
      </c>
      <c r="AK84" s="0" t="n">
        <v>538.297319036058</v>
      </c>
      <c r="AL84" s="0" t="n">
        <v>369.66191820765</v>
      </c>
      <c r="AM84" s="0" t="n">
        <v>1171.36046840702</v>
      </c>
      <c r="AN84" s="0" t="n">
        <v>2377.6366617156</v>
      </c>
      <c r="AO84" s="0" t="n">
        <v>1615.586119036</v>
      </c>
    </row>
    <row r="85" customFormat="false" ht="15" hidden="false" customHeight="false" outlineLevel="0" collapsed="false">
      <c r="A85" s="1" t="n">
        <v>83</v>
      </c>
      <c r="B85" s="0" t="n">
        <v>1459.19442950014</v>
      </c>
      <c r="C85" s="0" t="n">
        <v>57.5564921557597</v>
      </c>
      <c r="D85" s="0" t="n">
        <v>351.346847736119</v>
      </c>
      <c r="E85" s="0" t="n">
        <v>845.702605077671</v>
      </c>
      <c r="F85" s="0" t="n">
        <v>33.4248398545864</v>
      </c>
      <c r="G85" s="0" t="n">
        <v>211.965633851843</v>
      </c>
      <c r="H85" s="0" t="n">
        <v>33.9292779911111</v>
      </c>
      <c r="I85" s="0" t="n">
        <v>225.112010326261</v>
      </c>
      <c r="J85" s="0" t="n">
        <v>283.741067563102</v>
      </c>
      <c r="K85" s="0" t="n">
        <v>386.189647780914</v>
      </c>
      <c r="L85" s="0" t="n">
        <v>441.288073659056</v>
      </c>
      <c r="M85" s="0" t="n">
        <v>1527.1249066994</v>
      </c>
      <c r="N85" s="0" t="n">
        <v>941.813684317706</v>
      </c>
      <c r="O85" s="0" t="n">
        <v>1710.49056955731</v>
      </c>
      <c r="P85" s="0" t="n">
        <v>50.2920112727805</v>
      </c>
      <c r="Q85" s="0" t="n">
        <v>2531.16332413276</v>
      </c>
      <c r="R85" s="0" t="n">
        <v>145.267833403519</v>
      </c>
      <c r="S85" s="0" t="n">
        <v>793.827421311216</v>
      </c>
      <c r="T85" s="0" t="n">
        <v>8432.59835230765</v>
      </c>
      <c r="U85" s="0" t="n">
        <v>755.935162631146</v>
      </c>
      <c r="V85" s="0" t="n">
        <v>59.9769908712344</v>
      </c>
      <c r="W85" s="0" t="n">
        <v>84.006140917421</v>
      </c>
      <c r="X85" s="0" t="n">
        <v>1206.02868849243</v>
      </c>
      <c r="Y85" s="0" t="n">
        <v>88.6398330421545</v>
      </c>
      <c r="Z85" s="0" t="n">
        <v>12347.7683033874</v>
      </c>
      <c r="AA85" s="0" t="n">
        <v>492.308748258197</v>
      </c>
      <c r="AB85" s="0" t="n">
        <v>4808.25944727033</v>
      </c>
      <c r="AC85" s="0" t="n">
        <v>2122.34908846087</v>
      </c>
      <c r="AD85" s="0" t="n">
        <v>4940.29759827024</v>
      </c>
      <c r="AE85" s="0" t="n">
        <v>2367.76638723099</v>
      </c>
      <c r="AF85" s="0" t="n">
        <v>2817.24391272028</v>
      </c>
      <c r="AG85" s="0" t="n">
        <v>2809.83165134636</v>
      </c>
      <c r="AH85" s="0" t="n">
        <v>2388.84222730129</v>
      </c>
      <c r="AI85" s="0" t="n">
        <v>1723.91656608183</v>
      </c>
      <c r="AJ85" s="0" t="n">
        <v>4690.13001412308</v>
      </c>
      <c r="AK85" s="0" t="n">
        <v>556.877703880199</v>
      </c>
      <c r="AL85" s="0" t="n">
        <v>382.421522351362</v>
      </c>
      <c r="AM85" s="0" t="n">
        <v>1211.79226608565</v>
      </c>
      <c r="AN85" s="0" t="n">
        <v>2398.40285696268</v>
      </c>
      <c r="AO85" s="0" t="n">
        <v>1650.4447269369</v>
      </c>
    </row>
    <row r="86" customFormat="false" ht="15" hidden="false" customHeight="false" outlineLevel="0" collapsed="false">
      <c r="A86" s="1" t="n">
        <v>84</v>
      </c>
      <c r="B86" s="0" t="n">
        <v>1476.36521278489</v>
      </c>
      <c r="C86" s="0" t="n">
        <v>58.2337768502851</v>
      </c>
      <c r="D86" s="0" t="n">
        <v>355.481252623016</v>
      </c>
      <c r="E86" s="0" t="n">
        <v>848.339066780251</v>
      </c>
      <c r="F86" s="0" t="n">
        <v>33.529041153793</v>
      </c>
      <c r="G86" s="0" t="n">
        <v>211.439481790365</v>
      </c>
      <c r="H86" s="0" t="n">
        <v>33.8450569820962</v>
      </c>
      <c r="I86" s="0" t="n">
        <v>224.553225649027</v>
      </c>
      <c r="J86" s="0" t="n">
        <v>283.036750807072</v>
      </c>
      <c r="K86" s="0" t="n">
        <v>385.23102785933</v>
      </c>
      <c r="L86" s="0" t="n">
        <v>440.192685574477</v>
      </c>
      <c r="M86" s="0" t="n">
        <v>1574.00394100232</v>
      </c>
      <c r="N86" s="0" t="n">
        <v>970.725082344415</v>
      </c>
      <c r="O86" s="0" t="n">
        <v>1762.99848540186</v>
      </c>
      <c r="P86" s="0" t="n">
        <v>51.8358541577184</v>
      </c>
      <c r="Q86" s="0" t="n">
        <v>2495.12583802288</v>
      </c>
      <c r="R86" s="0" t="n">
        <v>143.199579854419</v>
      </c>
      <c r="S86" s="0" t="n">
        <v>805.277600710932</v>
      </c>
      <c r="T86" s="0" t="n">
        <v>8691.45868893521</v>
      </c>
      <c r="U86" s="0" t="n">
        <v>779.140540439015</v>
      </c>
      <c r="V86" s="0" t="n">
        <v>61.8181391624474</v>
      </c>
      <c r="W86" s="0" t="n">
        <v>84.073517050727</v>
      </c>
      <c r="X86" s="0" t="n">
        <v>1206.99596956021</v>
      </c>
      <c r="Y86" s="0" t="n">
        <v>88.7109255735105</v>
      </c>
      <c r="Z86" s="0" t="n">
        <v>12353.0746170115</v>
      </c>
      <c r="AA86" s="0" t="n">
        <v>492.520312368731</v>
      </c>
      <c r="AB86" s="0" t="n">
        <v>4810.3257423276</v>
      </c>
      <c r="AC86" s="0" t="n">
        <v>2123.26114395192</v>
      </c>
      <c r="AD86" s="0" t="n">
        <v>4942.42063522793</v>
      </c>
      <c r="AE86" s="0" t="n">
        <v>2368.78390802752</v>
      </c>
      <c r="AF86" s="0" t="n">
        <v>2818.4545913943</v>
      </c>
      <c r="AG86" s="0" t="n">
        <v>2811.03914468498</v>
      </c>
      <c r="AH86" s="0" t="n">
        <v>2389.86880520146</v>
      </c>
      <c r="AI86" s="0" t="n">
        <v>1724.65739970753</v>
      </c>
      <c r="AJ86" s="0" t="n">
        <v>4692.14554439395</v>
      </c>
      <c r="AK86" s="0" t="n">
        <v>557.117015768347</v>
      </c>
      <c r="AL86" s="0" t="n">
        <v>382.58586367073</v>
      </c>
      <c r="AM86" s="0" t="n">
        <v>1212.31302009181</v>
      </c>
      <c r="AN86" s="0" t="n">
        <v>2394.92913442259</v>
      </c>
      <c r="AO86" s="0" t="n">
        <v>1648.66235360573</v>
      </c>
    </row>
    <row r="87" customFormat="false" ht="15" hidden="false" customHeight="false" outlineLevel="0" collapsed="false">
      <c r="A87" s="1" t="n">
        <v>85</v>
      </c>
      <c r="B87" s="0" t="n">
        <v>1502.87045057858</v>
      </c>
      <c r="C87" s="0" t="n">
        <v>59.2792499416821</v>
      </c>
      <c r="D87" s="0" t="n">
        <v>361.863220343725</v>
      </c>
      <c r="E87" s="0" t="n">
        <v>782.811107896816</v>
      </c>
      <c r="F87" s="0" t="n">
        <v>30.939169113047</v>
      </c>
      <c r="G87" s="0" t="n">
        <v>217.841641794624</v>
      </c>
      <c r="H87" s="0" t="n">
        <v>34.8698488909577</v>
      </c>
      <c r="I87" s="0" t="n">
        <v>231.352455707219</v>
      </c>
      <c r="J87" s="0" t="n">
        <v>291.606799080029</v>
      </c>
      <c r="K87" s="0" t="n">
        <v>396.895408882576</v>
      </c>
      <c r="L87" s="0" t="n">
        <v>453.521246455772</v>
      </c>
      <c r="M87" s="0" t="n">
        <v>1641.14708140215</v>
      </c>
      <c r="N87" s="0" t="n">
        <v>1012.1338290417</v>
      </c>
      <c r="O87" s="0" t="n">
        <v>1838.20366865867</v>
      </c>
      <c r="P87" s="0" t="n">
        <v>54.0470443223634</v>
      </c>
      <c r="Q87" s="0" t="n">
        <v>2608.40318822025</v>
      </c>
      <c r="R87" s="0" t="n">
        <v>149.70076256356</v>
      </c>
      <c r="S87" s="0" t="n">
        <v>810.986373061621</v>
      </c>
      <c r="T87" s="0" t="n">
        <v>9062.21495950649</v>
      </c>
      <c r="U87" s="0" t="n">
        <v>812.37676134999</v>
      </c>
      <c r="V87" s="0" t="n">
        <v>64.4551490764107</v>
      </c>
      <c r="W87" s="0" t="n">
        <v>89.980353687302</v>
      </c>
      <c r="X87" s="0" t="n">
        <v>1291.79708486141</v>
      </c>
      <c r="Y87" s="0" t="n">
        <v>94.9435772291552</v>
      </c>
      <c r="Z87" s="0" t="n">
        <v>12340.1430038091</v>
      </c>
      <c r="AA87" s="0" t="n">
        <v>492.004725571811</v>
      </c>
      <c r="AB87" s="0" t="n">
        <v>4805.29013185765</v>
      </c>
      <c r="AC87" s="0" t="n">
        <v>2121.03844290845</v>
      </c>
      <c r="AD87" s="0" t="n">
        <v>4937.24674338966</v>
      </c>
      <c r="AE87" s="0" t="n">
        <v>2366.3041855124</v>
      </c>
      <c r="AF87" s="0" t="n">
        <v>2815.50413851237</v>
      </c>
      <c r="AG87" s="0" t="n">
        <v>2808.0964545416</v>
      </c>
      <c r="AH87" s="0" t="n">
        <v>2387.36701030816</v>
      </c>
      <c r="AI87" s="0" t="n">
        <v>1722.85197044468</v>
      </c>
      <c r="AJ87" s="0" t="n">
        <v>4687.23364892251</v>
      </c>
      <c r="AK87" s="0" t="n">
        <v>556.533806973794</v>
      </c>
      <c r="AL87" s="0" t="n">
        <v>382.185359945212</v>
      </c>
      <c r="AM87" s="0" t="n">
        <v>1211.04393012497</v>
      </c>
      <c r="AN87" s="0" t="n">
        <v>2496.61001208767</v>
      </c>
      <c r="AO87" s="0" t="n">
        <v>1703.4312634211</v>
      </c>
    </row>
    <row r="88" customFormat="false" ht="15" hidden="false" customHeight="false" outlineLevel="0" collapsed="false">
      <c r="A88" s="1" t="n">
        <v>86</v>
      </c>
      <c r="B88" s="0" t="n">
        <v>1512.64204916441</v>
      </c>
      <c r="C88" s="0" t="n">
        <v>59.6646810576348</v>
      </c>
      <c r="D88" s="0" t="n">
        <v>364.216039331424</v>
      </c>
      <c r="E88" s="0" t="n">
        <v>733.669819459251</v>
      </c>
      <c r="F88" s="0" t="n">
        <v>28.9969500795337</v>
      </c>
      <c r="G88" s="0" t="n">
        <v>205.671607989736</v>
      </c>
      <c r="H88" s="0" t="n">
        <v>32.9217950832547</v>
      </c>
      <c r="I88" s="0" t="n">
        <v>218.427621026368</v>
      </c>
      <c r="J88" s="0" t="n">
        <v>275.315769627154</v>
      </c>
      <c r="K88" s="0" t="n">
        <v>374.722281176995</v>
      </c>
      <c r="L88" s="0" t="n">
        <v>428.18463562631</v>
      </c>
      <c r="M88" s="0" t="n">
        <v>1591.14904864415</v>
      </c>
      <c r="N88" s="0" t="n">
        <v>981.298871643077</v>
      </c>
      <c r="O88" s="0" t="n">
        <v>1782.20224850385</v>
      </c>
      <c r="P88" s="0" t="n">
        <v>52.4004850814977</v>
      </c>
      <c r="Q88" s="0" t="n">
        <v>2534.82155627224</v>
      </c>
      <c r="R88" s="0" t="n">
        <v>145.477785662199</v>
      </c>
      <c r="S88" s="0" t="n">
        <v>763.276889511666</v>
      </c>
      <c r="T88" s="0" t="n">
        <v>8786.13189203498</v>
      </c>
      <c r="U88" s="0" t="n">
        <v>787.62746228588</v>
      </c>
      <c r="V88" s="0" t="n">
        <v>62.4915038361616</v>
      </c>
      <c r="W88" s="0" t="n">
        <v>72.7441369312132</v>
      </c>
      <c r="X88" s="0" t="n">
        <v>1044.34646206288</v>
      </c>
      <c r="Y88" s="0" t="n">
        <v>76.7566285269174</v>
      </c>
      <c r="Z88" s="0" t="n">
        <v>12138.7655817645</v>
      </c>
      <c r="AA88" s="0" t="n">
        <v>483.975755142635</v>
      </c>
      <c r="AB88" s="0" t="n">
        <v>4726.87313631465</v>
      </c>
      <c r="AC88" s="0" t="n">
        <v>2086.42545231681</v>
      </c>
      <c r="AD88" s="0" t="n">
        <v>4856.67636257035</v>
      </c>
      <c r="AE88" s="0" t="n">
        <v>2327.68873052905</v>
      </c>
      <c r="AF88" s="0" t="n">
        <v>2769.55823942559</v>
      </c>
      <c r="AG88" s="0" t="n">
        <v>2762.27144062616</v>
      </c>
      <c r="AH88" s="0" t="n">
        <v>2348.40783342814</v>
      </c>
      <c r="AI88" s="0" t="n">
        <v>1694.73694063786</v>
      </c>
      <c r="AJ88" s="0" t="n">
        <v>4610.74320400229</v>
      </c>
      <c r="AK88" s="0" t="n">
        <v>547.451793637771</v>
      </c>
      <c r="AL88" s="0" t="n">
        <v>375.948519537027</v>
      </c>
      <c r="AM88" s="0" t="n">
        <v>1191.28103883952</v>
      </c>
      <c r="AN88" s="0" t="n">
        <v>2389.16444993322</v>
      </c>
      <c r="AO88" s="0" t="n">
        <v>1647.61900868352</v>
      </c>
    </row>
    <row r="89" customFormat="false" ht="15" hidden="false" customHeight="false" outlineLevel="0" collapsed="false">
      <c r="A89" s="1" t="n">
        <v>87</v>
      </c>
      <c r="B89" s="0" t="n">
        <v>1123.91636680749</v>
      </c>
      <c r="C89" s="0" t="n">
        <v>44.3317780290903</v>
      </c>
      <c r="D89" s="0" t="n">
        <v>270.618133275163</v>
      </c>
      <c r="E89" s="0" t="n">
        <v>644.014810399943</v>
      </c>
      <c r="F89" s="0" t="n">
        <v>25.4535007606166</v>
      </c>
      <c r="G89" s="0" t="n">
        <v>151.013905316867</v>
      </c>
      <c r="H89" s="0" t="n">
        <v>24.1727523509809</v>
      </c>
      <c r="I89" s="0" t="n">
        <v>160.379978562284</v>
      </c>
      <c r="J89" s="0" t="n">
        <v>202.149970883633</v>
      </c>
      <c r="K89" s="0" t="n">
        <v>275.138973448426</v>
      </c>
      <c r="L89" s="0" t="n">
        <v>314.393584290134</v>
      </c>
      <c r="M89" s="0" t="n">
        <v>1089.6188792797</v>
      </c>
      <c r="N89" s="0" t="n">
        <v>671.993473942171</v>
      </c>
      <c r="O89" s="0" t="n">
        <v>1220.45211183658</v>
      </c>
      <c r="P89" s="0" t="n">
        <v>35.8838525384327</v>
      </c>
      <c r="Q89" s="0" t="n">
        <v>1858.78617722556</v>
      </c>
      <c r="R89" s="0" t="n">
        <v>106.678948036071</v>
      </c>
      <c r="S89" s="0" t="n">
        <v>660.285042118224</v>
      </c>
      <c r="T89" s="0" t="n">
        <v>6016.74317912617</v>
      </c>
      <c r="U89" s="0" t="n">
        <v>539.367291503681</v>
      </c>
      <c r="V89" s="0" t="n">
        <v>42.794182249918</v>
      </c>
      <c r="W89" s="0" t="n">
        <v>54.024312662937</v>
      </c>
      <c r="X89" s="0" t="n">
        <v>775.596524683056</v>
      </c>
      <c r="Y89" s="0" t="n">
        <v>57.0042380516829</v>
      </c>
      <c r="Z89" s="0" t="n">
        <v>10286.6052712691</v>
      </c>
      <c r="AA89" s="0" t="n">
        <v>410.12963966415</v>
      </c>
      <c r="AB89" s="0" t="n">
        <v>4005.63614093341</v>
      </c>
      <c r="AC89" s="0" t="n">
        <v>1768.07393728352</v>
      </c>
      <c r="AD89" s="0" t="n">
        <v>4115.6336973106</v>
      </c>
      <c r="AE89" s="0" t="n">
        <v>1972.52471876578</v>
      </c>
      <c r="AF89" s="0" t="n">
        <v>2346.97277848088</v>
      </c>
      <c r="AG89" s="0" t="n">
        <v>2340.7978159251</v>
      </c>
      <c r="AH89" s="0" t="n">
        <v>1990.08245407768</v>
      </c>
      <c r="AI89" s="0" t="n">
        <v>1436.15014472054</v>
      </c>
      <c r="AJ89" s="0" t="n">
        <v>3907.22557638053</v>
      </c>
      <c r="AK89" s="0" t="n">
        <v>463.920360622156</v>
      </c>
      <c r="AL89" s="0" t="n">
        <v>318.585444026117</v>
      </c>
      <c r="AM89" s="0" t="n">
        <v>1009.51268324173</v>
      </c>
      <c r="AN89" s="0" t="n">
        <v>1855.61796832692</v>
      </c>
      <c r="AO89" s="0" t="n">
        <v>1290.7381829599</v>
      </c>
    </row>
    <row r="90" customFormat="false" ht="15" hidden="false" customHeight="false" outlineLevel="0" collapsed="false">
      <c r="A90" s="1" t="n">
        <v>88</v>
      </c>
      <c r="B90" s="0" t="n">
        <v>986.160829409769</v>
      </c>
      <c r="C90" s="0" t="n">
        <v>38.8981460556181</v>
      </c>
      <c r="D90" s="0" t="n">
        <v>237.449164942776</v>
      </c>
      <c r="E90" s="0" t="n">
        <v>534.647957715655</v>
      </c>
      <c r="F90" s="0" t="n">
        <v>21.1309770809873</v>
      </c>
      <c r="G90" s="0" t="n">
        <v>147.576414821698</v>
      </c>
      <c r="H90" s="0" t="n">
        <v>23.622514236986</v>
      </c>
      <c r="I90" s="0" t="n">
        <v>156.729290562617</v>
      </c>
      <c r="J90" s="0" t="n">
        <v>197.548483344767</v>
      </c>
      <c r="K90" s="0" t="n">
        <v>268.876056109159</v>
      </c>
      <c r="L90" s="0" t="n">
        <v>307.237124390156</v>
      </c>
      <c r="M90" s="0" t="n">
        <v>996.803218439968</v>
      </c>
      <c r="N90" s="0" t="n">
        <v>614.751882822567</v>
      </c>
      <c r="O90" s="0" t="n">
        <v>1116.49184514385</v>
      </c>
      <c r="P90" s="0" t="n">
        <v>32.8272025939752</v>
      </c>
      <c r="Q90" s="0" t="n">
        <v>1788.7683362461</v>
      </c>
      <c r="R90" s="0" t="n">
        <v>102.660503251532</v>
      </c>
      <c r="S90" s="0" t="n">
        <v>572.6319832934</v>
      </c>
      <c r="T90" s="0" t="n">
        <v>5504.22636715361</v>
      </c>
      <c r="U90" s="0" t="n">
        <v>493.423032875064</v>
      </c>
      <c r="V90" s="0" t="n">
        <v>39.1488982142305</v>
      </c>
      <c r="W90" s="0" t="n">
        <v>60.5550240678603</v>
      </c>
      <c r="X90" s="0" t="n">
        <v>869.354257446242</v>
      </c>
      <c r="Y90" s="0" t="n">
        <v>63.8951767646984</v>
      </c>
      <c r="Z90" s="0" t="n">
        <v>9122.78522811475</v>
      </c>
      <c r="AA90" s="0" t="n">
        <v>363.727830481681</v>
      </c>
      <c r="AB90" s="0" t="n">
        <v>3552.44099020449</v>
      </c>
      <c r="AC90" s="0" t="n">
        <v>1568.03516533446</v>
      </c>
      <c r="AD90" s="0" t="n">
        <v>3649.99349231607</v>
      </c>
      <c r="AE90" s="0" t="n">
        <v>1749.35451413774</v>
      </c>
      <c r="AF90" s="0" t="n">
        <v>2081.43775615794</v>
      </c>
      <c r="AG90" s="0" t="n">
        <v>2075.96142497749</v>
      </c>
      <c r="AH90" s="0" t="n">
        <v>1764.92577833215</v>
      </c>
      <c r="AI90" s="0" t="n">
        <v>1273.66502165733</v>
      </c>
      <c r="AJ90" s="0" t="n">
        <v>3465.16453495827</v>
      </c>
      <c r="AK90" s="0" t="n">
        <v>411.432703141269</v>
      </c>
      <c r="AL90" s="0" t="n">
        <v>282.540887494875</v>
      </c>
      <c r="AM90" s="0" t="n">
        <v>895.297053926511</v>
      </c>
      <c r="AN90" s="0" t="n">
        <v>1672.8590629291</v>
      </c>
      <c r="AO90" s="0" t="n">
        <v>1167.14072824432</v>
      </c>
    </row>
    <row r="91" customFormat="false" ht="15" hidden="false" customHeight="false" outlineLevel="0" collapsed="false">
      <c r="A91" s="1" t="n">
        <v>89</v>
      </c>
      <c r="B91" s="0" t="n">
        <v>1078.41505135298</v>
      </c>
      <c r="C91" s="0" t="n">
        <v>42.5370232979257</v>
      </c>
      <c r="D91" s="0" t="n">
        <v>259.662263769639</v>
      </c>
      <c r="E91" s="0" t="n">
        <v>565.874357130449</v>
      </c>
      <c r="F91" s="0" t="n">
        <v>22.3651430790676</v>
      </c>
      <c r="G91" s="0" t="n">
        <v>172.963123531402</v>
      </c>
      <c r="H91" s="0" t="n">
        <v>27.6861573919559</v>
      </c>
      <c r="I91" s="0" t="n">
        <v>183.690515027914</v>
      </c>
      <c r="J91" s="0" t="n">
        <v>231.531595136557</v>
      </c>
      <c r="K91" s="0" t="n">
        <v>315.129233649108</v>
      </c>
      <c r="L91" s="0" t="n">
        <v>360.08933245554</v>
      </c>
      <c r="M91" s="0" t="n">
        <v>1140.31246680431</v>
      </c>
      <c r="N91" s="0" t="n">
        <v>703.257396250283</v>
      </c>
      <c r="O91" s="0" t="n">
        <v>1277.23260373837</v>
      </c>
      <c r="P91" s="0" t="n">
        <v>37.5533181231146</v>
      </c>
      <c r="Q91" s="0" t="n">
        <v>2076.35260757715</v>
      </c>
      <c r="R91" s="0" t="n">
        <v>119.165461117696</v>
      </c>
      <c r="S91" s="0" t="n">
        <v>623.762578863954</v>
      </c>
      <c r="T91" s="0" t="n">
        <v>6296.66701558332</v>
      </c>
      <c r="U91" s="0" t="n">
        <v>564.460893973039</v>
      </c>
      <c r="V91" s="0" t="n">
        <v>44.7851450211067</v>
      </c>
      <c r="W91" s="0" t="n">
        <v>72.7257627932277</v>
      </c>
      <c r="X91" s="0" t="n">
        <v>1044.0826749481</v>
      </c>
      <c r="Y91" s="0" t="n">
        <v>76.737240890424</v>
      </c>
      <c r="Z91" s="0" t="n">
        <v>9281.46492053119</v>
      </c>
      <c r="AA91" s="0" t="n">
        <v>370.054431275291</v>
      </c>
      <c r="AB91" s="0" t="n">
        <v>3614.23135680393</v>
      </c>
      <c r="AC91" s="0" t="n">
        <v>1595.30921942121</v>
      </c>
      <c r="AD91" s="0" t="n">
        <v>3713.4806653888</v>
      </c>
      <c r="AE91" s="0" t="n">
        <v>1779.78239655409</v>
      </c>
      <c r="AF91" s="0" t="n">
        <v>2117.64182045108</v>
      </c>
      <c r="AG91" s="0" t="n">
        <v>2112.07023518696</v>
      </c>
      <c r="AH91" s="0" t="n">
        <v>1795.62450384642</v>
      </c>
      <c r="AI91" s="0" t="n">
        <v>1295.81886709209</v>
      </c>
      <c r="AJ91" s="0" t="n">
        <v>3525.43683435264</v>
      </c>
      <c r="AK91" s="0" t="n">
        <v>418.589071854556</v>
      </c>
      <c r="AL91" s="0" t="n">
        <v>287.455340702059</v>
      </c>
      <c r="AM91" s="0" t="n">
        <v>910.869651284232</v>
      </c>
      <c r="AN91" s="0" t="n">
        <v>1956.04196526911</v>
      </c>
      <c r="AO91" s="0" t="n">
        <v>1348.93295714043</v>
      </c>
    </row>
    <row r="92" customFormat="false" ht="15" hidden="false" customHeight="false" outlineLevel="0" collapsed="false">
      <c r="A92" s="1" t="n">
        <v>90</v>
      </c>
      <c r="B92" s="0" t="n">
        <v>1420.96745952956</v>
      </c>
      <c r="C92" s="0" t="n">
        <v>56.0486668428548</v>
      </c>
      <c r="D92" s="0" t="n">
        <v>342.142505171388</v>
      </c>
      <c r="E92" s="0" t="n">
        <v>621.599241320371</v>
      </c>
      <c r="F92" s="0" t="n">
        <v>24.5675666246265</v>
      </c>
      <c r="G92" s="0" t="n">
        <v>208.300706880615</v>
      </c>
      <c r="H92" s="0" t="n">
        <v>33.3426341858666</v>
      </c>
      <c r="I92" s="0" t="n">
        <v>221.219779952876</v>
      </c>
      <c r="J92" s="0" t="n">
        <v>278.835129404826</v>
      </c>
      <c r="K92" s="0" t="n">
        <v>379.512353776025</v>
      </c>
      <c r="L92" s="0" t="n">
        <v>433.658117171087</v>
      </c>
      <c r="M92" s="0" t="n">
        <v>1419.01248527522</v>
      </c>
      <c r="N92" s="0" t="n">
        <v>875.138222804811</v>
      </c>
      <c r="O92" s="0" t="n">
        <v>1589.39682242057</v>
      </c>
      <c r="P92" s="0" t="n">
        <v>46.7316010580429</v>
      </c>
      <c r="Q92" s="0" t="n">
        <v>2455.95167698238</v>
      </c>
      <c r="R92" s="0" t="n">
        <v>140.95130711536</v>
      </c>
      <c r="S92" s="0" t="n">
        <v>760.24506490067</v>
      </c>
      <c r="T92" s="0" t="n">
        <v>7835.61468530953</v>
      </c>
      <c r="U92" s="0" t="n">
        <v>702.418924035855</v>
      </c>
      <c r="V92" s="0" t="n">
        <v>55.7309349760163</v>
      </c>
      <c r="W92" s="0" t="n">
        <v>84.8434559819636</v>
      </c>
      <c r="X92" s="0" t="n">
        <v>1218.04954765959</v>
      </c>
      <c r="Y92" s="0" t="n">
        <v>89.523333542406</v>
      </c>
      <c r="Z92" s="0" t="n">
        <v>10387.9410564528</v>
      </c>
      <c r="AA92" s="0" t="n">
        <v>414.169923894608</v>
      </c>
      <c r="AB92" s="0" t="n">
        <v>4045.09661139934</v>
      </c>
      <c r="AC92" s="0" t="n">
        <v>1785.4916524551</v>
      </c>
      <c r="AD92" s="0" t="n">
        <v>4156.17777976025</v>
      </c>
      <c r="AE92" s="0" t="n">
        <v>1991.95652701535</v>
      </c>
      <c r="AF92" s="0" t="n">
        <v>2370.0933632647</v>
      </c>
      <c r="AG92" s="0" t="n">
        <v>2363.85756969008</v>
      </c>
      <c r="AH92" s="0" t="n">
        <v>2009.68722773682</v>
      </c>
      <c r="AI92" s="0" t="n">
        <v>1450.29799998659</v>
      </c>
      <c r="AJ92" s="0" t="n">
        <v>3945.71658106389</v>
      </c>
      <c r="AK92" s="0" t="n">
        <v>468.490549986537</v>
      </c>
      <c r="AL92" s="0" t="n">
        <v>321.723904700665</v>
      </c>
      <c r="AM92" s="0" t="n">
        <v>1019.45763181431</v>
      </c>
      <c r="AN92" s="0" t="n">
        <v>2311.66728521584</v>
      </c>
      <c r="AO92" s="0" t="n">
        <v>1597.60083124069</v>
      </c>
    </row>
    <row r="93" customFormat="false" ht="15" hidden="false" customHeight="false" outlineLevel="0" collapsed="false">
      <c r="A93" s="1" t="n">
        <v>91</v>
      </c>
      <c r="B93" s="0" t="n">
        <v>1560.38192174646</v>
      </c>
      <c r="C93" s="0" t="n">
        <v>61.5477334776797</v>
      </c>
      <c r="D93" s="0" t="n">
        <v>375.710911710272</v>
      </c>
      <c r="E93" s="0" t="n">
        <v>718.961788756123</v>
      </c>
      <c r="F93" s="0" t="n">
        <v>28.4156422203918</v>
      </c>
      <c r="G93" s="0" t="n">
        <v>212.563775367032</v>
      </c>
      <c r="H93" s="0" t="n">
        <v>34.0250223312576</v>
      </c>
      <c r="I93" s="0" t="n">
        <v>225.7472493341</v>
      </c>
      <c r="J93" s="0" t="n">
        <v>284.54175071626</v>
      </c>
      <c r="K93" s="0" t="n">
        <v>387.279428500913</v>
      </c>
      <c r="L93" s="0" t="n">
        <v>442.533335507483</v>
      </c>
      <c r="M93" s="0" t="n">
        <v>1570.19535186728</v>
      </c>
      <c r="N93" s="0" t="n">
        <v>968.376236254888</v>
      </c>
      <c r="O93" s="0" t="n">
        <v>1758.73258955391</v>
      </c>
      <c r="P93" s="0" t="n">
        <v>51.7104278701422</v>
      </c>
      <c r="Q93" s="0" t="n">
        <v>2508.74470393524</v>
      </c>
      <c r="R93" s="0" t="n">
        <v>143.981190083059</v>
      </c>
      <c r="S93" s="0" t="n">
        <v>799.712613172987</v>
      </c>
      <c r="T93" s="0" t="n">
        <v>8670.42812206814</v>
      </c>
      <c r="U93" s="0" t="n">
        <v>777.255268032968</v>
      </c>
      <c r="V93" s="0" t="n">
        <v>61.6685589186951</v>
      </c>
      <c r="W93" s="0" t="n">
        <v>86.6530273148125</v>
      </c>
      <c r="X93" s="0" t="n">
        <v>1244.02854059339</v>
      </c>
      <c r="Y93" s="0" t="n">
        <v>91.4327189643511</v>
      </c>
      <c r="Z93" s="0" t="n">
        <v>11215.1725554026</v>
      </c>
      <c r="AA93" s="0" t="n">
        <v>447.151859881861</v>
      </c>
      <c r="AB93" s="0" t="n">
        <v>4367.22313436091</v>
      </c>
      <c r="AC93" s="0" t="n">
        <v>1927.67718546844</v>
      </c>
      <c r="AD93" s="0" t="n">
        <v>4487.15012124436</v>
      </c>
      <c r="AE93" s="0" t="n">
        <v>2150.58364809073</v>
      </c>
      <c r="AF93" s="0" t="n">
        <v>2558.83296766655</v>
      </c>
      <c r="AG93" s="0" t="n">
        <v>2552.1005939864</v>
      </c>
      <c r="AH93" s="0" t="n">
        <v>2169.72631236259</v>
      </c>
      <c r="AI93" s="0" t="n">
        <v>1565.79077973312</v>
      </c>
      <c r="AJ93" s="0" t="n">
        <v>4259.92909190185</v>
      </c>
      <c r="AK93" s="0" t="n">
        <v>505.798245303932</v>
      </c>
      <c r="AL93" s="0" t="n">
        <v>347.344010406618</v>
      </c>
      <c r="AM93" s="0" t="n">
        <v>1100.64094430122</v>
      </c>
      <c r="AN93" s="0" t="n">
        <v>2336.6689542181</v>
      </c>
      <c r="AO93" s="0" t="n">
        <v>1616.19093295088</v>
      </c>
    </row>
    <row r="94" customFormat="false" ht="15" hidden="false" customHeight="false" outlineLevel="0" collapsed="false">
      <c r="A94" s="1" t="n">
        <v>92</v>
      </c>
      <c r="B94" s="0" t="n">
        <v>1599.1880828</v>
      </c>
      <c r="C94" s="0" t="n">
        <v>63.0784044144088</v>
      </c>
      <c r="D94" s="0" t="n">
        <v>385.054712702967</v>
      </c>
      <c r="E94" s="0" t="n">
        <v>748.45760971657</v>
      </c>
      <c r="F94" s="0" t="n">
        <v>29.5814102883428</v>
      </c>
      <c r="G94" s="0" t="n">
        <v>213.859814422568</v>
      </c>
      <c r="H94" s="0" t="n">
        <v>34.2324789297802</v>
      </c>
      <c r="I94" s="0" t="n">
        <v>227.123670369676</v>
      </c>
      <c r="J94" s="0" t="n">
        <v>286.276652259206</v>
      </c>
      <c r="K94" s="0" t="n">
        <v>389.640739894991</v>
      </c>
      <c r="L94" s="0" t="n">
        <v>445.231539776784</v>
      </c>
      <c r="M94" s="0" t="n">
        <v>1598.88851804885</v>
      </c>
      <c r="N94" s="0" t="n">
        <v>986.071983628039</v>
      </c>
      <c r="O94" s="0" t="n">
        <v>1790.87101513324</v>
      </c>
      <c r="P94" s="0" t="n">
        <v>52.6553650070616</v>
      </c>
      <c r="Q94" s="0" t="n">
        <v>2505.49044722655</v>
      </c>
      <c r="R94" s="0" t="n">
        <v>143.794422671844</v>
      </c>
      <c r="S94" s="0" t="n">
        <v>803.87623008305</v>
      </c>
      <c r="T94" s="0" t="n">
        <v>8828.86830256922</v>
      </c>
      <c r="U94" s="0" t="n">
        <v>791.45854187698</v>
      </c>
      <c r="V94" s="0" t="n">
        <v>62.7954672407248</v>
      </c>
      <c r="W94" s="0" t="n">
        <v>86.1361353458288</v>
      </c>
      <c r="X94" s="0" t="n">
        <v>1236.60781471981</v>
      </c>
      <c r="Y94" s="0" t="n">
        <v>90.8873157672612</v>
      </c>
      <c r="Z94" s="0" t="n">
        <v>11281.293970172</v>
      </c>
      <c r="AA94" s="0" t="n">
        <v>449.788137963727</v>
      </c>
      <c r="AB94" s="0" t="n">
        <v>4392.97101927583</v>
      </c>
      <c r="AC94" s="0" t="n">
        <v>1939.04221280905</v>
      </c>
      <c r="AD94" s="0" t="n">
        <v>4513.60506099973</v>
      </c>
      <c r="AE94" s="0" t="n">
        <v>2163.26286748652</v>
      </c>
      <c r="AF94" s="0" t="n">
        <v>2573.91910701436</v>
      </c>
      <c r="AG94" s="0" t="n">
        <v>2567.14704120552</v>
      </c>
      <c r="AH94" s="0" t="n">
        <v>2182.51839137225</v>
      </c>
      <c r="AI94" s="0" t="n">
        <v>1575.02222945691</v>
      </c>
      <c r="AJ94" s="0" t="n">
        <v>4285.04440216411</v>
      </c>
      <c r="AK94" s="0" t="n">
        <v>508.78028551795</v>
      </c>
      <c r="AL94" s="0" t="n">
        <v>349.391850265193</v>
      </c>
      <c r="AM94" s="0" t="n">
        <v>1107.13000508301</v>
      </c>
      <c r="AN94" s="0" t="n">
        <v>2328.72685911922</v>
      </c>
      <c r="AO94" s="0" t="n">
        <v>1598.42563810906</v>
      </c>
    </row>
    <row r="95" customFormat="false" ht="15" hidden="false" customHeight="false" outlineLevel="0" collapsed="false">
      <c r="A95" s="1" t="n">
        <v>93</v>
      </c>
      <c r="B95" s="0" t="n">
        <v>1623.68938507894</v>
      </c>
      <c r="C95" s="0" t="n">
        <v>64.044834236175</v>
      </c>
      <c r="D95" s="0" t="n">
        <v>390.95417006595</v>
      </c>
      <c r="E95" s="0" t="n">
        <v>728.473840238868</v>
      </c>
      <c r="F95" s="0" t="n">
        <v>28.7915885584903</v>
      </c>
      <c r="G95" s="0" t="n">
        <v>231.537294003234</v>
      </c>
      <c r="H95" s="0" t="n">
        <v>37.0621079973575</v>
      </c>
      <c r="I95" s="0" t="n">
        <v>245.897529573129</v>
      </c>
      <c r="J95" s="0" t="n">
        <v>309.940049183017</v>
      </c>
      <c r="K95" s="0" t="n">
        <v>421.848128842219</v>
      </c>
      <c r="L95" s="0" t="n">
        <v>482.034019355866</v>
      </c>
      <c r="M95" s="0" t="n">
        <v>1679.19220904095</v>
      </c>
      <c r="N95" s="0" t="n">
        <v>1035.59715000166</v>
      </c>
      <c r="O95" s="0" t="n">
        <v>1880.81696882704</v>
      </c>
      <c r="P95" s="0" t="n">
        <v>55.2999647479889</v>
      </c>
      <c r="Q95" s="0" t="n">
        <v>2703.51667397097</v>
      </c>
      <c r="R95" s="0" t="n">
        <v>155.159489730918</v>
      </c>
      <c r="S95" s="0" t="n">
        <v>853.901874738896</v>
      </c>
      <c r="T95" s="0" t="n">
        <v>9272.29553591049</v>
      </c>
      <c r="U95" s="0" t="n">
        <v>831.209307150792</v>
      </c>
      <c r="V95" s="0" t="n">
        <v>65.9493505415805</v>
      </c>
      <c r="W95" s="0" t="n">
        <v>96.9743633205695</v>
      </c>
      <c r="X95" s="0" t="n">
        <v>1392.2061284527</v>
      </c>
      <c r="Y95" s="0" t="n">
        <v>102.323369223141</v>
      </c>
      <c r="Z95" s="0" t="n">
        <v>11244.4604456005</v>
      </c>
      <c r="AA95" s="0" t="n">
        <v>448.31957571586</v>
      </c>
      <c r="AB95" s="0" t="n">
        <v>4378.62793005145</v>
      </c>
      <c r="AC95" s="0" t="n">
        <v>1932.71122283754</v>
      </c>
      <c r="AD95" s="0" t="n">
        <v>4498.86810056237</v>
      </c>
      <c r="AE95" s="0" t="n">
        <v>2156.19979509474</v>
      </c>
      <c r="AF95" s="0" t="n">
        <v>2565.51523836915</v>
      </c>
      <c r="AG95" s="0" t="n">
        <v>2558.76528341505</v>
      </c>
      <c r="AH95" s="0" t="n">
        <v>2175.39244952471</v>
      </c>
      <c r="AI95" s="0" t="n">
        <v>1569.87976795003</v>
      </c>
      <c r="AJ95" s="0" t="n">
        <v>4271.05369429899</v>
      </c>
      <c r="AK95" s="0" t="n">
        <v>507.11911338666</v>
      </c>
      <c r="AL95" s="0" t="n">
        <v>348.251082784453</v>
      </c>
      <c r="AM95" s="0" t="n">
        <v>1103.51521582622</v>
      </c>
      <c r="AN95" s="0" t="n">
        <v>2525.40972311784</v>
      </c>
      <c r="AO95" s="0" t="n">
        <v>1761.72527388293</v>
      </c>
    </row>
    <row r="96" customFormat="false" ht="15" hidden="false" customHeight="false" outlineLevel="0" collapsed="false">
      <c r="A96" s="1" t="n">
        <v>94</v>
      </c>
      <c r="B96" s="0" t="n">
        <v>1689.27638434911</v>
      </c>
      <c r="C96" s="0" t="n">
        <v>66.631849052498</v>
      </c>
      <c r="D96" s="0" t="n">
        <v>406.746298229389</v>
      </c>
      <c r="E96" s="0" t="n">
        <v>725.493404190431</v>
      </c>
      <c r="F96" s="0" t="n">
        <v>28.6737923059806</v>
      </c>
      <c r="G96" s="0" t="n">
        <v>220.267017871725</v>
      </c>
      <c r="H96" s="0" t="n">
        <v>35.2580781414148</v>
      </c>
      <c r="I96" s="0" t="n">
        <v>233.928256673592</v>
      </c>
      <c r="J96" s="0" t="n">
        <v>294.853451779588</v>
      </c>
      <c r="K96" s="0" t="n">
        <v>401.314309795574</v>
      </c>
      <c r="L96" s="0" t="n">
        <v>458.570600530362</v>
      </c>
      <c r="M96" s="0" t="n">
        <v>1721.13166640001</v>
      </c>
      <c r="N96" s="0" t="n">
        <v>1061.46219527748</v>
      </c>
      <c r="O96" s="0" t="n">
        <v>1927.79220051262</v>
      </c>
      <c r="P96" s="0" t="n">
        <v>56.6811351113449</v>
      </c>
      <c r="Q96" s="0" t="n">
        <v>2572.40749267218</v>
      </c>
      <c r="R96" s="0" t="n">
        <v>147.634907446955</v>
      </c>
      <c r="S96" s="0" t="n">
        <v>821.998909802905</v>
      </c>
      <c r="T96" s="0" t="n">
        <v>9503.88012828481</v>
      </c>
      <c r="U96" s="0" t="n">
        <v>851.969567415226</v>
      </c>
      <c r="V96" s="0" t="n">
        <v>67.5964996648341</v>
      </c>
      <c r="W96" s="0" t="n">
        <v>73.7654080769185</v>
      </c>
      <c r="X96" s="0" t="n">
        <v>1059.00827472323</v>
      </c>
      <c r="Y96" s="0" t="n">
        <v>77.8342319361143</v>
      </c>
      <c r="Z96" s="0" t="n">
        <v>11305.6235826393</v>
      </c>
      <c r="AA96" s="0" t="n">
        <v>450.758165969198</v>
      </c>
      <c r="AB96" s="0" t="n">
        <v>4402.44504617039</v>
      </c>
      <c r="AC96" s="0" t="n">
        <v>1943.22401551005</v>
      </c>
      <c r="AD96" s="0" t="n">
        <v>4523.33925126679</v>
      </c>
      <c r="AE96" s="0" t="n">
        <v>2167.92823188265</v>
      </c>
      <c r="AF96" s="0" t="n">
        <v>2579.47010626687</v>
      </c>
      <c r="AG96" s="0" t="n">
        <v>2572.68343559646</v>
      </c>
      <c r="AH96" s="0" t="n">
        <v>2187.22528286937</v>
      </c>
      <c r="AI96" s="0" t="n">
        <v>1578.41897459725</v>
      </c>
      <c r="AJ96" s="0" t="n">
        <v>4294.28567093924</v>
      </c>
      <c r="AK96" s="0" t="n">
        <v>509.877537943989</v>
      </c>
      <c r="AL96" s="0" t="n">
        <v>350.145360309222</v>
      </c>
      <c r="AM96" s="0" t="n">
        <v>1109.51767834512</v>
      </c>
      <c r="AN96" s="0" t="n">
        <v>2417.75730080809</v>
      </c>
      <c r="AO96" s="0" t="n">
        <v>1682.41911749373</v>
      </c>
    </row>
    <row r="97" customFormat="false" ht="15" hidden="false" customHeight="false" outlineLevel="0" collapsed="false">
      <c r="A97" s="1" t="n">
        <v>95</v>
      </c>
      <c r="B97" s="0" t="n">
        <v>1166.89936064669</v>
      </c>
      <c r="C97" s="0" t="n">
        <v>46.0272000357276</v>
      </c>
      <c r="D97" s="0" t="n">
        <v>280.967637828054</v>
      </c>
      <c r="E97" s="0" t="n">
        <v>662.334446915235</v>
      </c>
      <c r="F97" s="0" t="n">
        <v>26.1775506961866</v>
      </c>
      <c r="G97" s="0" t="n">
        <v>156.009374347346</v>
      </c>
      <c r="H97" s="0" t="n">
        <v>24.9723756406204</v>
      </c>
      <c r="I97" s="0" t="n">
        <v>165.685272894854</v>
      </c>
      <c r="J97" s="0" t="n">
        <v>208.83699693559</v>
      </c>
      <c r="K97" s="0" t="n">
        <v>284.240441409642</v>
      </c>
      <c r="L97" s="0" t="n">
        <v>324.7935763333</v>
      </c>
      <c r="M97" s="0" t="n">
        <v>1108.56117415302</v>
      </c>
      <c r="N97" s="0" t="n">
        <v>683.675630683777</v>
      </c>
      <c r="O97" s="0" t="n">
        <v>1241.66885488389</v>
      </c>
      <c r="P97" s="0" t="n">
        <v>36.5076692957406</v>
      </c>
      <c r="Q97" s="0" t="n">
        <v>1858.82957159182</v>
      </c>
      <c r="R97" s="0" t="n">
        <v>106.681438513674</v>
      </c>
      <c r="S97" s="0" t="n">
        <v>668.394284304853</v>
      </c>
      <c r="T97" s="0" t="n">
        <v>6121.34023195199</v>
      </c>
      <c r="U97" s="0" t="n">
        <v>548.743830837728</v>
      </c>
      <c r="V97" s="0" t="n">
        <v>43.5381304637893</v>
      </c>
      <c r="W97" s="0" t="n">
        <v>54.0970477409043</v>
      </c>
      <c r="X97" s="0" t="n">
        <v>776.640741090694</v>
      </c>
      <c r="Y97" s="0" t="n">
        <v>57.0809851215629</v>
      </c>
      <c r="Z97" s="0" t="n">
        <v>10223.579519448</v>
      </c>
      <c r="AA97" s="0" t="n">
        <v>407.61678647281</v>
      </c>
      <c r="AB97" s="0" t="n">
        <v>3981.09371681519</v>
      </c>
      <c r="AC97" s="0" t="n">
        <v>1757.24099616894</v>
      </c>
      <c r="AD97" s="0" t="n">
        <v>4090.41732114441</v>
      </c>
      <c r="AE97" s="0" t="n">
        <v>1960.43911325186</v>
      </c>
      <c r="AF97" s="0" t="n">
        <v>2332.59293984932</v>
      </c>
      <c r="AG97" s="0" t="n">
        <v>2326.45581112182</v>
      </c>
      <c r="AH97" s="0" t="n">
        <v>1977.88927279516</v>
      </c>
      <c r="AI97" s="0" t="n">
        <v>1427.35089169079</v>
      </c>
      <c r="AJ97" s="0" t="n">
        <v>3883.28611112527</v>
      </c>
      <c r="AK97" s="0" t="n">
        <v>461.077933140759</v>
      </c>
      <c r="AL97" s="0" t="n">
        <v>316.633479641414</v>
      </c>
      <c r="AM97" s="0" t="n">
        <v>1003.32742638037</v>
      </c>
      <c r="AN97" s="0" t="n">
        <v>1834.72720032234</v>
      </c>
      <c r="AO97" s="0" t="n">
        <v>1267.76831798133</v>
      </c>
    </row>
    <row r="98" customFormat="false" ht="15" hidden="false" customHeight="false" outlineLevel="0" collapsed="false">
      <c r="A98" s="1" t="n">
        <v>96</v>
      </c>
      <c r="B98" s="0" t="n">
        <v>992.350642831122</v>
      </c>
      <c r="C98" s="0" t="n">
        <v>39.1422971710755</v>
      </c>
      <c r="D98" s="0" t="n">
        <v>238.939556757397</v>
      </c>
      <c r="E98" s="0" t="n">
        <v>548.831303415459</v>
      </c>
      <c r="F98" s="0" t="n">
        <v>21.6915477304943</v>
      </c>
      <c r="G98" s="0" t="n">
        <v>149.441790928952</v>
      </c>
      <c r="H98" s="0" t="n">
        <v>23.9211044534794</v>
      </c>
      <c r="I98" s="0" t="n">
        <v>158.710359653335</v>
      </c>
      <c r="J98" s="0" t="n">
        <v>200.045509860154</v>
      </c>
      <c r="K98" s="0" t="n">
        <v>272.274668085772</v>
      </c>
      <c r="L98" s="0" t="n">
        <v>311.120622927447</v>
      </c>
      <c r="M98" s="0" t="n">
        <v>996.547145728535</v>
      </c>
      <c r="N98" s="0" t="n">
        <v>614.593956786033</v>
      </c>
      <c r="O98" s="0" t="n">
        <v>1116.2050251489</v>
      </c>
      <c r="P98" s="0" t="n">
        <v>32.818769484389</v>
      </c>
      <c r="Q98" s="0" t="n">
        <v>1788.64007771267</v>
      </c>
      <c r="R98" s="0" t="n">
        <v>102.653142272851</v>
      </c>
      <c r="S98" s="0" t="n">
        <v>571.21971017263</v>
      </c>
      <c r="T98" s="0" t="n">
        <v>5502.81236472655</v>
      </c>
      <c r="U98" s="0" t="n">
        <v>493.296275485467</v>
      </c>
      <c r="V98" s="0" t="n">
        <v>39.1388410993157</v>
      </c>
      <c r="W98" s="0" t="n">
        <v>61.0019835266242</v>
      </c>
      <c r="X98" s="0" t="n">
        <v>875.771001793447</v>
      </c>
      <c r="Y98" s="0" t="n">
        <v>64.3667900464035</v>
      </c>
      <c r="Z98" s="0" t="n">
        <v>9122.78522811475</v>
      </c>
      <c r="AA98" s="0" t="n">
        <v>363.727830481681</v>
      </c>
      <c r="AB98" s="0" t="n">
        <v>3552.44099020449</v>
      </c>
      <c r="AC98" s="0" t="n">
        <v>1568.03516533446</v>
      </c>
      <c r="AD98" s="0" t="n">
        <v>3649.99349231607</v>
      </c>
      <c r="AE98" s="0" t="n">
        <v>1749.35451413774</v>
      </c>
      <c r="AF98" s="0" t="n">
        <v>2081.43775615794</v>
      </c>
      <c r="AG98" s="0" t="n">
        <v>2075.96142497749</v>
      </c>
      <c r="AH98" s="0" t="n">
        <v>1764.92577833215</v>
      </c>
      <c r="AI98" s="0" t="n">
        <v>1273.66502165733</v>
      </c>
      <c r="AJ98" s="0" t="n">
        <v>3465.16453495827</v>
      </c>
      <c r="AK98" s="0" t="n">
        <v>411.432703141269</v>
      </c>
      <c r="AL98" s="0" t="n">
        <v>282.540887494875</v>
      </c>
      <c r="AM98" s="0" t="n">
        <v>895.297053926511</v>
      </c>
      <c r="AN98" s="0" t="n">
        <v>1669.4113790373</v>
      </c>
      <c r="AO98" s="0" t="n">
        <v>1161.02508781323</v>
      </c>
    </row>
    <row r="99" customFormat="false" ht="15" hidden="false" customHeight="false" outlineLevel="0" collapsed="false">
      <c r="A99" s="1" t="n">
        <v>97</v>
      </c>
      <c r="B99" s="0" t="n">
        <v>1101.15340992188</v>
      </c>
      <c r="C99" s="0" t="n">
        <v>43.4339155352775</v>
      </c>
      <c r="D99" s="0" t="n">
        <v>265.137237114085</v>
      </c>
      <c r="E99" s="0" t="n">
        <v>564.832393070928</v>
      </c>
      <c r="F99" s="0" t="n">
        <v>22.3239613662355</v>
      </c>
      <c r="G99" s="0" t="n">
        <v>177.596719470861</v>
      </c>
      <c r="H99" s="0" t="n">
        <v>28.4278557600898</v>
      </c>
      <c r="I99" s="0" t="n">
        <v>188.611492443056</v>
      </c>
      <c r="J99" s="0" t="n">
        <v>237.734211261759</v>
      </c>
      <c r="K99" s="0" t="n">
        <v>323.571388876353</v>
      </c>
      <c r="L99" s="0" t="n">
        <v>369.73594633856</v>
      </c>
      <c r="M99" s="0" t="n">
        <v>1124.9157120147</v>
      </c>
      <c r="N99" s="0" t="n">
        <v>693.76185708952</v>
      </c>
      <c r="O99" s="0" t="n">
        <v>1259.9871225378</v>
      </c>
      <c r="P99" s="0" t="n">
        <v>37.046264795619</v>
      </c>
      <c r="Q99" s="0" t="n">
        <v>2082.40655698893</v>
      </c>
      <c r="R99" s="0" t="n">
        <v>119.512907727008</v>
      </c>
      <c r="S99" s="0" t="n">
        <v>621.188935519487</v>
      </c>
      <c r="T99" s="0" t="n">
        <v>6211.64800469548</v>
      </c>
      <c r="U99" s="0" t="n">
        <v>556.839416329123</v>
      </c>
      <c r="V99" s="0" t="n">
        <v>44.1804459441602</v>
      </c>
      <c r="W99" s="0" t="n">
        <v>72.7889551137012</v>
      </c>
      <c r="X99" s="0" t="n">
        <v>1044.98989137955</v>
      </c>
      <c r="Y99" s="0" t="n">
        <v>76.803918834145</v>
      </c>
      <c r="Z99" s="0" t="n">
        <v>9396.46998581128</v>
      </c>
      <c r="AA99" s="0" t="n">
        <v>374.639713274457</v>
      </c>
      <c r="AB99" s="0" t="n">
        <v>3659.01468752655</v>
      </c>
      <c r="AC99" s="0" t="n">
        <v>1615.07642669855</v>
      </c>
      <c r="AD99" s="0" t="n">
        <v>3759.49377754254</v>
      </c>
      <c r="AE99" s="0" t="n">
        <v>1801.8353798334</v>
      </c>
      <c r="AF99" s="0" t="n">
        <v>2143.88116282709</v>
      </c>
      <c r="AG99" s="0" t="n">
        <v>2138.24054099036</v>
      </c>
      <c r="AH99" s="0" t="n">
        <v>1817.87378400333</v>
      </c>
      <c r="AI99" s="0" t="n">
        <v>1311.87513996249</v>
      </c>
      <c r="AJ99" s="0" t="n">
        <v>3569.11992713455</v>
      </c>
      <c r="AK99" s="0" t="n">
        <v>423.775738393335</v>
      </c>
      <c r="AL99" s="0" t="n">
        <v>291.017151311225</v>
      </c>
      <c r="AM99" s="0" t="n">
        <v>922.156083394305</v>
      </c>
      <c r="AN99" s="0" t="n">
        <v>1956.04196526911</v>
      </c>
      <c r="AO99" s="0" t="n">
        <v>1336.6198684825</v>
      </c>
    </row>
    <row r="100" customFormat="false" ht="15" hidden="false" customHeight="false" outlineLevel="0" collapsed="false">
      <c r="A100" s="1" t="n">
        <v>98</v>
      </c>
      <c r="B100" s="0" t="n">
        <v>1421.69140012422</v>
      </c>
      <c r="C100" s="0" t="n">
        <v>56.077221969105</v>
      </c>
      <c r="D100" s="0" t="n">
        <v>342.316816586468</v>
      </c>
      <c r="E100" s="0" t="n">
        <v>608.892120010604</v>
      </c>
      <c r="F100" s="0" t="n">
        <v>24.0653410287236</v>
      </c>
      <c r="G100" s="0" t="n">
        <v>208.300706880615</v>
      </c>
      <c r="H100" s="0" t="n">
        <v>33.3426341858666</v>
      </c>
      <c r="I100" s="0" t="n">
        <v>221.219779952876</v>
      </c>
      <c r="J100" s="0" t="n">
        <v>278.835129404826</v>
      </c>
      <c r="K100" s="0" t="n">
        <v>379.512353776025</v>
      </c>
      <c r="L100" s="0" t="n">
        <v>433.658117171087</v>
      </c>
      <c r="M100" s="0" t="n">
        <v>1415.68135137094</v>
      </c>
      <c r="N100" s="0" t="n">
        <v>873.083834534685</v>
      </c>
      <c r="O100" s="0" t="n">
        <v>1585.66571103328</v>
      </c>
      <c r="P100" s="0" t="n">
        <v>46.6218985555626</v>
      </c>
      <c r="Q100" s="0" t="n">
        <v>2467.03937288045</v>
      </c>
      <c r="R100" s="0" t="n">
        <v>141.587649126637</v>
      </c>
      <c r="S100" s="0" t="n">
        <v>764.795814922675</v>
      </c>
      <c r="T100" s="0" t="n">
        <v>7817.22056826693</v>
      </c>
      <c r="U100" s="0" t="n">
        <v>700.769994574599</v>
      </c>
      <c r="V100" s="0" t="n">
        <v>55.6001065238766</v>
      </c>
      <c r="W100" s="0" t="n">
        <v>84.2034514199752</v>
      </c>
      <c r="X100" s="0" t="n">
        <v>1208.86136386619</v>
      </c>
      <c r="Y100" s="0" t="n">
        <v>88.8480269886073</v>
      </c>
      <c r="Z100" s="0" t="n">
        <v>10395.7811465825</v>
      </c>
      <c r="AA100" s="0" t="n">
        <v>414.482510336399</v>
      </c>
      <c r="AB100" s="0" t="n">
        <v>4048.14956692195</v>
      </c>
      <c r="AC100" s="0" t="n">
        <v>1786.83921646274</v>
      </c>
      <c r="AD100" s="0" t="n">
        <v>4159.31457156639</v>
      </c>
      <c r="AE100" s="0" t="n">
        <v>1993.45991624537</v>
      </c>
      <c r="AF100" s="0" t="n">
        <v>2371.88214368644</v>
      </c>
      <c r="AG100" s="0" t="n">
        <v>2365.6416437717</v>
      </c>
      <c r="AH100" s="0" t="n">
        <v>2011.20399885753</v>
      </c>
      <c r="AI100" s="0" t="n">
        <v>1451.39258330903</v>
      </c>
      <c r="AJ100" s="0" t="n">
        <v>3948.69453150217</v>
      </c>
      <c r="AK100" s="0" t="n">
        <v>468.844133831195</v>
      </c>
      <c r="AL100" s="0" t="n">
        <v>321.96671936394</v>
      </c>
      <c r="AM100" s="0" t="n">
        <v>1020.22704701155</v>
      </c>
      <c r="AN100" s="0" t="n">
        <v>2308.00466172305</v>
      </c>
      <c r="AO100" s="0" t="n">
        <v>1579.04970871735</v>
      </c>
    </row>
    <row r="101" customFormat="false" ht="15" hidden="false" customHeight="false" outlineLevel="0" collapsed="false">
      <c r="A101" s="1" t="n">
        <v>99</v>
      </c>
      <c r="B101" s="0" t="n">
        <v>1564.02523027932</v>
      </c>
      <c r="C101" s="0" t="n">
        <v>61.6914402070591</v>
      </c>
      <c r="D101" s="0" t="n">
        <v>376.588152564862</v>
      </c>
      <c r="E101" s="0" t="n">
        <v>696.366826556494</v>
      </c>
      <c r="F101" s="0" t="n">
        <v>27.5226179013126</v>
      </c>
      <c r="G101" s="0" t="n">
        <v>212.338659349189</v>
      </c>
      <c r="H101" s="0" t="n">
        <v>33.9889880750867</v>
      </c>
      <c r="I101" s="0" t="n">
        <v>225.508171336349</v>
      </c>
      <c r="J101" s="0" t="n">
        <v>284.240406304585</v>
      </c>
      <c r="K101" s="0" t="n">
        <v>386.869279581671</v>
      </c>
      <c r="L101" s="0" t="n">
        <v>442.064669846646</v>
      </c>
      <c r="M101" s="0" t="n">
        <v>1570.24919279635</v>
      </c>
      <c r="N101" s="0" t="n">
        <v>968.409441216416</v>
      </c>
      <c r="O101" s="0" t="n">
        <v>1758.79289529643</v>
      </c>
      <c r="P101" s="0" t="n">
        <v>51.712200985491</v>
      </c>
      <c r="Q101" s="0" t="n">
        <v>2508.74470393524</v>
      </c>
      <c r="R101" s="0" t="n">
        <v>143.981190083059</v>
      </c>
      <c r="S101" s="0" t="n">
        <v>798.050834537411</v>
      </c>
      <c r="T101" s="0" t="n">
        <v>8670.72542514255</v>
      </c>
      <c r="U101" s="0" t="n">
        <v>777.281919586678</v>
      </c>
      <c r="V101" s="0" t="n">
        <v>61.6706734915746</v>
      </c>
      <c r="W101" s="0" t="n">
        <v>86.5109408515005</v>
      </c>
      <c r="X101" s="0" t="n">
        <v>1241.98868554078</v>
      </c>
      <c r="Y101" s="0" t="n">
        <v>91.2827951582105</v>
      </c>
      <c r="Z101" s="0" t="n">
        <v>11296.0301530077</v>
      </c>
      <c r="AA101" s="0" t="n">
        <v>450.375673423391</v>
      </c>
      <c r="AB101" s="0" t="n">
        <v>4398.70933478319</v>
      </c>
      <c r="AC101" s="0" t="n">
        <v>1941.57508542541</v>
      </c>
      <c r="AD101" s="0" t="n">
        <v>4519.50095464482</v>
      </c>
      <c r="AE101" s="0" t="n">
        <v>2166.08862818572</v>
      </c>
      <c r="AF101" s="0" t="n">
        <v>2577.28128715661</v>
      </c>
      <c r="AG101" s="0" t="n">
        <v>2570.50037534125</v>
      </c>
      <c r="AH101" s="0" t="n">
        <v>2185.36930458687</v>
      </c>
      <c r="AI101" s="0" t="n">
        <v>1577.07960120921</v>
      </c>
      <c r="AJ101" s="0" t="n">
        <v>4290.64173859879</v>
      </c>
      <c r="AK101" s="0" t="n">
        <v>509.444879431595</v>
      </c>
      <c r="AL101" s="0" t="n">
        <v>349.848243140021</v>
      </c>
      <c r="AM101" s="0" t="n">
        <v>1108.57619292467</v>
      </c>
      <c r="AN101" s="0" t="n">
        <v>2301.19298645823</v>
      </c>
      <c r="AO101" s="0" t="n">
        <v>1592.08651902735</v>
      </c>
    </row>
    <row r="102" customFormat="false" ht="15" hidden="false" customHeight="false" outlineLevel="0" collapsed="false">
      <c r="A102" s="1" t="n">
        <v>100</v>
      </c>
      <c r="B102" s="0" t="n">
        <v>1592.34611064319</v>
      </c>
      <c r="C102" s="0" t="n">
        <v>62.8085295376879</v>
      </c>
      <c r="D102" s="0" t="n">
        <v>383.407293208352</v>
      </c>
      <c r="E102" s="0" t="n">
        <v>711.735179272159</v>
      </c>
      <c r="F102" s="0" t="n">
        <v>28.1300237733836</v>
      </c>
      <c r="G102" s="0" t="n">
        <v>213.794612703775</v>
      </c>
      <c r="H102" s="0" t="n">
        <v>34.222042109423</v>
      </c>
      <c r="I102" s="0" t="n">
        <v>227.054424757887</v>
      </c>
      <c r="J102" s="0" t="n">
        <v>286.189372047971</v>
      </c>
      <c r="K102" s="0" t="n">
        <v>389.521945973743</v>
      </c>
      <c r="L102" s="0" t="n">
        <v>445.095797296447</v>
      </c>
      <c r="M102" s="0" t="n">
        <v>1605.95738336138</v>
      </c>
      <c r="N102" s="0" t="n">
        <v>990.431518368607</v>
      </c>
      <c r="O102" s="0" t="n">
        <v>1798.78865657928</v>
      </c>
      <c r="P102" s="0" t="n">
        <v>52.88816027641</v>
      </c>
      <c r="Q102" s="0" t="n">
        <v>2505.49044722655</v>
      </c>
      <c r="R102" s="0" t="n">
        <v>143.794422671844</v>
      </c>
      <c r="S102" s="0" t="n">
        <v>801.56388266626</v>
      </c>
      <c r="T102" s="0" t="n">
        <v>8867.90171871328</v>
      </c>
      <c r="U102" s="0" t="n">
        <v>794.957668782845</v>
      </c>
      <c r="V102" s="0" t="n">
        <v>63.0730930383658</v>
      </c>
      <c r="W102" s="0" t="n">
        <v>86.09280575908</v>
      </c>
      <c r="X102" s="0" t="n">
        <v>1235.98575633087</v>
      </c>
      <c r="Y102" s="0" t="n">
        <v>90.8415961651791</v>
      </c>
      <c r="Z102" s="0" t="n">
        <v>11287.268155511</v>
      </c>
      <c r="AA102" s="0" t="n">
        <v>450.026330294018</v>
      </c>
      <c r="AB102" s="0" t="n">
        <v>4395.29738565961</v>
      </c>
      <c r="AC102" s="0" t="n">
        <v>1940.06906288405</v>
      </c>
      <c r="AD102" s="0" t="n">
        <v>4515.99531102358</v>
      </c>
      <c r="AE102" s="0" t="n">
        <v>2164.40845710961</v>
      </c>
      <c r="AF102" s="0" t="n">
        <v>2575.28216606002</v>
      </c>
      <c r="AG102" s="0" t="n">
        <v>2568.50651399801</v>
      </c>
      <c r="AH102" s="0" t="n">
        <v>2183.67417805862</v>
      </c>
      <c r="AI102" s="0" t="n">
        <v>1575.85630706686</v>
      </c>
      <c r="AJ102" s="0" t="n">
        <v>4287.31361432292</v>
      </c>
      <c r="AK102" s="0" t="n">
        <v>509.049718060931</v>
      </c>
      <c r="AL102" s="0" t="n">
        <v>349.576876174005</v>
      </c>
      <c r="AM102" s="0" t="n">
        <v>1107.71630306108</v>
      </c>
      <c r="AN102" s="0" t="n">
        <v>2287.99661706853</v>
      </c>
      <c r="AO102" s="0" t="n">
        <v>1592.67011565544</v>
      </c>
    </row>
    <row r="103" customFormat="false" ht="15" hidden="false" customHeight="false" outlineLevel="0" collapsed="false">
      <c r="A103" s="1" t="n">
        <v>101</v>
      </c>
      <c r="B103" s="0" t="n">
        <v>1614.18059137911</v>
      </c>
      <c r="C103" s="0" t="n">
        <v>63.6697692010224</v>
      </c>
      <c r="D103" s="0" t="n">
        <v>388.664629601248</v>
      </c>
      <c r="E103" s="0" t="n">
        <v>717.240044736834</v>
      </c>
      <c r="F103" s="0" t="n">
        <v>28.3475934550578</v>
      </c>
      <c r="G103" s="0" t="n">
        <v>231.434073076183</v>
      </c>
      <c r="H103" s="0" t="n">
        <v>37.0455854532792</v>
      </c>
      <c r="I103" s="0" t="n">
        <v>245.787906753741</v>
      </c>
      <c r="J103" s="0" t="n">
        <v>309.801875765448</v>
      </c>
      <c r="K103" s="0" t="n">
        <v>421.660066028747</v>
      </c>
      <c r="L103" s="0" t="n">
        <v>481.819125256139</v>
      </c>
      <c r="M103" s="0" t="n">
        <v>1685.19837260104</v>
      </c>
      <c r="N103" s="0" t="n">
        <v>1039.30129169061</v>
      </c>
      <c r="O103" s="0" t="n">
        <v>1887.54430729404</v>
      </c>
      <c r="P103" s="0" t="n">
        <v>55.4977626125546</v>
      </c>
      <c r="Q103" s="0" t="n">
        <v>2708.35347327015</v>
      </c>
      <c r="R103" s="0" t="n">
        <v>155.437081993772</v>
      </c>
      <c r="S103" s="0" t="n">
        <v>849.792260830989</v>
      </c>
      <c r="T103" s="0" t="n">
        <v>9305.46084198226</v>
      </c>
      <c r="U103" s="0" t="n">
        <v>834.182390889829</v>
      </c>
      <c r="V103" s="0" t="n">
        <v>66.185239312325</v>
      </c>
      <c r="W103" s="0" t="n">
        <v>96.8785063430138</v>
      </c>
      <c r="X103" s="0" t="n">
        <v>1390.82996400018</v>
      </c>
      <c r="Y103" s="0" t="n">
        <v>102.22222487353</v>
      </c>
      <c r="Z103" s="0" t="n">
        <v>11236.4025099114</v>
      </c>
      <c r="AA103" s="0" t="n">
        <v>447.998303714705</v>
      </c>
      <c r="AB103" s="0" t="n">
        <v>4375.49014478933</v>
      </c>
      <c r="AC103" s="0" t="n">
        <v>1931.3262152763</v>
      </c>
      <c r="AD103" s="0" t="n">
        <v>4495.64414953304</v>
      </c>
      <c r="AE103" s="0" t="n">
        <v>2154.6546325353</v>
      </c>
      <c r="AF103" s="0" t="n">
        <v>2563.67675470867</v>
      </c>
      <c r="AG103" s="0" t="n">
        <v>2556.93163686554</v>
      </c>
      <c r="AH103" s="0" t="n">
        <v>2173.83353324397</v>
      </c>
      <c r="AI103" s="0" t="n">
        <v>1568.75477042161</v>
      </c>
      <c r="AJ103" s="0" t="n">
        <v>4267.99299822026</v>
      </c>
      <c r="AK103" s="0" t="n">
        <v>506.755704824538</v>
      </c>
      <c r="AL103" s="0" t="n">
        <v>348.001521247703</v>
      </c>
      <c r="AM103" s="0" t="n">
        <v>1102.72442157832</v>
      </c>
      <c r="AN103" s="0" t="n">
        <v>2528.0683876654</v>
      </c>
      <c r="AO103" s="0" t="n">
        <v>1755.60905755406</v>
      </c>
    </row>
    <row r="104" customFormat="false" ht="15" hidden="false" customHeight="false" outlineLevel="0" collapsed="false">
      <c r="A104" s="1" t="n">
        <v>102</v>
      </c>
      <c r="B104" s="0" t="n">
        <v>1689.90149045149</v>
      </c>
      <c r="C104" s="0" t="n">
        <v>66.6565057492007</v>
      </c>
      <c r="D104" s="0" t="n">
        <v>406.896812139073</v>
      </c>
      <c r="E104" s="0" t="n">
        <v>725.493404190431</v>
      </c>
      <c r="F104" s="0" t="n">
        <v>28.6737923059806</v>
      </c>
      <c r="G104" s="0" t="n">
        <v>220.267017871725</v>
      </c>
      <c r="H104" s="0" t="n">
        <v>35.2580781414148</v>
      </c>
      <c r="I104" s="0" t="n">
        <v>233.928256673592</v>
      </c>
      <c r="J104" s="0" t="n">
        <v>294.853451779588</v>
      </c>
      <c r="K104" s="0" t="n">
        <v>401.314309795574</v>
      </c>
      <c r="L104" s="0" t="n">
        <v>458.570600530362</v>
      </c>
      <c r="M104" s="0" t="n">
        <v>1710.31243019282</v>
      </c>
      <c r="N104" s="0" t="n">
        <v>1054.78971899928</v>
      </c>
      <c r="O104" s="0" t="n">
        <v>1915.67387186705</v>
      </c>
      <c r="P104" s="0" t="n">
        <v>56.3248308254885</v>
      </c>
      <c r="Q104" s="0" t="n">
        <v>2573.98114560369</v>
      </c>
      <c r="R104" s="0" t="n">
        <v>147.725222105717</v>
      </c>
      <c r="S104" s="0" t="n">
        <v>823.710673966622</v>
      </c>
      <c r="T104" s="0" t="n">
        <v>9444.13761932974</v>
      </c>
      <c r="U104" s="0" t="n">
        <v>846.613986450009</v>
      </c>
      <c r="V104" s="0" t="n">
        <v>67.1715801128146</v>
      </c>
      <c r="W104" s="0" t="n">
        <v>72.2119653857712</v>
      </c>
      <c r="X104" s="0" t="n">
        <v>1036.70637594545</v>
      </c>
      <c r="Y104" s="0" t="n">
        <v>76.1951029476847</v>
      </c>
      <c r="Z104" s="0" t="n">
        <v>11286.7133190864</v>
      </c>
      <c r="AA104" s="0" t="n">
        <v>450.004208820813</v>
      </c>
      <c r="AB104" s="0" t="n">
        <v>4395.08133062727</v>
      </c>
      <c r="AC104" s="0" t="n">
        <v>1939.9736969401</v>
      </c>
      <c r="AD104" s="0" t="n">
        <v>4515.77332296968</v>
      </c>
      <c r="AE104" s="0" t="n">
        <v>2164.30206354891</v>
      </c>
      <c r="AF104" s="0" t="n">
        <v>2575.15557561054</v>
      </c>
      <c r="AG104" s="0" t="n">
        <v>2568.38025661216</v>
      </c>
      <c r="AH104" s="0" t="n">
        <v>2183.56683747304</v>
      </c>
      <c r="AI104" s="0" t="n">
        <v>1575.77884434807</v>
      </c>
      <c r="AJ104" s="0" t="n">
        <v>4287.10286733578</v>
      </c>
      <c r="AK104" s="0" t="n">
        <v>509.024695236842</v>
      </c>
      <c r="AL104" s="0" t="n">
        <v>349.55969238946</v>
      </c>
      <c r="AM104" s="0" t="n">
        <v>1107.66185221039</v>
      </c>
      <c r="AN104" s="0" t="n">
        <v>2409.64198063753</v>
      </c>
      <c r="AO104" s="0" t="n">
        <v>1682.41911749373</v>
      </c>
    </row>
    <row r="105" customFormat="false" ht="15" hidden="false" customHeight="false" outlineLevel="0" collapsed="false">
      <c r="A105" s="1" t="n">
        <v>103</v>
      </c>
      <c r="B105" s="0" t="n">
        <v>1161.56883371512</v>
      </c>
      <c r="C105" s="0" t="n">
        <v>45.816942632519</v>
      </c>
      <c r="D105" s="0" t="n">
        <v>279.684146199853</v>
      </c>
      <c r="E105" s="0" t="n">
        <v>640.022464013762</v>
      </c>
      <c r="F105" s="0" t="n">
        <v>25.2957106133462</v>
      </c>
      <c r="G105" s="0" t="n">
        <v>153.456854523964</v>
      </c>
      <c r="H105" s="0" t="n">
        <v>24.5637945272975</v>
      </c>
      <c r="I105" s="0" t="n">
        <v>162.974442566383</v>
      </c>
      <c r="J105" s="0" t="n">
        <v>205.420147295856</v>
      </c>
      <c r="K105" s="0" t="n">
        <v>279.589891631205</v>
      </c>
      <c r="L105" s="0" t="n">
        <v>319.479523600467</v>
      </c>
      <c r="M105" s="0" t="n">
        <v>1102.55211062419</v>
      </c>
      <c r="N105" s="0" t="n">
        <v>679.969700516206</v>
      </c>
      <c r="O105" s="0" t="n">
        <v>1234.93826824173</v>
      </c>
      <c r="P105" s="0" t="n">
        <v>36.3097759280108</v>
      </c>
      <c r="Q105" s="0" t="n">
        <v>1848.60875491331</v>
      </c>
      <c r="R105" s="0" t="n">
        <v>106.094848197536</v>
      </c>
      <c r="S105" s="0" t="n">
        <v>662.967724947634</v>
      </c>
      <c r="T105" s="0" t="n">
        <v>6088.15891260488</v>
      </c>
      <c r="U105" s="0" t="n">
        <v>545.769311598339</v>
      </c>
      <c r="V105" s="0" t="n">
        <v>43.3021277983673</v>
      </c>
      <c r="W105" s="0" t="n">
        <v>53.4415460384651</v>
      </c>
      <c r="X105" s="0" t="n">
        <v>767.230073610152</v>
      </c>
      <c r="Y105" s="0" t="n">
        <v>56.3893266210232</v>
      </c>
      <c r="Z105" s="0" t="n">
        <v>10349.5647529201</v>
      </c>
      <c r="AA105" s="0" t="n">
        <v>412.639850646492</v>
      </c>
      <c r="AB105" s="0" t="n">
        <v>4030.15275924091</v>
      </c>
      <c r="AC105" s="0" t="n">
        <v>1778.89548780251</v>
      </c>
      <c r="AD105" s="0" t="n">
        <v>4140.82355902053</v>
      </c>
      <c r="AE105" s="0" t="n">
        <v>1984.59761653547</v>
      </c>
      <c r="AF105" s="0" t="n">
        <v>2361.33749703335</v>
      </c>
      <c r="AG105" s="0" t="n">
        <v>2355.1247404307</v>
      </c>
      <c r="AH105" s="0" t="n">
        <v>2002.26281450245</v>
      </c>
      <c r="AI105" s="0" t="n">
        <v>1444.94014553229</v>
      </c>
      <c r="AJ105" s="0" t="n">
        <v>3931.13986982285</v>
      </c>
      <c r="AK105" s="0" t="n">
        <v>466.759799354552</v>
      </c>
      <c r="AL105" s="0" t="n">
        <v>320.535355963873</v>
      </c>
      <c r="AM105" s="0" t="n">
        <v>1015.69143644368</v>
      </c>
      <c r="AN105" s="0" t="n">
        <v>1836.06136269951</v>
      </c>
      <c r="AO105" s="0" t="n">
        <v>1264.62040007299</v>
      </c>
    </row>
    <row r="106" customFormat="false" ht="15" hidden="false" customHeight="false" outlineLevel="0" collapsed="false">
      <c r="A106" s="1" t="n">
        <v>104</v>
      </c>
      <c r="B106" s="0" t="n">
        <v>981.053231617585</v>
      </c>
      <c r="C106" s="0" t="n">
        <v>38.6966818735205</v>
      </c>
      <c r="D106" s="0" t="n">
        <v>236.219350500295</v>
      </c>
      <c r="E106" s="0" t="n">
        <v>542.549243435524</v>
      </c>
      <c r="F106" s="0" t="n">
        <v>21.4432608651997</v>
      </c>
      <c r="G106" s="0" t="n">
        <v>143.670148356901</v>
      </c>
      <c r="H106" s="0" t="n">
        <v>22.9972392884813</v>
      </c>
      <c r="I106" s="0" t="n">
        <v>152.580752515287</v>
      </c>
      <c r="J106" s="0" t="n">
        <v>192.319483733999</v>
      </c>
      <c r="K106" s="0" t="n">
        <v>261.759054910592</v>
      </c>
      <c r="L106" s="0" t="n">
        <v>299.104726830585</v>
      </c>
      <c r="M106" s="0" t="n">
        <v>997.610996525198</v>
      </c>
      <c r="N106" s="0" t="n">
        <v>615.250058480121</v>
      </c>
      <c r="O106" s="0" t="n">
        <v>1117.39661514073</v>
      </c>
      <c r="P106" s="0" t="n">
        <v>32.8538047300481</v>
      </c>
      <c r="Q106" s="0" t="n">
        <v>1753.52817006542</v>
      </c>
      <c r="R106" s="0" t="n">
        <v>100.638009269797</v>
      </c>
      <c r="S106" s="0" t="n">
        <v>562.102693363042</v>
      </c>
      <c r="T106" s="0" t="n">
        <v>5508.68681968153</v>
      </c>
      <c r="U106" s="0" t="n">
        <v>493.822887435453</v>
      </c>
      <c r="V106" s="0" t="n">
        <v>39.1806232542919</v>
      </c>
      <c r="W106" s="0" t="n">
        <v>58.8310498527028</v>
      </c>
      <c r="X106" s="0" t="n">
        <v>844.60413395533</v>
      </c>
      <c r="Y106" s="0" t="n">
        <v>62.076109909208</v>
      </c>
      <c r="Z106" s="0" t="n">
        <v>9320.50604077082</v>
      </c>
      <c r="AA106" s="0" t="n">
        <v>371.611010939205</v>
      </c>
      <c r="AB106" s="0" t="n">
        <v>3629.4340906593</v>
      </c>
      <c r="AC106" s="0" t="n">
        <v>1602.01965355937</v>
      </c>
      <c r="AD106" s="0" t="n">
        <v>3729.10087689704</v>
      </c>
      <c r="AE106" s="0" t="n">
        <v>1787.26879004253</v>
      </c>
      <c r="AF106" s="0" t="n">
        <v>2126.54937002914</v>
      </c>
      <c r="AG106" s="0" t="n">
        <v>2120.95434870918</v>
      </c>
      <c r="AH106" s="0" t="n">
        <v>1803.17753483454</v>
      </c>
      <c r="AI106" s="0" t="n">
        <v>1301.26953900995</v>
      </c>
      <c r="AJ106" s="0" t="n">
        <v>3540.2660670789</v>
      </c>
      <c r="AK106" s="0" t="n">
        <v>420.349805362164</v>
      </c>
      <c r="AL106" s="0" t="n">
        <v>288.664479411946</v>
      </c>
      <c r="AM106" s="0" t="n">
        <v>914.70109081268</v>
      </c>
      <c r="AN106" s="0" t="n">
        <v>1673.8665346768</v>
      </c>
      <c r="AO106" s="0" t="n">
        <v>1150.60582386288</v>
      </c>
    </row>
    <row r="107" customFormat="false" ht="15" hidden="false" customHeight="false" outlineLevel="0" collapsed="false">
      <c r="A107" s="1" t="n">
        <v>105</v>
      </c>
      <c r="B107" s="0" t="n">
        <v>1092.48024199911</v>
      </c>
      <c r="C107" s="0" t="n">
        <v>43.0918109387822</v>
      </c>
      <c r="D107" s="0" t="n">
        <v>263.048899776754</v>
      </c>
      <c r="E107" s="0" t="n">
        <v>598.555886467896</v>
      </c>
      <c r="F107" s="0" t="n">
        <v>23.6568204107305</v>
      </c>
      <c r="G107" s="0" t="n">
        <v>170.947963424828</v>
      </c>
      <c r="H107" s="0" t="n">
        <v>27.3635912938103</v>
      </c>
      <c r="I107" s="0" t="n">
        <v>181.550372144954</v>
      </c>
      <c r="J107" s="0" t="n">
        <v>228.834065024909</v>
      </c>
      <c r="K107" s="0" t="n">
        <v>311.457723519669</v>
      </c>
      <c r="L107" s="0" t="n">
        <v>355.894000856804</v>
      </c>
      <c r="M107" s="0" t="n">
        <v>1139.46367878377</v>
      </c>
      <c r="N107" s="0" t="n">
        <v>702.733928805468</v>
      </c>
      <c r="O107" s="0" t="n">
        <v>1276.28189964187</v>
      </c>
      <c r="P107" s="0" t="n">
        <v>37.5253654281454</v>
      </c>
      <c r="Q107" s="0" t="n">
        <v>2067.01906134629</v>
      </c>
      <c r="R107" s="0" t="n">
        <v>118.629792784483</v>
      </c>
      <c r="S107" s="0" t="n">
        <v>616.301227142528</v>
      </c>
      <c r="T107" s="0" t="n">
        <v>6291.98011117097</v>
      </c>
      <c r="U107" s="0" t="n">
        <v>564.040739270875</v>
      </c>
      <c r="V107" s="0" t="n">
        <v>44.7518093383896</v>
      </c>
      <c r="W107" s="0" t="n">
        <v>70.5263511377407</v>
      </c>
      <c r="X107" s="0" t="n">
        <v>1012.50696482318</v>
      </c>
      <c r="Y107" s="0" t="n">
        <v>74.4165119555597</v>
      </c>
      <c r="Z107" s="0" t="n">
        <v>10065.5138836082</v>
      </c>
      <c r="AA107" s="0" t="n">
        <v>401.314668275338</v>
      </c>
      <c r="AB107" s="0" t="n">
        <v>3919.5424657598</v>
      </c>
      <c r="AC107" s="0" t="n">
        <v>1730.07248685624</v>
      </c>
      <c r="AD107" s="0" t="n">
        <v>4027.17582989499</v>
      </c>
      <c r="AE107" s="0" t="n">
        <v>1930.12898025275</v>
      </c>
      <c r="AF107" s="0" t="n">
        <v>2296.52897756572</v>
      </c>
      <c r="AG107" s="0" t="n">
        <v>2290.48673430888</v>
      </c>
      <c r="AH107" s="0" t="n">
        <v>1947.30934480317</v>
      </c>
      <c r="AI107" s="0" t="n">
        <v>1405.28277691431</v>
      </c>
      <c r="AJ107" s="0" t="n">
        <v>3823.24705267854</v>
      </c>
      <c r="AK107" s="0" t="n">
        <v>453.94925804854</v>
      </c>
      <c r="AL107" s="0" t="n">
        <v>311.738044320303</v>
      </c>
      <c r="AM107" s="0" t="n">
        <v>987.815091654093</v>
      </c>
      <c r="AN107" s="0" t="n">
        <v>1985.50774755716</v>
      </c>
      <c r="AO107" s="0" t="n">
        <v>1345.98739152715</v>
      </c>
    </row>
    <row r="108" customFormat="false" ht="15" hidden="false" customHeight="false" outlineLevel="0" collapsed="false">
      <c r="A108" s="1" t="n">
        <v>106</v>
      </c>
      <c r="B108" s="0" t="n">
        <v>1321.61113547261</v>
      </c>
      <c r="C108" s="0" t="n">
        <v>52.1296541529776</v>
      </c>
      <c r="D108" s="0" t="n">
        <v>318.219352400022</v>
      </c>
      <c r="E108" s="0" t="n">
        <v>735.866778419302</v>
      </c>
      <c r="F108" s="0" t="n">
        <v>29.0837808412765</v>
      </c>
      <c r="G108" s="0" t="n">
        <v>201.479345049777</v>
      </c>
      <c r="H108" s="0" t="n">
        <v>32.2507407613021</v>
      </c>
      <c r="I108" s="0" t="n">
        <v>213.975348641071</v>
      </c>
      <c r="J108" s="0" t="n">
        <v>269.703929912982</v>
      </c>
      <c r="K108" s="0" t="n">
        <v>367.084210237064</v>
      </c>
      <c r="L108" s="0" t="n">
        <v>419.45682629501</v>
      </c>
      <c r="M108" s="0" t="n">
        <v>1370.60727402708</v>
      </c>
      <c r="N108" s="0" t="n">
        <v>845.285595723824</v>
      </c>
      <c r="O108" s="0" t="n">
        <v>1535.17947779202</v>
      </c>
      <c r="P108" s="0" t="n">
        <v>45.1374973805552</v>
      </c>
      <c r="Q108" s="0" t="n">
        <v>2466.48152386792</v>
      </c>
      <c r="R108" s="0" t="n">
        <v>141.555633208642</v>
      </c>
      <c r="S108" s="0" t="n">
        <v>749.217579080353</v>
      </c>
      <c r="T108" s="0" t="n">
        <v>7568.32698485787</v>
      </c>
      <c r="U108" s="0" t="n">
        <v>678.45808031146</v>
      </c>
      <c r="V108" s="0" t="n">
        <v>53.8298469245979</v>
      </c>
      <c r="W108" s="0" t="n">
        <v>82.5949750580793</v>
      </c>
      <c r="X108" s="0" t="n">
        <v>1185.76937778013</v>
      </c>
      <c r="Y108" s="0" t="n">
        <v>87.1508287288889</v>
      </c>
      <c r="Z108" s="0" t="n">
        <v>12027.9891173416</v>
      </c>
      <c r="AA108" s="0" t="n">
        <v>479.559068564414</v>
      </c>
      <c r="AB108" s="0" t="n">
        <v>4683.73643594015</v>
      </c>
      <c r="AC108" s="0" t="n">
        <v>2067.38506197951</v>
      </c>
      <c r="AD108" s="0" t="n">
        <v>4812.35509838015</v>
      </c>
      <c r="AE108" s="0" t="n">
        <v>2306.44660948236</v>
      </c>
      <c r="AF108" s="0" t="n">
        <v>2744.28368677766</v>
      </c>
      <c r="AG108" s="0" t="n">
        <v>2737.06338615736</v>
      </c>
      <c r="AH108" s="0" t="n">
        <v>2326.97663310896</v>
      </c>
      <c r="AI108" s="0" t="n">
        <v>1679.27103801816</v>
      </c>
      <c r="AJ108" s="0" t="n">
        <v>4568.66628711471</v>
      </c>
      <c r="AK108" s="0" t="n">
        <v>542.455834721461</v>
      </c>
      <c r="AL108" s="0" t="n">
        <v>372.517672510709</v>
      </c>
      <c r="AM108" s="0" t="n">
        <v>1180.40959555083</v>
      </c>
      <c r="AN108" s="0" t="n">
        <v>2364.22741649636</v>
      </c>
      <c r="AO108" s="0" t="n">
        <v>1613.31120154744</v>
      </c>
    </row>
    <row r="109" customFormat="false" ht="15" hidden="false" customHeight="false" outlineLevel="0" collapsed="false">
      <c r="A109" s="1" t="n">
        <v>107</v>
      </c>
      <c r="B109" s="0" t="n">
        <v>1474.31390069155</v>
      </c>
      <c r="C109" s="0" t="n">
        <v>58.1528648580085</v>
      </c>
      <c r="D109" s="0" t="n">
        <v>354.987334867335</v>
      </c>
      <c r="E109" s="0" t="n">
        <v>843.947007281339</v>
      </c>
      <c r="F109" s="0" t="n">
        <v>33.3554530809864</v>
      </c>
      <c r="G109" s="0" t="n">
        <v>206.774966139809</v>
      </c>
      <c r="H109" s="0" t="n">
        <v>33.098409304708</v>
      </c>
      <c r="I109" s="0" t="n">
        <v>219.599410843232</v>
      </c>
      <c r="J109" s="0" t="n">
        <v>276.792744992061</v>
      </c>
      <c r="K109" s="0" t="n">
        <v>376.732538630573</v>
      </c>
      <c r="L109" s="0" t="n">
        <v>430.481700408717</v>
      </c>
      <c r="M109" s="0" t="n">
        <v>1550.99028152459</v>
      </c>
      <c r="N109" s="0" t="n">
        <v>956.532019728997</v>
      </c>
      <c r="O109" s="0" t="n">
        <v>1737.22151893699</v>
      </c>
      <c r="P109" s="0" t="n">
        <v>51.0779572648027</v>
      </c>
      <c r="Q109" s="0" t="n">
        <v>2553.41798969196</v>
      </c>
      <c r="R109" s="0" t="n">
        <v>146.545067084208</v>
      </c>
      <c r="S109" s="0" t="n">
        <v>808.045232737262</v>
      </c>
      <c r="T109" s="0" t="n">
        <v>8564.38005499959</v>
      </c>
      <c r="U109" s="0" t="n">
        <v>767.748653407567</v>
      </c>
      <c r="V109" s="0" t="n">
        <v>60.9142903427772</v>
      </c>
      <c r="W109" s="0" t="n">
        <v>84.4047210146591</v>
      </c>
      <c r="X109" s="0" t="n">
        <v>1211.75087768814</v>
      </c>
      <c r="Y109" s="0" t="n">
        <v>89.0603984066299</v>
      </c>
      <c r="Z109" s="0" t="n">
        <v>12920.939005026</v>
      </c>
      <c r="AA109" s="0" t="n">
        <v>515.16121388023</v>
      </c>
      <c r="AB109" s="0" t="n">
        <v>5031.45390422304</v>
      </c>
      <c r="AC109" s="0" t="n">
        <v>2220.86634973969</v>
      </c>
      <c r="AD109" s="0" t="n">
        <v>5169.62113035557</v>
      </c>
      <c r="AE109" s="0" t="n">
        <v>2477.67566704095</v>
      </c>
      <c r="AF109" s="0" t="n">
        <v>2948.01747685478</v>
      </c>
      <c r="AG109" s="0" t="n">
        <v>2940.2611459334</v>
      </c>
      <c r="AH109" s="0" t="n">
        <v>2499.72982592513</v>
      </c>
      <c r="AI109" s="0" t="n">
        <v>1803.93899956695</v>
      </c>
      <c r="AJ109" s="0" t="n">
        <v>4907.84102431703</v>
      </c>
      <c r="AK109" s="0" t="n">
        <v>582.727393995648</v>
      </c>
      <c r="AL109" s="0" t="n">
        <v>400.173135995401</v>
      </c>
      <c r="AM109" s="0" t="n">
        <v>1268.0424164227</v>
      </c>
      <c r="AN109" s="0" t="n">
        <v>2389.7176285018</v>
      </c>
      <c r="AO109" s="0" t="n">
        <v>1648.1096129747</v>
      </c>
    </row>
    <row r="110" customFormat="false" ht="15" hidden="false" customHeight="false" outlineLevel="0" collapsed="false">
      <c r="A110" s="1" t="n">
        <v>108</v>
      </c>
      <c r="B110" s="0" t="n">
        <v>1484.84435183276</v>
      </c>
      <c r="C110" s="0" t="n">
        <v>58.5682281682379</v>
      </c>
      <c r="D110" s="0" t="n">
        <v>357.522871420178</v>
      </c>
      <c r="E110" s="0" t="n">
        <v>891.616453874358</v>
      </c>
      <c r="F110" s="0" t="n">
        <v>35.2395002729448</v>
      </c>
      <c r="G110" s="0" t="n">
        <v>209.826858042602</v>
      </c>
      <c r="H110" s="0" t="n">
        <v>33.5869247630254</v>
      </c>
      <c r="I110" s="0" t="n">
        <v>222.840584938541</v>
      </c>
      <c r="J110" s="0" t="n">
        <v>280.878063214877</v>
      </c>
      <c r="K110" s="0" t="n">
        <v>382.292916686144</v>
      </c>
      <c r="L110" s="0" t="n">
        <v>436.835388383158</v>
      </c>
      <c r="M110" s="0" t="n">
        <v>1585.18222616943</v>
      </c>
      <c r="N110" s="0" t="n">
        <v>977.618992522558</v>
      </c>
      <c r="O110" s="0" t="n">
        <v>1775.51897490359</v>
      </c>
      <c r="P110" s="0" t="n">
        <v>52.2039828164604</v>
      </c>
      <c r="Q110" s="0" t="n">
        <v>2528.12929268727</v>
      </c>
      <c r="R110" s="0" t="n">
        <v>145.093705100394</v>
      </c>
      <c r="S110" s="0" t="n">
        <v>820.86557456092</v>
      </c>
      <c r="T110" s="0" t="n">
        <v>8753.18382266087</v>
      </c>
      <c r="U110" s="0" t="n">
        <v>784.673852598792</v>
      </c>
      <c r="V110" s="0" t="n">
        <v>62.2571601649094</v>
      </c>
      <c r="W110" s="0" t="n">
        <v>83.7694112546176</v>
      </c>
      <c r="X110" s="0" t="n">
        <v>1202.63009451299</v>
      </c>
      <c r="Y110" s="0" t="n">
        <v>88.3900456152133</v>
      </c>
      <c r="Z110" s="0" t="n">
        <v>13124.5703178575</v>
      </c>
      <c r="AA110" s="0" t="n">
        <v>523.280047523938</v>
      </c>
      <c r="AB110" s="0" t="n">
        <v>5110.74857186056</v>
      </c>
      <c r="AC110" s="0" t="n">
        <v>2255.86674175802</v>
      </c>
      <c r="AD110" s="0" t="n">
        <v>5251.09328475599</v>
      </c>
      <c r="AE110" s="0" t="n">
        <v>2516.72332051676</v>
      </c>
      <c r="AF110" s="0" t="n">
        <v>2994.47761948286</v>
      </c>
      <c r="AG110" s="0" t="n">
        <v>2986.59905039847</v>
      </c>
      <c r="AH110" s="0" t="n">
        <v>2539.12504836053</v>
      </c>
      <c r="AI110" s="0" t="n">
        <v>1832.36870321364</v>
      </c>
      <c r="AJ110" s="0" t="n">
        <v>4985.18757866276</v>
      </c>
      <c r="AK110" s="0" t="n">
        <v>591.91105659293</v>
      </c>
      <c r="AL110" s="0" t="n">
        <v>406.479781434324</v>
      </c>
      <c r="AM110" s="0" t="n">
        <v>1288.02650131635</v>
      </c>
      <c r="AN110" s="0" t="n">
        <v>2394.36989626975</v>
      </c>
      <c r="AO110" s="0" t="n">
        <v>1648.21436575057</v>
      </c>
    </row>
    <row r="111" customFormat="false" ht="15" hidden="false" customHeight="false" outlineLevel="0" collapsed="false">
      <c r="A111" s="1" t="n">
        <v>109</v>
      </c>
      <c r="B111" s="0" t="n">
        <v>1512.66400012865</v>
      </c>
      <c r="C111" s="0" t="n">
        <v>59.6655468918759</v>
      </c>
      <c r="D111" s="0" t="n">
        <v>364.221324714876</v>
      </c>
      <c r="E111" s="0" t="n">
        <v>853.450640393471</v>
      </c>
      <c r="F111" s="0" t="n">
        <v>33.7310666984715</v>
      </c>
      <c r="G111" s="0" t="n">
        <v>216.81961412649</v>
      </c>
      <c r="H111" s="0" t="n">
        <v>34.7062532163354</v>
      </c>
      <c r="I111" s="0" t="n">
        <v>230.267040591561</v>
      </c>
      <c r="J111" s="0" t="n">
        <v>290.238694183185</v>
      </c>
      <c r="K111" s="0" t="n">
        <v>395.033331063608</v>
      </c>
      <c r="L111" s="0" t="n">
        <v>451.393502383767</v>
      </c>
      <c r="M111" s="0" t="n">
        <v>1628.99298411203</v>
      </c>
      <c r="N111" s="0" t="n">
        <v>1004.63811268075</v>
      </c>
      <c r="O111" s="0" t="n">
        <v>1824.59019885995</v>
      </c>
      <c r="P111" s="0" t="n">
        <v>53.6467797498693</v>
      </c>
      <c r="Q111" s="0" t="n">
        <v>2604.9512511567</v>
      </c>
      <c r="R111" s="0" t="n">
        <v>149.50264993547</v>
      </c>
      <c r="S111" s="0" t="n">
        <v>826.024360541417</v>
      </c>
      <c r="T111" s="0" t="n">
        <v>8995.10150969447</v>
      </c>
      <c r="U111" s="0" t="n">
        <v>806.360416864129</v>
      </c>
      <c r="V111" s="0" t="n">
        <v>63.9778035894635</v>
      </c>
      <c r="W111" s="0" t="n">
        <v>90.080238461406</v>
      </c>
      <c r="X111" s="0" t="n">
        <v>1293.23107411265</v>
      </c>
      <c r="Y111" s="0" t="n">
        <v>95.0489715444201</v>
      </c>
      <c r="Z111" s="0" t="n">
        <v>12417.305921928</v>
      </c>
      <c r="AA111" s="0" t="n">
        <v>495.081231276946</v>
      </c>
      <c r="AB111" s="0" t="n">
        <v>4835.33761257708</v>
      </c>
      <c r="AC111" s="0" t="n">
        <v>2134.30129696505</v>
      </c>
      <c r="AD111" s="0" t="n">
        <v>4968.11934884288</v>
      </c>
      <c r="AE111" s="0" t="n">
        <v>2381.10068633534</v>
      </c>
      <c r="AF111" s="0" t="n">
        <v>2833.10948678396</v>
      </c>
      <c r="AG111" s="0" t="n">
        <v>2825.65548256298</v>
      </c>
      <c r="AH111" s="0" t="n">
        <v>2402.29521698123</v>
      </c>
      <c r="AI111" s="0" t="n">
        <v>1733.6249643626</v>
      </c>
      <c r="AJ111" s="0" t="n">
        <v>4716.54292241668</v>
      </c>
      <c r="AK111" s="0" t="n">
        <v>560.013813045413</v>
      </c>
      <c r="AL111" s="0" t="n">
        <v>384.575165122233</v>
      </c>
      <c r="AM111" s="0" t="n">
        <v>1218.61658820436</v>
      </c>
      <c r="AN111" s="0" t="n">
        <v>2486.19262073004</v>
      </c>
      <c r="AO111" s="0" t="n">
        <v>1708.38452995115</v>
      </c>
    </row>
    <row r="112" customFormat="false" ht="15" hidden="false" customHeight="false" outlineLevel="0" collapsed="false">
      <c r="A112" s="1" t="n">
        <v>110</v>
      </c>
      <c r="B112" s="0" t="n">
        <v>1514.41643715858</v>
      </c>
      <c r="C112" s="0" t="n">
        <v>59.7346700506046</v>
      </c>
      <c r="D112" s="0" t="n">
        <v>364.64327892048</v>
      </c>
      <c r="E112" s="0" t="n">
        <v>821.559161962647</v>
      </c>
      <c r="F112" s="0" t="n">
        <v>32.4706146756491</v>
      </c>
      <c r="G112" s="0" t="n">
        <v>205.183119964341</v>
      </c>
      <c r="H112" s="0" t="n">
        <v>32.843602945653</v>
      </c>
      <c r="I112" s="0" t="n">
        <v>217.908836356331</v>
      </c>
      <c r="J112" s="0" t="n">
        <v>274.661870637497</v>
      </c>
      <c r="K112" s="0" t="n">
        <v>373.832283043597</v>
      </c>
      <c r="L112" s="0" t="n">
        <v>427.167659733496</v>
      </c>
      <c r="M112" s="0" t="n">
        <v>1650.5469744182</v>
      </c>
      <c r="N112" s="0" t="n">
        <v>1017.93096314304</v>
      </c>
      <c r="O112" s="0" t="n">
        <v>1848.73223006728</v>
      </c>
      <c r="P112" s="0" t="n">
        <v>54.3566061161972</v>
      </c>
      <c r="Q112" s="0" t="n">
        <v>2545.30585511125</v>
      </c>
      <c r="R112" s="0" t="n">
        <v>146.07949767445</v>
      </c>
      <c r="S112" s="0" t="n">
        <v>797.897559170109</v>
      </c>
      <c r="T112" s="0" t="n">
        <v>9114.12002765858</v>
      </c>
      <c r="U112" s="0" t="n">
        <v>817.029759689961</v>
      </c>
      <c r="V112" s="0" t="n">
        <v>64.824324705163</v>
      </c>
      <c r="W112" s="0" t="n">
        <v>73.1876955212497</v>
      </c>
      <c r="X112" s="0" t="n">
        <v>1050.71438205979</v>
      </c>
      <c r="Y112" s="0" t="n">
        <v>77.2246533514823</v>
      </c>
      <c r="Z112" s="0" t="n">
        <v>12161.6128104257</v>
      </c>
      <c r="AA112" s="0" t="n">
        <v>484.886680118467</v>
      </c>
      <c r="AB112" s="0" t="n">
        <v>4735.7699183367</v>
      </c>
      <c r="AC112" s="0" t="n">
        <v>2090.35246112775</v>
      </c>
      <c r="AD112" s="0" t="n">
        <v>4865.81745641894</v>
      </c>
      <c r="AE112" s="0" t="n">
        <v>2332.06983800824</v>
      </c>
      <c r="AF112" s="0" t="n">
        <v>2774.77102073851</v>
      </c>
      <c r="AG112" s="0" t="n">
        <v>2767.47050694004</v>
      </c>
      <c r="AH112" s="0" t="n">
        <v>2352.82793779531</v>
      </c>
      <c r="AI112" s="0" t="n">
        <v>1697.92672481669</v>
      </c>
      <c r="AJ112" s="0" t="n">
        <v>4619.42140967075</v>
      </c>
      <c r="AK112" s="0" t="n">
        <v>548.482191352099</v>
      </c>
      <c r="AL112" s="0" t="n">
        <v>376.656118817435</v>
      </c>
      <c r="AM112" s="0" t="n">
        <v>1193.52323308165</v>
      </c>
      <c r="AN112" s="0" t="n">
        <v>2378.67732944661</v>
      </c>
      <c r="AO112" s="0" t="n">
        <v>1649.13501413437</v>
      </c>
    </row>
    <row r="113" customFormat="false" ht="15" hidden="false" customHeight="false" outlineLevel="0" collapsed="false">
      <c r="A113" s="1" t="n">
        <v>111</v>
      </c>
      <c r="B113" s="0" t="n">
        <v>1126.00030200474</v>
      </c>
      <c r="C113" s="0" t="n">
        <v>44.4139768076824</v>
      </c>
      <c r="D113" s="0" t="n">
        <v>271.119906066804</v>
      </c>
      <c r="E113" s="0" t="n">
        <v>690.428824135304</v>
      </c>
      <c r="F113" s="0" t="n">
        <v>27.2879292781574</v>
      </c>
      <c r="G113" s="0" t="n">
        <v>148.438330872906</v>
      </c>
      <c r="H113" s="0" t="n">
        <v>23.760480891179</v>
      </c>
      <c r="I113" s="0" t="n">
        <v>157.644663736532</v>
      </c>
      <c r="J113" s="0" t="n">
        <v>198.702259907861</v>
      </c>
      <c r="K113" s="0" t="n">
        <v>270.446419427891</v>
      </c>
      <c r="L113" s="0" t="n">
        <v>309.031534488536</v>
      </c>
      <c r="M113" s="0" t="n">
        <v>1097.64760688717</v>
      </c>
      <c r="N113" s="0" t="n">
        <v>676.944978233145</v>
      </c>
      <c r="O113" s="0" t="n">
        <v>1229.44486861625</v>
      </c>
      <c r="P113" s="0" t="n">
        <v>36.1482584541307</v>
      </c>
      <c r="Q113" s="0" t="n">
        <v>1850.73384163953</v>
      </c>
      <c r="R113" s="0" t="n">
        <v>106.216810593865</v>
      </c>
      <c r="S113" s="0" t="n">
        <v>673.333666713524</v>
      </c>
      <c r="T113" s="0" t="n">
        <v>6061.07683834217</v>
      </c>
      <c r="U113" s="0" t="n">
        <v>543.341555483693</v>
      </c>
      <c r="V113" s="0" t="n">
        <v>43.1095061113183</v>
      </c>
      <c r="W113" s="0" t="n">
        <v>53.5629023747659</v>
      </c>
      <c r="X113" s="0" t="n">
        <v>768.972317945039</v>
      </c>
      <c r="Y113" s="0" t="n">
        <v>56.5173768477189</v>
      </c>
      <c r="Z113" s="0" t="n">
        <v>10562.8921906468</v>
      </c>
      <c r="AA113" s="0" t="n">
        <v>421.145271323</v>
      </c>
      <c r="AB113" s="0" t="n">
        <v>4113.22312812125</v>
      </c>
      <c r="AC113" s="0" t="n">
        <v>1815.56246128944</v>
      </c>
      <c r="AD113" s="0" t="n">
        <v>4226.17509804781</v>
      </c>
      <c r="AE113" s="0" t="n">
        <v>2025.50456620547</v>
      </c>
      <c r="AF113" s="0" t="n">
        <v>2410.00988953256</v>
      </c>
      <c r="AG113" s="0" t="n">
        <v>2403.66907426475</v>
      </c>
      <c r="AH113" s="0" t="n">
        <v>2043.53388300345</v>
      </c>
      <c r="AI113" s="0" t="n">
        <v>1474.72356022399</v>
      </c>
      <c r="AJ113" s="0" t="n">
        <v>4012.16936389292</v>
      </c>
      <c r="AK113" s="0" t="n">
        <v>476.380751965341</v>
      </c>
      <c r="AL113" s="0" t="n">
        <v>327.142299136947</v>
      </c>
      <c r="AM113" s="0" t="n">
        <v>1036.62708512362</v>
      </c>
      <c r="AN113" s="0" t="n">
        <v>1850.09724796893</v>
      </c>
      <c r="AO113" s="0" t="n">
        <v>1283.09729240301</v>
      </c>
    </row>
    <row r="114" customFormat="false" ht="15" hidden="false" customHeight="false" outlineLevel="0" collapsed="false">
      <c r="A114" s="1" t="n">
        <v>112</v>
      </c>
      <c r="B114" s="0" t="n">
        <v>977.541518563848</v>
      </c>
      <c r="C114" s="0" t="n">
        <v>38.5581657986614</v>
      </c>
      <c r="D114" s="0" t="n">
        <v>235.373795386706</v>
      </c>
      <c r="E114" s="0" t="n">
        <v>597.278221900036</v>
      </c>
      <c r="F114" s="0" t="n">
        <v>23.606323068861</v>
      </c>
      <c r="G114" s="0" t="n">
        <v>146.582461540896</v>
      </c>
      <c r="H114" s="0" t="n">
        <v>23.463412421462</v>
      </c>
      <c r="I114" s="0" t="n">
        <v>155.673691043271</v>
      </c>
      <c r="J114" s="0" t="n">
        <v>196.21795933539</v>
      </c>
      <c r="K114" s="0" t="n">
        <v>267.065128269356</v>
      </c>
      <c r="L114" s="0" t="n">
        <v>305.167827964024</v>
      </c>
      <c r="M114" s="0" t="n">
        <v>999.751747977855</v>
      </c>
      <c r="N114" s="0" t="n">
        <v>616.570310022081</v>
      </c>
      <c r="O114" s="0" t="n">
        <v>1119.79441191261</v>
      </c>
      <c r="P114" s="0" t="n">
        <v>32.9243049856048</v>
      </c>
      <c r="Q114" s="0" t="n">
        <v>1754.78032893813</v>
      </c>
      <c r="R114" s="0" t="n">
        <v>100.709872829442</v>
      </c>
      <c r="S114" s="0" t="n">
        <v>572.82121214192</v>
      </c>
      <c r="T114" s="0" t="n">
        <v>5520.50778933056</v>
      </c>
      <c r="U114" s="0" t="n">
        <v>494.882571087012</v>
      </c>
      <c r="V114" s="0" t="n">
        <v>39.2647000902929</v>
      </c>
      <c r="W114" s="0" t="n">
        <v>58.8992561644018</v>
      </c>
      <c r="X114" s="0" t="n">
        <v>845.583333425118</v>
      </c>
      <c r="Y114" s="0" t="n">
        <v>62.1480784107413</v>
      </c>
      <c r="Z114" s="0" t="n">
        <v>9498.72109834509</v>
      </c>
      <c r="AA114" s="0" t="n">
        <v>378.716491845506</v>
      </c>
      <c r="AB114" s="0" t="n">
        <v>3698.83158931436</v>
      </c>
      <c r="AC114" s="0" t="n">
        <v>1632.65146942272</v>
      </c>
      <c r="AD114" s="0" t="n">
        <v>3800.40407916625</v>
      </c>
      <c r="AE114" s="0" t="n">
        <v>1821.44270816723</v>
      </c>
      <c r="AF114" s="0" t="n">
        <v>2167.21058700132</v>
      </c>
      <c r="AG114" s="0" t="n">
        <v>2161.50858468244</v>
      </c>
      <c r="AH114" s="0" t="n">
        <v>1837.65564007705</v>
      </c>
      <c r="AI114" s="0" t="n">
        <v>1326.15078738851</v>
      </c>
      <c r="AJ114" s="0" t="n">
        <v>3607.95860632654</v>
      </c>
      <c r="AK114" s="0" t="n">
        <v>428.387208528501</v>
      </c>
      <c r="AL114" s="0" t="n">
        <v>294.183960499455</v>
      </c>
      <c r="AM114" s="0" t="n">
        <v>932.190860879815</v>
      </c>
      <c r="AN114" s="0" t="n">
        <v>1673.8665346768</v>
      </c>
      <c r="AO114" s="0" t="n">
        <v>1158.53296592885</v>
      </c>
    </row>
    <row r="115" customFormat="false" ht="15" hidden="false" customHeight="false" outlineLevel="0" collapsed="false">
      <c r="A115" s="1" t="n">
        <v>113</v>
      </c>
      <c r="B115" s="0" t="n">
        <v>1102.8586909859</v>
      </c>
      <c r="C115" s="0" t="n">
        <v>43.5011786732121</v>
      </c>
      <c r="D115" s="0" t="n">
        <v>265.547837041165</v>
      </c>
      <c r="E115" s="0" t="n">
        <v>627.517799663144</v>
      </c>
      <c r="F115" s="0" t="n">
        <v>24.8014867563482</v>
      </c>
      <c r="G115" s="0" t="n">
        <v>174.470833364741</v>
      </c>
      <c r="H115" s="0" t="n">
        <v>27.9274960709469</v>
      </c>
      <c r="I115" s="0" t="n">
        <v>185.291734930424</v>
      </c>
      <c r="J115" s="0" t="n">
        <v>233.549843047377</v>
      </c>
      <c r="K115" s="0" t="n">
        <v>317.876197479575</v>
      </c>
      <c r="L115" s="0" t="n">
        <v>363.228210942116</v>
      </c>
      <c r="M115" s="0" t="n">
        <v>1165.54711932258</v>
      </c>
      <c r="N115" s="0" t="n">
        <v>718.820197273596</v>
      </c>
      <c r="O115" s="0" t="n">
        <v>1305.49724336883</v>
      </c>
      <c r="P115" s="0" t="n">
        <v>38.3843578261186</v>
      </c>
      <c r="Q115" s="0" t="n">
        <v>2067.64463672981</v>
      </c>
      <c r="R115" s="0" t="n">
        <v>118.665695635843</v>
      </c>
      <c r="S115" s="0" t="n">
        <v>633.648432485081</v>
      </c>
      <c r="T115" s="0" t="n">
        <v>6436.00970347551</v>
      </c>
      <c r="U115" s="0" t="n">
        <v>576.952184679944</v>
      </c>
      <c r="V115" s="0" t="n">
        <v>45.7762221210134</v>
      </c>
      <c r="W115" s="0" t="n">
        <v>70.3149791308187</v>
      </c>
      <c r="X115" s="0" t="n">
        <v>1009.47241637817</v>
      </c>
      <c r="Y115" s="0" t="n">
        <v>74.1934808866553</v>
      </c>
      <c r="Z115" s="0" t="n">
        <v>10104.8135045115</v>
      </c>
      <c r="AA115" s="0" t="n">
        <v>402.881554428251</v>
      </c>
      <c r="AB115" s="0" t="n">
        <v>3934.84586057899</v>
      </c>
      <c r="AC115" s="0" t="n">
        <v>1736.82735239564</v>
      </c>
      <c r="AD115" s="0" t="n">
        <v>4042.89946658718</v>
      </c>
      <c r="AE115" s="0" t="n">
        <v>1937.66494295626</v>
      </c>
      <c r="AF115" s="0" t="n">
        <v>2305.49550617573</v>
      </c>
      <c r="AG115" s="0" t="n">
        <v>2299.42967168728</v>
      </c>
      <c r="AH115" s="0" t="n">
        <v>1954.91238622929</v>
      </c>
      <c r="AI115" s="0" t="n">
        <v>1410.76953904423</v>
      </c>
      <c r="AJ115" s="0" t="n">
        <v>3838.17447332765</v>
      </c>
      <c r="AK115" s="0" t="n">
        <v>455.721649796935</v>
      </c>
      <c r="AL115" s="0" t="n">
        <v>312.955189028919</v>
      </c>
      <c r="AM115" s="0" t="n">
        <v>991.671900066808</v>
      </c>
      <c r="AN115" s="0" t="n">
        <v>1982.58448116373</v>
      </c>
      <c r="AO115" s="0" t="n">
        <v>1345.76245797687</v>
      </c>
    </row>
    <row r="116" customFormat="false" ht="15" hidden="false" customHeight="false" outlineLevel="0" collapsed="false">
      <c r="A116" s="1" t="n">
        <v>114</v>
      </c>
      <c r="B116" s="0" t="n">
        <v>1316.2039732023</v>
      </c>
      <c r="C116" s="0" t="n">
        <v>51.9163739440457</v>
      </c>
      <c r="D116" s="0" t="n">
        <v>316.917408409239</v>
      </c>
      <c r="E116" s="0" t="n">
        <v>748.017663171966</v>
      </c>
      <c r="F116" s="0" t="n">
        <v>29.5640222104184</v>
      </c>
      <c r="G116" s="0" t="n">
        <v>203.019446585565</v>
      </c>
      <c r="H116" s="0" t="n">
        <v>32.4972643707793</v>
      </c>
      <c r="I116" s="0" t="n">
        <v>215.610969220349</v>
      </c>
      <c r="J116" s="0" t="n">
        <v>271.76553794811</v>
      </c>
      <c r="K116" s="0" t="n">
        <v>369.890189955778</v>
      </c>
      <c r="L116" s="0" t="n">
        <v>422.663140581043</v>
      </c>
      <c r="M116" s="0" t="n">
        <v>1365.98907380771</v>
      </c>
      <c r="N116" s="0" t="n">
        <v>842.437443523277</v>
      </c>
      <c r="O116" s="0" t="n">
        <v>1530.00675885533</v>
      </c>
      <c r="P116" s="0" t="n">
        <v>44.9854085916986</v>
      </c>
      <c r="Q116" s="0" t="n">
        <v>2481.38407486627</v>
      </c>
      <c r="R116" s="0" t="n">
        <v>142.41091634074</v>
      </c>
      <c r="S116" s="0" t="n">
        <v>757.043254559441</v>
      </c>
      <c r="T116" s="0" t="n">
        <v>7542.82584386431</v>
      </c>
      <c r="U116" s="0" t="n">
        <v>676.172046000461</v>
      </c>
      <c r="V116" s="0" t="n">
        <v>53.6484696507523</v>
      </c>
      <c r="W116" s="0" t="n">
        <v>81.3749305782375</v>
      </c>
      <c r="X116" s="0" t="n">
        <v>1168.25388869972</v>
      </c>
      <c r="Y116" s="0" t="n">
        <v>85.863487853375</v>
      </c>
      <c r="Z116" s="0" t="n">
        <v>12059.2543026162</v>
      </c>
      <c r="AA116" s="0" t="n">
        <v>480.805619669716</v>
      </c>
      <c r="AB116" s="0" t="n">
        <v>4695.91119649393</v>
      </c>
      <c r="AC116" s="0" t="n">
        <v>2072.75895917597</v>
      </c>
      <c r="AD116" s="0" t="n">
        <v>4824.86418633245</v>
      </c>
      <c r="AE116" s="0" t="n">
        <v>2312.4419159187</v>
      </c>
      <c r="AF116" s="0" t="n">
        <v>2751.41709345738</v>
      </c>
      <c r="AG116" s="0" t="n">
        <v>2744.17802460953</v>
      </c>
      <c r="AH116" s="0" t="n">
        <v>2333.0253046578</v>
      </c>
      <c r="AI116" s="0" t="n">
        <v>1683.63608354803</v>
      </c>
      <c r="AJ116" s="0" t="n">
        <v>4580.5419378599</v>
      </c>
      <c r="AK116" s="0" t="n">
        <v>543.865877747806</v>
      </c>
      <c r="AL116" s="0" t="n">
        <v>373.485983500642</v>
      </c>
      <c r="AM116" s="0" t="n">
        <v>1183.47791597786</v>
      </c>
      <c r="AN116" s="0" t="n">
        <v>2366.95089224945</v>
      </c>
      <c r="AO116" s="0" t="n">
        <v>1613.38437087642</v>
      </c>
    </row>
    <row r="117" customFormat="false" ht="15" hidden="false" customHeight="false" outlineLevel="0" collapsed="false">
      <c r="A117" s="1" t="n">
        <v>115</v>
      </c>
      <c r="B117" s="0" t="n">
        <v>1420.94371608708</v>
      </c>
      <c r="C117" s="0" t="n">
        <v>56.047730306069</v>
      </c>
      <c r="D117" s="0" t="n">
        <v>342.136788192553</v>
      </c>
      <c r="E117" s="0" t="n">
        <v>814.80463306729</v>
      </c>
      <c r="F117" s="0" t="n">
        <v>32.2036543455461</v>
      </c>
      <c r="G117" s="0" t="n">
        <v>210.722381274372</v>
      </c>
      <c r="H117" s="0" t="n">
        <v>33.7302709089362</v>
      </c>
      <c r="I117" s="0" t="n">
        <v>223.791649652825</v>
      </c>
      <c r="J117" s="0" t="n">
        <v>282.076826963473</v>
      </c>
      <c r="K117" s="0" t="n">
        <v>383.92451042694</v>
      </c>
      <c r="L117" s="0" t="n">
        <v>438.699764766646</v>
      </c>
      <c r="M117" s="0" t="n">
        <v>1563.26103416103</v>
      </c>
      <c r="N117" s="0" t="n">
        <v>964.099680173259</v>
      </c>
      <c r="O117" s="0" t="n">
        <v>1750.96565117786</v>
      </c>
      <c r="P117" s="0" t="n">
        <v>51.4820635872195</v>
      </c>
      <c r="Q117" s="0" t="n">
        <v>2537.87556653895</v>
      </c>
      <c r="R117" s="0" t="n">
        <v>145.653060584369</v>
      </c>
      <c r="S117" s="0" t="n">
        <v>832.685681803428</v>
      </c>
      <c r="T117" s="0" t="n">
        <v>8632.13766147283</v>
      </c>
      <c r="U117" s="0" t="n">
        <v>773.822742926467</v>
      </c>
      <c r="V117" s="0" t="n">
        <v>61.3962174042967</v>
      </c>
      <c r="W117" s="0" t="n">
        <v>83.8380383808814</v>
      </c>
      <c r="X117" s="0" t="n">
        <v>1203.61533537966</v>
      </c>
      <c r="Y117" s="0" t="n">
        <v>88.462458143009</v>
      </c>
      <c r="Z117" s="0" t="n">
        <v>12920.939005026</v>
      </c>
      <c r="AA117" s="0" t="n">
        <v>515.16121388023</v>
      </c>
      <c r="AB117" s="0" t="n">
        <v>5031.45390422304</v>
      </c>
      <c r="AC117" s="0" t="n">
        <v>2220.86634973969</v>
      </c>
      <c r="AD117" s="0" t="n">
        <v>5169.62113035557</v>
      </c>
      <c r="AE117" s="0" t="n">
        <v>2477.67566704095</v>
      </c>
      <c r="AF117" s="0" t="n">
        <v>2948.01747685478</v>
      </c>
      <c r="AG117" s="0" t="n">
        <v>2940.2611459334</v>
      </c>
      <c r="AH117" s="0" t="n">
        <v>2499.72982592513</v>
      </c>
      <c r="AI117" s="0" t="n">
        <v>1803.93899956695</v>
      </c>
      <c r="AJ117" s="0" t="n">
        <v>4907.84102431703</v>
      </c>
      <c r="AK117" s="0" t="n">
        <v>582.727393995648</v>
      </c>
      <c r="AL117" s="0" t="n">
        <v>400.173135995401</v>
      </c>
      <c r="AM117" s="0" t="n">
        <v>1268.0424164227</v>
      </c>
      <c r="AN117" s="0" t="n">
        <v>2395.18521772247</v>
      </c>
      <c r="AO117" s="0" t="n">
        <v>1642.94102129424</v>
      </c>
    </row>
    <row r="118" customFormat="false" ht="15" hidden="false" customHeight="false" outlineLevel="0" collapsed="false">
      <c r="A118" s="1" t="n">
        <v>116</v>
      </c>
      <c r="B118" s="0" t="n">
        <v>1462.63262336961</v>
      </c>
      <c r="C118" s="0" t="n">
        <v>57.6921083385503</v>
      </c>
      <c r="D118" s="0" t="n">
        <v>352.174700799098</v>
      </c>
      <c r="E118" s="0" t="n">
        <v>831.481744233704</v>
      </c>
      <c r="F118" s="0" t="n">
        <v>32.8627864880129</v>
      </c>
      <c r="G118" s="0" t="n">
        <v>211.803264918421</v>
      </c>
      <c r="H118" s="0" t="n">
        <v>33.9032876426801</v>
      </c>
      <c r="I118" s="0" t="n">
        <v>224.939571066401</v>
      </c>
      <c r="J118" s="0" t="n">
        <v>283.523717544275</v>
      </c>
      <c r="K118" s="0" t="n">
        <v>385.893820575015</v>
      </c>
      <c r="L118" s="0" t="n">
        <v>440.950040212077</v>
      </c>
      <c r="M118" s="0" t="n">
        <v>1626.40276486278</v>
      </c>
      <c r="N118" s="0" t="n">
        <v>1003.0406638253</v>
      </c>
      <c r="O118" s="0" t="n">
        <v>1821.68896558198</v>
      </c>
      <c r="P118" s="0" t="n">
        <v>53.5614774048477</v>
      </c>
      <c r="Q118" s="0" t="n">
        <v>2522.87009711755</v>
      </c>
      <c r="R118" s="0" t="n">
        <v>144.791870786277</v>
      </c>
      <c r="S118" s="0" t="n">
        <v>847.753450992768</v>
      </c>
      <c r="T118" s="0" t="n">
        <v>8980.79863343495</v>
      </c>
      <c r="U118" s="0" t="n">
        <v>805.078244200424</v>
      </c>
      <c r="V118" s="0" t="n">
        <v>63.8760741529352</v>
      </c>
      <c r="W118" s="0" t="n">
        <v>82.9581008125661</v>
      </c>
      <c r="X118" s="0" t="n">
        <v>1190.98256901423</v>
      </c>
      <c r="Y118" s="0" t="n">
        <v>87.5339841256194</v>
      </c>
      <c r="Z118" s="0" t="n">
        <v>13044.1272613168</v>
      </c>
      <c r="AA118" s="0" t="n">
        <v>520.072761842948</v>
      </c>
      <c r="AB118" s="0" t="n">
        <v>5079.42379502026</v>
      </c>
      <c r="AC118" s="0" t="n">
        <v>2242.04009361178</v>
      </c>
      <c r="AD118" s="0" t="n">
        <v>5218.90830774142</v>
      </c>
      <c r="AE118" s="0" t="n">
        <v>2501.29783141756</v>
      </c>
      <c r="AF118" s="0" t="n">
        <v>2976.12388091312</v>
      </c>
      <c r="AG118" s="0" t="n">
        <v>2968.29360111844</v>
      </c>
      <c r="AH118" s="0" t="n">
        <v>2523.56225469319</v>
      </c>
      <c r="AI118" s="0" t="n">
        <v>1821.13775731398</v>
      </c>
      <c r="AJ118" s="0" t="n">
        <v>4954.63238968937</v>
      </c>
      <c r="AK118" s="0" t="n">
        <v>588.283118044129</v>
      </c>
      <c r="AL118" s="0" t="n">
        <v>403.98838741161</v>
      </c>
      <c r="AM118" s="0" t="n">
        <v>1280.13193515822</v>
      </c>
      <c r="AN118" s="0" t="n">
        <v>2386.38380331997</v>
      </c>
      <c r="AO118" s="0" t="n">
        <v>1647.97139750653</v>
      </c>
    </row>
    <row r="119" customFormat="false" ht="15" hidden="false" customHeight="false" outlineLevel="0" collapsed="false">
      <c r="A119" s="1" t="n">
        <v>117</v>
      </c>
      <c r="B119" s="0" t="n">
        <v>1472.90611586153</v>
      </c>
      <c r="C119" s="0" t="n">
        <v>58.0973361670489</v>
      </c>
      <c r="D119" s="0" t="n">
        <v>354.648366493885</v>
      </c>
      <c r="E119" s="0" t="n">
        <v>808.930801652402</v>
      </c>
      <c r="F119" s="0" t="n">
        <v>31.9715019633769</v>
      </c>
      <c r="G119" s="0" t="n">
        <v>219.971333088875</v>
      </c>
      <c r="H119" s="0" t="n">
        <v>35.2107479633441</v>
      </c>
      <c r="I119" s="0" t="n">
        <v>233.61423314685</v>
      </c>
      <c r="J119" s="0" t="n">
        <v>294.457642730623</v>
      </c>
      <c r="K119" s="0" t="n">
        <v>400.775588494068</v>
      </c>
      <c r="L119" s="0" t="n">
        <v>457.955018816179</v>
      </c>
      <c r="M119" s="0" t="n">
        <v>1669.50614929824</v>
      </c>
      <c r="N119" s="0" t="n">
        <v>1029.62353018</v>
      </c>
      <c r="O119" s="0" t="n">
        <v>1869.96787994545</v>
      </c>
      <c r="P119" s="0" t="n">
        <v>54.980978773998</v>
      </c>
      <c r="Q119" s="0" t="n">
        <v>2617.99650494988</v>
      </c>
      <c r="R119" s="0" t="n">
        <v>150.251339574209</v>
      </c>
      <c r="S119" s="0" t="n">
        <v>807.918100063187</v>
      </c>
      <c r="T119" s="0" t="n">
        <v>9218.81028983243</v>
      </c>
      <c r="U119" s="0" t="n">
        <v>826.414654719455</v>
      </c>
      <c r="V119" s="0" t="n">
        <v>65.5689358720153</v>
      </c>
      <c r="W119" s="0" t="n">
        <v>89.9329991666889</v>
      </c>
      <c r="X119" s="0" t="n">
        <v>1291.11724277171</v>
      </c>
      <c r="Y119" s="0" t="n">
        <v>94.8936106820065</v>
      </c>
      <c r="Z119" s="0" t="n">
        <v>12470.4193482988</v>
      </c>
      <c r="AA119" s="0" t="n">
        <v>497.198877462869</v>
      </c>
      <c r="AB119" s="0" t="n">
        <v>4856.02014628274</v>
      </c>
      <c r="AC119" s="0" t="n">
        <v>2143.43049580272</v>
      </c>
      <c r="AD119" s="0" t="n">
        <v>4989.36983931926</v>
      </c>
      <c r="AE119" s="0" t="n">
        <v>2391.28553776611</v>
      </c>
      <c r="AF119" s="0" t="n">
        <v>2845.22774762677</v>
      </c>
      <c r="AG119" s="0" t="n">
        <v>2837.74185986302</v>
      </c>
      <c r="AH119" s="0" t="n">
        <v>2412.57072528636</v>
      </c>
      <c r="AI119" s="0" t="n">
        <v>1741.04032180634</v>
      </c>
      <c r="AJ119" s="0" t="n">
        <v>4736.71732713939</v>
      </c>
      <c r="AK119" s="0" t="n">
        <v>562.409199984646</v>
      </c>
      <c r="AL119" s="0" t="n">
        <v>386.220135846575</v>
      </c>
      <c r="AM119" s="0" t="n">
        <v>1223.82906366714</v>
      </c>
      <c r="AN119" s="0" t="n">
        <v>2493.71721925564</v>
      </c>
      <c r="AO119" s="0" t="n">
        <v>1698.06971567258</v>
      </c>
    </row>
    <row r="120" customFormat="false" ht="15" hidden="false" customHeight="false" outlineLevel="0" collapsed="false">
      <c r="A120" s="1" t="n">
        <v>118</v>
      </c>
      <c r="B120" s="0" t="n">
        <v>1508.35857771199</v>
      </c>
      <c r="C120" s="0" t="n">
        <v>59.4957237301764</v>
      </c>
      <c r="D120" s="0" t="n">
        <v>363.184659165937</v>
      </c>
      <c r="E120" s="0" t="n">
        <v>778.519846944218</v>
      </c>
      <c r="F120" s="0" t="n">
        <v>30.7695649173716</v>
      </c>
      <c r="G120" s="0" t="n">
        <v>205.870504408278</v>
      </c>
      <c r="H120" s="0" t="n">
        <v>32.9536323757135</v>
      </c>
      <c r="I120" s="0" t="n">
        <v>218.638853252135</v>
      </c>
      <c r="J120" s="0" t="n">
        <v>275.582016004484</v>
      </c>
      <c r="K120" s="0" t="n">
        <v>375.084659438158</v>
      </c>
      <c r="L120" s="0" t="n">
        <v>428.598715096651</v>
      </c>
      <c r="M120" s="0" t="n">
        <v>1673.35019465486</v>
      </c>
      <c r="N120" s="0" t="n">
        <v>1031.99424295151</v>
      </c>
      <c r="O120" s="0" t="n">
        <v>1874.27348933117</v>
      </c>
      <c r="P120" s="0" t="n">
        <v>55.1075727229016</v>
      </c>
      <c r="Q120" s="0" t="n">
        <v>2538.31015172334</v>
      </c>
      <c r="R120" s="0" t="n">
        <v>145.678002178443</v>
      </c>
      <c r="S120" s="0" t="n">
        <v>783.530344290123</v>
      </c>
      <c r="T120" s="0" t="n">
        <v>9240.03664165094</v>
      </c>
      <c r="U120" s="0" t="n">
        <v>828.317478148677</v>
      </c>
      <c r="V120" s="0" t="n">
        <v>65.7199086393711</v>
      </c>
      <c r="W120" s="0" t="n">
        <v>73.0621983123781</v>
      </c>
      <c r="X120" s="0" t="n">
        <v>1048.91268955765</v>
      </c>
      <c r="Y120" s="0" t="n">
        <v>77.0922338459539</v>
      </c>
      <c r="Z120" s="0" t="n">
        <v>12179.3605259937</v>
      </c>
      <c r="AA120" s="0" t="n">
        <v>485.594286174965</v>
      </c>
      <c r="AB120" s="0" t="n">
        <v>4742.68093407254</v>
      </c>
      <c r="AC120" s="0" t="n">
        <v>2093.40295956864</v>
      </c>
      <c r="AD120" s="0" t="n">
        <v>4872.91825345699</v>
      </c>
      <c r="AE120" s="0" t="n">
        <v>2335.47308006296</v>
      </c>
      <c r="AF120" s="0" t="n">
        <v>2778.82030660297</v>
      </c>
      <c r="AG120" s="0" t="n">
        <v>2771.50913900024</v>
      </c>
      <c r="AH120" s="0" t="n">
        <v>2356.26147261272</v>
      </c>
      <c r="AI120" s="0" t="n">
        <v>1700.40454753947</v>
      </c>
      <c r="AJ120" s="0" t="n">
        <v>4626.16263540662</v>
      </c>
      <c r="AK120" s="0" t="n">
        <v>549.282603770908</v>
      </c>
      <c r="AL120" s="0" t="n">
        <v>377.205781577457</v>
      </c>
      <c r="AM120" s="0" t="n">
        <v>1195.26496842504</v>
      </c>
      <c r="AN120" s="0" t="n">
        <v>2381.4166128108</v>
      </c>
      <c r="AO120" s="0" t="n">
        <v>1647.81663255468</v>
      </c>
    </row>
    <row r="121" customFormat="false" ht="15" hidden="false" customHeight="false" outlineLevel="0" collapsed="false">
      <c r="A121" s="1" t="n">
        <v>119</v>
      </c>
      <c r="B121" s="0" t="n">
        <v>1124.73768033526</v>
      </c>
      <c r="C121" s="0" t="n">
        <v>44.3641739351207</v>
      </c>
      <c r="D121" s="0" t="n">
        <v>270.815890279403</v>
      </c>
      <c r="E121" s="0" t="n">
        <v>665.804604684765</v>
      </c>
      <c r="F121" s="0" t="n">
        <v>26.3147022989135</v>
      </c>
      <c r="G121" s="0" t="n">
        <v>148.304612495012</v>
      </c>
      <c r="H121" s="0" t="n">
        <v>23.7390766289236</v>
      </c>
      <c r="I121" s="0" t="n">
        <v>157.502651975859</v>
      </c>
      <c r="J121" s="0" t="n">
        <v>198.523262045768</v>
      </c>
      <c r="K121" s="0" t="n">
        <v>270.202791947708</v>
      </c>
      <c r="L121" s="0" t="n">
        <v>308.753148203357</v>
      </c>
      <c r="M121" s="0" t="n">
        <v>1109.26154396206</v>
      </c>
      <c r="N121" s="0" t="n">
        <v>684.107565142673</v>
      </c>
      <c r="O121" s="0" t="n">
        <v>1242.45331982734</v>
      </c>
      <c r="P121" s="0" t="n">
        <v>36.5307342108481</v>
      </c>
      <c r="Q121" s="0" t="n">
        <v>1852.0461660908</v>
      </c>
      <c r="R121" s="0" t="n">
        <v>106.292127159944</v>
      </c>
      <c r="S121" s="0" t="n">
        <v>675.607527893738</v>
      </c>
      <c r="T121" s="0" t="n">
        <v>6125.20758901746</v>
      </c>
      <c r="U121" s="0" t="n">
        <v>549.090517715258</v>
      </c>
      <c r="V121" s="0" t="n">
        <v>43.5656371028725</v>
      </c>
      <c r="W121" s="0" t="n">
        <v>53.5839960626595</v>
      </c>
      <c r="X121" s="0" t="n">
        <v>769.275148100883</v>
      </c>
      <c r="Y121" s="0" t="n">
        <v>56.5396340416897</v>
      </c>
      <c r="Z121" s="0" t="n">
        <v>10679.5704602229</v>
      </c>
      <c r="AA121" s="0" t="n">
        <v>425.797264414593</v>
      </c>
      <c r="AB121" s="0" t="n">
        <v>4158.65800980968</v>
      </c>
      <c r="AC121" s="0" t="n">
        <v>1835.61726090939</v>
      </c>
      <c r="AD121" s="0" t="n">
        <v>4272.85765321036</v>
      </c>
      <c r="AE121" s="0" t="n">
        <v>2047.87839749503</v>
      </c>
      <c r="AF121" s="0" t="n">
        <v>2436.6309870972</v>
      </c>
      <c r="AG121" s="0" t="n">
        <v>2430.22013084631</v>
      </c>
      <c r="AH121" s="0" t="n">
        <v>2066.10686708636</v>
      </c>
      <c r="AI121" s="0" t="n">
        <v>1491.01343519426</v>
      </c>
      <c r="AJ121" s="0" t="n">
        <v>4056.48800032091</v>
      </c>
      <c r="AK121" s="0" t="n">
        <v>481.642879117211</v>
      </c>
      <c r="AL121" s="0" t="n">
        <v>330.755930392432</v>
      </c>
      <c r="AM121" s="0" t="n">
        <v>1048.07772310278</v>
      </c>
      <c r="AN121" s="0" t="n">
        <v>1851.74751865815</v>
      </c>
      <c r="AO121" s="0" t="n">
        <v>1284.81828715456</v>
      </c>
    </row>
    <row r="122" customFormat="false" ht="15" hidden="false" customHeight="false" outlineLevel="0" collapsed="false">
      <c r="A122" s="1" t="n">
        <v>120</v>
      </c>
      <c r="B122" s="0" t="n">
        <v>981.473443669294</v>
      </c>
      <c r="C122" s="0" t="n">
        <v>38.7132567254861</v>
      </c>
      <c r="D122" s="0" t="n">
        <v>236.3205297378</v>
      </c>
      <c r="E122" s="0" t="n">
        <v>587.360257944324</v>
      </c>
      <c r="F122" s="0" t="n">
        <v>23.2143337869162</v>
      </c>
      <c r="G122" s="0" t="n">
        <v>144.363783831135</v>
      </c>
      <c r="H122" s="0" t="n">
        <v>23.1082693191619</v>
      </c>
      <c r="I122" s="0" t="n">
        <v>153.317408138187</v>
      </c>
      <c r="J122" s="0" t="n">
        <v>193.247996844272</v>
      </c>
      <c r="K122" s="0" t="n">
        <v>263.022820336218</v>
      </c>
      <c r="L122" s="0" t="n">
        <v>300.548796119952</v>
      </c>
      <c r="M122" s="0" t="n">
        <v>1002.89506786888</v>
      </c>
      <c r="N122" s="0" t="n">
        <v>618.508868992975</v>
      </c>
      <c r="O122" s="0" t="n">
        <v>1123.31515799377</v>
      </c>
      <c r="P122" s="0" t="n">
        <v>33.0278223067486</v>
      </c>
      <c r="Q122" s="0" t="n">
        <v>1753.52817006542</v>
      </c>
      <c r="R122" s="0" t="n">
        <v>100.638009269797</v>
      </c>
      <c r="S122" s="0" t="n">
        <v>586.621686620587</v>
      </c>
      <c r="T122" s="0" t="n">
        <v>5537.86482019135</v>
      </c>
      <c r="U122" s="0" t="n">
        <v>496.438531586774</v>
      </c>
      <c r="V122" s="0" t="n">
        <v>39.3881522503503</v>
      </c>
      <c r="W122" s="0" t="n">
        <v>58.8265110670401</v>
      </c>
      <c r="X122" s="0" t="n">
        <v>844.538973174697</v>
      </c>
      <c r="Y122" s="0" t="n">
        <v>62.0713207688075</v>
      </c>
      <c r="Z122" s="0" t="n">
        <v>9634.47272189279</v>
      </c>
      <c r="AA122" s="0" t="n">
        <v>384.128944543088</v>
      </c>
      <c r="AB122" s="0" t="n">
        <v>3751.69369446307</v>
      </c>
      <c r="AC122" s="0" t="n">
        <v>1655.9846197876</v>
      </c>
      <c r="AD122" s="0" t="n">
        <v>3854.71781451469</v>
      </c>
      <c r="AE122" s="0" t="n">
        <v>1847.47398145895</v>
      </c>
      <c r="AF122" s="0" t="n">
        <v>2198.18342562971</v>
      </c>
      <c r="AG122" s="0" t="n">
        <v>2192.39993275393</v>
      </c>
      <c r="AH122" s="0" t="n">
        <v>1863.91862159627</v>
      </c>
      <c r="AI122" s="0" t="n">
        <v>1345.10356225085</v>
      </c>
      <c r="AJ122" s="0" t="n">
        <v>3659.52199401113</v>
      </c>
      <c r="AK122" s="0" t="n">
        <v>434.509533677614</v>
      </c>
      <c r="AL122" s="0" t="n">
        <v>298.388310732083</v>
      </c>
      <c r="AM122" s="0" t="n">
        <v>945.51333045341</v>
      </c>
      <c r="AN122" s="0" t="n">
        <v>1673.8665346768</v>
      </c>
      <c r="AO122" s="0" t="n">
        <v>1150.2169109962</v>
      </c>
    </row>
    <row r="123" customFormat="false" ht="15" hidden="false" customHeight="false" outlineLevel="0" collapsed="false">
      <c r="A123" s="1" t="n">
        <v>121</v>
      </c>
      <c r="B123" s="0" t="n">
        <v>1103.06193044128</v>
      </c>
      <c r="C123" s="0" t="n">
        <v>43.5091952540617</v>
      </c>
      <c r="D123" s="0" t="n">
        <v>265.596773317606</v>
      </c>
      <c r="E123" s="0" t="n">
        <v>604.550640079442</v>
      </c>
      <c r="F123" s="0" t="n">
        <v>23.8937520202947</v>
      </c>
      <c r="G123" s="0" t="n">
        <v>176.895739825299</v>
      </c>
      <c r="H123" s="0" t="n">
        <v>28.315650150019</v>
      </c>
      <c r="I123" s="0" t="n">
        <v>187.867037154042</v>
      </c>
      <c r="J123" s="0" t="n">
        <v>236.795867109656</v>
      </c>
      <c r="K123" s="0" t="n">
        <v>322.294242777234</v>
      </c>
      <c r="L123" s="0" t="n">
        <v>368.276587329068</v>
      </c>
      <c r="M123" s="0" t="n">
        <v>1189.56301894032</v>
      </c>
      <c r="N123" s="0" t="n">
        <v>733.631364848669</v>
      </c>
      <c r="O123" s="0" t="n">
        <v>1332.39679142504</v>
      </c>
      <c r="P123" s="0" t="n">
        <v>39.1752609729425</v>
      </c>
      <c r="Q123" s="0" t="n">
        <v>2071.34108523831</v>
      </c>
      <c r="R123" s="0" t="n">
        <v>118.877841197924</v>
      </c>
      <c r="S123" s="0" t="n">
        <v>646.257580357724</v>
      </c>
      <c r="T123" s="0" t="n">
        <v>6568.62258579926</v>
      </c>
      <c r="U123" s="0" t="n">
        <v>588.840186050122</v>
      </c>
      <c r="V123" s="0" t="n">
        <v>46.719433371003</v>
      </c>
      <c r="W123" s="0" t="n">
        <v>70.3435315421713</v>
      </c>
      <c r="X123" s="0" t="n">
        <v>1009.88232721136</v>
      </c>
      <c r="Y123" s="0" t="n">
        <v>74.2236082195812</v>
      </c>
      <c r="Z123" s="0" t="n">
        <v>10185.7232722506</v>
      </c>
      <c r="AA123" s="0" t="n">
        <v>406.107448006651</v>
      </c>
      <c r="AB123" s="0" t="n">
        <v>3966.35237621397</v>
      </c>
      <c r="AC123" s="0" t="n">
        <v>1750.73421941722</v>
      </c>
      <c r="AD123" s="0" t="n">
        <v>4075.27117307022</v>
      </c>
      <c r="AE123" s="0" t="n">
        <v>1953.17992702011</v>
      </c>
      <c r="AF123" s="0" t="n">
        <v>2323.95572870679</v>
      </c>
      <c r="AG123" s="0" t="n">
        <v>2317.84132476583</v>
      </c>
      <c r="AH123" s="0" t="n">
        <v>1970.56547146925</v>
      </c>
      <c r="AI123" s="0" t="n">
        <v>1422.06564418129</v>
      </c>
      <c r="AJ123" s="0" t="n">
        <v>3868.90693613265</v>
      </c>
      <c r="AK123" s="0" t="n">
        <v>459.370636769557</v>
      </c>
      <c r="AL123" s="0" t="n">
        <v>315.461037518429</v>
      </c>
      <c r="AM123" s="0" t="n">
        <v>999.612268592356</v>
      </c>
      <c r="AN123" s="0" t="n">
        <v>1983.40006607664</v>
      </c>
      <c r="AO123" s="0" t="n">
        <v>1345.09074898782</v>
      </c>
    </row>
    <row r="124" customFormat="false" ht="15" hidden="false" customHeight="false" outlineLevel="0" collapsed="false">
      <c r="A124" s="1" t="n">
        <v>122</v>
      </c>
      <c r="B124" s="0" t="n">
        <v>1307.20865557563</v>
      </c>
      <c r="C124" s="0" t="n">
        <v>51.5615624686515</v>
      </c>
      <c r="D124" s="0" t="n">
        <v>314.751503421787</v>
      </c>
      <c r="E124" s="0" t="n">
        <v>706.301876892098</v>
      </c>
      <c r="F124" s="0" t="n">
        <v>27.9152824909934</v>
      </c>
      <c r="G124" s="0" t="n">
        <v>202.847298578231</v>
      </c>
      <c r="H124" s="0" t="n">
        <v>32.4697086888024</v>
      </c>
      <c r="I124" s="0" t="n">
        <v>215.428144376055</v>
      </c>
      <c r="J124" s="0" t="n">
        <v>271.535097482398</v>
      </c>
      <c r="K124" s="0" t="n">
        <v>369.576545818706</v>
      </c>
      <c r="L124" s="0" t="n">
        <v>422.304748226772</v>
      </c>
      <c r="M124" s="0" t="n">
        <v>1396.31538747954</v>
      </c>
      <c r="N124" s="0" t="n">
        <v>861.140391190327</v>
      </c>
      <c r="O124" s="0" t="n">
        <v>1563.97442798151</v>
      </c>
      <c r="P124" s="0" t="n">
        <v>45.9841293265612</v>
      </c>
      <c r="Q124" s="0" t="n">
        <v>2479.6430763956</v>
      </c>
      <c r="R124" s="0" t="n">
        <v>142.310997432552</v>
      </c>
      <c r="S124" s="0" t="n">
        <v>751.265763024609</v>
      </c>
      <c r="T124" s="0" t="n">
        <v>7710.28406655377</v>
      </c>
      <c r="U124" s="0" t="n">
        <v>691.183736764559</v>
      </c>
      <c r="V124" s="0" t="n">
        <v>54.8395189423162</v>
      </c>
      <c r="W124" s="0" t="n">
        <v>82.0920386741511</v>
      </c>
      <c r="X124" s="0" t="n">
        <v>1178.54900435409</v>
      </c>
      <c r="Y124" s="0" t="n">
        <v>86.6201508925383</v>
      </c>
      <c r="Z124" s="0" t="n">
        <v>12079.0138583496</v>
      </c>
      <c r="AA124" s="0" t="n">
        <v>481.593438319229</v>
      </c>
      <c r="AB124" s="0" t="n">
        <v>4703.60562905816</v>
      </c>
      <c r="AC124" s="0" t="n">
        <v>2076.15525509511</v>
      </c>
      <c r="AD124" s="0" t="n">
        <v>4832.76991337027</v>
      </c>
      <c r="AE124" s="0" t="n">
        <v>2316.2309416554</v>
      </c>
      <c r="AF124" s="0" t="n">
        <v>2755.92539704232</v>
      </c>
      <c r="AG124" s="0" t="n">
        <v>2748.67446669949</v>
      </c>
      <c r="AH124" s="0" t="n">
        <v>2336.848057075</v>
      </c>
      <c r="AI124" s="0" t="n">
        <v>1686.39478654847</v>
      </c>
      <c r="AJ124" s="0" t="n">
        <v>4588.04733342079</v>
      </c>
      <c r="AK124" s="0" t="n">
        <v>544.757023075137</v>
      </c>
      <c r="AL124" s="0" t="n">
        <v>374.09795476532</v>
      </c>
      <c r="AM124" s="0" t="n">
        <v>1185.41709042872</v>
      </c>
      <c r="AN124" s="0" t="n">
        <v>2367.79466740215</v>
      </c>
      <c r="AO124" s="0" t="n">
        <v>1613.38437087642</v>
      </c>
    </row>
    <row r="125" customFormat="false" ht="15" hidden="false" customHeight="false" outlineLevel="0" collapsed="false">
      <c r="A125" s="1" t="n">
        <v>123</v>
      </c>
      <c r="B125" s="0" t="n">
        <v>1405.55691744921</v>
      </c>
      <c r="C125" s="0" t="n">
        <v>55.4408131350609</v>
      </c>
      <c r="D125" s="0" t="n">
        <v>338.43193358999</v>
      </c>
      <c r="E125" s="0" t="n">
        <v>776.307465862057</v>
      </c>
      <c r="F125" s="0" t="n">
        <v>30.6821246246202</v>
      </c>
      <c r="G125" s="0" t="n">
        <v>210.425015343222</v>
      </c>
      <c r="H125" s="0" t="n">
        <v>33.6826716299412</v>
      </c>
      <c r="I125" s="0" t="n">
        <v>223.475840710841</v>
      </c>
      <c r="J125" s="0" t="n">
        <v>281.6787674987</v>
      </c>
      <c r="K125" s="0" t="n">
        <v>383.382726166322</v>
      </c>
      <c r="L125" s="0" t="n">
        <v>438.080683095035</v>
      </c>
      <c r="M125" s="0" t="n">
        <v>1570.15978621292</v>
      </c>
      <c r="N125" s="0" t="n">
        <v>968.354302083147</v>
      </c>
      <c r="O125" s="0" t="n">
        <v>1758.6927534435</v>
      </c>
      <c r="P125" s="0" t="n">
        <v>51.7092566049218</v>
      </c>
      <c r="Q125" s="0" t="n">
        <v>2540.9732919328</v>
      </c>
      <c r="R125" s="0" t="n">
        <v>145.830844393164</v>
      </c>
      <c r="S125" s="0" t="n">
        <v>824.037457631951</v>
      </c>
      <c r="T125" s="0" t="n">
        <v>8670.23173284216</v>
      </c>
      <c r="U125" s="0" t="n">
        <v>777.237662839969</v>
      </c>
      <c r="V125" s="0" t="n">
        <v>61.6671620971791</v>
      </c>
      <c r="W125" s="0" t="n">
        <v>83.5692552440541</v>
      </c>
      <c r="X125" s="0" t="n">
        <v>1199.7565677889</v>
      </c>
      <c r="Y125" s="0" t="n">
        <v>88.1788492054631</v>
      </c>
      <c r="Z125" s="0" t="n">
        <v>13284.1451275722</v>
      </c>
      <c r="AA125" s="0" t="n">
        <v>529.64233687809</v>
      </c>
      <c r="AB125" s="0" t="n">
        <v>5172.88749992471</v>
      </c>
      <c r="AC125" s="0" t="n">
        <v>2283.29464966964</v>
      </c>
      <c r="AD125" s="0" t="n">
        <v>5314.93859103386</v>
      </c>
      <c r="AE125" s="0" t="n">
        <v>2547.322847606</v>
      </c>
      <c r="AF125" s="0" t="n">
        <v>3030.88591207844</v>
      </c>
      <c r="AG125" s="0" t="n">
        <v>3022.91155157902</v>
      </c>
      <c r="AH125" s="0" t="n">
        <v>2569.99694638241</v>
      </c>
      <c r="AI125" s="0" t="n">
        <v>1854.64751920997</v>
      </c>
      <c r="AJ125" s="0" t="n">
        <v>5045.79987605544</v>
      </c>
      <c r="AK125" s="0" t="n">
        <v>599.107794614541</v>
      </c>
      <c r="AL125" s="0" t="n">
        <v>411.421957231652</v>
      </c>
      <c r="AM125" s="0" t="n">
        <v>1303.68694420151</v>
      </c>
      <c r="AN125" s="0" t="n">
        <v>2393.63615965434</v>
      </c>
      <c r="AO125" s="0" t="n">
        <v>1645.88937546521</v>
      </c>
    </row>
    <row r="126" customFormat="false" ht="15" hidden="false" customHeight="false" outlineLevel="0" collapsed="false">
      <c r="A126" s="1" t="n">
        <v>124</v>
      </c>
      <c r="B126" s="0" t="n">
        <v>1405.56524557886</v>
      </c>
      <c r="C126" s="0" t="n">
        <v>55.4411416299613</v>
      </c>
      <c r="D126" s="0" t="n">
        <v>338.433938848537</v>
      </c>
      <c r="E126" s="0" t="n">
        <v>781.861260505515</v>
      </c>
      <c r="F126" s="0" t="n">
        <v>30.901628142084</v>
      </c>
      <c r="G126" s="0" t="n">
        <v>211.535693986477</v>
      </c>
      <c r="H126" s="0" t="n">
        <v>33.8604576406308</v>
      </c>
      <c r="I126" s="0" t="n">
        <v>224.655405047126</v>
      </c>
      <c r="J126" s="0" t="n">
        <v>283.16554220944</v>
      </c>
      <c r="K126" s="0" t="n">
        <v>385.406321153123</v>
      </c>
      <c r="L126" s="0" t="n">
        <v>440.392988302392</v>
      </c>
      <c r="M126" s="0" t="n">
        <v>1638.28366321098</v>
      </c>
      <c r="N126" s="0" t="n">
        <v>1010.3678920024</v>
      </c>
      <c r="O126" s="0" t="n">
        <v>1834.99643276643</v>
      </c>
      <c r="P126" s="0" t="n">
        <v>53.9527448585034</v>
      </c>
      <c r="Q126" s="0" t="n">
        <v>2530.47891203722</v>
      </c>
      <c r="R126" s="0" t="n">
        <v>145.228553811671</v>
      </c>
      <c r="S126" s="0" t="n">
        <v>844.002265636088</v>
      </c>
      <c r="T126" s="0" t="n">
        <v>9046.40351185417</v>
      </c>
      <c r="U126" s="0" t="n">
        <v>810.959353719135</v>
      </c>
      <c r="V126" s="0" t="n">
        <v>64.3426899016838</v>
      </c>
      <c r="W126" s="0" t="n">
        <v>82.9617135199179</v>
      </c>
      <c r="X126" s="0" t="n">
        <v>1191.03443461194</v>
      </c>
      <c r="Y126" s="0" t="n">
        <v>87.5377961061842</v>
      </c>
      <c r="Z126" s="0" t="n">
        <v>13086.8061908966</v>
      </c>
      <c r="AA126" s="0" t="n">
        <v>521.774381915677</v>
      </c>
      <c r="AB126" s="0" t="n">
        <v>5096.04310316645</v>
      </c>
      <c r="AC126" s="0" t="n">
        <v>2249.37579874203</v>
      </c>
      <c r="AD126" s="0" t="n">
        <v>5235.98399365644</v>
      </c>
      <c r="AE126" s="0" t="n">
        <v>2509.48179895074</v>
      </c>
      <c r="AF126" s="0" t="n">
        <v>2985.86142632263</v>
      </c>
      <c r="AG126" s="0" t="n">
        <v>2978.00552672577</v>
      </c>
      <c r="AH126" s="0" t="n">
        <v>2531.81906893617</v>
      </c>
      <c r="AI126" s="0" t="n">
        <v>1827.09631694335</v>
      </c>
      <c r="AJ126" s="0" t="n">
        <v>4970.84339427537</v>
      </c>
      <c r="AK126" s="0" t="n">
        <v>590.207914794808</v>
      </c>
      <c r="AL126" s="0" t="n">
        <v>405.310192358158</v>
      </c>
      <c r="AM126" s="0" t="n">
        <v>1284.32038407619</v>
      </c>
      <c r="AN126" s="0" t="n">
        <v>2388.13862379264</v>
      </c>
      <c r="AO126" s="0" t="n">
        <v>1648.08099994796</v>
      </c>
    </row>
    <row r="127" customFormat="false" ht="15" hidden="false" customHeight="false" outlineLevel="0" collapsed="false">
      <c r="A127" s="1" t="n">
        <v>125</v>
      </c>
      <c r="B127" s="0" t="n">
        <v>1450.63598018448</v>
      </c>
      <c r="C127" s="0" t="n">
        <v>57.218912522132</v>
      </c>
      <c r="D127" s="0" t="n">
        <v>349.286132503265</v>
      </c>
      <c r="E127" s="0" t="n">
        <v>745.333686909717</v>
      </c>
      <c r="F127" s="0" t="n">
        <v>29.4579429856406</v>
      </c>
      <c r="G127" s="0" t="n">
        <v>219.088335595845</v>
      </c>
      <c r="H127" s="0" t="n">
        <v>35.0694068088274</v>
      </c>
      <c r="I127" s="0" t="n">
        <v>232.67647103345</v>
      </c>
      <c r="J127" s="0" t="n">
        <v>293.275646164599</v>
      </c>
      <c r="K127" s="0" t="n">
        <v>399.166815955671</v>
      </c>
      <c r="L127" s="0" t="n">
        <v>456.116719580288</v>
      </c>
      <c r="M127" s="0" t="n">
        <v>1671.90168762713</v>
      </c>
      <c r="N127" s="0" t="n">
        <v>1031.10091475383</v>
      </c>
      <c r="O127" s="0" t="n">
        <v>1872.65105648367</v>
      </c>
      <c r="P127" s="0" t="n">
        <v>55.0598697933983</v>
      </c>
      <c r="Q127" s="0" t="n">
        <v>2604.86180469108</v>
      </c>
      <c r="R127" s="0" t="n">
        <v>149.497516448373</v>
      </c>
      <c r="S127" s="0" t="n">
        <v>839.440074546781</v>
      </c>
      <c r="T127" s="0" t="n">
        <v>9232.03816168266</v>
      </c>
      <c r="U127" s="0" t="n">
        <v>827.600459265171</v>
      </c>
      <c r="V127" s="0" t="n">
        <v>65.6630193224609</v>
      </c>
      <c r="W127" s="0" t="n">
        <v>89.9770959527803</v>
      </c>
      <c r="X127" s="0" t="n">
        <v>1291.75031540802</v>
      </c>
      <c r="Y127" s="0" t="n">
        <v>94.9401398013559</v>
      </c>
      <c r="Z127" s="0" t="n">
        <v>12526.1394013623</v>
      </c>
      <c r="AA127" s="0" t="n">
        <v>499.420450536039</v>
      </c>
      <c r="AB127" s="0" t="n">
        <v>4877.71770854355</v>
      </c>
      <c r="AC127" s="0" t="n">
        <v>2153.0077247337</v>
      </c>
      <c r="AD127" s="0" t="n">
        <v>5011.66323174139</v>
      </c>
      <c r="AE127" s="0" t="n">
        <v>2401.97022713643</v>
      </c>
      <c r="AF127" s="0" t="n">
        <v>2857.94073158083</v>
      </c>
      <c r="AG127" s="0" t="n">
        <v>2850.42139553826</v>
      </c>
      <c r="AH127" s="0" t="n">
        <v>2423.35052066274</v>
      </c>
      <c r="AI127" s="0" t="n">
        <v>1748.81959982476</v>
      </c>
      <c r="AJ127" s="0" t="n">
        <v>4757.88182317142</v>
      </c>
      <c r="AK127" s="0" t="n">
        <v>564.92214438461</v>
      </c>
      <c r="AL127" s="0" t="n">
        <v>387.945836150831</v>
      </c>
      <c r="AM127" s="0" t="n">
        <v>1229.29734973383</v>
      </c>
      <c r="AN127" s="0" t="n">
        <v>2487.21212382618</v>
      </c>
      <c r="AO127" s="0" t="n">
        <v>1704.91247252163</v>
      </c>
    </row>
    <row r="128" customFormat="false" ht="15" hidden="false" customHeight="false" outlineLevel="0" collapsed="false">
      <c r="A128" s="1" t="n">
        <v>126</v>
      </c>
      <c r="B128" s="0" t="n">
        <v>1499.30336373564</v>
      </c>
      <c r="C128" s="0" t="n">
        <v>59.1385497020542</v>
      </c>
      <c r="D128" s="0" t="n">
        <v>361.004332252783</v>
      </c>
      <c r="E128" s="0" t="n">
        <v>730.65790120111</v>
      </c>
      <c r="F128" s="0" t="n">
        <v>28.8779095505948</v>
      </c>
      <c r="G128" s="0" t="n">
        <v>205.115108439</v>
      </c>
      <c r="H128" s="0" t="n">
        <v>32.8327163603706</v>
      </c>
      <c r="I128" s="0" t="n">
        <v>217.836606670242</v>
      </c>
      <c r="J128" s="0" t="n">
        <v>274.570829167916</v>
      </c>
      <c r="K128" s="0" t="n">
        <v>373.708369810405</v>
      </c>
      <c r="L128" s="0" t="n">
        <v>427.026067559054</v>
      </c>
      <c r="M128" s="0" t="n">
        <v>1668.83559992247</v>
      </c>
      <c r="N128" s="0" t="n">
        <v>1029.20998668049</v>
      </c>
      <c r="O128" s="0" t="n">
        <v>1869.21681604842</v>
      </c>
      <c r="P128" s="0" t="n">
        <v>54.958895919729</v>
      </c>
      <c r="Q128" s="0" t="n">
        <v>2544.71583836365</v>
      </c>
      <c r="R128" s="0" t="n">
        <v>146.045635594599</v>
      </c>
      <c r="S128" s="0" t="n">
        <v>805.982201606431</v>
      </c>
      <c r="T128" s="0" t="n">
        <v>9215.10759757952</v>
      </c>
      <c r="U128" s="0" t="n">
        <v>826.082729119131</v>
      </c>
      <c r="V128" s="0" t="n">
        <v>65.5426004140492</v>
      </c>
      <c r="W128" s="0" t="n">
        <v>73.2982752832035</v>
      </c>
      <c r="X128" s="0" t="n">
        <v>1052.30191320724</v>
      </c>
      <c r="Y128" s="0" t="n">
        <v>77.3413325791005</v>
      </c>
      <c r="Z128" s="0" t="n">
        <v>12279.333777679</v>
      </c>
      <c r="AA128" s="0" t="n">
        <v>489.580245838866</v>
      </c>
      <c r="AB128" s="0" t="n">
        <v>4781.61082974918</v>
      </c>
      <c r="AC128" s="0" t="n">
        <v>2110.58648086346</v>
      </c>
      <c r="AD128" s="0" t="n">
        <v>4912.91719116435</v>
      </c>
      <c r="AE128" s="0" t="n">
        <v>2354.64361348621</v>
      </c>
      <c r="AF128" s="0" t="n">
        <v>2801.63001827112</v>
      </c>
      <c r="AG128" s="0" t="n">
        <v>2794.25883756693</v>
      </c>
      <c r="AH128" s="0" t="n">
        <v>2375.60264579953</v>
      </c>
      <c r="AI128" s="0" t="n">
        <v>1714.36217457869</v>
      </c>
      <c r="AJ128" s="0" t="n">
        <v>4664.13610047481</v>
      </c>
      <c r="AK128" s="0" t="n">
        <v>553.791343607942</v>
      </c>
      <c r="AL128" s="0" t="n">
        <v>380.302043360522</v>
      </c>
      <c r="AM128" s="0" t="n">
        <v>1205.0761999149</v>
      </c>
      <c r="AN128" s="0" t="n">
        <v>2378.67732944661</v>
      </c>
      <c r="AO128" s="0" t="n">
        <v>1647.59318421447</v>
      </c>
    </row>
    <row r="129" customFormat="false" ht="15" hidden="false" customHeight="false" outlineLevel="0" collapsed="false">
      <c r="A129" s="1" t="n">
        <v>127</v>
      </c>
      <c r="B129" s="0" t="n">
        <v>1126.38560209573</v>
      </c>
      <c r="C129" s="0" t="n">
        <v>44.4291745916214</v>
      </c>
      <c r="D129" s="0" t="n">
        <v>271.212679154245</v>
      </c>
      <c r="E129" s="0" t="n">
        <v>610.04895946351</v>
      </c>
      <c r="F129" s="0" t="n">
        <v>24.111062980174</v>
      </c>
      <c r="G129" s="0" t="n">
        <v>148.798905612306</v>
      </c>
      <c r="H129" s="0" t="n">
        <v>23.8181979859143</v>
      </c>
      <c r="I129" s="0" t="n">
        <v>158.027601776931</v>
      </c>
      <c r="J129" s="0" t="n">
        <v>199.18493183743</v>
      </c>
      <c r="K129" s="0" t="n">
        <v>271.103366637101</v>
      </c>
      <c r="L129" s="0" t="n">
        <v>309.782209629918</v>
      </c>
      <c r="M129" s="0" t="n">
        <v>1115.59792094384</v>
      </c>
      <c r="N129" s="0" t="n">
        <v>688.01535718002</v>
      </c>
      <c r="O129" s="0" t="n">
        <v>1249.55052125791</v>
      </c>
      <c r="P129" s="0" t="n">
        <v>36.7394068224977</v>
      </c>
      <c r="Q129" s="0" t="n">
        <v>1853.93146113946</v>
      </c>
      <c r="R129" s="0" t="n">
        <v>106.400327497881</v>
      </c>
      <c r="S129" s="0" t="n">
        <v>700.894775720212</v>
      </c>
      <c r="T129" s="0" t="n">
        <v>6160.19629351813</v>
      </c>
      <c r="U129" s="0" t="n">
        <v>552.227058900068</v>
      </c>
      <c r="V129" s="0" t="n">
        <v>43.8144948241535</v>
      </c>
      <c r="W129" s="0" t="n">
        <v>53.5839960626595</v>
      </c>
      <c r="X129" s="0" t="n">
        <v>769.275148100883</v>
      </c>
      <c r="Y129" s="0" t="n">
        <v>56.5396340416897</v>
      </c>
      <c r="Z129" s="0" t="n">
        <v>10694.3653932095</v>
      </c>
      <c r="AA129" s="0" t="n">
        <v>426.387142258121</v>
      </c>
      <c r="AB129" s="0" t="n">
        <v>4164.41920280881</v>
      </c>
      <c r="AC129" s="0" t="n">
        <v>1838.16023157149</v>
      </c>
      <c r="AD129" s="0" t="n">
        <v>4278.77705257908</v>
      </c>
      <c r="AE129" s="0" t="n">
        <v>2050.71542392492</v>
      </c>
      <c r="AF129" s="0" t="n">
        <v>2440.00657156489</v>
      </c>
      <c r="AG129" s="0" t="n">
        <v>2433.58683404026</v>
      </c>
      <c r="AH129" s="0" t="n">
        <v>2068.96914630962</v>
      </c>
      <c r="AI129" s="0" t="n">
        <v>1493.07900926748</v>
      </c>
      <c r="AJ129" s="0" t="n">
        <v>4062.10765219259</v>
      </c>
      <c r="AK129" s="0" t="n">
        <v>482.310122631034</v>
      </c>
      <c r="AL129" s="0" t="n">
        <v>331.214142812426</v>
      </c>
      <c r="AM129" s="0" t="n">
        <v>1049.52967659995</v>
      </c>
      <c r="AN129" s="0" t="n">
        <v>1851.15108870919</v>
      </c>
      <c r="AO129" s="0" t="n">
        <v>1273.71849388595</v>
      </c>
    </row>
    <row r="130" customFormat="false" ht="15" hidden="false" customHeight="false" outlineLevel="0" collapsed="false">
      <c r="A130" s="1" t="n">
        <v>128</v>
      </c>
      <c r="B130" s="0" t="n">
        <v>975.95101126011</v>
      </c>
      <c r="C130" s="0" t="n">
        <v>38.4954297990574</v>
      </c>
      <c r="D130" s="0" t="n">
        <v>234.990830843961</v>
      </c>
      <c r="E130" s="0" t="n">
        <v>534.847252585019</v>
      </c>
      <c r="F130" s="0" t="n">
        <v>21.1388538441098</v>
      </c>
      <c r="G130" s="0" t="n">
        <v>146.160805079945</v>
      </c>
      <c r="H130" s="0" t="n">
        <v>23.3959179931418</v>
      </c>
      <c r="I130" s="0" t="n">
        <v>155.225882915761</v>
      </c>
      <c r="J130" s="0" t="n">
        <v>195.653522298117</v>
      </c>
      <c r="K130" s="0" t="n">
        <v>266.296893545736</v>
      </c>
      <c r="L130" s="0" t="n">
        <v>304.289987702763</v>
      </c>
      <c r="M130" s="0" t="n">
        <v>1000.69820475692</v>
      </c>
      <c r="N130" s="0" t="n">
        <v>617.154012076984</v>
      </c>
      <c r="O130" s="0" t="n">
        <v>1120.85451209693</v>
      </c>
      <c r="P130" s="0" t="n">
        <v>32.9554741550636</v>
      </c>
      <c r="Q130" s="0" t="n">
        <v>1754.78032893813</v>
      </c>
      <c r="R130" s="0" t="n">
        <v>100.709872829442</v>
      </c>
      <c r="S130" s="0" t="n">
        <v>590.92236344124</v>
      </c>
      <c r="T130" s="0" t="n">
        <v>5525.73400877118</v>
      </c>
      <c r="U130" s="0" t="n">
        <v>495.351072357644</v>
      </c>
      <c r="V130" s="0" t="n">
        <v>39.3018716597884</v>
      </c>
      <c r="W130" s="0" t="n">
        <v>58.8323065710288</v>
      </c>
      <c r="X130" s="0" t="n">
        <v>844.622175950093</v>
      </c>
      <c r="Y130" s="0" t="n">
        <v>62.0774359468212</v>
      </c>
      <c r="Z130" s="0" t="n">
        <v>9683.0769566861</v>
      </c>
      <c r="AA130" s="0" t="n">
        <v>386.066808082735</v>
      </c>
      <c r="AB130" s="0" t="n">
        <v>3770.62033491988</v>
      </c>
      <c r="AC130" s="0" t="n">
        <v>1664.33877341879</v>
      </c>
      <c r="AD130" s="0" t="n">
        <v>3874.1641936915</v>
      </c>
      <c r="AE130" s="0" t="n">
        <v>1856.79416552728</v>
      </c>
      <c r="AF130" s="0" t="n">
        <v>2209.27287768611</v>
      </c>
      <c r="AG130" s="0" t="n">
        <v>2203.46020809731</v>
      </c>
      <c r="AH130" s="0" t="n">
        <v>1873.32176600643</v>
      </c>
      <c r="AI130" s="0" t="n">
        <v>1351.88937515916</v>
      </c>
      <c r="AJ130" s="0" t="n">
        <v>3677.98364431234</v>
      </c>
      <c r="AK130" s="0" t="n">
        <v>436.701558503925</v>
      </c>
      <c r="AL130" s="0" t="n">
        <v>299.893627725865</v>
      </c>
      <c r="AM130" s="0" t="n">
        <v>950.283280324058</v>
      </c>
      <c r="AN130" s="0" t="n">
        <v>1670.41885078499</v>
      </c>
      <c r="AO130" s="0" t="n">
        <v>1147.99139947543</v>
      </c>
    </row>
    <row r="131" customFormat="false" ht="15" hidden="false" customHeight="false" outlineLevel="0" collapsed="false">
      <c r="A131" s="1" t="n">
        <v>129</v>
      </c>
      <c r="B131" s="0" t="n">
        <v>1079.13430392764</v>
      </c>
      <c r="C131" s="0" t="n">
        <v>42.5653935098279</v>
      </c>
      <c r="D131" s="0" t="n">
        <v>259.835446396796</v>
      </c>
      <c r="E131" s="0" t="n">
        <v>563.958546784994</v>
      </c>
      <c r="F131" s="0" t="n">
        <v>22.2894241991633</v>
      </c>
      <c r="G131" s="0" t="n">
        <v>177.020476293498</v>
      </c>
      <c r="H131" s="0" t="n">
        <v>28.3356166805753</v>
      </c>
      <c r="I131" s="0" t="n">
        <v>187.99950993563</v>
      </c>
      <c r="J131" s="0" t="n">
        <v>236.962841623439</v>
      </c>
      <c r="K131" s="0" t="n">
        <v>322.521505715306</v>
      </c>
      <c r="L131" s="0" t="n">
        <v>368.536274311183</v>
      </c>
      <c r="M131" s="0" t="n">
        <v>1185.35426147728</v>
      </c>
      <c r="N131" s="0" t="n">
        <v>731.035725582179</v>
      </c>
      <c r="O131" s="0" t="n">
        <v>1327.68267804865</v>
      </c>
      <c r="P131" s="0" t="n">
        <v>39.0366561496913</v>
      </c>
      <c r="Q131" s="0" t="n">
        <v>2074.93498190765</v>
      </c>
      <c r="R131" s="0" t="n">
        <v>119.084101132893</v>
      </c>
      <c r="S131" s="0" t="n">
        <v>645.506036151727</v>
      </c>
      <c r="T131" s="0" t="n">
        <v>6545.38233800264</v>
      </c>
      <c r="U131" s="0" t="n">
        <v>586.756828137917</v>
      </c>
      <c r="V131" s="0" t="n">
        <v>46.5541367362401</v>
      </c>
      <c r="W131" s="0" t="n">
        <v>70.6632260846232</v>
      </c>
      <c r="X131" s="0" t="n">
        <v>1014.47200107973</v>
      </c>
      <c r="Y131" s="0" t="n">
        <v>74.5609367833976</v>
      </c>
      <c r="Z131" s="0" t="n">
        <v>10292.6694618392</v>
      </c>
      <c r="AA131" s="0" t="n">
        <v>410.37142052652</v>
      </c>
      <c r="AB131" s="0" t="n">
        <v>4007.9975556346</v>
      </c>
      <c r="AC131" s="0" t="n">
        <v>1769.11625756459</v>
      </c>
      <c r="AD131" s="0" t="n">
        <v>4118.05995810304</v>
      </c>
      <c r="AE131" s="0" t="n">
        <v>1973.6875674883</v>
      </c>
      <c r="AF131" s="0" t="n">
        <v>2348.35637295312</v>
      </c>
      <c r="AG131" s="0" t="n">
        <v>2342.17777011478</v>
      </c>
      <c r="AH131" s="0" t="n">
        <v>1991.25565348928</v>
      </c>
      <c r="AI131" s="0" t="n">
        <v>1436.99678828614</v>
      </c>
      <c r="AJ131" s="0" t="n">
        <v>3909.52897578884</v>
      </c>
      <c r="AK131" s="0" t="n">
        <v>464.19385235261</v>
      </c>
      <c r="AL131" s="0" t="n">
        <v>318.773257478123</v>
      </c>
      <c r="AM131" s="0" t="n">
        <v>1010.10781420405</v>
      </c>
      <c r="AN131" s="0" t="n">
        <v>1987.38806289798</v>
      </c>
      <c r="AO131" s="0" t="n">
        <v>1346.21077924654</v>
      </c>
    </row>
    <row r="132" customFormat="false" ht="15" hidden="false" customHeight="false" outlineLevel="0" collapsed="false">
      <c r="A132" s="1" t="n">
        <v>130</v>
      </c>
      <c r="B132" s="0" t="n">
        <v>1311.9889744185</v>
      </c>
      <c r="C132" s="0" t="n">
        <v>51.7501174537988</v>
      </c>
      <c r="D132" s="0" t="n">
        <v>315.902515187362</v>
      </c>
      <c r="E132" s="0" t="n">
        <v>672.312338019905</v>
      </c>
      <c r="F132" s="0" t="n">
        <v>26.5719084884621</v>
      </c>
      <c r="G132" s="0" t="n">
        <v>204.881101277685</v>
      </c>
      <c r="H132" s="0" t="n">
        <v>32.7952589014237</v>
      </c>
      <c r="I132" s="0" t="n">
        <v>217.588086089065</v>
      </c>
      <c r="J132" s="0" t="n">
        <v>274.257582909255</v>
      </c>
      <c r="K132" s="0" t="n">
        <v>373.282021720084</v>
      </c>
      <c r="L132" s="0" t="n">
        <v>426.53889155999</v>
      </c>
      <c r="M132" s="0" t="n">
        <v>1406.56439681447</v>
      </c>
      <c r="N132" s="0" t="n">
        <v>867.461195205761</v>
      </c>
      <c r="O132" s="0" t="n">
        <v>1575.45406120456</v>
      </c>
      <c r="P132" s="0" t="n">
        <v>46.3216546270431</v>
      </c>
      <c r="Q132" s="0" t="n">
        <v>2496.17096865191</v>
      </c>
      <c r="R132" s="0" t="n">
        <v>143.25956170571</v>
      </c>
      <c r="S132" s="0" t="n">
        <v>755.617575302557</v>
      </c>
      <c r="T132" s="0" t="n">
        <v>7766.87785194183</v>
      </c>
      <c r="U132" s="0" t="n">
        <v>696.257052316168</v>
      </c>
      <c r="V132" s="0" t="n">
        <v>55.2420431475227</v>
      </c>
      <c r="W132" s="0" t="n">
        <v>81.944043630828</v>
      </c>
      <c r="X132" s="0" t="n">
        <v>1176.42432315754</v>
      </c>
      <c r="Y132" s="0" t="n">
        <v>86.4639925952047</v>
      </c>
      <c r="Z132" s="0" t="n">
        <v>12147.0712080896</v>
      </c>
      <c r="AA132" s="0" t="n">
        <v>484.306902634158</v>
      </c>
      <c r="AB132" s="0" t="n">
        <v>4730.10737308211</v>
      </c>
      <c r="AC132" s="0" t="n">
        <v>2087.85303323888</v>
      </c>
      <c r="AD132" s="0" t="n">
        <v>4859.99941373048</v>
      </c>
      <c r="AE132" s="0" t="n">
        <v>2329.28138940911</v>
      </c>
      <c r="AF132" s="0" t="n">
        <v>2771.45323572213</v>
      </c>
      <c r="AG132" s="0" t="n">
        <v>2764.16145112514</v>
      </c>
      <c r="AH132" s="0" t="n">
        <v>2350.0146688013</v>
      </c>
      <c r="AI132" s="0" t="n">
        <v>1695.89651915128</v>
      </c>
      <c r="AJ132" s="0" t="n">
        <v>4613.89798196345</v>
      </c>
      <c r="AK132" s="0" t="n">
        <v>547.826372914246</v>
      </c>
      <c r="AL132" s="0" t="n">
        <v>376.205752276196</v>
      </c>
      <c r="AM132" s="0" t="n">
        <v>1192.09614109106</v>
      </c>
      <c r="AN132" s="0" t="n">
        <v>2374.68494162218</v>
      </c>
      <c r="AO132" s="0" t="n">
        <v>1615.67814143981</v>
      </c>
    </row>
    <row r="133" customFormat="false" ht="15" hidden="false" customHeight="false" outlineLevel="0" collapsed="false">
      <c r="A133" s="1" t="n">
        <v>131</v>
      </c>
      <c r="B133" s="0" t="n">
        <v>1432.08824269538</v>
      </c>
      <c r="C133" s="0" t="n">
        <v>56.4873152204177</v>
      </c>
      <c r="D133" s="0" t="n">
        <v>344.820182683496</v>
      </c>
      <c r="E133" s="0" t="n">
        <v>722.982593950373</v>
      </c>
      <c r="F133" s="0" t="n">
        <v>28.5745571497031</v>
      </c>
      <c r="G133" s="0" t="n">
        <v>212.723263459472</v>
      </c>
      <c r="H133" s="0" t="n">
        <v>34.0505515443018</v>
      </c>
      <c r="I133" s="0" t="n">
        <v>225.916629079579</v>
      </c>
      <c r="J133" s="0" t="n">
        <v>284.755244388749</v>
      </c>
      <c r="K133" s="0" t="n">
        <v>387.57000697406</v>
      </c>
      <c r="L133" s="0" t="n">
        <v>442.865371374832</v>
      </c>
      <c r="M133" s="0" t="n">
        <v>1576.80886737115</v>
      </c>
      <c r="N133" s="0" t="n">
        <v>972.454946107415</v>
      </c>
      <c r="O133" s="0" t="n">
        <v>1766.14020621405</v>
      </c>
      <c r="P133" s="0" t="n">
        <v>51.9282273407777</v>
      </c>
      <c r="Q133" s="0" t="n">
        <v>2573.61905238068</v>
      </c>
      <c r="R133" s="0" t="n">
        <v>147.704440950469</v>
      </c>
      <c r="S133" s="0" t="n">
        <v>804.398385256444</v>
      </c>
      <c r="T133" s="0" t="n">
        <v>8706.94715184512</v>
      </c>
      <c r="U133" s="0" t="n">
        <v>780.528994298614</v>
      </c>
      <c r="V133" s="0" t="n">
        <v>61.9283011030196</v>
      </c>
      <c r="W133" s="0" t="n">
        <v>83.4464689970384</v>
      </c>
      <c r="X133" s="0" t="n">
        <v>1197.993795034</v>
      </c>
      <c r="Y133" s="0" t="n">
        <v>88.0492901956516</v>
      </c>
      <c r="Z133" s="0" t="n">
        <v>12937.3373471294</v>
      </c>
      <c r="AA133" s="0" t="n">
        <v>515.815020064155</v>
      </c>
      <c r="AB133" s="0" t="n">
        <v>5037.83946972775</v>
      </c>
      <c r="AC133" s="0" t="n">
        <v>2223.68491626607</v>
      </c>
      <c r="AD133" s="0" t="n">
        <v>5176.18204793343</v>
      </c>
      <c r="AE133" s="0" t="n">
        <v>2480.82015779302</v>
      </c>
      <c r="AF133" s="0" t="n">
        <v>2951.75889217247</v>
      </c>
      <c r="AG133" s="0" t="n">
        <v>2943.99271746435</v>
      </c>
      <c r="AH133" s="0" t="n">
        <v>2502.90230625614</v>
      </c>
      <c r="AI133" s="0" t="n">
        <v>1806.22843138279</v>
      </c>
      <c r="AJ133" s="0" t="n">
        <v>4914.06970909563</v>
      </c>
      <c r="AK133" s="0" t="n">
        <v>583.466950397551</v>
      </c>
      <c r="AL133" s="0" t="n">
        <v>400.681007442057</v>
      </c>
      <c r="AM133" s="0" t="n">
        <v>1269.6517261902</v>
      </c>
      <c r="AN133" s="0" t="n">
        <v>2404.87897177179</v>
      </c>
      <c r="AO133" s="0" t="n">
        <v>1650.58809517472</v>
      </c>
    </row>
    <row r="134" customFormat="false" ht="15" hidden="false" customHeight="false" outlineLevel="0" collapsed="false">
      <c r="A134" s="1" t="n">
        <v>132</v>
      </c>
      <c r="B134" s="0" t="n">
        <v>1451.14361002093</v>
      </c>
      <c r="C134" s="0" t="n">
        <v>57.2389354828212</v>
      </c>
      <c r="D134" s="0" t="n">
        <v>349.408360315576</v>
      </c>
      <c r="E134" s="0" t="n">
        <v>765.440195398823</v>
      </c>
      <c r="F134" s="0" t="n">
        <v>30.2526157491489</v>
      </c>
      <c r="G134" s="0" t="n">
        <v>213.119888174732</v>
      </c>
      <c r="H134" s="0" t="n">
        <v>34.1140391482953</v>
      </c>
      <c r="I134" s="0" t="n">
        <v>226.337852960898</v>
      </c>
      <c r="J134" s="0" t="n">
        <v>285.286173474208</v>
      </c>
      <c r="K134" s="0" t="n">
        <v>388.292635243106</v>
      </c>
      <c r="L134" s="0" t="n">
        <v>443.691098420213</v>
      </c>
      <c r="M134" s="0" t="n">
        <v>1626.40276486278</v>
      </c>
      <c r="N134" s="0" t="n">
        <v>1003.0406638253</v>
      </c>
      <c r="O134" s="0" t="n">
        <v>1821.68896558198</v>
      </c>
      <c r="P134" s="0" t="n">
        <v>53.5614774048477</v>
      </c>
      <c r="Q134" s="0" t="n">
        <v>2544.71079783536</v>
      </c>
      <c r="R134" s="0" t="n">
        <v>146.045346309978</v>
      </c>
      <c r="S134" s="0" t="n">
        <v>816.50003591342</v>
      </c>
      <c r="T134" s="0" t="n">
        <v>8980.79863343495</v>
      </c>
      <c r="U134" s="0" t="n">
        <v>805.078244200424</v>
      </c>
      <c r="V134" s="0" t="n">
        <v>63.8760741529352</v>
      </c>
      <c r="W134" s="0" t="n">
        <v>83.3424734085467</v>
      </c>
      <c r="X134" s="0" t="n">
        <v>1196.50078914386</v>
      </c>
      <c r="Y134" s="0" t="n">
        <v>87.9395583177156</v>
      </c>
      <c r="Z134" s="0" t="n">
        <v>13087.907403724</v>
      </c>
      <c r="AA134" s="0" t="n">
        <v>521.818287558811</v>
      </c>
      <c r="AB134" s="0" t="n">
        <v>5096.47191887231</v>
      </c>
      <c r="AC134" s="0" t="n">
        <v>2249.56507651134</v>
      </c>
      <c r="AD134" s="0" t="n">
        <v>5236.42458494004</v>
      </c>
      <c r="AE134" s="0" t="n">
        <v>2509.69296380692</v>
      </c>
      <c r="AF134" s="0" t="n">
        <v>2986.11267699873</v>
      </c>
      <c r="AG134" s="0" t="n">
        <v>2978.25611635308</v>
      </c>
      <c r="AH134" s="0" t="n">
        <v>2532.03211340208</v>
      </c>
      <c r="AI134" s="0" t="n">
        <v>1827.25006124671</v>
      </c>
      <c r="AJ134" s="0" t="n">
        <v>4971.26167482671</v>
      </c>
      <c r="AK134" s="0" t="n">
        <v>590.257578900559</v>
      </c>
      <c r="AL134" s="0" t="n">
        <v>405.344297912745</v>
      </c>
      <c r="AM134" s="0" t="n">
        <v>1284.42845552318</v>
      </c>
      <c r="AN134" s="0" t="n">
        <v>2409.10856158283</v>
      </c>
      <c r="AO134" s="0" t="n">
        <v>1652.81239427911</v>
      </c>
    </row>
    <row r="135" customFormat="false" ht="15" hidden="false" customHeight="false" outlineLevel="0" collapsed="false">
      <c r="A135" s="1" t="n">
        <v>133</v>
      </c>
      <c r="B135" s="0" t="n">
        <v>1472.90611586153</v>
      </c>
      <c r="C135" s="0" t="n">
        <v>58.0973361670489</v>
      </c>
      <c r="D135" s="0" t="n">
        <v>354.648366493885</v>
      </c>
      <c r="E135" s="0" t="n">
        <v>755.787777641003</v>
      </c>
      <c r="F135" s="0" t="n">
        <v>29.8711216922221</v>
      </c>
      <c r="G135" s="0" t="n">
        <v>220.533057616955</v>
      </c>
      <c r="H135" s="0" t="n">
        <v>35.3006630468476</v>
      </c>
      <c r="I135" s="0" t="n">
        <v>234.210796540018</v>
      </c>
      <c r="J135" s="0" t="n">
        <v>295.209577439932</v>
      </c>
      <c r="K135" s="0" t="n">
        <v>401.799019480059</v>
      </c>
      <c r="L135" s="0" t="n">
        <v>459.124464685394</v>
      </c>
      <c r="M135" s="0" t="n">
        <v>1673.54235862122</v>
      </c>
      <c r="N135" s="0" t="n">
        <v>1032.11275496867</v>
      </c>
      <c r="O135" s="0" t="n">
        <v>1874.48872690003</v>
      </c>
      <c r="P135" s="0" t="n">
        <v>55.1139011589842</v>
      </c>
      <c r="Q135" s="0" t="n">
        <v>2605.80181739381</v>
      </c>
      <c r="R135" s="0" t="n">
        <v>149.55146540038</v>
      </c>
      <c r="S135" s="0" t="n">
        <v>824.937924941734</v>
      </c>
      <c r="T135" s="0" t="n">
        <v>9241.09774774578</v>
      </c>
      <c r="U135" s="0" t="n">
        <v>828.412600360699</v>
      </c>
      <c r="V135" s="0" t="n">
        <v>65.7274557734696</v>
      </c>
      <c r="W135" s="0" t="n">
        <v>89.9301593840479</v>
      </c>
      <c r="X135" s="0" t="n">
        <v>1291.07647361726</v>
      </c>
      <c r="Y135" s="0" t="n">
        <v>94.8906142598827</v>
      </c>
      <c r="Z135" s="0" t="n">
        <v>12494.6286404571</v>
      </c>
      <c r="AA135" s="0" t="n">
        <v>498.164108266188</v>
      </c>
      <c r="AB135" s="0" t="n">
        <v>4865.44732007414</v>
      </c>
      <c r="AC135" s="0" t="n">
        <v>2147.59161770606</v>
      </c>
      <c r="AD135" s="0" t="n">
        <v>4999.05588986435</v>
      </c>
      <c r="AE135" s="0" t="n">
        <v>2395.92782994577</v>
      </c>
      <c r="AF135" s="0" t="n">
        <v>2850.75129482076</v>
      </c>
      <c r="AG135" s="0" t="n">
        <v>2843.25087442272</v>
      </c>
      <c r="AH135" s="0" t="n">
        <v>2417.25433919779</v>
      </c>
      <c r="AI135" s="0" t="n">
        <v>1744.42026859344</v>
      </c>
      <c r="AJ135" s="0" t="n">
        <v>4745.91289389952</v>
      </c>
      <c r="AK135" s="0" t="n">
        <v>563.501026029518</v>
      </c>
      <c r="AL135" s="0" t="n">
        <v>386.969919462105</v>
      </c>
      <c r="AM135" s="0" t="n">
        <v>1226.20492886675</v>
      </c>
      <c r="AN135" s="0" t="n">
        <v>2493.63897158068</v>
      </c>
      <c r="AO135" s="0" t="n">
        <v>1708.38452995115</v>
      </c>
    </row>
    <row r="136" customFormat="false" ht="15" hidden="false" customHeight="false" outlineLevel="0" collapsed="false">
      <c r="A136" s="1" t="n">
        <v>134</v>
      </c>
      <c r="B136" s="0" t="n">
        <v>1498.9503282529</v>
      </c>
      <c r="C136" s="0" t="n">
        <v>59.1246245639217</v>
      </c>
      <c r="D136" s="0" t="n">
        <v>360.919327882226</v>
      </c>
      <c r="E136" s="0" t="n">
        <v>727.104710837086</v>
      </c>
      <c r="F136" s="0" t="n">
        <v>28.7374762373032</v>
      </c>
      <c r="G136" s="0" t="n">
        <v>205.806518167599</v>
      </c>
      <c r="H136" s="0" t="n">
        <v>32.943390116588</v>
      </c>
      <c r="I136" s="0" t="n">
        <v>218.570898503949</v>
      </c>
      <c r="J136" s="0" t="n">
        <v>275.496362854443</v>
      </c>
      <c r="K136" s="0" t="n">
        <v>374.968080050728</v>
      </c>
      <c r="L136" s="0" t="n">
        <v>428.465503101966</v>
      </c>
      <c r="M136" s="0" t="n">
        <v>1669.14310604175</v>
      </c>
      <c r="N136" s="0" t="n">
        <v>1029.39963290385</v>
      </c>
      <c r="O136" s="0" t="n">
        <v>1869.56124518765</v>
      </c>
      <c r="P136" s="0" t="n">
        <v>54.9690228590184</v>
      </c>
      <c r="Q136" s="0" t="n">
        <v>2546.33421452797</v>
      </c>
      <c r="R136" s="0" t="n">
        <v>146.13851699691</v>
      </c>
      <c r="S136" s="0" t="n">
        <v>784.144348235376</v>
      </c>
      <c r="T136" s="0" t="n">
        <v>9216.80560904108</v>
      </c>
      <c r="U136" s="0" t="n">
        <v>826.234946326297</v>
      </c>
      <c r="V136" s="0" t="n">
        <v>65.5546775477717</v>
      </c>
      <c r="W136" s="0" t="n">
        <v>73.4928433343766</v>
      </c>
      <c r="X136" s="0" t="n">
        <v>1055.09521675643</v>
      </c>
      <c r="Y136" s="0" t="n">
        <v>77.5466328033814</v>
      </c>
      <c r="Z136" s="0" t="n">
        <v>12216.8647422873</v>
      </c>
      <c r="AA136" s="0" t="n">
        <v>487.089589077015</v>
      </c>
      <c r="AB136" s="0" t="n">
        <v>4757.28519274303</v>
      </c>
      <c r="AC136" s="0" t="n">
        <v>2099.84922883029</v>
      </c>
      <c r="AD136" s="0" t="n">
        <v>4887.92355523523</v>
      </c>
      <c r="AE136" s="0" t="n">
        <v>2342.66476203637</v>
      </c>
      <c r="AF136" s="0" t="n">
        <v>2787.37719902745</v>
      </c>
      <c r="AG136" s="0" t="n">
        <v>2780.04351795936</v>
      </c>
      <c r="AH136" s="0" t="n">
        <v>2363.51716881487</v>
      </c>
      <c r="AI136" s="0" t="n">
        <v>1705.640646742</v>
      </c>
      <c r="AJ136" s="0" t="n">
        <v>4640.40809630067</v>
      </c>
      <c r="AK136" s="0" t="n">
        <v>550.974023737839</v>
      </c>
      <c r="AL136" s="0" t="n">
        <v>378.367320985809</v>
      </c>
      <c r="AM136" s="0" t="n">
        <v>1198.9455784052</v>
      </c>
      <c r="AN136" s="0" t="n">
        <v>2378.67732944661</v>
      </c>
      <c r="AO136" s="0" t="n">
        <v>1649.05790445213</v>
      </c>
    </row>
    <row r="137" customFormat="false" ht="15" hidden="false" customHeight="false" outlineLevel="0" collapsed="false">
      <c r="A137" s="1" t="n">
        <v>135</v>
      </c>
      <c r="B137" s="0" t="n">
        <v>1126.84083641451</v>
      </c>
      <c r="C137" s="0" t="n">
        <v>44.4471308625394</v>
      </c>
      <c r="D137" s="0" t="n">
        <v>271.322291101531</v>
      </c>
      <c r="E137" s="0" t="n">
        <v>608.265097022518</v>
      </c>
      <c r="F137" s="0" t="n">
        <v>24.0405590984846</v>
      </c>
      <c r="G137" s="0" t="n">
        <v>148.120593844286</v>
      </c>
      <c r="H137" s="0" t="n">
        <v>23.7096208164762</v>
      </c>
      <c r="I137" s="0" t="n">
        <v>157.307220255869</v>
      </c>
      <c r="J137" s="0" t="n">
        <v>198.276931320076</v>
      </c>
      <c r="K137" s="0" t="n">
        <v>269.867520155683</v>
      </c>
      <c r="L137" s="0" t="n">
        <v>308.370042534666</v>
      </c>
      <c r="M137" s="0" t="n">
        <v>1103.42450876758</v>
      </c>
      <c r="N137" s="0" t="n">
        <v>680.507728876568</v>
      </c>
      <c r="O137" s="0" t="n">
        <v>1235.91541738692</v>
      </c>
      <c r="P137" s="0" t="n">
        <v>36.3385061628916</v>
      </c>
      <c r="Q137" s="0" t="n">
        <v>1854.55799880566</v>
      </c>
      <c r="R137" s="0" t="n">
        <v>106.436285576305</v>
      </c>
      <c r="S137" s="0" t="n">
        <v>668.575812994846</v>
      </c>
      <c r="T137" s="0" t="n">
        <v>6092.97618924954</v>
      </c>
      <c r="U137" s="0" t="n">
        <v>546.201153440163</v>
      </c>
      <c r="V137" s="0" t="n">
        <v>43.3363907556754</v>
      </c>
      <c r="W137" s="0" t="n">
        <v>53.7476557134542</v>
      </c>
      <c r="X137" s="0" t="n">
        <v>771.624717213944</v>
      </c>
      <c r="Y137" s="0" t="n">
        <v>56.7123209900932</v>
      </c>
      <c r="Z137" s="0" t="n">
        <v>10694.3653932095</v>
      </c>
      <c r="AA137" s="0" t="n">
        <v>426.387142258121</v>
      </c>
      <c r="AB137" s="0" t="n">
        <v>4164.41920280881</v>
      </c>
      <c r="AC137" s="0" t="n">
        <v>1838.16023157149</v>
      </c>
      <c r="AD137" s="0" t="n">
        <v>4278.77705257908</v>
      </c>
      <c r="AE137" s="0" t="n">
        <v>2050.71542392492</v>
      </c>
      <c r="AF137" s="0" t="n">
        <v>2440.00657156489</v>
      </c>
      <c r="AG137" s="0" t="n">
        <v>2433.58683404026</v>
      </c>
      <c r="AH137" s="0" t="n">
        <v>2068.96914630962</v>
      </c>
      <c r="AI137" s="0" t="n">
        <v>1493.07900926748</v>
      </c>
      <c r="AJ137" s="0" t="n">
        <v>4062.10765219259</v>
      </c>
      <c r="AK137" s="0" t="n">
        <v>482.310122631034</v>
      </c>
      <c r="AL137" s="0" t="n">
        <v>331.214142812426</v>
      </c>
      <c r="AM137" s="0" t="n">
        <v>1049.52967659995</v>
      </c>
      <c r="AN137" s="0" t="n">
        <v>1849.61305205881</v>
      </c>
      <c r="AO137" s="0" t="n">
        <v>1285.35381147289</v>
      </c>
    </row>
    <row r="138" customFormat="false" ht="15" hidden="false" customHeight="false" outlineLevel="0" collapsed="false">
      <c r="A138" s="1" t="n">
        <v>136</v>
      </c>
      <c r="B138" s="0" t="n">
        <v>972.799834521115</v>
      </c>
      <c r="C138" s="0" t="n">
        <v>38.3711347252875</v>
      </c>
      <c r="D138" s="0" t="n">
        <v>234.232086161606</v>
      </c>
      <c r="E138" s="0" t="n">
        <v>533.449456342947</v>
      </c>
      <c r="F138" s="0" t="n">
        <v>21.0836085187909</v>
      </c>
      <c r="G138" s="0" t="n">
        <v>143.067764507387</v>
      </c>
      <c r="H138" s="0" t="n">
        <v>22.9008158791008</v>
      </c>
      <c r="I138" s="0" t="n">
        <v>151.941008058189</v>
      </c>
      <c r="J138" s="0" t="n">
        <v>191.513121714658</v>
      </c>
      <c r="K138" s="0" t="n">
        <v>260.661544892364</v>
      </c>
      <c r="L138" s="0" t="n">
        <v>297.850632929963</v>
      </c>
      <c r="M138" s="0" t="n">
        <v>1004.67263927408</v>
      </c>
      <c r="N138" s="0" t="n">
        <v>619.605138896582</v>
      </c>
      <c r="O138" s="0" t="n">
        <v>1125.30616679204</v>
      </c>
      <c r="P138" s="0" t="n">
        <v>33.0863621424595</v>
      </c>
      <c r="Q138" s="0" t="n">
        <v>1753.52817006542</v>
      </c>
      <c r="R138" s="0" t="n">
        <v>100.638009269797</v>
      </c>
      <c r="S138" s="0" t="n">
        <v>565.541272661965</v>
      </c>
      <c r="T138" s="0" t="n">
        <v>5547.68035370586</v>
      </c>
      <c r="U138" s="0" t="n">
        <v>497.318439132894</v>
      </c>
      <c r="V138" s="0" t="n">
        <v>39.4579653897173</v>
      </c>
      <c r="W138" s="0" t="n">
        <v>58.8300622266835</v>
      </c>
      <c r="X138" s="0" t="n">
        <v>844.589955166734</v>
      </c>
      <c r="Y138" s="0" t="n">
        <v>62.0750678067557</v>
      </c>
      <c r="Z138" s="0" t="n">
        <v>9683.0769566861</v>
      </c>
      <c r="AA138" s="0" t="n">
        <v>386.066808082735</v>
      </c>
      <c r="AB138" s="0" t="n">
        <v>3770.62033491988</v>
      </c>
      <c r="AC138" s="0" t="n">
        <v>1664.33877341879</v>
      </c>
      <c r="AD138" s="0" t="n">
        <v>3874.1641936915</v>
      </c>
      <c r="AE138" s="0" t="n">
        <v>1856.79416552728</v>
      </c>
      <c r="AF138" s="0" t="n">
        <v>2209.27287768611</v>
      </c>
      <c r="AG138" s="0" t="n">
        <v>2203.46020809731</v>
      </c>
      <c r="AH138" s="0" t="n">
        <v>1873.32176600643</v>
      </c>
      <c r="AI138" s="0" t="n">
        <v>1351.88937515916</v>
      </c>
      <c r="AJ138" s="0" t="n">
        <v>3677.98364431234</v>
      </c>
      <c r="AK138" s="0" t="n">
        <v>436.701558503925</v>
      </c>
      <c r="AL138" s="0" t="n">
        <v>299.893627725865</v>
      </c>
      <c r="AM138" s="0" t="n">
        <v>950.283280324058</v>
      </c>
      <c r="AN138" s="0" t="n">
        <v>1674.24683945394</v>
      </c>
      <c r="AO138" s="0" t="n">
        <v>1150.60582386288</v>
      </c>
    </row>
    <row r="139" customFormat="false" ht="15" hidden="false" customHeight="false" outlineLevel="0" collapsed="false">
      <c r="A139" s="1" t="n">
        <v>137</v>
      </c>
      <c r="B139" s="0" t="n">
        <v>1072.79761759728</v>
      </c>
      <c r="C139" s="0" t="n">
        <v>42.3154491366222</v>
      </c>
      <c r="D139" s="0" t="n">
        <v>258.30969032053</v>
      </c>
      <c r="E139" s="0" t="n">
        <v>573.307445529868</v>
      </c>
      <c r="F139" s="0" t="n">
        <v>22.6589222254056</v>
      </c>
      <c r="G139" s="0" t="n">
        <v>172.622880425897</v>
      </c>
      <c r="H139" s="0" t="n">
        <v>27.6316947760052</v>
      </c>
      <c r="I139" s="0" t="n">
        <v>183.329169615038</v>
      </c>
      <c r="J139" s="0" t="n">
        <v>231.076139503338</v>
      </c>
      <c r="K139" s="0" t="n">
        <v>314.509329551039</v>
      </c>
      <c r="L139" s="0" t="n">
        <v>359.380985437793</v>
      </c>
      <c r="M139" s="0" t="n">
        <v>1189.75493668292</v>
      </c>
      <c r="N139" s="0" t="n">
        <v>733.749725013871</v>
      </c>
      <c r="O139" s="0" t="n">
        <v>1332.61175320544</v>
      </c>
      <c r="P139" s="0" t="n">
        <v>39.1815813002659</v>
      </c>
      <c r="Q139" s="0" t="n">
        <v>2070.54733950191</v>
      </c>
      <c r="R139" s="0" t="n">
        <v>118.832286759654</v>
      </c>
      <c r="S139" s="0" t="n">
        <v>615.845287510051</v>
      </c>
      <c r="T139" s="0" t="n">
        <v>6569.68233227638</v>
      </c>
      <c r="U139" s="0" t="n">
        <v>588.935186380039</v>
      </c>
      <c r="V139" s="0" t="n">
        <v>46.7269708347986</v>
      </c>
      <c r="W139" s="0" t="n">
        <v>70.198523709721</v>
      </c>
      <c r="X139" s="0" t="n">
        <v>1007.80053171306</v>
      </c>
      <c r="Y139" s="0" t="n">
        <v>74.0706019045925</v>
      </c>
      <c r="Z139" s="0" t="n">
        <v>10216.0599701412</v>
      </c>
      <c r="AA139" s="0" t="n">
        <v>407.316980077378</v>
      </c>
      <c r="AB139" s="0" t="n">
        <v>3978.16558088771</v>
      </c>
      <c r="AC139" s="0" t="n">
        <v>1755.94852709884</v>
      </c>
      <c r="AD139" s="0" t="n">
        <v>4087.40877656636</v>
      </c>
      <c r="AE139" s="0" t="n">
        <v>1958.99718984852</v>
      </c>
      <c r="AF139" s="0" t="n">
        <v>2330.8772934272</v>
      </c>
      <c r="AG139" s="0" t="n">
        <v>2324.74467862186</v>
      </c>
      <c r="AH139" s="0" t="n">
        <v>1976.43451461758</v>
      </c>
      <c r="AI139" s="0" t="n">
        <v>1426.3010602313</v>
      </c>
      <c r="AJ139" s="0" t="n">
        <v>3880.42991371132</v>
      </c>
      <c r="AK139" s="0" t="n">
        <v>460.738805514676</v>
      </c>
      <c r="AL139" s="0" t="n">
        <v>316.400592416563</v>
      </c>
      <c r="AM139" s="0" t="n">
        <v>1002.58946859962</v>
      </c>
      <c r="AN139" s="0" t="n">
        <v>1984.68829856155</v>
      </c>
      <c r="AO139" s="0" t="n">
        <v>1347.01533876124</v>
      </c>
    </row>
    <row r="140" customFormat="false" ht="15" hidden="false" customHeight="false" outlineLevel="0" collapsed="false">
      <c r="A140" s="1" t="n">
        <v>138</v>
      </c>
      <c r="B140" s="0" t="n">
        <v>1313.39317429204</v>
      </c>
      <c r="C140" s="0" t="n">
        <v>51.8055047396688</v>
      </c>
      <c r="D140" s="0" t="n">
        <v>316.240620370048</v>
      </c>
      <c r="E140" s="0" t="n">
        <v>675.007534153365</v>
      </c>
      <c r="F140" s="0" t="n">
        <v>26.6784311580114</v>
      </c>
      <c r="G140" s="0" t="n">
        <v>204.110290835971</v>
      </c>
      <c r="H140" s="0" t="n">
        <v>32.6718754959153</v>
      </c>
      <c r="I140" s="0" t="n">
        <v>216.769469009675</v>
      </c>
      <c r="J140" s="0" t="n">
        <v>273.225761978444</v>
      </c>
      <c r="K140" s="0" t="n">
        <v>371.877647777091</v>
      </c>
      <c r="L140" s="0" t="n">
        <v>424.934152863441</v>
      </c>
      <c r="M140" s="0" t="n">
        <v>1380.5621827586</v>
      </c>
      <c r="N140" s="0" t="n">
        <v>851.425021011402</v>
      </c>
      <c r="O140" s="0" t="n">
        <v>1546.32969702514</v>
      </c>
      <c r="P140" s="0" t="n">
        <v>45.4653372186384</v>
      </c>
      <c r="Q140" s="0" t="n">
        <v>2484.02008786895</v>
      </c>
      <c r="R140" s="0" t="n">
        <v>142.562201678226</v>
      </c>
      <c r="S140" s="0" t="n">
        <v>745.371779299413</v>
      </c>
      <c r="T140" s="0" t="n">
        <v>7623.2967824157</v>
      </c>
      <c r="U140" s="0" t="n">
        <v>683.385814459418</v>
      </c>
      <c r="V140" s="0" t="n">
        <v>54.2208204903456</v>
      </c>
      <c r="W140" s="0" t="n">
        <v>81.8469957766808</v>
      </c>
      <c r="X140" s="0" t="n">
        <v>1175.03106196282</v>
      </c>
      <c r="Y140" s="0" t="n">
        <v>86.3615916814768</v>
      </c>
      <c r="Z140" s="0" t="n">
        <v>12039.9417180303</v>
      </c>
      <c r="AA140" s="0" t="n">
        <v>480.035621876636</v>
      </c>
      <c r="AB140" s="0" t="n">
        <v>4688.39081588713</v>
      </c>
      <c r="AC140" s="0" t="n">
        <v>2069.4394891888</v>
      </c>
      <c r="AD140" s="0" t="n">
        <v>4817.13729083995</v>
      </c>
      <c r="AE140" s="0" t="n">
        <v>2308.73859986115</v>
      </c>
      <c r="AF140" s="0" t="n">
        <v>2747.01076998042</v>
      </c>
      <c r="AG140" s="0" t="n">
        <v>2739.78329431453</v>
      </c>
      <c r="AH140" s="0" t="n">
        <v>2329.28902483432</v>
      </c>
      <c r="AI140" s="0" t="n">
        <v>1680.93978380516</v>
      </c>
      <c r="AJ140" s="0" t="n">
        <v>4573.20631814379</v>
      </c>
      <c r="AK140" s="0" t="n">
        <v>542.994890578635</v>
      </c>
      <c r="AL140" s="0" t="n">
        <v>372.887855335585</v>
      </c>
      <c r="AM140" s="0" t="n">
        <v>1181.58260663416</v>
      </c>
      <c r="AN140" s="0" t="n">
        <v>2374.718840166</v>
      </c>
      <c r="AO140" s="0" t="n">
        <v>1618.00682959516</v>
      </c>
    </row>
    <row r="141" customFormat="false" ht="15" hidden="false" customHeight="false" outlineLevel="0" collapsed="false">
      <c r="A141" s="1" t="n">
        <v>139</v>
      </c>
      <c r="B141" s="0" t="n">
        <v>1457.04886062816</v>
      </c>
      <c r="C141" s="0" t="n">
        <v>57.4718622973577</v>
      </c>
      <c r="D141" s="0" t="n">
        <v>350.83023470325</v>
      </c>
      <c r="E141" s="0" t="n">
        <v>722.982593950373</v>
      </c>
      <c r="F141" s="0" t="n">
        <v>28.5745571497031</v>
      </c>
      <c r="G141" s="0" t="n">
        <v>212.418123204026</v>
      </c>
      <c r="H141" s="0" t="n">
        <v>34.0017078314547</v>
      </c>
      <c r="I141" s="0" t="n">
        <v>225.592563639881</v>
      </c>
      <c r="J141" s="0" t="n">
        <v>284.346778071528</v>
      </c>
      <c r="K141" s="0" t="n">
        <v>387.014058325059</v>
      </c>
      <c r="L141" s="0" t="n">
        <v>442.230104454083</v>
      </c>
      <c r="M141" s="0" t="n">
        <v>1584.91241964377</v>
      </c>
      <c r="N141" s="0" t="n">
        <v>977.452596521244</v>
      </c>
      <c r="O141" s="0" t="n">
        <v>1775.21677204139</v>
      </c>
      <c r="P141" s="0" t="n">
        <v>52.1950974183045</v>
      </c>
      <c r="Q141" s="0" t="n">
        <v>2560.00376066111</v>
      </c>
      <c r="R141" s="0" t="n">
        <v>146.923035850924</v>
      </c>
      <c r="S141" s="0" t="n">
        <v>794.795341427463</v>
      </c>
      <c r="T141" s="0" t="n">
        <v>8751.69398377886</v>
      </c>
      <c r="U141" s="0" t="n">
        <v>784.540296896206</v>
      </c>
      <c r="V141" s="0" t="n">
        <v>62.2465636619938</v>
      </c>
      <c r="W141" s="0" t="n">
        <v>83.2146774643315</v>
      </c>
      <c r="X141" s="0" t="n">
        <v>1194.66609499754</v>
      </c>
      <c r="Y141" s="0" t="n">
        <v>87.804713280972</v>
      </c>
      <c r="Z141" s="0" t="n">
        <v>12606.7540083435</v>
      </c>
      <c r="AA141" s="0" t="n">
        <v>502.634575977911</v>
      </c>
      <c r="AB141" s="0" t="n">
        <v>4909.10928765984</v>
      </c>
      <c r="AC141" s="0" t="n">
        <v>2166.8638591735</v>
      </c>
      <c r="AD141" s="0" t="n">
        <v>5043.91684546894</v>
      </c>
      <c r="AE141" s="0" t="n">
        <v>2417.42861216926</v>
      </c>
      <c r="AF141" s="0" t="n">
        <v>2876.33361078086</v>
      </c>
      <c r="AG141" s="0" t="n">
        <v>2868.7658824683</v>
      </c>
      <c r="AH141" s="0" t="n">
        <v>2438.9465030753</v>
      </c>
      <c r="AI141" s="0" t="n">
        <v>1760.07449650151</v>
      </c>
      <c r="AJ141" s="0" t="n">
        <v>4788.50217322088</v>
      </c>
      <c r="AK141" s="0" t="n">
        <v>568.557819765933</v>
      </c>
      <c r="AL141" s="0" t="n">
        <v>390.442543245428</v>
      </c>
      <c r="AM141" s="0" t="n">
        <v>1237.20875160607</v>
      </c>
      <c r="AN141" s="0" t="n">
        <v>2394.76051990414</v>
      </c>
      <c r="AO141" s="0" t="n">
        <v>1648.47303478683</v>
      </c>
    </row>
    <row r="142" customFormat="false" ht="15" hidden="false" customHeight="false" outlineLevel="0" collapsed="false">
      <c r="A142" s="1" t="n">
        <v>140</v>
      </c>
      <c r="B142" s="0" t="n">
        <v>1478.75582722003</v>
      </c>
      <c r="C142" s="0" t="n">
        <v>58.3280722904278</v>
      </c>
      <c r="D142" s="0" t="n">
        <v>356.056868064631</v>
      </c>
      <c r="E142" s="0" t="n">
        <v>765.946490353659</v>
      </c>
      <c r="F142" s="0" t="n">
        <v>30.2726261259445</v>
      </c>
      <c r="G142" s="0" t="n">
        <v>213.218547112501</v>
      </c>
      <c r="H142" s="0" t="n">
        <v>34.1298314560625</v>
      </c>
      <c r="I142" s="0" t="n">
        <v>226.442630850663</v>
      </c>
      <c r="J142" s="0" t="n">
        <v>285.41824012963</v>
      </c>
      <c r="K142" s="0" t="n">
        <v>388.472386364715</v>
      </c>
      <c r="L142" s="0" t="n">
        <v>443.896494982882</v>
      </c>
      <c r="M142" s="0" t="n">
        <v>1608.87190666206</v>
      </c>
      <c r="N142" s="0" t="n">
        <v>992.228973125449</v>
      </c>
      <c r="O142" s="0" t="n">
        <v>1802.05313389786</v>
      </c>
      <c r="P142" s="0" t="n">
        <v>52.9841427582943</v>
      </c>
      <c r="Q142" s="0" t="n">
        <v>2533.80263639032</v>
      </c>
      <c r="R142" s="0" t="n">
        <v>145.419308090939</v>
      </c>
      <c r="S142" s="0" t="n">
        <v>803.204001876713</v>
      </c>
      <c r="T142" s="0" t="n">
        <v>8883.99536257648</v>
      </c>
      <c r="U142" s="0" t="n">
        <v>796.400373721794</v>
      </c>
      <c r="V142" s="0" t="n">
        <v>63.1875593381634</v>
      </c>
      <c r="W142" s="0" t="n">
        <v>82.9501625895181</v>
      </c>
      <c r="X142" s="0" t="n">
        <v>1190.86860443227</v>
      </c>
      <c r="Y142" s="0" t="n">
        <v>87.5256080383722</v>
      </c>
      <c r="Z142" s="0" t="n">
        <v>12490.4789998028</v>
      </c>
      <c r="AA142" s="0" t="n">
        <v>497.998661009156</v>
      </c>
      <c r="AB142" s="0" t="n">
        <v>4863.83143707497</v>
      </c>
      <c r="AC142" s="0" t="n">
        <v>2146.87837253949</v>
      </c>
      <c r="AD142" s="0" t="n">
        <v>4997.39563359335</v>
      </c>
      <c r="AE142" s="0" t="n">
        <v>2395.1321088552</v>
      </c>
      <c r="AF142" s="0" t="n">
        <v>2849.80452050607</v>
      </c>
      <c r="AG142" s="0" t="n">
        <v>2842.30659110237</v>
      </c>
      <c r="AH142" s="0" t="n">
        <v>2416.45153527568</v>
      </c>
      <c r="AI142" s="0" t="n">
        <v>1743.84092226205</v>
      </c>
      <c r="AJ142" s="0" t="n">
        <v>4744.33670995254</v>
      </c>
      <c r="AK142" s="0" t="n">
        <v>563.31387946969</v>
      </c>
      <c r="AL142" s="0" t="n">
        <v>386.84140134796</v>
      </c>
      <c r="AM142" s="0" t="n">
        <v>1225.79768908637</v>
      </c>
      <c r="AN142" s="0" t="n">
        <v>2397.70398491176</v>
      </c>
      <c r="AO142" s="0" t="n">
        <v>1653.44727612039</v>
      </c>
    </row>
    <row r="143" customFormat="false" ht="15" hidden="false" customHeight="false" outlineLevel="0" collapsed="false">
      <c r="A143" s="1" t="n">
        <v>141</v>
      </c>
      <c r="B143" s="0" t="n">
        <v>1485.22253716398</v>
      </c>
      <c r="C143" s="0" t="n">
        <v>58.5831453174606</v>
      </c>
      <c r="D143" s="0" t="n">
        <v>357.613931405947</v>
      </c>
      <c r="E143" s="0" t="n">
        <v>723.723715678213</v>
      </c>
      <c r="F143" s="0" t="n">
        <v>28.6038486227541</v>
      </c>
      <c r="G143" s="0" t="n">
        <v>219.864592010924</v>
      </c>
      <c r="H143" s="0" t="n">
        <v>35.1936619497246</v>
      </c>
      <c r="I143" s="0" t="n">
        <v>233.500871852355</v>
      </c>
      <c r="J143" s="0" t="n">
        <v>294.314757174789</v>
      </c>
      <c r="K143" s="0" t="n">
        <v>400.581112160577</v>
      </c>
      <c r="L143" s="0" t="n">
        <v>457.732796167096</v>
      </c>
      <c r="M143" s="0" t="n">
        <v>1631.33189097589</v>
      </c>
      <c r="N143" s="0" t="n">
        <v>1006.08057130418</v>
      </c>
      <c r="O143" s="0" t="n">
        <v>1827.20994405313</v>
      </c>
      <c r="P143" s="0" t="n">
        <v>53.7238057546496</v>
      </c>
      <c r="Q143" s="0" t="n">
        <v>2607.14672198701</v>
      </c>
      <c r="R143" s="0" t="n">
        <v>149.628651797057</v>
      </c>
      <c r="S143" s="0" t="n">
        <v>792.77362040987</v>
      </c>
      <c r="T143" s="0" t="n">
        <v>9008.01666946949</v>
      </c>
      <c r="U143" s="0" t="n">
        <v>807.518188525608</v>
      </c>
      <c r="V143" s="0" t="n">
        <v>64.0696628702645</v>
      </c>
      <c r="W143" s="0" t="n">
        <v>89.7236281759626</v>
      </c>
      <c r="X143" s="0" t="n">
        <v>1288.11142178534</v>
      </c>
      <c r="Y143" s="0" t="n">
        <v>94.6726910032881</v>
      </c>
      <c r="Z143" s="0" t="n">
        <v>12373.03086825</v>
      </c>
      <c r="AA143" s="0" t="n">
        <v>493.315973319418</v>
      </c>
      <c r="AB143" s="0" t="n">
        <v>4818.0967687343</v>
      </c>
      <c r="AC143" s="0" t="n">
        <v>2126.69124812819</v>
      </c>
      <c r="AD143" s="0" t="n">
        <v>4950.40505942845</v>
      </c>
      <c r="AE143" s="0" t="n">
        <v>2372.61065143059</v>
      </c>
      <c r="AF143" s="0" t="n">
        <v>2823.00777266082</v>
      </c>
      <c r="AG143" s="0" t="n">
        <v>2815.58034638187</v>
      </c>
      <c r="AH143" s="0" t="n">
        <v>2393.72961101558</v>
      </c>
      <c r="AI143" s="0" t="n">
        <v>1727.44356407842</v>
      </c>
      <c r="AJ143" s="0" t="n">
        <v>4699.72565203795</v>
      </c>
      <c r="AK143" s="0" t="n">
        <v>558.017031957077</v>
      </c>
      <c r="AL143" s="0" t="n">
        <v>383.203926772622</v>
      </c>
      <c r="AM143" s="0" t="n">
        <v>1214.27149795734</v>
      </c>
      <c r="AN143" s="0" t="n">
        <v>2512.70980053686</v>
      </c>
      <c r="AO143" s="0" t="n">
        <v>1726.78410042605</v>
      </c>
    </row>
    <row r="144" customFormat="false" ht="15" hidden="false" customHeight="false" outlineLevel="0" collapsed="false">
      <c r="A144" s="1" t="n">
        <v>142</v>
      </c>
      <c r="B144" s="0" t="n">
        <v>1500.91516016551</v>
      </c>
      <c r="C144" s="0" t="n">
        <v>59.2021254303442</v>
      </c>
      <c r="D144" s="0" t="n">
        <v>361.392422820686</v>
      </c>
      <c r="E144" s="0" t="n">
        <v>709.656202320019</v>
      </c>
      <c r="F144" s="0" t="n">
        <v>28.0478560334837</v>
      </c>
      <c r="G144" s="0" t="n">
        <v>205.117121081331</v>
      </c>
      <c r="H144" s="0" t="n">
        <v>32.8330385234491</v>
      </c>
      <c r="I144" s="0" t="n">
        <v>217.838744139193</v>
      </c>
      <c r="J144" s="0" t="n">
        <v>274.573523327687</v>
      </c>
      <c r="K144" s="0" t="n">
        <v>373.712036733286</v>
      </c>
      <c r="L144" s="0" t="n">
        <v>427.030257648933</v>
      </c>
      <c r="M144" s="0" t="n">
        <v>1672.3854352429</v>
      </c>
      <c r="N144" s="0" t="n">
        <v>1031.39925323438</v>
      </c>
      <c r="O144" s="0" t="n">
        <v>1873.19288887156</v>
      </c>
      <c r="P144" s="0" t="n">
        <v>55.075800802341</v>
      </c>
      <c r="Q144" s="0" t="n">
        <v>2544.16504609073</v>
      </c>
      <c r="R144" s="0" t="n">
        <v>146.014024675075</v>
      </c>
      <c r="S144" s="0" t="n">
        <v>764.48809970285</v>
      </c>
      <c r="T144" s="0" t="n">
        <v>9234.70935729327</v>
      </c>
      <c r="U144" s="0" t="n">
        <v>827.839916974878</v>
      </c>
      <c r="V144" s="0" t="n">
        <v>65.6820182440339</v>
      </c>
      <c r="W144" s="0" t="n">
        <v>72.8326339479119</v>
      </c>
      <c r="X144" s="0" t="n">
        <v>1045.61696371692</v>
      </c>
      <c r="Y144" s="0" t="n">
        <v>76.850006947819</v>
      </c>
      <c r="Z144" s="0" t="n">
        <v>12187.7474625275</v>
      </c>
      <c r="AA144" s="0" t="n">
        <v>485.928675525755</v>
      </c>
      <c r="AB144" s="0" t="n">
        <v>4745.94683328861</v>
      </c>
      <c r="AC144" s="0" t="n">
        <v>2094.84451618601</v>
      </c>
      <c r="AD144" s="0" t="n">
        <v>4876.27383653862</v>
      </c>
      <c r="AE144" s="0" t="n">
        <v>2337.0813307143</v>
      </c>
      <c r="AF144" s="0" t="n">
        <v>2780.73385448593</v>
      </c>
      <c r="AG144" s="0" t="n">
        <v>2773.41765227579</v>
      </c>
      <c r="AH144" s="0" t="n">
        <v>2357.88403854183</v>
      </c>
      <c r="AI144" s="0" t="n">
        <v>1701.57547806505</v>
      </c>
      <c r="AJ144" s="0" t="n">
        <v>4629.34829793261</v>
      </c>
      <c r="AK144" s="0" t="n">
        <v>549.660850094031</v>
      </c>
      <c r="AL144" s="0" t="n">
        <v>377.465532567135</v>
      </c>
      <c r="AM144" s="0" t="n">
        <v>1196.08805034382</v>
      </c>
      <c r="AN144" s="0" t="n">
        <v>2381.4166128108</v>
      </c>
      <c r="AO144" s="0" t="n">
        <v>1649.72752202291</v>
      </c>
    </row>
    <row r="145" customFormat="false" ht="15" hidden="false" customHeight="false" outlineLevel="0" collapsed="false">
      <c r="A145" s="1" t="n">
        <v>143</v>
      </c>
      <c r="B145" s="0" t="n">
        <v>1123.66610926915</v>
      </c>
      <c r="C145" s="0" t="n">
        <v>44.3219068661039</v>
      </c>
      <c r="D145" s="0" t="n">
        <v>270.557875919843</v>
      </c>
      <c r="E145" s="0" t="n">
        <v>605.053148847825</v>
      </c>
      <c r="F145" s="0" t="n">
        <v>23.9136127550351</v>
      </c>
      <c r="G145" s="0" t="n">
        <v>150.225951898125</v>
      </c>
      <c r="H145" s="0" t="n">
        <v>24.0466248740749</v>
      </c>
      <c r="I145" s="0" t="n">
        <v>159.543155276768</v>
      </c>
      <c r="J145" s="0" t="n">
        <v>201.095202050777</v>
      </c>
      <c r="K145" s="0" t="n">
        <v>273.703365950542</v>
      </c>
      <c r="L145" s="0" t="n">
        <v>312.753155886856</v>
      </c>
      <c r="M145" s="0" t="n">
        <v>1107.1366329047</v>
      </c>
      <c r="N145" s="0" t="n">
        <v>682.797082743358</v>
      </c>
      <c r="O145" s="0" t="n">
        <v>1240.07326544618</v>
      </c>
      <c r="P145" s="0" t="n">
        <v>36.4607556188011</v>
      </c>
      <c r="Q145" s="0" t="n">
        <v>1863.52665661145</v>
      </c>
      <c r="R145" s="0" t="n">
        <v>106.951012332799</v>
      </c>
      <c r="S145" s="0" t="n">
        <v>674.651412746425</v>
      </c>
      <c r="T145" s="0" t="n">
        <v>6113.4740881083</v>
      </c>
      <c r="U145" s="0" t="n">
        <v>548.038675145813</v>
      </c>
      <c r="V145" s="0" t="n">
        <v>43.4821823896852</v>
      </c>
      <c r="W145" s="0" t="n">
        <v>54.0826312637065</v>
      </c>
      <c r="X145" s="0" t="n">
        <v>776.433771875137</v>
      </c>
      <c r="Y145" s="0" t="n">
        <v>57.0657734463458</v>
      </c>
      <c r="Z145" s="0" t="n">
        <v>10549.3077457682</v>
      </c>
      <c r="AA145" s="0" t="n">
        <v>420.603655956591</v>
      </c>
      <c r="AB145" s="0" t="n">
        <v>4107.93330296268</v>
      </c>
      <c r="AC145" s="0" t="n">
        <v>1813.22755076172</v>
      </c>
      <c r="AD145" s="0" t="n">
        <v>4220.74001060864</v>
      </c>
      <c r="AE145" s="0" t="n">
        <v>2022.89965889084</v>
      </c>
      <c r="AF145" s="0" t="n">
        <v>2406.9104877863</v>
      </c>
      <c r="AG145" s="0" t="n">
        <v>2400.5778271464</v>
      </c>
      <c r="AH145" s="0" t="n">
        <v>2040.90578902216</v>
      </c>
      <c r="AI145" s="0" t="n">
        <v>1472.82698677105</v>
      </c>
      <c r="AJ145" s="0" t="n">
        <v>4007.00949928541</v>
      </c>
      <c r="AK145" s="0" t="n">
        <v>475.768100813601</v>
      </c>
      <c r="AL145" s="0" t="n">
        <v>326.721576625548</v>
      </c>
      <c r="AM145" s="0" t="n">
        <v>1035.29392719269</v>
      </c>
      <c r="AN145" s="0" t="n">
        <v>1853.74968433456</v>
      </c>
      <c r="AO145" s="0" t="n">
        <v>1289.11493927958</v>
      </c>
    </row>
    <row r="146" customFormat="false" ht="15" hidden="false" customHeight="false" outlineLevel="0" collapsed="false">
      <c r="A146" s="1" t="n">
        <v>144</v>
      </c>
      <c r="B146" s="0" t="n">
        <v>983.94482993141</v>
      </c>
      <c r="C146" s="0" t="n">
        <v>38.810738131071</v>
      </c>
      <c r="D146" s="0" t="n">
        <v>236.915593531341</v>
      </c>
      <c r="E146" s="0" t="n">
        <v>534.647957715655</v>
      </c>
      <c r="F146" s="0" t="n">
        <v>21.1309770809873</v>
      </c>
      <c r="G146" s="0" t="n">
        <v>147.625933715743</v>
      </c>
      <c r="H146" s="0" t="n">
        <v>23.6304407121005</v>
      </c>
      <c r="I146" s="0" t="n">
        <v>156.781880681048</v>
      </c>
      <c r="J146" s="0" t="n">
        <v>197.614770240457</v>
      </c>
      <c r="K146" s="0" t="n">
        <v>268.966276792117</v>
      </c>
      <c r="L146" s="0" t="n">
        <v>307.340217032891</v>
      </c>
      <c r="M146" s="0" t="n">
        <v>1024.23440577186</v>
      </c>
      <c r="N146" s="0" t="n">
        <v>631.669338292594</v>
      </c>
      <c r="O146" s="0" t="n">
        <v>1147.2167629532</v>
      </c>
      <c r="P146" s="0" t="n">
        <v>33.7305796369853</v>
      </c>
      <c r="Q146" s="0" t="n">
        <v>1788.64007771267</v>
      </c>
      <c r="R146" s="0" t="n">
        <v>102.653142272851</v>
      </c>
      <c r="S146" s="0" t="n">
        <v>581.29435596032</v>
      </c>
      <c r="T146" s="0" t="n">
        <v>5655.69805364236</v>
      </c>
      <c r="U146" s="0" t="n">
        <v>507.001620301625</v>
      </c>
      <c r="V146" s="0" t="n">
        <v>40.2262430109621</v>
      </c>
      <c r="W146" s="0" t="n">
        <v>60.8718630829086</v>
      </c>
      <c r="X146" s="0" t="n">
        <v>873.902936121502</v>
      </c>
      <c r="Y146" s="0" t="n">
        <v>64.2294922931635</v>
      </c>
      <c r="Z146" s="0" t="n">
        <v>9441.75554208375</v>
      </c>
      <c r="AA146" s="0" t="n">
        <v>376.445260234434</v>
      </c>
      <c r="AB146" s="0" t="n">
        <v>3676.64902422789</v>
      </c>
      <c r="AC146" s="0" t="n">
        <v>1622.8601619221</v>
      </c>
      <c r="AD146" s="0" t="n">
        <v>3777.6123654033</v>
      </c>
      <c r="AE146" s="0" t="n">
        <v>1810.51918530614</v>
      </c>
      <c r="AF146" s="0" t="n">
        <v>2154.21343134786</v>
      </c>
      <c r="AG146" s="0" t="n">
        <v>2148.54562497289</v>
      </c>
      <c r="AH146" s="0" t="n">
        <v>1826.63488531755</v>
      </c>
      <c r="AI146" s="0" t="n">
        <v>1318.19762016654</v>
      </c>
      <c r="AJ146" s="0" t="n">
        <v>3586.32102302987</v>
      </c>
      <c r="AK146" s="0" t="n">
        <v>425.818092604746</v>
      </c>
      <c r="AL146" s="0" t="n">
        <v>292.419685837686</v>
      </c>
      <c r="AM146" s="0" t="n">
        <v>926.600342916191</v>
      </c>
      <c r="AN146" s="0" t="n">
        <v>1674.26734543834</v>
      </c>
      <c r="AO146" s="0" t="n">
        <v>1167.14072824432</v>
      </c>
    </row>
    <row r="147" customFormat="false" ht="15" hidden="false" customHeight="false" outlineLevel="0" collapsed="false">
      <c r="A147" s="1" t="n">
        <v>145</v>
      </c>
      <c r="B147" s="0" t="n">
        <v>1082.31496003947</v>
      </c>
      <c r="C147" s="0" t="n">
        <v>42.690851368527</v>
      </c>
      <c r="D147" s="0" t="n">
        <v>260.60128916321</v>
      </c>
      <c r="E147" s="0" t="n">
        <v>544.002903263803</v>
      </c>
      <c r="F147" s="0" t="n">
        <v>21.5007140960063</v>
      </c>
      <c r="G147" s="0" t="n">
        <v>172.597560596108</v>
      </c>
      <c r="H147" s="0" t="n">
        <v>27.6276418381398</v>
      </c>
      <c r="I147" s="0" t="n">
        <v>183.302279417409</v>
      </c>
      <c r="J147" s="0" t="n">
        <v>231.04224591689</v>
      </c>
      <c r="K147" s="0" t="n">
        <v>314.463198223189</v>
      </c>
      <c r="L147" s="0" t="n">
        <v>359.32827246395</v>
      </c>
      <c r="M147" s="0" t="n">
        <v>1216.53929419468</v>
      </c>
      <c r="N147" s="0" t="n">
        <v>750.268265389691</v>
      </c>
      <c r="O147" s="0" t="n">
        <v>1362.61217473909</v>
      </c>
      <c r="P147" s="0" t="n">
        <v>40.0636566328116</v>
      </c>
      <c r="Q147" s="0" t="n">
        <v>2083.12831481678</v>
      </c>
      <c r="R147" s="0" t="n">
        <v>119.554330654914</v>
      </c>
      <c r="S147" s="0" t="n">
        <v>625.327632445806</v>
      </c>
      <c r="T147" s="0" t="n">
        <v>6717.58230301908</v>
      </c>
      <c r="U147" s="0" t="n">
        <v>602.193589515762</v>
      </c>
      <c r="V147" s="0" t="n">
        <v>47.7789117460675</v>
      </c>
      <c r="W147" s="0" t="n">
        <v>72.6206564832998</v>
      </c>
      <c r="X147" s="0" t="n">
        <v>1042.57372305803</v>
      </c>
      <c r="Y147" s="0" t="n">
        <v>76.6263370248025</v>
      </c>
      <c r="Z147" s="0" t="n">
        <v>9549.3038032182</v>
      </c>
      <c r="AA147" s="0" t="n">
        <v>380.733237504134</v>
      </c>
      <c r="AB147" s="0" t="n">
        <v>3718.52865218425</v>
      </c>
      <c r="AC147" s="0" t="n">
        <v>1641.34568484219</v>
      </c>
      <c r="AD147" s="0" t="n">
        <v>3820.64203709182</v>
      </c>
      <c r="AE147" s="0" t="n">
        <v>1831.14227698251</v>
      </c>
      <c r="AF147" s="0" t="n">
        <v>2178.75144312133</v>
      </c>
      <c r="AG147" s="0" t="n">
        <v>2173.01907643051</v>
      </c>
      <c r="AH147" s="0" t="n">
        <v>1847.4415461941</v>
      </c>
      <c r="AI147" s="0" t="n">
        <v>1333.2128216562</v>
      </c>
      <c r="AJ147" s="0" t="n">
        <v>3627.17175128455</v>
      </c>
      <c r="AK147" s="0" t="n">
        <v>430.668461290432</v>
      </c>
      <c r="AL147" s="0" t="n">
        <v>295.750552496238</v>
      </c>
      <c r="AM147" s="0" t="n">
        <v>937.154974965606</v>
      </c>
      <c r="AN147" s="0" t="n">
        <v>1948.30572039484</v>
      </c>
      <c r="AO147" s="0" t="n">
        <v>1349.09739111297</v>
      </c>
    </row>
    <row r="148" customFormat="false" ht="15" hidden="false" customHeight="false" outlineLevel="0" collapsed="false">
      <c r="A148" s="1" t="n">
        <v>146</v>
      </c>
      <c r="B148" s="0" t="n">
        <v>1410.6914851447</v>
      </c>
      <c r="C148" s="0" t="n">
        <v>55.6433411185249</v>
      </c>
      <c r="D148" s="0" t="n">
        <v>339.668241882996</v>
      </c>
      <c r="E148" s="0" t="n">
        <v>588.374012834443</v>
      </c>
      <c r="F148" s="0" t="n">
        <v>23.2544005842166</v>
      </c>
      <c r="G148" s="0" t="n">
        <v>208.422128408506</v>
      </c>
      <c r="H148" s="0" t="n">
        <v>33.3620700948818</v>
      </c>
      <c r="I148" s="0" t="n">
        <v>221.348732197368</v>
      </c>
      <c r="J148" s="0" t="n">
        <v>278.997666478986</v>
      </c>
      <c r="K148" s="0" t="n">
        <v>379.733577076411</v>
      </c>
      <c r="L148" s="0" t="n">
        <v>433.910902828696</v>
      </c>
      <c r="M148" s="0" t="n">
        <v>1457.08116832049</v>
      </c>
      <c r="N148" s="0" t="n">
        <v>898.616070935441</v>
      </c>
      <c r="O148" s="0" t="n">
        <v>1632.0365063513</v>
      </c>
      <c r="P148" s="0" t="n">
        <v>47.9852972216336</v>
      </c>
      <c r="Q148" s="0" t="n">
        <v>2502.58426190763</v>
      </c>
      <c r="R148" s="0" t="n">
        <v>143.627631678658</v>
      </c>
      <c r="S148" s="0" t="n">
        <v>762.015926689386</v>
      </c>
      <c r="T148" s="0" t="n">
        <v>8045.82533180858</v>
      </c>
      <c r="U148" s="0" t="n">
        <v>721.263129891405</v>
      </c>
      <c r="V148" s="0" t="n">
        <v>57.2260615668209</v>
      </c>
      <c r="W148" s="0" t="n">
        <v>84.2034514199752</v>
      </c>
      <c r="X148" s="0" t="n">
        <v>1208.86136386619</v>
      </c>
      <c r="Y148" s="0" t="n">
        <v>88.8480269886073</v>
      </c>
      <c r="Z148" s="0" t="n">
        <v>10406.4614540046</v>
      </c>
      <c r="AA148" s="0" t="n">
        <v>414.908336983676</v>
      </c>
      <c r="AB148" s="0" t="n">
        <v>4052.30851190702</v>
      </c>
      <c r="AC148" s="0" t="n">
        <v>1788.67496039353</v>
      </c>
      <c r="AD148" s="0" t="n">
        <v>4163.5877240754</v>
      </c>
      <c r="AE148" s="0" t="n">
        <v>1995.50793596019</v>
      </c>
      <c r="AF148" s="0" t="n">
        <v>2374.31894281739</v>
      </c>
      <c r="AG148" s="0" t="n">
        <v>2368.07203160401</v>
      </c>
      <c r="AH148" s="0" t="n">
        <v>2013.27024829983</v>
      </c>
      <c r="AI148" s="0" t="n">
        <v>1452.88369963414</v>
      </c>
      <c r="AJ148" s="0" t="n">
        <v>3952.75129942734</v>
      </c>
      <c r="AK148" s="0" t="n">
        <v>469.325809946897</v>
      </c>
      <c r="AL148" s="0" t="n">
        <v>322.297498118707</v>
      </c>
      <c r="AM148" s="0" t="n">
        <v>1021.27519705904</v>
      </c>
      <c r="AN148" s="0" t="n">
        <v>2328.64053199858</v>
      </c>
      <c r="AO148" s="0" t="n">
        <v>1599.57725181466</v>
      </c>
    </row>
    <row r="149" customFormat="false" ht="15" hidden="false" customHeight="false" outlineLevel="0" collapsed="false">
      <c r="A149" s="1" t="n">
        <v>147</v>
      </c>
      <c r="B149" s="0" t="n">
        <v>1538.49432850158</v>
      </c>
      <c r="C149" s="0" t="n">
        <v>60.684398843556</v>
      </c>
      <c r="D149" s="0" t="n">
        <v>370.440786814198</v>
      </c>
      <c r="E149" s="0" t="n">
        <v>647.432668868682</v>
      </c>
      <c r="F149" s="0" t="n">
        <v>25.5885853296806</v>
      </c>
      <c r="G149" s="0" t="n">
        <v>212.77217461446</v>
      </c>
      <c r="H149" s="0" t="n">
        <v>34.0583807388005</v>
      </c>
      <c r="I149" s="0" t="n">
        <v>225.968573766209</v>
      </c>
      <c r="J149" s="0" t="n">
        <v>284.82071775384</v>
      </c>
      <c r="K149" s="0" t="n">
        <v>387.659120390109</v>
      </c>
      <c r="L149" s="0" t="n">
        <v>442.967198774741</v>
      </c>
      <c r="M149" s="0" t="n">
        <v>1599.98963070801</v>
      </c>
      <c r="N149" s="0" t="n">
        <v>986.751065585135</v>
      </c>
      <c r="O149" s="0" t="n">
        <v>1792.10434111152</v>
      </c>
      <c r="P149" s="0" t="n">
        <v>52.6916273782823</v>
      </c>
      <c r="Q149" s="0" t="n">
        <v>2534.96443233771</v>
      </c>
      <c r="R149" s="0" t="n">
        <v>145.485985566282</v>
      </c>
      <c r="S149" s="0" t="n">
        <v>804.144294581077</v>
      </c>
      <c r="T149" s="0" t="n">
        <v>8834.94851300558</v>
      </c>
      <c r="U149" s="0" t="n">
        <v>792.003598652248</v>
      </c>
      <c r="V149" s="0" t="n">
        <v>62.8387128348585</v>
      </c>
      <c r="W149" s="0" t="n">
        <v>86.5753483813804</v>
      </c>
      <c r="X149" s="0" t="n">
        <v>1242.9133480469</v>
      </c>
      <c r="Y149" s="0" t="n">
        <v>91.3507553410359</v>
      </c>
      <c r="Z149" s="0" t="n">
        <v>11238.9475664459</v>
      </c>
      <c r="AA149" s="0" t="n">
        <v>448.099775783663</v>
      </c>
      <c r="AB149" s="0" t="n">
        <v>4376.48119773309</v>
      </c>
      <c r="AC149" s="0" t="n">
        <v>1931.76366261767</v>
      </c>
      <c r="AD149" s="0" t="n">
        <v>4496.66241748042</v>
      </c>
      <c r="AE149" s="0" t="n">
        <v>2155.14266398908</v>
      </c>
      <c r="AF149" s="0" t="n">
        <v>2564.25743008687</v>
      </c>
      <c r="AG149" s="0" t="n">
        <v>2557.51078446772</v>
      </c>
      <c r="AH149" s="0" t="n">
        <v>2174.32590873817</v>
      </c>
      <c r="AI149" s="0" t="n">
        <v>1569.11009496396</v>
      </c>
      <c r="AJ149" s="0" t="n">
        <v>4268.95970295159</v>
      </c>
      <c r="AK149" s="0" t="n">
        <v>506.870485504283</v>
      </c>
      <c r="AL149" s="0" t="n">
        <v>348.080343944282</v>
      </c>
      <c r="AM149" s="0" t="n">
        <v>1102.97418977526</v>
      </c>
      <c r="AN149" s="0" t="n">
        <v>2350.17278164377</v>
      </c>
      <c r="AO149" s="0" t="n">
        <v>1640.85245220443</v>
      </c>
    </row>
    <row r="150" customFormat="false" ht="15" hidden="false" customHeight="false" outlineLevel="0" collapsed="false">
      <c r="A150" s="1" t="n">
        <v>148</v>
      </c>
      <c r="B150" s="0" t="n">
        <v>1562.3976048878</v>
      </c>
      <c r="C150" s="0" t="n">
        <v>61.6272401209119</v>
      </c>
      <c r="D150" s="0" t="n">
        <v>376.196250677735</v>
      </c>
      <c r="E150" s="0" t="n">
        <v>643.452249663269</v>
      </c>
      <c r="F150" s="0" t="n">
        <v>25.4312665822909</v>
      </c>
      <c r="G150" s="0" t="n">
        <v>212.990905425851</v>
      </c>
      <c r="H150" s="0" t="n">
        <v>34.0933929168127</v>
      </c>
      <c r="I150" s="0" t="n">
        <v>226.200870538934</v>
      </c>
      <c r="J150" s="0" t="n">
        <v>285.113514811576</v>
      </c>
      <c r="K150" s="0" t="n">
        <v>388.05763581676</v>
      </c>
      <c r="L150" s="0" t="n">
        <v>443.422571170042</v>
      </c>
      <c r="M150" s="0" t="n">
        <v>1609.28156828396</v>
      </c>
      <c r="N150" s="0" t="n">
        <v>992.481621039024</v>
      </c>
      <c r="O150" s="0" t="n">
        <v>1802.51198460345</v>
      </c>
      <c r="P150" s="0" t="n">
        <v>52.9976339316857</v>
      </c>
      <c r="Q150" s="0" t="n">
        <v>2520.51653699094</v>
      </c>
      <c r="R150" s="0" t="n">
        <v>144.656795907023</v>
      </c>
      <c r="S150" s="0" t="n">
        <v>808.202176233012</v>
      </c>
      <c r="T150" s="0" t="n">
        <v>8886.2574643225</v>
      </c>
      <c r="U150" s="0" t="n">
        <v>796.603158460238</v>
      </c>
      <c r="V150" s="0" t="n">
        <v>63.2036485730709</v>
      </c>
      <c r="W150" s="0" t="n">
        <v>86.4504695122774</v>
      </c>
      <c r="X150" s="0" t="n">
        <v>1241.12053269935</v>
      </c>
      <c r="Y150" s="0" t="n">
        <v>91.2189882822602</v>
      </c>
      <c r="Z150" s="0" t="n">
        <v>11116.1881862563</v>
      </c>
      <c r="AA150" s="0" t="n">
        <v>443.205327223148</v>
      </c>
      <c r="AB150" s="0" t="n">
        <v>4328.67831262585</v>
      </c>
      <c r="AC150" s="0" t="n">
        <v>1910.66363447947</v>
      </c>
      <c r="AD150" s="0" t="n">
        <v>4447.54683187703</v>
      </c>
      <c r="AE150" s="0" t="n">
        <v>2131.60273944656</v>
      </c>
      <c r="AF150" s="0" t="n">
        <v>2536.24887760426</v>
      </c>
      <c r="AG150" s="0" t="n">
        <v>2529.57592340771</v>
      </c>
      <c r="AH150" s="0" t="n">
        <v>2150.57645183316</v>
      </c>
      <c r="AI150" s="0" t="n">
        <v>1551.97121415967</v>
      </c>
      <c r="AJ150" s="0" t="n">
        <v>4222.33124026943</v>
      </c>
      <c r="AK150" s="0" t="n">
        <v>501.334103537107</v>
      </c>
      <c r="AL150" s="0" t="n">
        <v>344.278375207783</v>
      </c>
      <c r="AM150" s="0" t="n">
        <v>1090.926760325</v>
      </c>
      <c r="AN150" s="0" t="n">
        <v>2322.76062758828</v>
      </c>
      <c r="AO150" s="0" t="n">
        <v>1626.02532723592</v>
      </c>
    </row>
    <row r="151" customFormat="false" ht="15" hidden="false" customHeight="false" outlineLevel="0" collapsed="false">
      <c r="A151" s="1" t="n">
        <v>149</v>
      </c>
      <c r="B151" s="0" t="n">
        <v>1617.0166780208</v>
      </c>
      <c r="C151" s="0" t="n">
        <v>63.7816358551467</v>
      </c>
      <c r="D151" s="0" t="n">
        <v>389.347506455296</v>
      </c>
      <c r="E151" s="0" t="n">
        <v>680.522939917325</v>
      </c>
      <c r="F151" s="0" t="n">
        <v>26.8964174256267</v>
      </c>
      <c r="G151" s="0" t="n">
        <v>231.434073076183</v>
      </c>
      <c r="H151" s="0" t="n">
        <v>37.0455854532792</v>
      </c>
      <c r="I151" s="0" t="n">
        <v>245.787906753741</v>
      </c>
      <c r="J151" s="0" t="n">
        <v>309.801875765448</v>
      </c>
      <c r="K151" s="0" t="n">
        <v>421.660066028747</v>
      </c>
      <c r="L151" s="0" t="n">
        <v>481.819125256139</v>
      </c>
      <c r="M151" s="0" t="n">
        <v>1680.35203238801</v>
      </c>
      <c r="N151" s="0" t="n">
        <v>1036.31244021457</v>
      </c>
      <c r="O151" s="0" t="n">
        <v>1882.11605503066</v>
      </c>
      <c r="P151" s="0" t="n">
        <v>55.3381606077964</v>
      </c>
      <c r="Q151" s="0" t="n">
        <v>2708.35347327015</v>
      </c>
      <c r="R151" s="0" t="n">
        <v>155.437081993772</v>
      </c>
      <c r="S151" s="0" t="n">
        <v>849.508796015905</v>
      </c>
      <c r="T151" s="0" t="n">
        <v>9278.69993963835</v>
      </c>
      <c r="U151" s="0" t="n">
        <v>831.783426036965</v>
      </c>
      <c r="V151" s="0" t="n">
        <v>65.9949019656936</v>
      </c>
      <c r="W151" s="0" t="n">
        <v>96.6640111477235</v>
      </c>
      <c r="X151" s="0" t="n">
        <v>1387.75057770485</v>
      </c>
      <c r="Y151" s="0" t="n">
        <v>101.995898344407</v>
      </c>
      <c r="Z151" s="0" t="n">
        <v>11236.4025099114</v>
      </c>
      <c r="AA151" s="0" t="n">
        <v>447.998303714705</v>
      </c>
      <c r="AB151" s="0" t="n">
        <v>4375.49014478933</v>
      </c>
      <c r="AC151" s="0" t="n">
        <v>1931.3262152763</v>
      </c>
      <c r="AD151" s="0" t="n">
        <v>4495.64414953304</v>
      </c>
      <c r="AE151" s="0" t="n">
        <v>2154.6546325353</v>
      </c>
      <c r="AF151" s="0" t="n">
        <v>2563.67675470867</v>
      </c>
      <c r="AG151" s="0" t="n">
        <v>2556.93163686554</v>
      </c>
      <c r="AH151" s="0" t="n">
        <v>2173.83353324397</v>
      </c>
      <c r="AI151" s="0" t="n">
        <v>1568.75477042161</v>
      </c>
      <c r="AJ151" s="0" t="n">
        <v>4267.99299822026</v>
      </c>
      <c r="AK151" s="0" t="n">
        <v>506.755704824538</v>
      </c>
      <c r="AL151" s="0" t="n">
        <v>348.001521247703</v>
      </c>
      <c r="AM151" s="0" t="n">
        <v>1102.72442157832</v>
      </c>
      <c r="AN151" s="0" t="n">
        <v>2526.83486707892</v>
      </c>
      <c r="AO151" s="0" t="n">
        <v>1760.56189973837</v>
      </c>
    </row>
    <row r="152" customFormat="false" ht="15" hidden="false" customHeight="false" outlineLevel="0" collapsed="false">
      <c r="A152" s="1" t="n">
        <v>150</v>
      </c>
      <c r="B152" s="0" t="n">
        <v>1686.58507479572</v>
      </c>
      <c r="C152" s="0" t="n">
        <v>66.5256929885311</v>
      </c>
      <c r="D152" s="0" t="n">
        <v>406.098281002385</v>
      </c>
      <c r="E152" s="0" t="n">
        <v>692.713045678378</v>
      </c>
      <c r="F152" s="0" t="n">
        <v>27.3782089329808</v>
      </c>
      <c r="G152" s="0" t="n">
        <v>220.262692663893</v>
      </c>
      <c r="H152" s="0" t="n">
        <v>35.2573858066423</v>
      </c>
      <c r="I152" s="0" t="n">
        <v>233.923663210905</v>
      </c>
      <c r="J152" s="0" t="n">
        <v>294.847661977414</v>
      </c>
      <c r="K152" s="0" t="n">
        <v>401.306429506403</v>
      </c>
      <c r="L152" s="0" t="n">
        <v>458.561595945054</v>
      </c>
      <c r="M152" s="0" t="n">
        <v>1721.13166640001</v>
      </c>
      <c r="N152" s="0" t="n">
        <v>1061.46219527748</v>
      </c>
      <c r="O152" s="0" t="n">
        <v>1927.79220051262</v>
      </c>
      <c r="P152" s="0" t="n">
        <v>56.6811351113449</v>
      </c>
      <c r="Q152" s="0" t="n">
        <v>2576.5464079184</v>
      </c>
      <c r="R152" s="0" t="n">
        <v>147.872446939064</v>
      </c>
      <c r="S152" s="0" t="n">
        <v>825.000457798137</v>
      </c>
      <c r="T152" s="0" t="n">
        <v>9503.88012828481</v>
      </c>
      <c r="U152" s="0" t="n">
        <v>851.969567415226</v>
      </c>
      <c r="V152" s="0" t="n">
        <v>67.5964996648341</v>
      </c>
      <c r="W152" s="0" t="n">
        <v>72.2119653857712</v>
      </c>
      <c r="X152" s="0" t="n">
        <v>1036.70637594545</v>
      </c>
      <c r="Y152" s="0" t="n">
        <v>76.1951029476847</v>
      </c>
      <c r="Z152" s="0" t="n">
        <v>11300.8272203244</v>
      </c>
      <c r="AA152" s="0" t="n">
        <v>450.566933750598</v>
      </c>
      <c r="AB152" s="0" t="n">
        <v>4400.57732774174</v>
      </c>
      <c r="AC152" s="0" t="n">
        <v>1942.399611056</v>
      </c>
      <c r="AD152" s="0" t="n">
        <v>4521.42024399015</v>
      </c>
      <c r="AE152" s="0" t="n">
        <v>2167.00849762857</v>
      </c>
      <c r="AF152" s="0" t="n">
        <v>2578.37577713769</v>
      </c>
      <c r="AG152" s="0" t="n">
        <v>2571.5919856832</v>
      </c>
      <c r="AH152" s="0" t="n">
        <v>2186.29736192418</v>
      </c>
      <c r="AI152" s="0" t="n">
        <v>1577.74933711716</v>
      </c>
      <c r="AJ152" s="0" t="n">
        <v>4292.46383866163</v>
      </c>
      <c r="AK152" s="0" t="n">
        <v>509.661224585393</v>
      </c>
      <c r="AL152" s="0" t="n">
        <v>349.996812641892</v>
      </c>
      <c r="AM152" s="0" t="n">
        <v>1109.04697022883</v>
      </c>
      <c r="AN152" s="0" t="n">
        <v>2419.79797558154</v>
      </c>
      <c r="AO152" s="0" t="n">
        <v>1684.59843595014</v>
      </c>
    </row>
    <row r="153" customFormat="false" ht="15" hidden="false" customHeight="false" outlineLevel="0" collapsed="false">
      <c r="A153" s="1" t="n">
        <v>151</v>
      </c>
      <c r="B153" s="0" t="n">
        <v>1162.68532704348</v>
      </c>
      <c r="C153" s="0" t="n">
        <v>45.8609816160818</v>
      </c>
      <c r="D153" s="0" t="n">
        <v>279.95297700369</v>
      </c>
      <c r="E153" s="0" t="n">
        <v>610.969890375853</v>
      </c>
      <c r="F153" s="0" t="n">
        <v>24.147461080496</v>
      </c>
      <c r="G153" s="0" t="n">
        <v>156.144698892747</v>
      </c>
      <c r="H153" s="0" t="n">
        <v>24.9940370016462</v>
      </c>
      <c r="I153" s="0" t="n">
        <v>165.828990439572</v>
      </c>
      <c r="J153" s="0" t="n">
        <v>209.018144842832</v>
      </c>
      <c r="K153" s="0" t="n">
        <v>284.486995238085</v>
      </c>
      <c r="L153" s="0" t="n">
        <v>325.07530647452</v>
      </c>
      <c r="M153" s="0" t="n">
        <v>1097.48233602715</v>
      </c>
      <c r="N153" s="0" t="n">
        <v>676.84305182431</v>
      </c>
      <c r="O153" s="0" t="n">
        <v>1229.25975327549</v>
      </c>
      <c r="P153" s="0" t="n">
        <v>36.1428156747492</v>
      </c>
      <c r="Q153" s="0" t="n">
        <v>1859.55453702858</v>
      </c>
      <c r="R153" s="0" t="n">
        <v>106.723045531794</v>
      </c>
      <c r="S153" s="0" t="n">
        <v>677.484372393691</v>
      </c>
      <c r="T153" s="0" t="n">
        <v>6060.16423271591</v>
      </c>
      <c r="U153" s="0" t="n">
        <v>543.25974550607</v>
      </c>
      <c r="V153" s="0" t="n">
        <v>43.1030151891815</v>
      </c>
      <c r="W153" s="0" t="n">
        <v>53.8537668255062</v>
      </c>
      <c r="X153" s="0" t="n">
        <v>773.148094480236</v>
      </c>
      <c r="Y153" s="0" t="n">
        <v>56.824285081688</v>
      </c>
      <c r="Z153" s="0" t="n">
        <v>10287.9320846758</v>
      </c>
      <c r="AA153" s="0" t="n">
        <v>410.182540061319</v>
      </c>
      <c r="AB153" s="0" t="n">
        <v>4006.1528062077</v>
      </c>
      <c r="AC153" s="0" t="n">
        <v>1768.30199154847</v>
      </c>
      <c r="AD153" s="0" t="n">
        <v>4116.16455057292</v>
      </c>
      <c r="AE153" s="0" t="n">
        <v>1972.77914402783</v>
      </c>
      <c r="AF153" s="0" t="n">
        <v>2347.27550176669</v>
      </c>
      <c r="AG153" s="0" t="n">
        <v>2341.09974273599</v>
      </c>
      <c r="AH153" s="0" t="n">
        <v>1990.33914401675</v>
      </c>
      <c r="AI153" s="0" t="n">
        <v>1436.33538593625</v>
      </c>
      <c r="AJ153" s="0" t="n">
        <v>3907.72954821</v>
      </c>
      <c r="AK153" s="0" t="n">
        <v>463.980199192594</v>
      </c>
      <c r="AL153" s="0" t="n">
        <v>318.62653663414</v>
      </c>
      <c r="AM153" s="0" t="n">
        <v>1009.64289480589</v>
      </c>
      <c r="AN153" s="0" t="n">
        <v>1843.28109388096</v>
      </c>
      <c r="AO153" s="0" t="n">
        <v>1280.02687821223</v>
      </c>
    </row>
    <row r="154" customFormat="false" ht="15" hidden="false" customHeight="false" outlineLevel="0" collapsed="false">
      <c r="A154" s="1" t="n">
        <v>152</v>
      </c>
      <c r="B154" s="0" t="n">
        <v>980.607924870571</v>
      </c>
      <c r="C154" s="0" t="n">
        <v>38.6791171859277</v>
      </c>
      <c r="D154" s="0" t="n">
        <v>236.112128927435</v>
      </c>
      <c r="E154" s="0" t="n">
        <v>534.647957715655</v>
      </c>
      <c r="F154" s="0" t="n">
        <v>21.1309770809873</v>
      </c>
      <c r="G154" s="0" t="n">
        <v>149.948775532</v>
      </c>
      <c r="H154" s="0" t="n">
        <v>24.0022573329413</v>
      </c>
      <c r="I154" s="0" t="n">
        <v>159.248788082146</v>
      </c>
      <c r="J154" s="0" t="n">
        <v>200.724168706369</v>
      </c>
      <c r="K154" s="0" t="n">
        <v>273.19836595945</v>
      </c>
      <c r="L154" s="0" t="n">
        <v>312.17610656783</v>
      </c>
      <c r="M154" s="0" t="n">
        <v>1024.94186135358</v>
      </c>
      <c r="N154" s="0" t="n">
        <v>632.105642713398</v>
      </c>
      <c r="O154" s="0" t="n">
        <v>1148.00916447557</v>
      </c>
      <c r="P154" s="0" t="n">
        <v>33.7538779041636</v>
      </c>
      <c r="Q154" s="0" t="n">
        <v>1788.64007771267</v>
      </c>
      <c r="R154" s="0" t="n">
        <v>102.653142272851</v>
      </c>
      <c r="S154" s="0" t="n">
        <v>579.592024126899</v>
      </c>
      <c r="T154" s="0" t="n">
        <v>5659.60453748438</v>
      </c>
      <c r="U154" s="0" t="n">
        <v>507.3518146753</v>
      </c>
      <c r="V154" s="0" t="n">
        <v>40.2540279398704</v>
      </c>
      <c r="W154" s="0" t="n">
        <v>59.89547882411</v>
      </c>
      <c r="X154" s="0" t="n">
        <v>859.885539128335</v>
      </c>
      <c r="Y154" s="0" t="n">
        <v>63.1992516852779</v>
      </c>
      <c r="Z154" s="0" t="n">
        <v>9265.65666494286</v>
      </c>
      <c r="AA154" s="0" t="n">
        <v>369.424151994889</v>
      </c>
      <c r="AB154" s="0" t="n">
        <v>3608.07557282663</v>
      </c>
      <c r="AC154" s="0" t="n">
        <v>1592.59207766623</v>
      </c>
      <c r="AD154" s="0" t="n">
        <v>3707.15583929902</v>
      </c>
      <c r="AE154" s="0" t="n">
        <v>1776.75105880113</v>
      </c>
      <c r="AF154" s="0" t="n">
        <v>2114.03503817814</v>
      </c>
      <c r="AG154" s="0" t="n">
        <v>2108.47294247679</v>
      </c>
      <c r="AH154" s="0" t="n">
        <v>1792.56618370617</v>
      </c>
      <c r="AI154" s="0" t="n">
        <v>1293.6118193876</v>
      </c>
      <c r="AJ154" s="0" t="n">
        <v>3519.43228582338</v>
      </c>
      <c r="AK154" s="0" t="n">
        <v>417.876128036849</v>
      </c>
      <c r="AL154" s="0" t="n">
        <v>286.965744767047</v>
      </c>
      <c r="AM154" s="0" t="n">
        <v>909.318251760726</v>
      </c>
      <c r="AN154" s="0" t="n">
        <v>1672.23663824189</v>
      </c>
      <c r="AO154" s="0" t="n">
        <v>1167.14072824432</v>
      </c>
    </row>
    <row r="155" customFormat="false" ht="15" hidden="false" customHeight="false" outlineLevel="0" collapsed="false">
      <c r="A155" s="1" t="n">
        <v>153</v>
      </c>
      <c r="B155" s="0" t="n">
        <v>1067.59890675753</v>
      </c>
      <c r="C155" s="0" t="n">
        <v>42.1103910897855</v>
      </c>
      <c r="D155" s="0" t="n">
        <v>257.057937552762</v>
      </c>
      <c r="E155" s="0" t="n">
        <v>535.0177003195</v>
      </c>
      <c r="F155" s="0" t="n">
        <v>21.1455904772884</v>
      </c>
      <c r="G155" s="0" t="n">
        <v>179.103284860522</v>
      </c>
      <c r="H155" s="0" t="n">
        <v>28.6690112483107</v>
      </c>
      <c r="I155" s="0" t="n">
        <v>190.211496922045</v>
      </c>
      <c r="J155" s="0" t="n">
        <v>239.750927199376</v>
      </c>
      <c r="K155" s="0" t="n">
        <v>326.31626759381</v>
      </c>
      <c r="L155" s="0" t="n">
        <v>372.872442225009</v>
      </c>
      <c r="M155" s="0" t="n">
        <v>1217.97677586955</v>
      </c>
      <c r="N155" s="0" t="n">
        <v>751.154793994136</v>
      </c>
      <c r="O155" s="0" t="n">
        <v>1364.22225839236</v>
      </c>
      <c r="P155" s="0" t="n">
        <v>40.1109964700966</v>
      </c>
      <c r="Q155" s="0" t="n">
        <v>2082.40655698893</v>
      </c>
      <c r="R155" s="0" t="n">
        <v>119.512907727008</v>
      </c>
      <c r="S155" s="0" t="n">
        <v>625.327632445806</v>
      </c>
      <c r="T155" s="0" t="n">
        <v>6725.51990232731</v>
      </c>
      <c r="U155" s="0" t="n">
        <v>602.905150789438</v>
      </c>
      <c r="V155" s="0" t="n">
        <v>47.8353680483078</v>
      </c>
      <c r="W155" s="0" t="n">
        <v>72.5444260680293</v>
      </c>
      <c r="X155" s="0" t="n">
        <v>1041.47932606815</v>
      </c>
      <c r="Y155" s="0" t="n">
        <v>76.5459018184174</v>
      </c>
      <c r="Z155" s="0" t="n">
        <v>9492.94736852081</v>
      </c>
      <c r="AA155" s="0" t="n">
        <v>378.486291728956</v>
      </c>
      <c r="AB155" s="0" t="n">
        <v>3696.58328093252</v>
      </c>
      <c r="AC155" s="0" t="n">
        <v>1631.65907387978</v>
      </c>
      <c r="AD155" s="0" t="n">
        <v>3798.0940306714</v>
      </c>
      <c r="AE155" s="0" t="n">
        <v>1820.33555721728</v>
      </c>
      <c r="AF155" s="0" t="n">
        <v>2165.89326351407</v>
      </c>
      <c r="AG155" s="0" t="n">
        <v>2160.1947271166</v>
      </c>
      <c r="AH155" s="0" t="n">
        <v>1836.53863421215</v>
      </c>
      <c r="AI155" s="0" t="n">
        <v>1325.34469609755</v>
      </c>
      <c r="AJ155" s="0" t="n">
        <v>3605.76553443881</v>
      </c>
      <c r="AK155" s="0" t="n">
        <v>428.126816421331</v>
      </c>
      <c r="AL155" s="0" t="n">
        <v>294.005142878748</v>
      </c>
      <c r="AM155" s="0" t="n">
        <v>931.624235318367</v>
      </c>
      <c r="AN155" s="0" t="n">
        <v>1956.23653061579</v>
      </c>
      <c r="AO155" s="0" t="n">
        <v>1348.98936481285</v>
      </c>
    </row>
    <row r="156" customFormat="false" ht="15" hidden="false" customHeight="false" outlineLevel="0" collapsed="false">
      <c r="A156" s="1" t="n">
        <v>154</v>
      </c>
      <c r="B156" s="0" t="n">
        <v>1419.092637601</v>
      </c>
      <c r="C156" s="0" t="n">
        <v>55.974716331913</v>
      </c>
      <c r="D156" s="0" t="n">
        <v>341.691082961057</v>
      </c>
      <c r="E156" s="0" t="n">
        <v>587.708490016339</v>
      </c>
      <c r="F156" s="0" t="n">
        <v>23.2280970190139</v>
      </c>
      <c r="G156" s="0" t="n">
        <v>208.300706880615</v>
      </c>
      <c r="H156" s="0" t="n">
        <v>33.3426341858666</v>
      </c>
      <c r="I156" s="0" t="n">
        <v>221.219779952876</v>
      </c>
      <c r="J156" s="0" t="n">
        <v>278.835129404826</v>
      </c>
      <c r="K156" s="0" t="n">
        <v>379.512353776025</v>
      </c>
      <c r="L156" s="0" t="n">
        <v>433.658117171087</v>
      </c>
      <c r="M156" s="0" t="n">
        <v>1462.55860739114</v>
      </c>
      <c r="N156" s="0" t="n">
        <v>901.994135852807</v>
      </c>
      <c r="O156" s="0" t="n">
        <v>1638.17163507231</v>
      </c>
      <c r="P156" s="0" t="n">
        <v>48.1656828772396</v>
      </c>
      <c r="Q156" s="0" t="n">
        <v>2484.17240346922</v>
      </c>
      <c r="R156" s="0" t="n">
        <v>142.570943333509</v>
      </c>
      <c r="S156" s="0" t="n">
        <v>767.673257905408</v>
      </c>
      <c r="T156" s="0" t="n">
        <v>8076.0710854332</v>
      </c>
      <c r="U156" s="0" t="n">
        <v>723.974492122818</v>
      </c>
      <c r="V156" s="0" t="n">
        <v>57.4411849740137</v>
      </c>
      <c r="W156" s="0" t="n">
        <v>84.0260279839606</v>
      </c>
      <c r="X156" s="0" t="n">
        <v>1206.31419586742</v>
      </c>
      <c r="Y156" s="0" t="n">
        <v>88.6608170587814</v>
      </c>
      <c r="Z156" s="0" t="n">
        <v>10396.1327074852</v>
      </c>
      <c r="AA156" s="0" t="n">
        <v>414.496527161437</v>
      </c>
      <c r="AB156" s="0" t="n">
        <v>4048.28646583275</v>
      </c>
      <c r="AC156" s="0" t="n">
        <v>1786.89964316843</v>
      </c>
      <c r="AD156" s="0" t="n">
        <v>4159.45522981655</v>
      </c>
      <c r="AE156" s="0" t="n">
        <v>1993.52733037786</v>
      </c>
      <c r="AF156" s="0" t="n">
        <v>2371.96235516989</v>
      </c>
      <c r="AG156" s="0" t="n">
        <v>2365.7216442161</v>
      </c>
      <c r="AH156" s="0" t="n">
        <v>2011.27201305322</v>
      </c>
      <c r="AI156" s="0" t="n">
        <v>1451.44166599743</v>
      </c>
      <c r="AJ156" s="0" t="n">
        <v>3948.82806707725</v>
      </c>
      <c r="AK156" s="0" t="n">
        <v>468.859989038665</v>
      </c>
      <c r="AL156" s="0" t="n">
        <v>321.977607522212</v>
      </c>
      <c r="AM156" s="0" t="n">
        <v>1020.26154869415</v>
      </c>
      <c r="AN156" s="0" t="n">
        <v>2310.35507785408</v>
      </c>
      <c r="AO156" s="0" t="n">
        <v>1595.42260395902</v>
      </c>
    </row>
    <row r="157" customFormat="false" ht="15" hidden="false" customHeight="false" outlineLevel="0" collapsed="false">
      <c r="A157" s="1" t="n">
        <v>155</v>
      </c>
      <c r="B157" s="0" t="n">
        <v>1558.14656350316</v>
      </c>
      <c r="C157" s="0" t="n">
        <v>61.4595619656487</v>
      </c>
      <c r="D157" s="0" t="n">
        <v>375.172679068706</v>
      </c>
      <c r="E157" s="0" t="n">
        <v>664.872356819506</v>
      </c>
      <c r="F157" s="0" t="n">
        <v>26.2778569168442</v>
      </c>
      <c r="G157" s="0" t="n">
        <v>213.988726137014</v>
      </c>
      <c r="H157" s="0" t="n">
        <v>34.2531137908012</v>
      </c>
      <c r="I157" s="0" t="n">
        <v>227.260577351559</v>
      </c>
      <c r="J157" s="0" t="n">
        <v>286.449215833846</v>
      </c>
      <c r="K157" s="0" t="n">
        <v>389.87560990053</v>
      </c>
      <c r="L157" s="0" t="n">
        <v>445.49991914143</v>
      </c>
      <c r="M157" s="0" t="n">
        <v>1610.02401499794</v>
      </c>
      <c r="N157" s="0" t="n">
        <v>992.939505310333</v>
      </c>
      <c r="O157" s="0" t="n">
        <v>1803.34357872983</v>
      </c>
      <c r="P157" s="0" t="n">
        <v>53.0220845436462</v>
      </c>
      <c r="Q157" s="0" t="n">
        <v>2533.58644354975</v>
      </c>
      <c r="R157" s="0" t="n">
        <v>145.406900410547</v>
      </c>
      <c r="S157" s="0" t="n">
        <v>811.481017271654</v>
      </c>
      <c r="T157" s="0" t="n">
        <v>8890.35716494916</v>
      </c>
      <c r="U157" s="0" t="n">
        <v>796.970673635332</v>
      </c>
      <c r="V157" s="0" t="n">
        <v>63.2328077594553</v>
      </c>
      <c r="W157" s="0" t="n">
        <v>86.945052583961</v>
      </c>
      <c r="X157" s="0" t="n">
        <v>1248.22098234243</v>
      </c>
      <c r="Y157" s="0" t="n">
        <v>91.740852046275</v>
      </c>
      <c r="Z157" s="0" t="n">
        <v>11121.3711245637</v>
      </c>
      <c r="AA157" s="0" t="n">
        <v>443.411972327568</v>
      </c>
      <c r="AB157" s="0" t="n">
        <v>4330.69656495039</v>
      </c>
      <c r="AC157" s="0" t="n">
        <v>1911.55448407448</v>
      </c>
      <c r="AD157" s="0" t="n">
        <v>4449.62050681511</v>
      </c>
      <c r="AE157" s="0" t="n">
        <v>2132.59660220863</v>
      </c>
      <c r="AF157" s="0" t="n">
        <v>2537.43140719485</v>
      </c>
      <c r="AG157" s="0" t="n">
        <v>2530.75534172406</v>
      </c>
      <c r="AH157" s="0" t="n">
        <v>2151.5791611152</v>
      </c>
      <c r="AI157" s="0" t="n">
        <v>1552.69482291143</v>
      </c>
      <c r="AJ157" s="0" t="n">
        <v>4224.29990812257</v>
      </c>
      <c r="AK157" s="0" t="n">
        <v>501.56785126488</v>
      </c>
      <c r="AL157" s="0" t="n">
        <v>344.438895482303</v>
      </c>
      <c r="AM157" s="0" t="n">
        <v>1091.43540645458</v>
      </c>
      <c r="AN157" s="0" t="n">
        <v>2309.02855582228</v>
      </c>
      <c r="AO157" s="0" t="n">
        <v>1606.3811507185</v>
      </c>
    </row>
    <row r="158" customFormat="false" ht="15" hidden="false" customHeight="false" outlineLevel="0" collapsed="false">
      <c r="A158" s="1" t="n">
        <v>156</v>
      </c>
      <c r="B158" s="0" t="n">
        <v>1596.62869964479</v>
      </c>
      <c r="C158" s="0" t="n">
        <v>62.9774520577397</v>
      </c>
      <c r="D158" s="0" t="n">
        <v>384.438460896112</v>
      </c>
      <c r="E158" s="0" t="n">
        <v>674.741738316806</v>
      </c>
      <c r="F158" s="0" t="n">
        <v>26.6679260664843</v>
      </c>
      <c r="G158" s="0" t="n">
        <v>214.236849419145</v>
      </c>
      <c r="H158" s="0" t="n">
        <v>34.2928308131434</v>
      </c>
      <c r="I158" s="0" t="n">
        <v>227.524089553203</v>
      </c>
      <c r="J158" s="0" t="n">
        <v>286.781358189565</v>
      </c>
      <c r="K158" s="0" t="n">
        <v>390.327676781331</v>
      </c>
      <c r="L158" s="0" t="n">
        <v>446.016483280681</v>
      </c>
      <c r="M158" s="0" t="n">
        <v>1615.22136086136</v>
      </c>
      <c r="N158" s="0" t="n">
        <v>996.14483018902</v>
      </c>
      <c r="O158" s="0" t="n">
        <v>1809.16498275979</v>
      </c>
      <c r="P158" s="0" t="n">
        <v>53.1932460351557</v>
      </c>
      <c r="Q158" s="0" t="n">
        <v>2520.51653699094</v>
      </c>
      <c r="R158" s="0" t="n">
        <v>144.656795907023</v>
      </c>
      <c r="S158" s="0" t="n">
        <v>823.749422212372</v>
      </c>
      <c r="T158" s="0" t="n">
        <v>8919.05627788486</v>
      </c>
      <c r="U158" s="0" t="n">
        <v>799.543388200646</v>
      </c>
      <c r="V158" s="0" t="n">
        <v>63.436930659971</v>
      </c>
      <c r="W158" s="0" t="n">
        <v>86.5965379691918</v>
      </c>
      <c r="X158" s="0" t="n">
        <v>1243.21755498366</v>
      </c>
      <c r="Y158" s="0" t="n">
        <v>91.3731137246651</v>
      </c>
      <c r="Z158" s="0" t="n">
        <v>11095.0498819829</v>
      </c>
      <c r="AA158" s="0" t="n">
        <v>442.362537509131</v>
      </c>
      <c r="AB158" s="0" t="n">
        <v>4320.4469910846</v>
      </c>
      <c r="AC158" s="0" t="n">
        <v>1907.03035762296</v>
      </c>
      <c r="AD158" s="0" t="n">
        <v>4439.0894725172</v>
      </c>
      <c r="AE158" s="0" t="n">
        <v>2127.54932954188</v>
      </c>
      <c r="AF158" s="0" t="n">
        <v>2531.42600130983</v>
      </c>
      <c r="AG158" s="0" t="n">
        <v>2524.76573625939</v>
      </c>
      <c r="AH158" s="0" t="n">
        <v>2146.48696192525</v>
      </c>
      <c r="AI158" s="0" t="n">
        <v>1549.02001909182</v>
      </c>
      <c r="AJ158" s="0" t="n">
        <v>4214.30214603276</v>
      </c>
      <c r="AK158" s="0" t="n">
        <v>500.38077739278</v>
      </c>
      <c r="AL158" s="0" t="n">
        <v>343.623702857156</v>
      </c>
      <c r="AM158" s="0" t="n">
        <v>1088.8522774705</v>
      </c>
      <c r="AN158" s="0" t="n">
        <v>2333.5505516476</v>
      </c>
      <c r="AO158" s="0" t="n">
        <v>1595.55851583605</v>
      </c>
    </row>
    <row r="159" customFormat="false" ht="15" hidden="false" customHeight="false" outlineLevel="0" collapsed="false">
      <c r="A159" s="1" t="n">
        <v>157</v>
      </c>
      <c r="B159" s="0" t="n">
        <v>1614.62771818095</v>
      </c>
      <c r="C159" s="0" t="n">
        <v>63.6874056788915</v>
      </c>
      <c r="D159" s="0" t="n">
        <v>388.772289409419</v>
      </c>
      <c r="E159" s="0" t="n">
        <v>693.256925121452</v>
      </c>
      <c r="F159" s="0" t="n">
        <v>27.3997047675399</v>
      </c>
      <c r="G159" s="0" t="n">
        <v>231.434073076183</v>
      </c>
      <c r="H159" s="0" t="n">
        <v>37.0455854532792</v>
      </c>
      <c r="I159" s="0" t="n">
        <v>245.787906753741</v>
      </c>
      <c r="J159" s="0" t="n">
        <v>309.801875765448</v>
      </c>
      <c r="K159" s="0" t="n">
        <v>421.660066028747</v>
      </c>
      <c r="L159" s="0" t="n">
        <v>481.819125256139</v>
      </c>
      <c r="M159" s="0" t="n">
        <v>1685.36142744721</v>
      </c>
      <c r="N159" s="0" t="n">
        <v>1039.40185143182</v>
      </c>
      <c r="O159" s="0" t="n">
        <v>1887.72694053869</v>
      </c>
      <c r="P159" s="0" t="n">
        <v>55.5031324131031</v>
      </c>
      <c r="Q159" s="0" t="n">
        <v>2713.16901070455</v>
      </c>
      <c r="R159" s="0" t="n">
        <v>155.713454001496</v>
      </c>
      <c r="S159" s="0" t="n">
        <v>859.32811386268</v>
      </c>
      <c r="T159" s="0" t="n">
        <v>9306.36121104906</v>
      </c>
      <c r="U159" s="0" t="n">
        <v>834.263103928504</v>
      </c>
      <c r="V159" s="0" t="n">
        <v>66.1916432017366</v>
      </c>
      <c r="W159" s="0" t="n">
        <v>96.9337361076243</v>
      </c>
      <c r="X159" s="0" t="n">
        <v>1391.6228665172</v>
      </c>
      <c r="Y159" s="0" t="n">
        <v>102.280501055016</v>
      </c>
      <c r="Z159" s="0" t="n">
        <v>11229.2079664391</v>
      </c>
      <c r="AA159" s="0" t="n">
        <v>447.711455386805</v>
      </c>
      <c r="AB159" s="0" t="n">
        <v>4372.68856714636</v>
      </c>
      <c r="AC159" s="0" t="n">
        <v>1930.08960859523</v>
      </c>
      <c r="AD159" s="0" t="n">
        <v>4492.76563861807</v>
      </c>
      <c r="AE159" s="0" t="n">
        <v>2153.27503115418</v>
      </c>
      <c r="AF159" s="0" t="n">
        <v>2562.03526101491</v>
      </c>
      <c r="AG159" s="0" t="n">
        <v>2555.29446199566</v>
      </c>
      <c r="AH159" s="0" t="n">
        <v>2172.44165182618</v>
      </c>
      <c r="AI159" s="0" t="n">
        <v>1567.75031420146</v>
      </c>
      <c r="AJ159" s="0" t="n">
        <v>4265.26024980385</v>
      </c>
      <c r="AK159" s="0" t="n">
        <v>506.431234786644</v>
      </c>
      <c r="AL159" s="0" t="n">
        <v>347.778699746709</v>
      </c>
      <c r="AM159" s="0" t="n">
        <v>1102.01835940389</v>
      </c>
      <c r="AN159" s="0" t="n">
        <v>2529.68647230201</v>
      </c>
      <c r="AO159" s="0" t="n">
        <v>1762.21672686558</v>
      </c>
    </row>
    <row r="160" customFormat="false" ht="15" hidden="false" customHeight="false" outlineLevel="0" collapsed="false">
      <c r="A160" s="1" t="n">
        <v>158</v>
      </c>
      <c r="B160" s="0" t="n">
        <v>1689.77965708461</v>
      </c>
      <c r="C160" s="0" t="n">
        <v>66.6517001516168</v>
      </c>
      <c r="D160" s="0" t="n">
        <v>406.867476932924</v>
      </c>
      <c r="E160" s="0" t="n">
        <v>695.146814651956</v>
      </c>
      <c r="F160" s="0" t="n">
        <v>27.4743991749128</v>
      </c>
      <c r="G160" s="0" t="n">
        <v>220.267017871725</v>
      </c>
      <c r="H160" s="0" t="n">
        <v>35.2580781414148</v>
      </c>
      <c r="I160" s="0" t="n">
        <v>233.928256673592</v>
      </c>
      <c r="J160" s="0" t="n">
        <v>294.853451779588</v>
      </c>
      <c r="K160" s="0" t="n">
        <v>401.314309795574</v>
      </c>
      <c r="L160" s="0" t="n">
        <v>458.570600530362</v>
      </c>
      <c r="M160" s="0" t="n">
        <v>1740.54416658224</v>
      </c>
      <c r="N160" s="0" t="n">
        <v>1073.43433864194</v>
      </c>
      <c r="O160" s="0" t="n">
        <v>1949.5356075827</v>
      </c>
      <c r="P160" s="0" t="n">
        <v>57.3204368958384</v>
      </c>
      <c r="Q160" s="0" t="n">
        <v>2576.5464079184</v>
      </c>
      <c r="R160" s="0" t="n">
        <v>147.872446939064</v>
      </c>
      <c r="S160" s="0" t="n">
        <v>825.632540376457</v>
      </c>
      <c r="T160" s="0" t="n">
        <v>9611.07359774673</v>
      </c>
      <c r="U160" s="0" t="n">
        <v>861.578860943184</v>
      </c>
      <c r="V160" s="0" t="n">
        <v>68.3589149336242</v>
      </c>
      <c r="W160" s="0" t="n">
        <v>73.2192852404472</v>
      </c>
      <c r="X160" s="0" t="n">
        <v>1051.16789780516</v>
      </c>
      <c r="Y160" s="0" t="n">
        <v>77.2579855270225</v>
      </c>
      <c r="Z160" s="0" t="n">
        <v>11300.8272203244</v>
      </c>
      <c r="AA160" s="0" t="n">
        <v>450.566933750598</v>
      </c>
      <c r="AB160" s="0" t="n">
        <v>4400.57732774174</v>
      </c>
      <c r="AC160" s="0" t="n">
        <v>1942.399611056</v>
      </c>
      <c r="AD160" s="0" t="n">
        <v>4521.42024399015</v>
      </c>
      <c r="AE160" s="0" t="n">
        <v>2167.00849762857</v>
      </c>
      <c r="AF160" s="0" t="n">
        <v>2578.37577713769</v>
      </c>
      <c r="AG160" s="0" t="n">
        <v>2571.5919856832</v>
      </c>
      <c r="AH160" s="0" t="n">
        <v>2186.29736192418</v>
      </c>
      <c r="AI160" s="0" t="n">
        <v>1577.74933711716</v>
      </c>
      <c r="AJ160" s="0" t="n">
        <v>4292.46383866163</v>
      </c>
      <c r="AK160" s="0" t="n">
        <v>509.661224585393</v>
      </c>
      <c r="AL160" s="0" t="n">
        <v>349.996812641892</v>
      </c>
      <c r="AM160" s="0" t="n">
        <v>1109.04697022883</v>
      </c>
      <c r="AN160" s="0" t="n">
        <v>2409.64198063753</v>
      </c>
      <c r="AO160" s="0" t="n">
        <v>1689.78866926312</v>
      </c>
    </row>
    <row r="161" customFormat="false" ht="15" hidden="false" customHeight="false" outlineLevel="0" collapsed="false">
      <c r="A161" s="1" t="n">
        <v>159</v>
      </c>
      <c r="B161" s="0" t="n">
        <v>1162.88252722604</v>
      </c>
      <c r="C161" s="0" t="n">
        <v>45.868759983742</v>
      </c>
      <c r="D161" s="0" t="n">
        <v>280.000459135689</v>
      </c>
      <c r="E161" s="0" t="n">
        <v>579.561670798404</v>
      </c>
      <c r="F161" s="0" t="n">
        <v>22.9061089749322</v>
      </c>
      <c r="G161" s="0" t="n">
        <v>154.167352783841</v>
      </c>
      <c r="H161" s="0" t="n">
        <v>24.6775237792216</v>
      </c>
      <c r="I161" s="0" t="n">
        <v>163.729006826201</v>
      </c>
      <c r="J161" s="0" t="n">
        <v>206.371233238874</v>
      </c>
      <c r="K161" s="0" t="n">
        <v>280.884380118536</v>
      </c>
      <c r="L161" s="0" t="n">
        <v>320.958699270325</v>
      </c>
      <c r="M161" s="0" t="n">
        <v>1090.94279708436</v>
      </c>
      <c r="N161" s="0" t="n">
        <v>672.809965049004</v>
      </c>
      <c r="O161" s="0" t="n">
        <v>1221.934995725</v>
      </c>
      <c r="P161" s="0" t="n">
        <v>35.927452435772</v>
      </c>
      <c r="Q161" s="0" t="n">
        <v>1851.59939199255</v>
      </c>
      <c r="R161" s="0" t="n">
        <v>106.266486023058</v>
      </c>
      <c r="S161" s="0" t="n">
        <v>661.587853628158</v>
      </c>
      <c r="T161" s="0" t="n">
        <v>6024.05369252897</v>
      </c>
      <c r="U161" s="0" t="n">
        <v>540.022638041863</v>
      </c>
      <c r="V161" s="0" t="n">
        <v>42.8461783936101</v>
      </c>
      <c r="W161" s="0" t="n">
        <v>53.5157897509604</v>
      </c>
      <c r="X161" s="0" t="n">
        <v>768.295948631094</v>
      </c>
      <c r="Y161" s="0" t="n">
        <v>56.4676655401564</v>
      </c>
      <c r="Z161" s="0" t="n">
        <v>10396.1825276131</v>
      </c>
      <c r="AA161" s="0" t="n">
        <v>414.498513502953</v>
      </c>
      <c r="AB161" s="0" t="n">
        <v>4048.30586594577</v>
      </c>
      <c r="AC161" s="0" t="n">
        <v>1786.90820631122</v>
      </c>
      <c r="AD161" s="0" t="n">
        <v>4159.47516267019</v>
      </c>
      <c r="AE161" s="0" t="n">
        <v>1993.53688371749</v>
      </c>
      <c r="AF161" s="0" t="n">
        <v>2371.97372203786</v>
      </c>
      <c r="AG161" s="0" t="n">
        <v>2365.73298117747</v>
      </c>
      <c r="AH161" s="0" t="n">
        <v>2011.28165142854</v>
      </c>
      <c r="AI161" s="0" t="n">
        <v>1451.44862156557</v>
      </c>
      <c r="AJ161" s="0" t="n">
        <v>3948.84699056784</v>
      </c>
      <c r="AK161" s="0" t="n">
        <v>468.862235899617</v>
      </c>
      <c r="AL161" s="0" t="n">
        <v>321.979150496512</v>
      </c>
      <c r="AM161" s="0" t="n">
        <v>1020.26643797003</v>
      </c>
      <c r="AN161" s="0" t="n">
        <v>1839.20049080457</v>
      </c>
      <c r="AO161" s="0" t="n">
        <v>1280.18373458236</v>
      </c>
    </row>
    <row r="162" customFormat="false" ht="15" hidden="false" customHeight="false" outlineLevel="0" collapsed="false">
      <c r="A162" s="1" t="n">
        <v>160</v>
      </c>
      <c r="B162" s="0" t="n">
        <v>976.189852090918</v>
      </c>
      <c r="C162" s="0" t="n">
        <v>38.50485064122</v>
      </c>
      <c r="D162" s="0" t="n">
        <v>235.04833926869</v>
      </c>
      <c r="E162" s="0" t="n">
        <v>509.041687485738</v>
      </c>
      <c r="F162" s="0" t="n">
        <v>20.1189363511025</v>
      </c>
      <c r="G162" s="0" t="n">
        <v>148.270231828378</v>
      </c>
      <c r="H162" s="0" t="n">
        <v>23.7335733255129</v>
      </c>
      <c r="I162" s="0" t="n">
        <v>157.466138976834</v>
      </c>
      <c r="J162" s="0" t="n">
        <v>198.477239457687</v>
      </c>
      <c r="K162" s="0" t="n">
        <v>270.140152276849</v>
      </c>
      <c r="L162" s="0" t="n">
        <v>308.681571609198</v>
      </c>
      <c r="M162" s="0" t="n">
        <v>1001.40566033864</v>
      </c>
      <c r="N162" s="0" t="n">
        <v>617.590316497789</v>
      </c>
      <c r="O162" s="0" t="n">
        <v>1121.6469136193</v>
      </c>
      <c r="P162" s="0" t="n">
        <v>32.978772422242</v>
      </c>
      <c r="Q162" s="0" t="n">
        <v>1754.78032893813</v>
      </c>
      <c r="R162" s="0" t="n">
        <v>100.709872829442</v>
      </c>
      <c r="S162" s="0" t="n">
        <v>562.106798173448</v>
      </c>
      <c r="T162" s="0" t="n">
        <v>5529.6404926132</v>
      </c>
      <c r="U162" s="0" t="n">
        <v>495.701266731318</v>
      </c>
      <c r="V162" s="0" t="n">
        <v>39.3296565886968</v>
      </c>
      <c r="W162" s="0" t="n">
        <v>58.771567570841</v>
      </c>
      <c r="X162" s="0" t="n">
        <v>843.750180451468</v>
      </c>
      <c r="Y162" s="0" t="n">
        <v>62.0133466460035</v>
      </c>
      <c r="Z162" s="0" t="n">
        <v>9436.66730901951</v>
      </c>
      <c r="AA162" s="0" t="n">
        <v>376.242391052801</v>
      </c>
      <c r="AB162" s="0" t="n">
        <v>3674.66765042009</v>
      </c>
      <c r="AC162" s="0" t="n">
        <v>1621.98559037683</v>
      </c>
      <c r="AD162" s="0" t="n">
        <v>3775.5765816917</v>
      </c>
      <c r="AE162" s="0" t="n">
        <v>1809.54348290196</v>
      </c>
      <c r="AF162" s="0" t="n">
        <v>2153.05250952988</v>
      </c>
      <c r="AG162" s="0" t="n">
        <v>2147.38775757839</v>
      </c>
      <c r="AH162" s="0" t="n">
        <v>1825.65049804144</v>
      </c>
      <c r="AI162" s="0" t="n">
        <v>1317.4872335561</v>
      </c>
      <c r="AJ162" s="0" t="n">
        <v>3584.38832766119</v>
      </c>
      <c r="AK162" s="0" t="n">
        <v>425.588616032461</v>
      </c>
      <c r="AL162" s="0" t="n">
        <v>292.262098669974</v>
      </c>
      <c r="AM162" s="0" t="n">
        <v>926.100991023298</v>
      </c>
      <c r="AN162" s="0" t="n">
        <v>1666.68500522218</v>
      </c>
      <c r="AO162" s="0" t="n">
        <v>1155.66714700346</v>
      </c>
    </row>
    <row r="163" customFormat="false" ht="15" hidden="false" customHeight="false" outlineLevel="0" collapsed="false">
      <c r="A163" s="1" t="n">
        <v>161</v>
      </c>
      <c r="B163" s="0" t="n">
        <v>1067.19601280324</v>
      </c>
      <c r="C163" s="0" t="n">
        <v>42.0944993331759</v>
      </c>
      <c r="D163" s="0" t="n">
        <v>256.960928190644</v>
      </c>
      <c r="E163" s="0" t="n">
        <v>557.221548071604</v>
      </c>
      <c r="F163" s="0" t="n">
        <v>22.0231567172571</v>
      </c>
      <c r="G163" s="0" t="n">
        <v>175.725510647206</v>
      </c>
      <c r="H163" s="0" t="n">
        <v>28.1283319023612</v>
      </c>
      <c r="I163" s="0" t="n">
        <v>186.624228883495</v>
      </c>
      <c r="J163" s="0" t="n">
        <v>235.229376965704</v>
      </c>
      <c r="K163" s="0" t="n">
        <v>320.162150013431</v>
      </c>
      <c r="L163" s="0" t="n">
        <v>365.840304756484</v>
      </c>
      <c r="M163" s="0" t="n">
        <v>1183.98646112677</v>
      </c>
      <c r="N163" s="0" t="n">
        <v>730.192171081906</v>
      </c>
      <c r="O163" s="0" t="n">
        <v>1326.15064252862</v>
      </c>
      <c r="P163" s="0" t="n">
        <v>38.9916110912648</v>
      </c>
      <c r="Q163" s="0" t="n">
        <v>2074.93498190765</v>
      </c>
      <c r="R163" s="0" t="n">
        <v>119.084101132893</v>
      </c>
      <c r="S163" s="0" t="n">
        <v>620.929575548492</v>
      </c>
      <c r="T163" s="0" t="n">
        <v>6537.8295105087</v>
      </c>
      <c r="U163" s="0" t="n">
        <v>586.079759500064</v>
      </c>
      <c r="V163" s="0" t="n">
        <v>46.500417129693</v>
      </c>
      <c r="W163" s="0" t="n">
        <v>70.715448599572</v>
      </c>
      <c r="X163" s="0" t="n">
        <v>1015.22173021293</v>
      </c>
      <c r="Y163" s="0" t="n">
        <v>74.6160398384308</v>
      </c>
      <c r="Z163" s="0" t="n">
        <v>10109.6697919802</v>
      </c>
      <c r="AA163" s="0" t="n">
        <v>403.075175878392</v>
      </c>
      <c r="AB163" s="0" t="n">
        <v>3936.73691404925</v>
      </c>
      <c r="AC163" s="0" t="n">
        <v>1737.66205685634</v>
      </c>
      <c r="AD163" s="0" t="n">
        <v>4044.84244970192</v>
      </c>
      <c r="AE163" s="0" t="n">
        <v>1938.59616825565</v>
      </c>
      <c r="AF163" s="0" t="n">
        <v>2306.60350771686</v>
      </c>
      <c r="AG163" s="0" t="n">
        <v>2300.53475803992</v>
      </c>
      <c r="AH163" s="0" t="n">
        <v>1955.8519005033</v>
      </c>
      <c r="AI163" s="0" t="n">
        <v>1411.44754289167</v>
      </c>
      <c r="AJ163" s="0" t="n">
        <v>3840.01906735101</v>
      </c>
      <c r="AK163" s="0" t="n">
        <v>455.940665747714</v>
      </c>
      <c r="AL163" s="0" t="n">
        <v>313.105592632318</v>
      </c>
      <c r="AM163" s="0" t="n">
        <v>992.148489151725</v>
      </c>
      <c r="AN163" s="0" t="n">
        <v>1982.96105358825</v>
      </c>
      <c r="AO163" s="0" t="n">
        <v>1346.80049857739</v>
      </c>
    </row>
    <row r="164" customFormat="false" ht="15" hidden="false" customHeight="false" outlineLevel="0" collapsed="false">
      <c r="A164" s="1" t="n">
        <v>162</v>
      </c>
      <c r="B164" s="0" t="n">
        <v>1330.47651221546</v>
      </c>
      <c r="C164" s="0" t="n">
        <v>52.4793402377391</v>
      </c>
      <c r="D164" s="0" t="n">
        <v>320.35397004221</v>
      </c>
      <c r="E164" s="0" t="n">
        <v>724.964600149096</v>
      </c>
      <c r="F164" s="0" t="n">
        <v>28.6528922989451</v>
      </c>
      <c r="G164" s="0" t="n">
        <v>205.287347212557</v>
      </c>
      <c r="H164" s="0" t="n">
        <v>32.8602865712707</v>
      </c>
      <c r="I164" s="0" t="n">
        <v>218.019527910194</v>
      </c>
      <c r="J164" s="0" t="n">
        <v>274.801391134951</v>
      </c>
      <c r="K164" s="0" t="n">
        <v>374.022179318509</v>
      </c>
      <c r="L164" s="0" t="n">
        <v>427.384648878162</v>
      </c>
      <c r="M164" s="0" t="n">
        <v>1415.73847528349</v>
      </c>
      <c r="N164" s="0" t="n">
        <v>873.119064188989</v>
      </c>
      <c r="O164" s="0" t="n">
        <v>1585.72969395523</v>
      </c>
      <c r="P164" s="0" t="n">
        <v>46.6237797877011</v>
      </c>
      <c r="Q164" s="0" t="n">
        <v>2484.94378758922</v>
      </c>
      <c r="R164" s="0" t="n">
        <v>142.615214400004</v>
      </c>
      <c r="S164" s="0" t="n">
        <v>754.184996470735</v>
      </c>
      <c r="T164" s="0" t="n">
        <v>7817.53599957758</v>
      </c>
      <c r="U164" s="0" t="n">
        <v>700.798271223048</v>
      </c>
      <c r="V164" s="0" t="n">
        <v>55.6023500341268</v>
      </c>
      <c r="W164" s="0" t="n">
        <v>81.7877067259967</v>
      </c>
      <c r="X164" s="0" t="n">
        <v>1174.17988256977</v>
      </c>
      <c r="Y164" s="0" t="n">
        <v>86.2990323078825</v>
      </c>
      <c r="Z164" s="0" t="n">
        <v>11986.6992763282</v>
      </c>
      <c r="AA164" s="0" t="n">
        <v>477.912831815749</v>
      </c>
      <c r="AB164" s="0" t="n">
        <v>4667.65804320953</v>
      </c>
      <c r="AC164" s="0" t="n">
        <v>2060.28811504269</v>
      </c>
      <c r="AD164" s="0" t="n">
        <v>4795.83518179449</v>
      </c>
      <c r="AE164" s="0" t="n">
        <v>2298.52900888577</v>
      </c>
      <c r="AF164" s="0" t="n">
        <v>2734.86307323894</v>
      </c>
      <c r="AG164" s="0" t="n">
        <v>2727.66755856263</v>
      </c>
      <c r="AH164" s="0" t="n">
        <v>2318.98855677422</v>
      </c>
      <c r="AI164" s="0" t="n">
        <v>1673.50641406468</v>
      </c>
      <c r="AJ164" s="0" t="n">
        <v>4552.9829087214</v>
      </c>
      <c r="AK164" s="0" t="n">
        <v>540.593685117409</v>
      </c>
      <c r="AL164" s="0" t="n">
        <v>371.238888890059</v>
      </c>
      <c r="AM164" s="0" t="n">
        <v>1176.35746979187</v>
      </c>
      <c r="AN164" s="0" t="n">
        <v>2372.67614553112</v>
      </c>
      <c r="AO164" s="0" t="n">
        <v>1612.87933883023</v>
      </c>
    </row>
    <row r="165" customFormat="false" ht="15" hidden="false" customHeight="false" outlineLevel="0" collapsed="false">
      <c r="A165" s="1" t="n">
        <v>163</v>
      </c>
      <c r="B165" s="0" t="n">
        <v>1481.41007383882</v>
      </c>
      <c r="C165" s="0" t="n">
        <v>58.4327664433144</v>
      </c>
      <c r="D165" s="0" t="n">
        <v>356.695961227112</v>
      </c>
      <c r="E165" s="0" t="n">
        <v>814.040988384137</v>
      </c>
      <c r="F165" s="0" t="n">
        <v>32.1734726941158</v>
      </c>
      <c r="G165" s="0" t="n">
        <v>214.030699595498</v>
      </c>
      <c r="H165" s="0" t="n">
        <v>34.2598324702177</v>
      </c>
      <c r="I165" s="0" t="n">
        <v>227.30515405698</v>
      </c>
      <c r="J165" s="0" t="n">
        <v>286.505402271729</v>
      </c>
      <c r="K165" s="0" t="n">
        <v>389.952083217707</v>
      </c>
      <c r="L165" s="0" t="n">
        <v>445.587303055052</v>
      </c>
      <c r="M165" s="0" t="n">
        <v>1602.01506736593</v>
      </c>
      <c r="N165" s="0" t="n">
        <v>988.000199793335</v>
      </c>
      <c r="O165" s="0" t="n">
        <v>1794.37297695618</v>
      </c>
      <c r="P165" s="0" t="n">
        <v>52.7583300316054</v>
      </c>
      <c r="Q165" s="0" t="n">
        <v>2583.80705980232</v>
      </c>
      <c r="R165" s="0" t="n">
        <v>148.289148286709</v>
      </c>
      <c r="S165" s="0" t="n">
        <v>835.497622492443</v>
      </c>
      <c r="T165" s="0" t="n">
        <v>8846.13272835653</v>
      </c>
      <c r="U165" s="0" t="n">
        <v>793.00620085112</v>
      </c>
      <c r="V165" s="0" t="n">
        <v>62.9182607457136</v>
      </c>
      <c r="W165" s="0" t="n">
        <v>84.6058217109802</v>
      </c>
      <c r="X165" s="0" t="n">
        <v>1214.63796673176</v>
      </c>
      <c r="Y165" s="0" t="n">
        <v>89.2725916100302</v>
      </c>
      <c r="Z165" s="0" t="n">
        <v>12664.8466274986</v>
      </c>
      <c r="AA165" s="0" t="n">
        <v>504.950743881017</v>
      </c>
      <c r="AB165" s="0" t="n">
        <v>4931.73073454855</v>
      </c>
      <c r="AC165" s="0" t="n">
        <v>2176.84888758356</v>
      </c>
      <c r="AD165" s="0" t="n">
        <v>5067.15949303389</v>
      </c>
      <c r="AE165" s="0" t="n">
        <v>2428.56825680804</v>
      </c>
      <c r="AF165" s="0" t="n">
        <v>2889.58791501362</v>
      </c>
      <c r="AG165" s="0" t="n">
        <v>2881.98531419078</v>
      </c>
      <c r="AH165" s="0" t="n">
        <v>2450.18530334452</v>
      </c>
      <c r="AI165" s="0" t="n">
        <v>1768.18501704805</v>
      </c>
      <c r="AJ165" s="0" t="n">
        <v>4810.56785586117</v>
      </c>
      <c r="AK165" s="0" t="n">
        <v>571.177765619518</v>
      </c>
      <c r="AL165" s="0" t="n">
        <v>392.241724061656</v>
      </c>
      <c r="AM165" s="0" t="n">
        <v>1242.90987790511</v>
      </c>
      <c r="AN165" s="0" t="n">
        <v>2398.23160784239</v>
      </c>
      <c r="AO165" s="0" t="n">
        <v>1648.78977856805</v>
      </c>
    </row>
    <row r="166" customFormat="false" ht="15" hidden="false" customHeight="false" outlineLevel="0" collapsed="false">
      <c r="A166" s="1" t="n">
        <v>164</v>
      </c>
      <c r="B166" s="0" t="n">
        <v>1488.60811490307</v>
      </c>
      <c r="C166" s="0" t="n">
        <v>58.7166861086283</v>
      </c>
      <c r="D166" s="0" t="n">
        <v>358.429115484469</v>
      </c>
      <c r="E166" s="0" t="n">
        <v>828.79002917277</v>
      </c>
      <c r="F166" s="0" t="n">
        <v>32.756401401452</v>
      </c>
      <c r="G166" s="0" t="n">
        <v>215.589684451975</v>
      </c>
      <c r="H166" s="0" t="n">
        <v>34.5093787274015</v>
      </c>
      <c r="I166" s="0" t="n">
        <v>228.960829124359</v>
      </c>
      <c r="J166" s="0" t="n">
        <v>288.592287864704</v>
      </c>
      <c r="K166" s="0" t="n">
        <v>392.792467301097</v>
      </c>
      <c r="L166" s="0" t="n">
        <v>448.832930243179</v>
      </c>
      <c r="M166" s="0" t="n">
        <v>1629.48685426019</v>
      </c>
      <c r="N166" s="0" t="n">
        <v>1004.94269396403</v>
      </c>
      <c r="O166" s="0" t="n">
        <v>1825.14336921773</v>
      </c>
      <c r="P166" s="0" t="n">
        <v>53.6630441189131</v>
      </c>
      <c r="Q166" s="0" t="n">
        <v>2576.82647799928</v>
      </c>
      <c r="R166" s="0" t="n">
        <v>147.888520644566</v>
      </c>
      <c r="S166" s="0" t="n">
        <v>854.809299847879</v>
      </c>
      <c r="T166" s="0" t="n">
        <v>8997.82860070016</v>
      </c>
      <c r="U166" s="0" t="n">
        <v>806.604885282613</v>
      </c>
      <c r="V166" s="0" t="n">
        <v>63.9972000679296</v>
      </c>
      <c r="W166" s="0" t="n">
        <v>84.0501661364095</v>
      </c>
      <c r="X166" s="0" t="n">
        <v>1206.66073368028</v>
      </c>
      <c r="Y166" s="0" t="n">
        <v>88.6862866468334</v>
      </c>
      <c r="Z166" s="0" t="n">
        <v>12621.5557563476</v>
      </c>
      <c r="AA166" s="0" t="n">
        <v>503.224725537967</v>
      </c>
      <c r="AB166" s="0" t="n">
        <v>4914.87313444802</v>
      </c>
      <c r="AC166" s="0" t="n">
        <v>2169.40800120891</v>
      </c>
      <c r="AD166" s="0" t="n">
        <v>5049.8389715016</v>
      </c>
      <c r="AE166" s="0" t="n">
        <v>2420.26694542392</v>
      </c>
      <c r="AF166" s="0" t="n">
        <v>2879.7107501503</v>
      </c>
      <c r="AG166" s="0" t="n">
        <v>2872.13413647301</v>
      </c>
      <c r="AH166" s="0" t="n">
        <v>2441.81010075557</v>
      </c>
      <c r="AI166" s="0" t="n">
        <v>1762.14102204396</v>
      </c>
      <c r="AJ166" s="0" t="n">
        <v>4794.12441368326</v>
      </c>
      <c r="AK166" s="0" t="n">
        <v>569.225370633377</v>
      </c>
      <c r="AL166" s="0" t="n">
        <v>390.900966732661</v>
      </c>
      <c r="AM166" s="0" t="n">
        <v>1238.66137391928</v>
      </c>
      <c r="AN166" s="0" t="n">
        <v>2397.70398491176</v>
      </c>
      <c r="AO166" s="0" t="n">
        <v>1650.04869112395</v>
      </c>
    </row>
    <row r="167" customFormat="false" ht="15" hidden="false" customHeight="false" outlineLevel="0" collapsed="false">
      <c r="A167" s="1" t="n">
        <v>165</v>
      </c>
      <c r="B167" s="0" t="n">
        <v>1512.66400012865</v>
      </c>
      <c r="C167" s="0" t="n">
        <v>59.6655468918759</v>
      </c>
      <c r="D167" s="0" t="n">
        <v>364.221324714876</v>
      </c>
      <c r="E167" s="0" t="n">
        <v>813.218678614177</v>
      </c>
      <c r="F167" s="0" t="n">
        <v>32.1409724130397</v>
      </c>
      <c r="G167" s="0" t="n">
        <v>220.826429834304</v>
      </c>
      <c r="H167" s="0" t="n">
        <v>35.3476230532242</v>
      </c>
      <c r="I167" s="0" t="n">
        <v>234.522364073024</v>
      </c>
      <c r="J167" s="0" t="n">
        <v>295.602290846494</v>
      </c>
      <c r="K167" s="0" t="n">
        <v>402.333527415274</v>
      </c>
      <c r="L167" s="0" t="n">
        <v>459.735231904147</v>
      </c>
      <c r="M167" s="0" t="n">
        <v>1665.17310355229</v>
      </c>
      <c r="N167" s="0" t="n">
        <v>1026.9512394195</v>
      </c>
      <c r="O167" s="0" t="n">
        <v>1865.11455468476</v>
      </c>
      <c r="P167" s="0" t="n">
        <v>54.8382808292885</v>
      </c>
      <c r="Q167" s="0" t="n">
        <v>2632.63227453284</v>
      </c>
      <c r="R167" s="0" t="n">
        <v>151.091311660261</v>
      </c>
      <c r="S167" s="0" t="n">
        <v>848.005969613086</v>
      </c>
      <c r="T167" s="0" t="n">
        <v>9194.88373722533</v>
      </c>
      <c r="U167" s="0" t="n">
        <v>824.269773428944</v>
      </c>
      <c r="V167" s="0" t="n">
        <v>65.3987578832932</v>
      </c>
      <c r="W167" s="0" t="n">
        <v>90.3845704095604</v>
      </c>
      <c r="X167" s="0" t="n">
        <v>1297.60019589697</v>
      </c>
      <c r="Y167" s="0" t="n">
        <v>95.3700901290759</v>
      </c>
      <c r="Z167" s="0" t="n">
        <v>12367.6625144665</v>
      </c>
      <c r="AA167" s="0" t="n">
        <v>493.101935651525</v>
      </c>
      <c r="AB167" s="0" t="n">
        <v>4816.00631504572</v>
      </c>
      <c r="AC167" s="0" t="n">
        <v>2125.76852910084</v>
      </c>
      <c r="AD167" s="0" t="n">
        <v>4948.2572004266</v>
      </c>
      <c r="AE167" s="0" t="n">
        <v>2371.58123402244</v>
      </c>
      <c r="AF167" s="0" t="n">
        <v>2821.78293901913</v>
      </c>
      <c r="AG167" s="0" t="n">
        <v>2814.35873531776</v>
      </c>
      <c r="AH167" s="0" t="n">
        <v>2392.69103061028</v>
      </c>
      <c r="AI167" s="0" t="n">
        <v>1726.69406880182</v>
      </c>
      <c r="AJ167" s="0" t="n">
        <v>4697.68655666561</v>
      </c>
      <c r="AK167" s="0" t="n">
        <v>557.77492209114</v>
      </c>
      <c r="AL167" s="0" t="n">
        <v>383.037664013559</v>
      </c>
      <c r="AM167" s="0" t="n">
        <v>1213.74465541895</v>
      </c>
      <c r="AN167" s="0" t="n">
        <v>2492.69648667864</v>
      </c>
      <c r="AO167" s="0" t="n">
        <v>1712.19097182032</v>
      </c>
    </row>
    <row r="168" customFormat="false" ht="15" hidden="false" customHeight="false" outlineLevel="0" collapsed="false">
      <c r="A168" s="1" t="n">
        <v>166</v>
      </c>
      <c r="B168" s="0" t="n">
        <v>1516.20692988028</v>
      </c>
      <c r="C168" s="0" t="n">
        <v>59.8052942787461</v>
      </c>
      <c r="D168" s="0" t="n">
        <v>365.074396228049</v>
      </c>
      <c r="E168" s="0" t="n">
        <v>790.914545461907</v>
      </c>
      <c r="F168" s="0" t="n">
        <v>31.2594425770976</v>
      </c>
      <c r="G168" s="0" t="n">
        <v>207.238485561234</v>
      </c>
      <c r="H168" s="0" t="n">
        <v>33.17260472506</v>
      </c>
      <c r="I168" s="0" t="n">
        <v>220.091678324928</v>
      </c>
      <c r="J168" s="0" t="n">
        <v>277.413220552563</v>
      </c>
      <c r="K168" s="0" t="n">
        <v>377.577045350114</v>
      </c>
      <c r="L168" s="0" t="n">
        <v>431.44669453945</v>
      </c>
      <c r="M168" s="0" t="n">
        <v>1679.2651459906</v>
      </c>
      <c r="N168" s="0" t="n">
        <v>1035.64213192617</v>
      </c>
      <c r="O168" s="0" t="n">
        <v>1880.89866349655</v>
      </c>
      <c r="P168" s="0" t="n">
        <v>55.3023667426638</v>
      </c>
      <c r="Q168" s="0" t="n">
        <v>2540.59754346043</v>
      </c>
      <c r="R168" s="0" t="n">
        <v>145.809279539578</v>
      </c>
      <c r="S168" s="0" t="n">
        <v>798.198462151387</v>
      </c>
      <c r="T168" s="0" t="n">
        <v>9272.69828489239</v>
      </c>
      <c r="U168" s="0" t="n">
        <v>831.245411338897</v>
      </c>
      <c r="V168" s="0" t="n">
        <v>65.9522151001663</v>
      </c>
      <c r="W168" s="0" t="n">
        <v>72.6688669464629</v>
      </c>
      <c r="X168" s="0" t="n">
        <v>1043.26585343118</v>
      </c>
      <c r="Y168" s="0" t="n">
        <v>76.6772067274098</v>
      </c>
      <c r="Z168" s="0" t="n">
        <v>12178.980530018</v>
      </c>
      <c r="AA168" s="0" t="n">
        <v>485.579135636137</v>
      </c>
      <c r="AB168" s="0" t="n">
        <v>4742.53296245573</v>
      </c>
      <c r="AC168" s="0" t="n">
        <v>2093.33764540881</v>
      </c>
      <c r="AD168" s="0" t="n">
        <v>4872.76621843659</v>
      </c>
      <c r="AE168" s="0" t="n">
        <v>2335.40021331681</v>
      </c>
      <c r="AF168" s="0" t="n">
        <v>2778.73360742601</v>
      </c>
      <c r="AG168" s="0" t="n">
        <v>2771.42266793166</v>
      </c>
      <c r="AH168" s="0" t="n">
        <v>2356.18795726885</v>
      </c>
      <c r="AI168" s="0" t="n">
        <v>1700.35149492774</v>
      </c>
      <c r="AJ168" s="0" t="n">
        <v>4626.01829916003</v>
      </c>
      <c r="AK168" s="0" t="n">
        <v>549.265466156951</v>
      </c>
      <c r="AL168" s="0" t="n">
        <v>377.194012759326</v>
      </c>
      <c r="AM168" s="0" t="n">
        <v>1195.22767616516</v>
      </c>
      <c r="AN168" s="0" t="n">
        <v>2392.1786100905</v>
      </c>
      <c r="AO168" s="0" t="n">
        <v>1647.82524071103</v>
      </c>
    </row>
    <row r="169" customFormat="false" ht="15" hidden="false" customHeight="false" outlineLevel="0" collapsed="false">
      <c r="A169" s="1" t="n">
        <v>167</v>
      </c>
      <c r="B169" s="0" t="n">
        <v>1121.06508546569</v>
      </c>
      <c r="C169" s="0" t="n">
        <v>44.2193120349323</v>
      </c>
      <c r="D169" s="0" t="n">
        <v>269.931597820257</v>
      </c>
      <c r="E169" s="0" t="n">
        <v>625.206367505339</v>
      </c>
      <c r="F169" s="0" t="n">
        <v>24.7101316520296</v>
      </c>
      <c r="G169" s="0" t="n">
        <v>149.399564903587</v>
      </c>
      <c r="H169" s="0" t="n">
        <v>23.914345345755</v>
      </c>
      <c r="I169" s="0" t="n">
        <v>158.665514716516</v>
      </c>
      <c r="J169" s="0" t="n">
        <v>199.988985331634</v>
      </c>
      <c r="K169" s="0" t="n">
        <v>272.197734605724</v>
      </c>
      <c r="L169" s="0" t="n">
        <v>311.032713198624</v>
      </c>
      <c r="M169" s="0" t="n">
        <v>1128.58638848538</v>
      </c>
      <c r="N169" s="0" t="n">
        <v>696.025649210012</v>
      </c>
      <c r="O169" s="0" t="n">
        <v>1264.09854620685</v>
      </c>
      <c r="P169" s="0" t="n">
        <v>37.1671492770602</v>
      </c>
      <c r="Q169" s="0" t="n">
        <v>1852.70555883684</v>
      </c>
      <c r="R169" s="0" t="n">
        <v>106.329970848127</v>
      </c>
      <c r="S169" s="0" t="n">
        <v>675.987790542872</v>
      </c>
      <c r="T169" s="0" t="n">
        <v>6231.91703457165</v>
      </c>
      <c r="U169" s="0" t="n">
        <v>558.6564212137</v>
      </c>
      <c r="V169" s="0" t="n">
        <v>44.3246097438649</v>
      </c>
      <c r="W169" s="0" t="n">
        <v>53.6080841181364</v>
      </c>
      <c r="X169" s="0" t="n">
        <v>769.620966699831</v>
      </c>
      <c r="Y169" s="0" t="n">
        <v>56.5650507694725</v>
      </c>
      <c r="Z169" s="0" t="n">
        <v>10487.3827367733</v>
      </c>
      <c r="AA169" s="0" t="n">
        <v>418.134689669314</v>
      </c>
      <c r="AB169" s="0" t="n">
        <v>4083.81951153039</v>
      </c>
      <c r="AC169" s="0" t="n">
        <v>1802.58380663208</v>
      </c>
      <c r="AD169" s="0" t="n">
        <v>4195.96403768027</v>
      </c>
      <c r="AE169" s="0" t="n">
        <v>2011.02512810726</v>
      </c>
      <c r="AF169" s="0" t="n">
        <v>2392.78179259624</v>
      </c>
      <c r="AG169" s="0" t="n">
        <v>2386.48630501797</v>
      </c>
      <c r="AH169" s="0" t="n">
        <v>2028.92556127748</v>
      </c>
      <c r="AI169" s="0" t="n">
        <v>1464.1814124261</v>
      </c>
      <c r="AJ169" s="0" t="n">
        <v>3983.488136058</v>
      </c>
      <c r="AK169" s="0" t="n">
        <v>472.975316241154</v>
      </c>
      <c r="AL169" s="0" t="n">
        <v>324.80370323907</v>
      </c>
      <c r="AM169" s="0" t="n">
        <v>1029.21669565306</v>
      </c>
      <c r="AN169" s="0" t="n">
        <v>1850.55356100946</v>
      </c>
      <c r="AO169" s="0" t="n">
        <v>1274.07718727417</v>
      </c>
    </row>
    <row r="170" customFormat="false" ht="15" hidden="false" customHeight="false" outlineLevel="0" collapsed="false">
      <c r="A170" s="1" t="n">
        <v>168</v>
      </c>
      <c r="B170" s="0" t="n">
        <v>981.452981840815</v>
      </c>
      <c r="C170" s="0" t="n">
        <v>38.7124496287438</v>
      </c>
      <c r="D170" s="0" t="n">
        <v>236.315602910511</v>
      </c>
      <c r="E170" s="0" t="n">
        <v>528.605994658366</v>
      </c>
      <c r="F170" s="0" t="n">
        <v>20.8921796049186</v>
      </c>
      <c r="G170" s="0" t="n">
        <v>147.82298323897</v>
      </c>
      <c r="H170" s="0" t="n">
        <v>23.6619823725579</v>
      </c>
      <c r="I170" s="0" t="n">
        <v>156.991151464718</v>
      </c>
      <c r="J170" s="0" t="n">
        <v>197.878544329997</v>
      </c>
      <c r="K170" s="0" t="n">
        <v>269.325290112284</v>
      </c>
      <c r="L170" s="0" t="n">
        <v>307.75045147958</v>
      </c>
      <c r="M170" s="0" t="n">
        <v>1001.40566033864</v>
      </c>
      <c r="N170" s="0" t="n">
        <v>617.590316497789</v>
      </c>
      <c r="O170" s="0" t="n">
        <v>1121.6469136193</v>
      </c>
      <c r="P170" s="0" t="n">
        <v>32.978772422242</v>
      </c>
      <c r="Q170" s="0" t="n">
        <v>1754.78032893813</v>
      </c>
      <c r="R170" s="0" t="n">
        <v>100.709872829442</v>
      </c>
      <c r="S170" s="0" t="n">
        <v>576.957492761404</v>
      </c>
      <c r="T170" s="0" t="n">
        <v>5529.6404926132</v>
      </c>
      <c r="U170" s="0" t="n">
        <v>495.701266731318</v>
      </c>
      <c r="V170" s="0" t="n">
        <v>39.3296565886968</v>
      </c>
      <c r="W170" s="0" t="n">
        <v>58.492468751809</v>
      </c>
      <c r="X170" s="0" t="n">
        <v>839.743316441279</v>
      </c>
      <c r="Y170" s="0" t="n">
        <v>61.7188530238578</v>
      </c>
      <c r="Z170" s="0" t="n">
        <v>9354.66901848563</v>
      </c>
      <c r="AA170" s="0" t="n">
        <v>372.973097786181</v>
      </c>
      <c r="AB170" s="0" t="n">
        <v>3642.73726061748</v>
      </c>
      <c r="AC170" s="0" t="n">
        <v>1607.89162676381</v>
      </c>
      <c r="AD170" s="0" t="n">
        <v>3742.76936116135</v>
      </c>
      <c r="AE170" s="0" t="n">
        <v>1793.81976737975</v>
      </c>
      <c r="AF170" s="0" t="n">
        <v>2134.34393165701</v>
      </c>
      <c r="AG170" s="0" t="n">
        <v>2128.7284025891</v>
      </c>
      <c r="AH170" s="0" t="n">
        <v>1809.78682339344</v>
      </c>
      <c r="AI170" s="0" t="n">
        <v>1306.03915581699</v>
      </c>
      <c r="AJ170" s="0" t="n">
        <v>3553.24240443924</v>
      </c>
      <c r="AK170" s="0" t="n">
        <v>421.890537267728</v>
      </c>
      <c r="AL170" s="0" t="n">
        <v>289.722537647633</v>
      </c>
      <c r="AM170" s="0" t="n">
        <v>918.053796432359</v>
      </c>
      <c r="AN170" s="0" t="n">
        <v>1671.41929692775</v>
      </c>
      <c r="AO170" s="0" t="n">
        <v>1138.19725741444</v>
      </c>
    </row>
    <row r="171" customFormat="false" ht="15" hidden="false" customHeight="false" outlineLevel="0" collapsed="false">
      <c r="A171" s="1" t="n">
        <v>169</v>
      </c>
      <c r="B171" s="0" t="n">
        <v>1088.63148788382</v>
      </c>
      <c r="C171" s="0" t="n">
        <v>42.9400006100365</v>
      </c>
      <c r="D171" s="0" t="n">
        <v>262.122191451406</v>
      </c>
      <c r="E171" s="0" t="n">
        <v>583.122294847186</v>
      </c>
      <c r="F171" s="0" t="n">
        <v>23.0468360909401</v>
      </c>
      <c r="G171" s="0" t="n">
        <v>174.976563026101</v>
      </c>
      <c r="H171" s="0" t="n">
        <v>28.008448072254</v>
      </c>
      <c r="I171" s="0" t="n">
        <v>185.828830584477</v>
      </c>
      <c r="J171" s="0" t="n">
        <v>234.226822005735</v>
      </c>
      <c r="K171" s="0" t="n">
        <v>318.797608918986</v>
      </c>
      <c r="L171" s="0" t="n">
        <v>364.281081938223</v>
      </c>
      <c r="M171" s="0" t="n">
        <v>1187.08926353002</v>
      </c>
      <c r="N171" s="0" t="n">
        <v>732.105741969456</v>
      </c>
      <c r="O171" s="0" t="n">
        <v>1329.62600608708</v>
      </c>
      <c r="P171" s="0" t="n">
        <v>39.0937940710308</v>
      </c>
      <c r="Q171" s="0" t="n">
        <v>2067.64463672981</v>
      </c>
      <c r="R171" s="0" t="n">
        <v>118.665695635843</v>
      </c>
      <c r="S171" s="0" t="n">
        <v>632.605999870712</v>
      </c>
      <c r="T171" s="0" t="n">
        <v>6554.96280872051</v>
      </c>
      <c r="U171" s="0" t="n">
        <v>587.615663622262</v>
      </c>
      <c r="V171" s="0" t="n">
        <v>46.6222779877003</v>
      </c>
      <c r="W171" s="0" t="n">
        <v>70.5197984538038</v>
      </c>
      <c r="X171" s="0" t="n">
        <v>1012.41289164319</v>
      </c>
      <c r="Y171" s="0" t="n">
        <v>74.4095978323326</v>
      </c>
      <c r="Z171" s="0" t="n">
        <v>10024.0821022304</v>
      </c>
      <c r="AA171" s="0" t="n">
        <v>399.662772327259</v>
      </c>
      <c r="AB171" s="0" t="n">
        <v>3903.40880100905</v>
      </c>
      <c r="AC171" s="0" t="n">
        <v>1722.95114304091</v>
      </c>
      <c r="AD171" s="0" t="n">
        <v>4010.59912348106</v>
      </c>
      <c r="AE171" s="0" t="n">
        <v>1922.1841616508</v>
      </c>
      <c r="AF171" s="0" t="n">
        <v>2287.07597917672</v>
      </c>
      <c r="AG171" s="0" t="n">
        <v>2281.05860706949</v>
      </c>
      <c r="AH171" s="0" t="n">
        <v>1939.29380819156</v>
      </c>
      <c r="AI171" s="0" t="n">
        <v>1399.49833615348</v>
      </c>
      <c r="AJ171" s="0" t="n">
        <v>3807.50976018941</v>
      </c>
      <c r="AK171" s="0" t="n">
        <v>452.080707010457</v>
      </c>
      <c r="AL171" s="0" t="n">
        <v>310.454864678532</v>
      </c>
      <c r="AM171" s="0" t="n">
        <v>983.749036071406</v>
      </c>
      <c r="AN171" s="0" t="n">
        <v>1981.669483941</v>
      </c>
      <c r="AO171" s="0" t="n">
        <v>1335.58116105297</v>
      </c>
    </row>
    <row r="172" customFormat="false" ht="15" hidden="false" customHeight="false" outlineLevel="0" collapsed="false">
      <c r="A172" s="1" t="n">
        <v>170</v>
      </c>
      <c r="B172" s="0" t="n">
        <v>1327.11669100979</v>
      </c>
      <c r="C172" s="0" t="n">
        <v>52.3468153877537</v>
      </c>
      <c r="D172" s="0" t="n">
        <v>319.544987657337</v>
      </c>
      <c r="E172" s="0" t="n">
        <v>738.577993033912</v>
      </c>
      <c r="F172" s="0" t="n">
        <v>29.1909366118283</v>
      </c>
      <c r="G172" s="0" t="n">
        <v>206.94946617622</v>
      </c>
      <c r="H172" s="0" t="n">
        <v>33.126341475302</v>
      </c>
      <c r="I172" s="0" t="n">
        <v>219.784733592418</v>
      </c>
      <c r="J172" s="0" t="n">
        <v>277.026333926838</v>
      </c>
      <c r="K172" s="0" t="n">
        <v>377.050468034384</v>
      </c>
      <c r="L172" s="0" t="n">
        <v>430.844989417042</v>
      </c>
      <c r="M172" s="0" t="n">
        <v>1420.30964676452</v>
      </c>
      <c r="N172" s="0" t="n">
        <v>875.938212665519</v>
      </c>
      <c r="O172" s="0" t="n">
        <v>1590.84973729669</v>
      </c>
      <c r="P172" s="0" t="n">
        <v>46.7743198035472</v>
      </c>
      <c r="Q172" s="0" t="n">
        <v>2472.45400001337</v>
      </c>
      <c r="R172" s="0" t="n">
        <v>141.89840392653</v>
      </c>
      <c r="S172" s="0" t="n">
        <v>767.965558252111</v>
      </c>
      <c r="T172" s="0" t="n">
        <v>7842.77745358694</v>
      </c>
      <c r="U172" s="0" t="n">
        <v>703.061026051919</v>
      </c>
      <c r="V172" s="0" t="n">
        <v>55.7818802801372</v>
      </c>
      <c r="W172" s="0" t="n">
        <v>82.0000348694128</v>
      </c>
      <c r="X172" s="0" t="n">
        <v>1177.22815772606</v>
      </c>
      <c r="Y172" s="0" t="n">
        <v>86.5230722527843</v>
      </c>
      <c r="Z172" s="0" t="n">
        <v>11993.609704071</v>
      </c>
      <c r="AA172" s="0" t="n">
        <v>478.188352375286</v>
      </c>
      <c r="AB172" s="0" t="n">
        <v>4670.34898530227</v>
      </c>
      <c r="AC172" s="0" t="n">
        <v>2061.47588757457</v>
      </c>
      <c r="AD172" s="0" t="n">
        <v>4798.60001903001</v>
      </c>
      <c r="AE172" s="0" t="n">
        <v>2299.85412919324</v>
      </c>
      <c r="AF172" s="0" t="n">
        <v>2736.43974361486</v>
      </c>
      <c r="AG172" s="0" t="n">
        <v>2729.24008066695</v>
      </c>
      <c r="AH172" s="0" t="n">
        <v>2320.32547217424</v>
      </c>
      <c r="AI172" s="0" t="n">
        <v>1674.47120386084</v>
      </c>
      <c r="AJ172" s="0" t="n">
        <v>4555.60773968442</v>
      </c>
      <c r="AK172" s="0" t="n">
        <v>540.905341688839</v>
      </c>
      <c r="AL172" s="0" t="n">
        <v>371.452911070632</v>
      </c>
      <c r="AM172" s="0" t="n">
        <v>1177.03564925623</v>
      </c>
      <c r="AN172" s="0" t="n">
        <v>2369.82497940833</v>
      </c>
      <c r="AO172" s="0" t="n">
        <v>1613.60927411629</v>
      </c>
    </row>
    <row r="173" customFormat="false" ht="15" hidden="false" customHeight="false" outlineLevel="0" collapsed="false">
      <c r="A173" s="1" t="n">
        <v>171</v>
      </c>
      <c r="B173" s="0" t="n">
        <v>1475.50658813323</v>
      </c>
      <c r="C173" s="0" t="n">
        <v>58.1999092435913</v>
      </c>
      <c r="D173" s="0" t="n">
        <v>355.274511794891</v>
      </c>
      <c r="E173" s="0" t="n">
        <v>818.863119831481</v>
      </c>
      <c r="F173" s="0" t="n">
        <v>32.3640585695967</v>
      </c>
      <c r="G173" s="0" t="n">
        <v>213.988007899947</v>
      </c>
      <c r="H173" s="0" t="n">
        <v>34.2529988228006</v>
      </c>
      <c r="I173" s="0" t="n">
        <v>227.259814568521</v>
      </c>
      <c r="J173" s="0" t="n">
        <v>286.448254388595</v>
      </c>
      <c r="K173" s="0" t="n">
        <v>389.874301312365</v>
      </c>
      <c r="L173" s="0" t="n">
        <v>445.498423854454</v>
      </c>
      <c r="M173" s="0" t="n">
        <v>1615.43924153164</v>
      </c>
      <c r="N173" s="0" t="n">
        <v>996.279202299592</v>
      </c>
      <c r="O173" s="0" t="n">
        <v>1809.4090249008</v>
      </c>
      <c r="P173" s="0" t="n">
        <v>53.2004213860899</v>
      </c>
      <c r="Q173" s="0" t="n">
        <v>2543.43838520354</v>
      </c>
      <c r="R173" s="0" t="n">
        <v>145.972320352128</v>
      </c>
      <c r="S173" s="0" t="n">
        <v>845.703432984288</v>
      </c>
      <c r="T173" s="0" t="n">
        <v>8920.25938849695</v>
      </c>
      <c r="U173" s="0" t="n">
        <v>799.651240321453</v>
      </c>
      <c r="V173" s="0" t="n">
        <v>63.4454878034734</v>
      </c>
      <c r="W173" s="0" t="n">
        <v>85.4467866977682</v>
      </c>
      <c r="X173" s="0" t="n">
        <v>1226.71122576982</v>
      </c>
      <c r="Y173" s="0" t="n">
        <v>90.1599433584751</v>
      </c>
      <c r="Z173" s="0" t="n">
        <v>12843.0189149631</v>
      </c>
      <c r="AA173" s="0" t="n">
        <v>512.054519531865</v>
      </c>
      <c r="AB173" s="0" t="n">
        <v>5001.1115783896</v>
      </c>
      <c r="AC173" s="0" t="n">
        <v>2207.47335206962</v>
      </c>
      <c r="AD173" s="0" t="n">
        <v>5138.4455831363</v>
      </c>
      <c r="AE173" s="0" t="n">
        <v>2462.73397348079</v>
      </c>
      <c r="AF173" s="0" t="n">
        <v>2930.23937363688</v>
      </c>
      <c r="AG173" s="0" t="n">
        <v>2922.52981748965</v>
      </c>
      <c r="AH173" s="0" t="n">
        <v>2484.65513413274</v>
      </c>
      <c r="AI173" s="0" t="n">
        <v>1793.06029413698</v>
      </c>
      <c r="AJ173" s="0" t="n">
        <v>4878.24414947066</v>
      </c>
      <c r="AK173" s="0" t="n">
        <v>579.213239876925</v>
      </c>
      <c r="AL173" s="0" t="n">
        <v>397.759880520284</v>
      </c>
      <c r="AM173" s="0" t="n">
        <v>1260.39545057502</v>
      </c>
      <c r="AN173" s="0" t="n">
        <v>2396.25671029513</v>
      </c>
      <c r="AO173" s="0" t="n">
        <v>1649.92175112818</v>
      </c>
    </row>
    <row r="174" customFormat="false" ht="15" hidden="false" customHeight="false" outlineLevel="0" collapsed="false">
      <c r="A174" s="1" t="n">
        <v>172</v>
      </c>
      <c r="B174" s="0" t="n">
        <v>1486.71409966908</v>
      </c>
      <c r="C174" s="0" t="n">
        <v>58.6419785365914</v>
      </c>
      <c r="D174" s="0" t="n">
        <v>357.973071883581</v>
      </c>
      <c r="E174" s="0" t="n">
        <v>830.539524690569</v>
      </c>
      <c r="F174" s="0" t="n">
        <v>32.8255469937178</v>
      </c>
      <c r="G174" s="0" t="n">
        <v>213.169059789316</v>
      </c>
      <c r="H174" s="0" t="n">
        <v>34.1219100344864</v>
      </c>
      <c r="I174" s="0" t="n">
        <v>226.390074261157</v>
      </c>
      <c r="J174" s="0" t="n">
        <v>285.351995495271</v>
      </c>
      <c r="K174" s="0" t="n">
        <v>388.382223202116</v>
      </c>
      <c r="L174" s="0" t="n">
        <v>443.793468067047</v>
      </c>
      <c r="M174" s="0" t="n">
        <v>1635.35179481425</v>
      </c>
      <c r="N174" s="0" t="n">
        <v>1008.55974011873</v>
      </c>
      <c r="O174" s="0" t="n">
        <v>1831.71252768324</v>
      </c>
      <c r="P174" s="0" t="n">
        <v>53.8561911595809</v>
      </c>
      <c r="Q174" s="0" t="n">
        <v>2539.6534066891</v>
      </c>
      <c r="R174" s="0" t="n">
        <v>145.755093900153</v>
      </c>
      <c r="S174" s="0" t="n">
        <v>856.557949080992</v>
      </c>
      <c r="T174" s="0" t="n">
        <v>9030.21409047615</v>
      </c>
      <c r="U174" s="0" t="n">
        <v>809.508062862985</v>
      </c>
      <c r="V174" s="0" t="n">
        <v>64.2275423827777</v>
      </c>
      <c r="W174" s="0" t="n">
        <v>84.7988782649412</v>
      </c>
      <c r="X174" s="0" t="n">
        <v>1217.40957056971</v>
      </c>
      <c r="Y174" s="0" t="n">
        <v>89.4762969644711</v>
      </c>
      <c r="Z174" s="0" t="n">
        <v>12793.2091270744</v>
      </c>
      <c r="AA174" s="0" t="n">
        <v>510.068590275343</v>
      </c>
      <c r="AB174" s="0" t="n">
        <v>4981.71549180153</v>
      </c>
      <c r="AC174" s="0" t="n">
        <v>2198.91198653988</v>
      </c>
      <c r="AD174" s="0" t="n">
        <v>5118.51686651072</v>
      </c>
      <c r="AE174" s="0" t="n">
        <v>2453.18261661857</v>
      </c>
      <c r="AF174" s="0" t="n">
        <v>2918.87486482239</v>
      </c>
      <c r="AG174" s="0" t="n">
        <v>2911.19520907156</v>
      </c>
      <c r="AH174" s="0" t="n">
        <v>2475.01875922533</v>
      </c>
      <c r="AI174" s="0" t="n">
        <v>1786.10616960335</v>
      </c>
      <c r="AJ174" s="0" t="n">
        <v>4859.32458640197</v>
      </c>
      <c r="AK174" s="0" t="n">
        <v>576.966845254946</v>
      </c>
      <c r="AL174" s="0" t="n">
        <v>396.2172264597</v>
      </c>
      <c r="AM174" s="0" t="n">
        <v>1255.5071894532</v>
      </c>
      <c r="AN174" s="0" t="n">
        <v>2394.73382260539</v>
      </c>
      <c r="AO174" s="0" t="n">
        <v>1648.19060238938</v>
      </c>
    </row>
    <row r="175" customFormat="false" ht="15" hidden="false" customHeight="false" outlineLevel="0" collapsed="false">
      <c r="A175" s="1" t="n">
        <v>173</v>
      </c>
      <c r="B175" s="0" t="n">
        <v>1510.16556123346</v>
      </c>
      <c r="C175" s="0" t="n">
        <v>59.5669984217301</v>
      </c>
      <c r="D175" s="0" t="n">
        <v>363.619747151025</v>
      </c>
      <c r="E175" s="0" t="n">
        <v>816.232538506397</v>
      </c>
      <c r="F175" s="0" t="n">
        <v>32.2600896814941</v>
      </c>
      <c r="G175" s="0" t="n">
        <v>221.43443724327</v>
      </c>
      <c r="H175" s="0" t="n">
        <v>35.4449466241474</v>
      </c>
      <c r="I175" s="0" t="n">
        <v>235.168080869839</v>
      </c>
      <c r="J175" s="0" t="n">
        <v>296.416180665194</v>
      </c>
      <c r="K175" s="0" t="n">
        <v>403.441283247434</v>
      </c>
      <c r="L175" s="0" t="n">
        <v>461.001033408842</v>
      </c>
      <c r="M175" s="0" t="n">
        <v>1629.86565583738</v>
      </c>
      <c r="N175" s="0" t="n">
        <v>1005.17630976551</v>
      </c>
      <c r="O175" s="0" t="n">
        <v>1825.56765443675</v>
      </c>
      <c r="P175" s="0" t="n">
        <v>53.6755189944826</v>
      </c>
      <c r="Q175" s="0" t="n">
        <v>2607.14672198701</v>
      </c>
      <c r="R175" s="0" t="n">
        <v>149.628651797057</v>
      </c>
      <c r="S175" s="0" t="n">
        <v>857.954982001423</v>
      </c>
      <c r="T175" s="0" t="n">
        <v>8999.92029702549</v>
      </c>
      <c r="U175" s="0" t="n">
        <v>806.792394130515</v>
      </c>
      <c r="V175" s="0" t="n">
        <v>64.0120772915525</v>
      </c>
      <c r="W175" s="0" t="n">
        <v>90.2282335047292</v>
      </c>
      <c r="X175" s="0" t="n">
        <v>1295.3557553092</v>
      </c>
      <c r="Y175" s="0" t="n">
        <v>95.2051298417537</v>
      </c>
      <c r="Z175" s="0" t="n">
        <v>12383.7779158435</v>
      </c>
      <c r="AA175" s="0" t="n">
        <v>493.744460914765</v>
      </c>
      <c r="AB175" s="0" t="n">
        <v>4822.28170255003</v>
      </c>
      <c r="AC175" s="0" t="n">
        <v>2128.53846343894</v>
      </c>
      <c r="AD175" s="0" t="n">
        <v>4954.70491443949</v>
      </c>
      <c r="AE175" s="0" t="n">
        <v>2374.67146901548</v>
      </c>
      <c r="AF175" s="0" t="n">
        <v>2825.45979910548</v>
      </c>
      <c r="AG175" s="0" t="n">
        <v>2818.02592146432</v>
      </c>
      <c r="AH175" s="0" t="n">
        <v>2395.80877224369</v>
      </c>
      <c r="AI175" s="0" t="n">
        <v>1728.94399824009</v>
      </c>
      <c r="AJ175" s="0" t="n">
        <v>4703.80777029956</v>
      </c>
      <c r="AK175" s="0" t="n">
        <v>558.501718018582</v>
      </c>
      <c r="AL175" s="0" t="n">
        <v>383.536772530698</v>
      </c>
      <c r="AM175" s="0" t="n">
        <v>1215.32619778949</v>
      </c>
      <c r="AN175" s="0" t="n">
        <v>2492.02773690888</v>
      </c>
      <c r="AO175" s="0" t="n">
        <v>1708.38452995115</v>
      </c>
    </row>
    <row r="176" customFormat="false" ht="15" hidden="false" customHeight="false" outlineLevel="0" collapsed="false">
      <c r="A176" s="1" t="n">
        <v>174</v>
      </c>
      <c r="B176" s="0" t="n">
        <v>1514.63633287326</v>
      </c>
      <c r="C176" s="0" t="n">
        <v>59.7433436212551</v>
      </c>
      <c r="D176" s="0" t="n">
        <v>364.696225714013</v>
      </c>
      <c r="E176" s="0" t="n">
        <v>786.878969979845</v>
      </c>
      <c r="F176" s="0" t="n">
        <v>31.0999438793294</v>
      </c>
      <c r="G176" s="0" t="n">
        <v>208.713365646442</v>
      </c>
      <c r="H176" s="0" t="n">
        <v>33.4086883557184</v>
      </c>
      <c r="I176" s="0" t="n">
        <v>221.65803233684</v>
      </c>
      <c r="J176" s="0" t="n">
        <v>279.387521963125</v>
      </c>
      <c r="K176" s="0" t="n">
        <v>380.264195197355</v>
      </c>
      <c r="L176" s="0" t="n">
        <v>434.517225265833</v>
      </c>
      <c r="M176" s="0" t="n">
        <v>1669.08975756021</v>
      </c>
      <c r="N176" s="0" t="n">
        <v>1029.36673164624</v>
      </c>
      <c r="O176" s="0" t="n">
        <v>1869.50149102204</v>
      </c>
      <c r="P176" s="0" t="n">
        <v>54.967265961188</v>
      </c>
      <c r="Q176" s="0" t="n">
        <v>2535.11244057744</v>
      </c>
      <c r="R176" s="0" t="n">
        <v>145.494480014707</v>
      </c>
      <c r="S176" s="0" t="n">
        <v>817.380503189521</v>
      </c>
      <c r="T176" s="0" t="n">
        <v>9216.51102520211</v>
      </c>
      <c r="U176" s="0" t="n">
        <v>826.208538536797</v>
      </c>
      <c r="V176" s="0" t="n">
        <v>65.5525823154978</v>
      </c>
      <c r="W176" s="0" t="n">
        <v>72.8958105236228</v>
      </c>
      <c r="X176" s="0" t="n">
        <v>1046.52395410971</v>
      </c>
      <c r="Y176" s="0" t="n">
        <v>76.9166682783125</v>
      </c>
      <c r="Z176" s="0" t="n">
        <v>12183.2516659843</v>
      </c>
      <c r="AA176" s="0" t="n">
        <v>485.749426943</v>
      </c>
      <c r="AB176" s="0" t="n">
        <v>4744.19615610789</v>
      </c>
      <c r="AC176" s="0" t="n">
        <v>2094.07177333396</v>
      </c>
      <c r="AD176" s="0" t="n">
        <v>4874.47508454404</v>
      </c>
      <c r="AE176" s="0" t="n">
        <v>2336.21923193846</v>
      </c>
      <c r="AF176" s="0" t="n">
        <v>2779.70810188572</v>
      </c>
      <c r="AG176" s="0" t="n">
        <v>2772.3945984644</v>
      </c>
      <c r="AH176" s="0" t="n">
        <v>2357.01426609682</v>
      </c>
      <c r="AI176" s="0" t="n">
        <v>1700.94780365879</v>
      </c>
      <c r="AJ176" s="0" t="n">
        <v>4627.64063143076</v>
      </c>
      <c r="AK176" s="0" t="n">
        <v>549.458092089949</v>
      </c>
      <c r="AL176" s="0" t="n">
        <v>377.326293692873</v>
      </c>
      <c r="AM176" s="0" t="n">
        <v>1195.64683932115</v>
      </c>
      <c r="AN176" s="0" t="n">
        <v>2372.27524694951</v>
      </c>
      <c r="AO176" s="0" t="n">
        <v>1648.04153579455</v>
      </c>
    </row>
    <row r="177" customFormat="false" ht="15" hidden="false" customHeight="false" outlineLevel="0" collapsed="false">
      <c r="A177" s="1" t="n">
        <v>175</v>
      </c>
      <c r="B177" s="0" t="n">
        <v>1126.8565826464</v>
      </c>
      <c r="C177" s="0" t="n">
        <v>44.4477519572022</v>
      </c>
      <c r="D177" s="0" t="n">
        <v>271.326082500967</v>
      </c>
      <c r="E177" s="0" t="n">
        <v>621.122903005606</v>
      </c>
      <c r="F177" s="0" t="n">
        <v>24.5487402289266</v>
      </c>
      <c r="G177" s="0" t="n">
        <v>150.036282063444</v>
      </c>
      <c r="H177" s="0" t="n">
        <v>24.0162644782385</v>
      </c>
      <c r="I177" s="0" t="n">
        <v>159.341721879252</v>
      </c>
      <c r="J177" s="0" t="n">
        <v>200.841306547062</v>
      </c>
      <c r="K177" s="0" t="n">
        <v>273.357798014272</v>
      </c>
      <c r="L177" s="0" t="n">
        <v>312.358285103055</v>
      </c>
      <c r="M177" s="0" t="n">
        <v>1112.85115809899</v>
      </c>
      <c r="N177" s="0" t="n">
        <v>686.321364224036</v>
      </c>
      <c r="O177" s="0" t="n">
        <v>1246.47394780782</v>
      </c>
      <c r="P177" s="0" t="n">
        <v>36.6489491085603</v>
      </c>
      <c r="Q177" s="0" t="n">
        <v>1840.15675125704</v>
      </c>
      <c r="R177" s="0" t="n">
        <v>105.609773114723</v>
      </c>
      <c r="S177" s="0" t="n">
        <v>702.699989822967</v>
      </c>
      <c r="T177" s="0" t="n">
        <v>6145.02900252703</v>
      </c>
      <c r="U177" s="0" t="n">
        <v>550.867396302253</v>
      </c>
      <c r="V177" s="0" t="n">
        <v>43.7066172239989</v>
      </c>
      <c r="W177" s="0" t="n">
        <v>53.5680709509336</v>
      </c>
      <c r="X177" s="0" t="n">
        <v>769.046520272022</v>
      </c>
      <c r="Y177" s="0" t="n">
        <v>56.5228305172194</v>
      </c>
      <c r="Z177" s="0" t="n">
        <v>10484.0426731975</v>
      </c>
      <c r="AA177" s="0" t="n">
        <v>418.001520461918</v>
      </c>
      <c r="AB177" s="0" t="n">
        <v>4082.5188803679</v>
      </c>
      <c r="AC177" s="0" t="n">
        <v>1802.00971253579</v>
      </c>
      <c r="AD177" s="0" t="n">
        <v>4194.62769028081</v>
      </c>
      <c r="AE177" s="0" t="n">
        <v>2010.38464878569</v>
      </c>
      <c r="AF177" s="0" t="n">
        <v>2392.01972988614</v>
      </c>
      <c r="AG177" s="0" t="n">
        <v>2385.72624731993</v>
      </c>
      <c r="AH177" s="0" t="n">
        <v>2028.2793809544</v>
      </c>
      <c r="AI177" s="0" t="n">
        <v>1463.71509407703</v>
      </c>
      <c r="AJ177" s="0" t="n">
        <v>3982.21945883303</v>
      </c>
      <c r="AK177" s="0" t="n">
        <v>472.824681171789</v>
      </c>
      <c r="AL177" s="0" t="n">
        <v>324.700258457308</v>
      </c>
      <c r="AM177" s="0" t="n">
        <v>1028.88890660569</v>
      </c>
      <c r="AN177" s="0" t="n">
        <v>1849.49620746673</v>
      </c>
      <c r="AO177" s="0" t="n">
        <v>1263.18768762796</v>
      </c>
    </row>
    <row r="178" customFormat="false" ht="15" hidden="false" customHeight="false" outlineLevel="0" collapsed="false">
      <c r="A178" s="1" t="n">
        <v>176</v>
      </c>
      <c r="B178" s="0" t="n">
        <v>979.537539597761</v>
      </c>
      <c r="C178" s="0" t="n">
        <v>38.6368968893636</v>
      </c>
      <c r="D178" s="0" t="n">
        <v>235.85440008482</v>
      </c>
      <c r="E178" s="0" t="n">
        <v>525.800666266199</v>
      </c>
      <c r="F178" s="0" t="n">
        <v>20.7813041604246</v>
      </c>
      <c r="G178" s="0" t="n">
        <v>149.073654968562</v>
      </c>
      <c r="H178" s="0" t="n">
        <v>23.8621770362768</v>
      </c>
      <c r="I178" s="0" t="n">
        <v>158.319391435465</v>
      </c>
      <c r="J178" s="0" t="n">
        <v>199.552716342114</v>
      </c>
      <c r="K178" s="0" t="n">
        <v>271.603944750602</v>
      </c>
      <c r="L178" s="0" t="n">
        <v>310.354206193502</v>
      </c>
      <c r="M178" s="0" t="n">
        <v>1000.69820475692</v>
      </c>
      <c r="N178" s="0" t="n">
        <v>617.154012076984</v>
      </c>
      <c r="O178" s="0" t="n">
        <v>1120.85451209693</v>
      </c>
      <c r="P178" s="0" t="n">
        <v>32.9554741550636</v>
      </c>
      <c r="Q178" s="0" t="n">
        <v>1754.33575434313</v>
      </c>
      <c r="R178" s="0" t="n">
        <v>100.684357925845</v>
      </c>
      <c r="S178" s="0" t="n">
        <v>586.677494574836</v>
      </c>
      <c r="T178" s="0" t="n">
        <v>5525.73400877118</v>
      </c>
      <c r="U178" s="0" t="n">
        <v>495.351072357644</v>
      </c>
      <c r="V178" s="0" t="n">
        <v>39.3018716597884</v>
      </c>
      <c r="W178" s="0" t="n">
        <v>58.7709978967023</v>
      </c>
      <c r="X178" s="0" t="n">
        <v>843.742001961815</v>
      </c>
      <c r="Y178" s="0" t="n">
        <v>62.0127455492266</v>
      </c>
      <c r="Z178" s="0" t="n">
        <v>9368.31056851085</v>
      </c>
      <c r="AA178" s="0" t="n">
        <v>373.516989949705</v>
      </c>
      <c r="AB178" s="0" t="n">
        <v>3648.04932269806</v>
      </c>
      <c r="AC178" s="0" t="n">
        <v>1610.23635259198</v>
      </c>
      <c r="AD178" s="0" t="n">
        <v>3748.22729616389</v>
      </c>
      <c r="AE178" s="0" t="n">
        <v>1796.43562498461</v>
      </c>
      <c r="AF178" s="0" t="n">
        <v>2137.4563624076</v>
      </c>
      <c r="AG178" s="0" t="n">
        <v>2131.83264443204</v>
      </c>
      <c r="AH178" s="0" t="n">
        <v>1812.42596513512</v>
      </c>
      <c r="AI178" s="0" t="n">
        <v>1307.94370192586</v>
      </c>
      <c r="AJ178" s="0" t="n">
        <v>3558.42395965152</v>
      </c>
      <c r="AK178" s="0" t="n">
        <v>422.505763830841</v>
      </c>
      <c r="AL178" s="0" t="n">
        <v>290.145028756933</v>
      </c>
      <c r="AM178" s="0" t="n">
        <v>919.392558580451</v>
      </c>
      <c r="AN178" s="0" t="n">
        <v>1673.34690337178</v>
      </c>
      <c r="AO178" s="0" t="n">
        <v>1134.7304436858</v>
      </c>
    </row>
    <row r="179" customFormat="false" ht="15" hidden="false" customHeight="false" outlineLevel="0" collapsed="false">
      <c r="A179" s="1" t="n">
        <v>177</v>
      </c>
      <c r="B179" s="0" t="n">
        <v>1081.58790329034</v>
      </c>
      <c r="C179" s="0" t="n">
        <v>42.662173328622</v>
      </c>
      <c r="D179" s="0" t="n">
        <v>260.426227436158</v>
      </c>
      <c r="E179" s="0" t="n">
        <v>572.724192521441</v>
      </c>
      <c r="F179" s="0" t="n">
        <v>22.6358702231009</v>
      </c>
      <c r="G179" s="0" t="n">
        <v>177.326697850903</v>
      </c>
      <c r="H179" s="0" t="n">
        <v>28.3846334771155</v>
      </c>
      <c r="I179" s="0" t="n">
        <v>188.324723741</v>
      </c>
      <c r="J179" s="0" t="n">
        <v>237.372755391203</v>
      </c>
      <c r="K179" s="0" t="n">
        <v>323.0794244366</v>
      </c>
      <c r="L179" s="0" t="n">
        <v>369.173792378258</v>
      </c>
      <c r="M179" s="0" t="n">
        <v>1188.62961202059</v>
      </c>
      <c r="N179" s="0" t="n">
        <v>733.055710947551</v>
      </c>
      <c r="O179" s="0" t="n">
        <v>1331.35130802892</v>
      </c>
      <c r="P179" s="0" t="n">
        <v>39.1445215677222</v>
      </c>
      <c r="Q179" s="0" t="n">
        <v>2067.64463672981</v>
      </c>
      <c r="R179" s="0" t="n">
        <v>118.665695635843</v>
      </c>
      <c r="S179" s="0" t="n">
        <v>647.189110310795</v>
      </c>
      <c r="T179" s="0" t="n">
        <v>6563.46842609772</v>
      </c>
      <c r="U179" s="0" t="n">
        <v>588.378144531075</v>
      </c>
      <c r="V179" s="0" t="n">
        <v>46.682774327556</v>
      </c>
      <c r="W179" s="0" t="n">
        <v>70.4607784954265</v>
      </c>
      <c r="X179" s="0" t="n">
        <v>1011.56557545631</v>
      </c>
      <c r="Y179" s="0" t="n">
        <v>74.3473223938993</v>
      </c>
      <c r="Z179" s="0" t="n">
        <v>10033.651796801</v>
      </c>
      <c r="AA179" s="0" t="n">
        <v>400.044318549985</v>
      </c>
      <c r="AB179" s="0" t="n">
        <v>3907.13526988957</v>
      </c>
      <c r="AC179" s="0" t="n">
        <v>1724.59599351508</v>
      </c>
      <c r="AD179" s="0" t="n">
        <v>4014.42792379068</v>
      </c>
      <c r="AE179" s="0" t="n">
        <v>1924.01921399253</v>
      </c>
      <c r="AF179" s="0" t="n">
        <v>2289.2593829395</v>
      </c>
      <c r="AG179" s="0" t="n">
        <v>2283.23626622517</v>
      </c>
      <c r="AH179" s="0" t="n">
        <v>1941.14519460656</v>
      </c>
      <c r="AI179" s="0" t="n">
        <v>1400.83439580388</v>
      </c>
      <c r="AJ179" s="0" t="n">
        <v>3811.14467709331</v>
      </c>
      <c r="AK179" s="0" t="n">
        <v>452.512295084379</v>
      </c>
      <c r="AL179" s="0" t="n">
        <v>310.751246751486</v>
      </c>
      <c r="AM179" s="0" t="n">
        <v>984.688192167025</v>
      </c>
      <c r="AN179" s="0" t="n">
        <v>1985.17056243031</v>
      </c>
      <c r="AO179" s="0" t="n">
        <v>1324.06969180001</v>
      </c>
    </row>
    <row r="180" customFormat="false" ht="15" hidden="false" customHeight="false" outlineLevel="0" collapsed="false">
      <c r="A180" s="1" t="n">
        <v>178</v>
      </c>
      <c r="B180" s="0" t="n">
        <v>1312.57439781039</v>
      </c>
      <c r="C180" s="0" t="n">
        <v>51.7732089049327</v>
      </c>
      <c r="D180" s="0" t="n">
        <v>316.043474239271</v>
      </c>
      <c r="E180" s="0" t="n">
        <v>729.968898479468</v>
      </c>
      <c r="F180" s="0" t="n">
        <v>28.8506779853944</v>
      </c>
      <c r="G180" s="0" t="n">
        <v>206.054448078212</v>
      </c>
      <c r="H180" s="0" t="n">
        <v>32.983076186007</v>
      </c>
      <c r="I180" s="0" t="n">
        <v>218.834205340929</v>
      </c>
      <c r="J180" s="0" t="n">
        <v>275.828246359518</v>
      </c>
      <c r="K180" s="0" t="n">
        <v>375.41979461933</v>
      </c>
      <c r="L180" s="0" t="n">
        <v>428.981664663955</v>
      </c>
      <c r="M180" s="0" t="n">
        <v>1417.94890806051</v>
      </c>
      <c r="N180" s="0" t="n">
        <v>874.482289835121</v>
      </c>
      <c r="O180" s="0" t="n">
        <v>1588.20553886035</v>
      </c>
      <c r="P180" s="0" t="n">
        <v>46.6965748221163</v>
      </c>
      <c r="Q180" s="0" t="n">
        <v>2468.5260537875</v>
      </c>
      <c r="R180" s="0" t="n">
        <v>141.672972310751</v>
      </c>
      <c r="S180" s="0" t="n">
        <v>771.293817132347</v>
      </c>
      <c r="T180" s="0" t="n">
        <v>7829.7417410409</v>
      </c>
      <c r="U180" s="0" t="n">
        <v>701.892447510429</v>
      </c>
      <c r="V180" s="0" t="n">
        <v>55.689163565821</v>
      </c>
      <c r="W180" s="0" t="n">
        <v>81.6860299116373</v>
      </c>
      <c r="X180" s="0" t="n">
        <v>1172.72016600938</v>
      </c>
      <c r="Y180" s="0" t="n">
        <v>86.1917471052693</v>
      </c>
      <c r="Z180" s="0" t="n">
        <v>12110.8606701176</v>
      </c>
      <c r="AA180" s="0" t="n">
        <v>482.863179024778</v>
      </c>
      <c r="AB180" s="0" t="n">
        <v>4716.00687678053</v>
      </c>
      <c r="AC180" s="0" t="n">
        <v>2081.62912294438</v>
      </c>
      <c r="AD180" s="0" t="n">
        <v>4845.51170798644</v>
      </c>
      <c r="AE180" s="0" t="n">
        <v>2322.33777882564</v>
      </c>
      <c r="AF180" s="0" t="n">
        <v>2763.19150654392</v>
      </c>
      <c r="AG180" s="0" t="n">
        <v>2755.92145882806</v>
      </c>
      <c r="AH180" s="0" t="n">
        <v>2343.00925210935</v>
      </c>
      <c r="AI180" s="0" t="n">
        <v>1690.84103505546</v>
      </c>
      <c r="AJ180" s="0" t="n">
        <v>4600.14390699239</v>
      </c>
      <c r="AK180" s="0" t="n">
        <v>546.193297143252</v>
      </c>
      <c r="AL180" s="0" t="n">
        <v>375.084279252393</v>
      </c>
      <c r="AM180" s="0" t="n">
        <v>1188.54249084535</v>
      </c>
      <c r="AN180" s="0" t="n">
        <v>2368.99683622661</v>
      </c>
      <c r="AO180" s="0" t="n">
        <v>1615.7563422968</v>
      </c>
    </row>
    <row r="181" customFormat="false" ht="15" hidden="false" customHeight="false" outlineLevel="0" collapsed="false">
      <c r="A181" s="1" t="n">
        <v>179</v>
      </c>
      <c r="B181" s="0" t="n">
        <v>1470.10218352175</v>
      </c>
      <c r="C181" s="0" t="n">
        <v>57.9867378078052</v>
      </c>
      <c r="D181" s="0" t="n">
        <v>353.973231797005</v>
      </c>
      <c r="E181" s="0" t="n">
        <v>823.339862313855</v>
      </c>
      <c r="F181" s="0" t="n">
        <v>32.5409935815562</v>
      </c>
      <c r="G181" s="0" t="n">
        <v>212.761772016062</v>
      </c>
      <c r="H181" s="0" t="n">
        <v>34.0567155978695</v>
      </c>
      <c r="I181" s="0" t="n">
        <v>225.957525985512</v>
      </c>
      <c r="J181" s="0" t="n">
        <v>284.806792645693</v>
      </c>
      <c r="K181" s="0" t="n">
        <v>387.640167431847</v>
      </c>
      <c r="L181" s="0" t="n">
        <v>442.945541761173</v>
      </c>
      <c r="M181" s="0" t="n">
        <v>1614.89645492963</v>
      </c>
      <c r="N181" s="0" t="n">
        <v>995.944453093947</v>
      </c>
      <c r="O181" s="0" t="n">
        <v>1808.80106456962</v>
      </c>
      <c r="P181" s="0" t="n">
        <v>53.1825460768816</v>
      </c>
      <c r="Q181" s="0" t="n">
        <v>2535.28409347714</v>
      </c>
      <c r="R181" s="0" t="n">
        <v>145.504331470992</v>
      </c>
      <c r="S181" s="0" t="n">
        <v>838.881645658731</v>
      </c>
      <c r="T181" s="0" t="n">
        <v>8917.26218677121</v>
      </c>
      <c r="U181" s="0" t="n">
        <v>799.382557991366</v>
      </c>
      <c r="V181" s="0" t="n">
        <v>63.4241701581838</v>
      </c>
      <c r="W181" s="0" t="n">
        <v>85.4940066722278</v>
      </c>
      <c r="X181" s="0" t="n">
        <v>1227.38913625644</v>
      </c>
      <c r="Y181" s="0" t="n">
        <v>90.2097679380433</v>
      </c>
      <c r="Z181" s="0" t="n">
        <v>13326.824057152</v>
      </c>
      <c r="AA181" s="0" t="n">
        <v>531.34395695082</v>
      </c>
      <c r="AB181" s="0" t="n">
        <v>5189.5068080709</v>
      </c>
      <c r="AC181" s="0" t="n">
        <v>2290.63035479989</v>
      </c>
      <c r="AD181" s="0" t="n">
        <v>5332.01427694888</v>
      </c>
      <c r="AE181" s="0" t="n">
        <v>2555.50681513918</v>
      </c>
      <c r="AF181" s="0" t="n">
        <v>3040.62345748795</v>
      </c>
      <c r="AG181" s="0" t="n">
        <v>3032.62347718635</v>
      </c>
      <c r="AH181" s="0" t="n">
        <v>2578.25376062539</v>
      </c>
      <c r="AI181" s="0" t="n">
        <v>1860.60607883934</v>
      </c>
      <c r="AJ181" s="0" t="n">
        <v>5062.01088064144</v>
      </c>
      <c r="AK181" s="0" t="n">
        <v>601.03259136522</v>
      </c>
      <c r="AL181" s="0" t="n">
        <v>412.7437621782</v>
      </c>
      <c r="AM181" s="0" t="n">
        <v>1307.87539311948</v>
      </c>
      <c r="AN181" s="0" t="n">
        <v>2393.32150037331</v>
      </c>
      <c r="AO181" s="0" t="n">
        <v>1647.27340939229</v>
      </c>
    </row>
    <row r="182" customFormat="false" ht="15" hidden="false" customHeight="false" outlineLevel="0" collapsed="false">
      <c r="A182" s="1" t="n">
        <v>180</v>
      </c>
      <c r="B182" s="0" t="n">
        <v>1478.75582722003</v>
      </c>
      <c r="C182" s="0" t="n">
        <v>58.3280722904278</v>
      </c>
      <c r="D182" s="0" t="n">
        <v>356.056868064631</v>
      </c>
      <c r="E182" s="0" t="n">
        <v>857.714108241113</v>
      </c>
      <c r="F182" s="0" t="n">
        <v>33.899572422797</v>
      </c>
      <c r="G182" s="0" t="n">
        <v>212.129376117679</v>
      </c>
      <c r="H182" s="0" t="n">
        <v>33.9554881684662</v>
      </c>
      <c r="I182" s="0" t="n">
        <v>225.285908094347</v>
      </c>
      <c r="J182" s="0" t="n">
        <v>283.960255949772</v>
      </c>
      <c r="K182" s="0" t="n">
        <v>386.487977122425</v>
      </c>
      <c r="L182" s="0" t="n">
        <v>441.628966226187</v>
      </c>
      <c r="M182" s="0" t="n">
        <v>1638.98994239029</v>
      </c>
      <c r="N182" s="0" t="n">
        <v>1010.8034709083</v>
      </c>
      <c r="O182" s="0" t="n">
        <v>1835.78751663285</v>
      </c>
      <c r="P182" s="0" t="n">
        <v>53.9760043838322</v>
      </c>
      <c r="Q182" s="0" t="n">
        <v>2520.23408411487</v>
      </c>
      <c r="R182" s="0" t="n">
        <v>144.640585448791</v>
      </c>
      <c r="S182" s="0" t="n">
        <v>847.917061166411</v>
      </c>
      <c r="T182" s="0" t="n">
        <v>9050.30349974487</v>
      </c>
      <c r="U182" s="0" t="n">
        <v>811.308965767195</v>
      </c>
      <c r="V182" s="0" t="n">
        <v>64.3704286280343</v>
      </c>
      <c r="W182" s="0" t="n">
        <v>85.2934012202584</v>
      </c>
      <c r="X182" s="0" t="n">
        <v>1224.50915715609</v>
      </c>
      <c r="Y182" s="0" t="n">
        <v>89.9980972961626</v>
      </c>
      <c r="Z182" s="0" t="n">
        <v>13471.0176073747</v>
      </c>
      <c r="AA182" s="0" t="n">
        <v>537.092991470488</v>
      </c>
      <c r="AB182" s="0" t="n">
        <v>5245.65622576798</v>
      </c>
      <c r="AC182" s="0" t="n">
        <v>2315.41451355294</v>
      </c>
      <c r="AD182" s="0" t="n">
        <v>5389.70559673626</v>
      </c>
      <c r="AE182" s="0" t="n">
        <v>2583.15688380617</v>
      </c>
      <c r="AF182" s="0" t="n">
        <v>3073.52239044792</v>
      </c>
      <c r="AG182" s="0" t="n">
        <v>3065.43585197188</v>
      </c>
      <c r="AH182" s="0" t="n">
        <v>2606.1499466578</v>
      </c>
      <c r="AI182" s="0" t="n">
        <v>1880.73746159964</v>
      </c>
      <c r="AJ182" s="0" t="n">
        <v>5116.78081810106</v>
      </c>
      <c r="AK182" s="0" t="n">
        <v>607.535642863223</v>
      </c>
      <c r="AL182" s="0" t="n">
        <v>417.209566494781</v>
      </c>
      <c r="AM182" s="0" t="n">
        <v>1322.02634126542</v>
      </c>
      <c r="AN182" s="0" t="n">
        <v>2392.17843445037</v>
      </c>
      <c r="AO182" s="0" t="n">
        <v>1648.30020483081</v>
      </c>
    </row>
    <row r="183" customFormat="false" ht="15" hidden="false" customHeight="false" outlineLevel="0" collapsed="false">
      <c r="A183" s="1" t="n">
        <v>181</v>
      </c>
      <c r="B183" s="0" t="n">
        <v>1522.77236401015</v>
      </c>
      <c r="C183" s="0" t="n">
        <v>60.0642613844006</v>
      </c>
      <c r="D183" s="0" t="n">
        <v>366.655230515045</v>
      </c>
      <c r="E183" s="0" t="n">
        <v>820.680877655962</v>
      </c>
      <c r="F183" s="0" t="n">
        <v>32.4359021039703</v>
      </c>
      <c r="G183" s="0" t="n">
        <v>218.969968548667</v>
      </c>
      <c r="H183" s="0" t="n">
        <v>35.0504598296606</v>
      </c>
      <c r="I183" s="0" t="n">
        <v>232.550762712425</v>
      </c>
      <c r="J183" s="0" t="n">
        <v>293.117197874091</v>
      </c>
      <c r="K183" s="0" t="n">
        <v>398.95115775001</v>
      </c>
      <c r="L183" s="0" t="n">
        <v>455.870293000259</v>
      </c>
      <c r="M183" s="0" t="n">
        <v>1672.24864426457</v>
      </c>
      <c r="N183" s="0" t="n">
        <v>1031.31489103538</v>
      </c>
      <c r="O183" s="0" t="n">
        <v>1873.0396730623</v>
      </c>
      <c r="P183" s="0" t="n">
        <v>55.071295936109</v>
      </c>
      <c r="Q183" s="0" t="n">
        <v>2608.40318822025</v>
      </c>
      <c r="R183" s="0" t="n">
        <v>149.70076256356</v>
      </c>
      <c r="S183" s="0" t="n">
        <v>827.099180401013</v>
      </c>
      <c r="T183" s="0" t="n">
        <v>9233.95401411642</v>
      </c>
      <c r="U183" s="0" t="n">
        <v>827.77220469411</v>
      </c>
      <c r="V183" s="0" t="n">
        <v>65.676645853588</v>
      </c>
      <c r="W183" s="0" t="n">
        <v>91.0337355607135</v>
      </c>
      <c r="X183" s="0" t="n">
        <v>1306.91989309184</v>
      </c>
      <c r="Y183" s="0" t="n">
        <v>96.0550625606932</v>
      </c>
      <c r="Z183" s="0" t="n">
        <v>12473.9678574098</v>
      </c>
      <c r="AA183" s="0" t="n">
        <v>497.340357448213</v>
      </c>
      <c r="AB183" s="0" t="n">
        <v>4857.40194678605</v>
      </c>
      <c r="AC183" s="0" t="n">
        <v>2144.0404177653</v>
      </c>
      <c r="AD183" s="0" t="n">
        <v>4990.78958502614</v>
      </c>
      <c r="AE183" s="0" t="n">
        <v>2391.96598790019</v>
      </c>
      <c r="AF183" s="0" t="n">
        <v>2846.03736888353</v>
      </c>
      <c r="AG183" s="0" t="n">
        <v>2838.54935097963</v>
      </c>
      <c r="AH183" s="0" t="n">
        <v>2413.25723220809</v>
      </c>
      <c r="AI183" s="0" t="n">
        <v>1741.53574199005</v>
      </c>
      <c r="AJ183" s="0" t="n">
        <v>4738.06517953487</v>
      </c>
      <c r="AK183" s="0" t="n">
        <v>562.569235835444</v>
      </c>
      <c r="AL183" s="0" t="n">
        <v>386.330036374585</v>
      </c>
      <c r="AM183" s="0" t="n">
        <v>1224.17730926028</v>
      </c>
      <c r="AN183" s="0" t="n">
        <v>2472.9355676777</v>
      </c>
      <c r="AO183" s="0" t="n">
        <v>1708.45121285246</v>
      </c>
    </row>
    <row r="184" customFormat="false" ht="15" hidden="false" customHeight="false" outlineLevel="0" collapsed="false">
      <c r="A184" s="1" t="n">
        <v>182</v>
      </c>
      <c r="B184" s="0" t="n">
        <v>1512.64204916441</v>
      </c>
      <c r="C184" s="0" t="n">
        <v>59.6646810576348</v>
      </c>
      <c r="D184" s="0" t="n">
        <v>364.216039331424</v>
      </c>
      <c r="E184" s="0" t="n">
        <v>798.131793495849</v>
      </c>
      <c r="F184" s="0" t="n">
        <v>31.5446910300135</v>
      </c>
      <c r="G184" s="0" t="n">
        <v>205.380011633267</v>
      </c>
      <c r="H184" s="0" t="n">
        <v>32.8751193384179</v>
      </c>
      <c r="I184" s="0" t="n">
        <v>218.117939495378</v>
      </c>
      <c r="J184" s="0" t="n">
        <v>274.925433420389</v>
      </c>
      <c r="K184" s="0" t="n">
        <v>374.191008761969</v>
      </c>
      <c r="L184" s="0" t="n">
        <v>427.577565545684</v>
      </c>
      <c r="M184" s="0" t="n">
        <v>1676.91907127947</v>
      </c>
      <c r="N184" s="0" t="n">
        <v>1034.1952527235</v>
      </c>
      <c r="O184" s="0" t="n">
        <v>1878.27088979496</v>
      </c>
      <c r="P184" s="0" t="n">
        <v>55.225104682893</v>
      </c>
      <c r="Q184" s="0" t="n">
        <v>2538.15838599889</v>
      </c>
      <c r="R184" s="0" t="n">
        <v>145.669292081483</v>
      </c>
      <c r="S184" s="0" t="n">
        <v>797.454530767527</v>
      </c>
      <c r="T184" s="0" t="n">
        <v>9259.7435451349</v>
      </c>
      <c r="U184" s="0" t="n">
        <v>830.084091553906</v>
      </c>
      <c r="V184" s="0" t="n">
        <v>65.8600743061059</v>
      </c>
      <c r="W184" s="0" t="n">
        <v>73.865756605849</v>
      </c>
      <c r="X184" s="0" t="n">
        <v>1060.44892184041</v>
      </c>
      <c r="Y184" s="0" t="n">
        <v>77.9401155864438</v>
      </c>
      <c r="Z184" s="0" t="n">
        <v>12170.4869032103</v>
      </c>
      <c r="AA184" s="0" t="n">
        <v>485.240492516252</v>
      </c>
      <c r="AB184" s="0" t="n">
        <v>4739.22551771459</v>
      </c>
      <c r="AC184" s="0" t="n">
        <v>2091.87775074038</v>
      </c>
      <c r="AD184" s="0" t="n">
        <v>4869.36794896086</v>
      </c>
      <c r="AE184" s="0" t="n">
        <v>2333.77150409852</v>
      </c>
      <c r="AF184" s="0" t="n">
        <v>2776.79571728804</v>
      </c>
      <c r="AG184" s="0" t="n">
        <v>2769.48987644637</v>
      </c>
      <c r="AH184" s="0" t="n">
        <v>2354.54475066805</v>
      </c>
      <c r="AI184" s="0" t="n">
        <v>1699.16566898736</v>
      </c>
      <c r="AJ184" s="0" t="n">
        <v>4622.79211180043</v>
      </c>
      <c r="AK184" s="0" t="n">
        <v>548.882408159904</v>
      </c>
      <c r="AL184" s="0" t="n">
        <v>376.930957475627</v>
      </c>
      <c r="AM184" s="0" t="n">
        <v>1194.39412381597</v>
      </c>
      <c r="AN184" s="0" t="n">
        <v>2368.00376696904</v>
      </c>
      <c r="AO184" s="0" t="n">
        <v>1648.26352923509</v>
      </c>
    </row>
    <row r="185" customFormat="false" ht="15" hidden="false" customHeight="false" outlineLevel="0" collapsed="false">
      <c r="A185" s="1" t="n">
        <v>183</v>
      </c>
      <c r="B185" s="0" t="n">
        <v>1124.27742707741</v>
      </c>
      <c r="C185" s="0" t="n">
        <v>44.3460196970773</v>
      </c>
      <c r="D185" s="0" t="n">
        <v>270.705069865047</v>
      </c>
      <c r="E185" s="0" t="n">
        <v>625.181029180612</v>
      </c>
      <c r="F185" s="0" t="n">
        <v>24.7091302013529</v>
      </c>
      <c r="G185" s="0" t="n">
        <v>149.193928106417</v>
      </c>
      <c r="H185" s="0" t="n">
        <v>23.8814291228297</v>
      </c>
      <c r="I185" s="0" t="n">
        <v>158.44712406532</v>
      </c>
      <c r="J185" s="0" t="n">
        <v>199.713716160405</v>
      </c>
      <c r="K185" s="0" t="n">
        <v>271.823075747932</v>
      </c>
      <c r="L185" s="0" t="n">
        <v>310.604601035121</v>
      </c>
      <c r="M185" s="0" t="n">
        <v>1134.82859855767</v>
      </c>
      <c r="N185" s="0" t="n">
        <v>699.875366309564</v>
      </c>
      <c r="O185" s="0" t="n">
        <v>1271.09027387432</v>
      </c>
      <c r="P185" s="0" t="n">
        <v>37.3727207387957</v>
      </c>
      <c r="Q185" s="0" t="n">
        <v>1846.62929363164</v>
      </c>
      <c r="R185" s="0" t="n">
        <v>105.981243496901</v>
      </c>
      <c r="S185" s="0" t="n">
        <v>679.443414994228</v>
      </c>
      <c r="T185" s="0" t="n">
        <v>6266.38576082939</v>
      </c>
      <c r="U185" s="0" t="n">
        <v>561.74634926443</v>
      </c>
      <c r="V185" s="0" t="n">
        <v>44.5697691115629</v>
      </c>
      <c r="W185" s="0" t="n">
        <v>53.8075559471967</v>
      </c>
      <c r="X185" s="0" t="n">
        <v>772.484671016748</v>
      </c>
      <c r="Y185" s="0" t="n">
        <v>56.7755252589732</v>
      </c>
      <c r="Z185" s="0" t="n">
        <v>10526.1618313401</v>
      </c>
      <c r="AA185" s="0" t="n">
        <v>419.680822301198</v>
      </c>
      <c r="AB185" s="0" t="n">
        <v>4098.92021177244</v>
      </c>
      <c r="AC185" s="0" t="n">
        <v>1809.24920348625</v>
      </c>
      <c r="AD185" s="0" t="n">
        <v>4211.47941366114</v>
      </c>
      <c r="AE185" s="0" t="n">
        <v>2018.46127643679</v>
      </c>
      <c r="AF185" s="0" t="n">
        <v>2401.62955888282</v>
      </c>
      <c r="AG185" s="0" t="n">
        <v>2395.31079254052</v>
      </c>
      <c r="AH185" s="0" t="n">
        <v>2036.42789986707</v>
      </c>
      <c r="AI185" s="0" t="n">
        <v>1469.59550199265</v>
      </c>
      <c r="AJ185" s="0" t="n">
        <v>3998.21784193519</v>
      </c>
      <c r="AK185" s="0" t="n">
        <v>474.724232531964</v>
      </c>
      <c r="AL185" s="0" t="n">
        <v>326.004726777518</v>
      </c>
      <c r="AM185" s="0" t="n">
        <v>1033.02242035791</v>
      </c>
      <c r="AN185" s="0" t="n">
        <v>1846.11456426132</v>
      </c>
      <c r="AO185" s="0" t="n">
        <v>1264.02249693153</v>
      </c>
    </row>
    <row r="186" customFormat="false" ht="15" hidden="false" customHeight="false" outlineLevel="0" collapsed="false">
      <c r="A186" s="1" t="n">
        <v>184</v>
      </c>
      <c r="B186" s="0" t="n">
        <v>976.648588636408</v>
      </c>
      <c r="C186" s="0" t="n">
        <v>38.5229450540331</v>
      </c>
      <c r="D186" s="0" t="n">
        <v>235.158794486954</v>
      </c>
      <c r="E186" s="0" t="n">
        <v>530.863102668413</v>
      </c>
      <c r="F186" s="0" t="n">
        <v>20.9813876472225</v>
      </c>
      <c r="G186" s="0" t="n">
        <v>145.766070669932</v>
      </c>
      <c r="H186" s="0" t="n">
        <v>23.3327329697652</v>
      </c>
      <c r="I186" s="0" t="n">
        <v>154.80666657881</v>
      </c>
      <c r="J186" s="0" t="n">
        <v>195.125123609775</v>
      </c>
      <c r="K186" s="0" t="n">
        <v>265.57770930818</v>
      </c>
      <c r="L186" s="0" t="n">
        <v>303.468196055522</v>
      </c>
      <c r="M186" s="0" t="n">
        <v>1000.73456379896</v>
      </c>
      <c r="N186" s="0" t="n">
        <v>617.176435549479</v>
      </c>
      <c r="O186" s="0" t="n">
        <v>1120.89523685904</v>
      </c>
      <c r="P186" s="0" t="n">
        <v>32.956671548508</v>
      </c>
      <c r="Q186" s="0" t="n">
        <v>1754.59227141</v>
      </c>
      <c r="R186" s="0" t="n">
        <v>100.699079883208</v>
      </c>
      <c r="S186" s="0" t="n">
        <v>562.971486674795</v>
      </c>
      <c r="T186" s="0" t="n">
        <v>5525.93477898758</v>
      </c>
      <c r="U186" s="0" t="n">
        <v>495.369070281872</v>
      </c>
      <c r="V186" s="0" t="n">
        <v>39.3032996411689</v>
      </c>
      <c r="W186" s="0" t="n">
        <v>58.7216208897628</v>
      </c>
      <c r="X186" s="0" t="n">
        <v>843.033124178945</v>
      </c>
      <c r="Y186" s="0" t="n">
        <v>61.9606449574908</v>
      </c>
      <c r="Z186" s="0" t="n">
        <v>9371.4419515508</v>
      </c>
      <c r="AA186" s="0" t="n">
        <v>373.641839009619</v>
      </c>
      <c r="AB186" s="0" t="n">
        <v>3649.26869300975</v>
      </c>
      <c r="AC186" s="0" t="n">
        <v>1610.77457842981</v>
      </c>
      <c r="AD186" s="0" t="n">
        <v>3749.48015123304</v>
      </c>
      <c r="AE186" s="0" t="n">
        <v>1797.03608843075</v>
      </c>
      <c r="AF186" s="0" t="n">
        <v>2138.17081295372</v>
      </c>
      <c r="AG186" s="0" t="n">
        <v>2132.54521523528</v>
      </c>
      <c r="AH186" s="0" t="n">
        <v>1813.03177339552</v>
      </c>
      <c r="AI186" s="0" t="n">
        <v>1308.38088563102</v>
      </c>
      <c r="AJ186" s="0" t="n">
        <v>3559.61337244423</v>
      </c>
      <c r="AK186" s="0" t="n">
        <v>422.64698752037</v>
      </c>
      <c r="AL186" s="0" t="n">
        <v>290.242010514266</v>
      </c>
      <c r="AM186" s="0" t="n">
        <v>919.69986801943</v>
      </c>
      <c r="AN186" s="0" t="n">
        <v>1668.98966710107</v>
      </c>
      <c r="AO186" s="0" t="n">
        <v>1135.09553257047</v>
      </c>
    </row>
    <row r="187" customFormat="false" ht="15" hidden="false" customHeight="false" outlineLevel="0" collapsed="false">
      <c r="A187" s="1" t="n">
        <v>185</v>
      </c>
      <c r="B187" s="0" t="n">
        <v>1073.95205631107</v>
      </c>
      <c r="C187" s="0" t="n">
        <v>42.360984838672</v>
      </c>
      <c r="D187" s="0" t="n">
        <v>258.587657666618</v>
      </c>
      <c r="E187" s="0" t="n">
        <v>574.818494513988</v>
      </c>
      <c r="F187" s="0" t="n">
        <v>22.7186436570335</v>
      </c>
      <c r="G187" s="0" t="n">
        <v>174.470833364741</v>
      </c>
      <c r="H187" s="0" t="n">
        <v>27.9274960709469</v>
      </c>
      <c r="I187" s="0" t="n">
        <v>185.291734930424</v>
      </c>
      <c r="J187" s="0" t="n">
        <v>233.549843047377</v>
      </c>
      <c r="K187" s="0" t="n">
        <v>317.876197479575</v>
      </c>
      <c r="L187" s="0" t="n">
        <v>363.228210942116</v>
      </c>
      <c r="M187" s="0" t="n">
        <v>1184.18147034548</v>
      </c>
      <c r="N187" s="0" t="n">
        <v>730.312437832805</v>
      </c>
      <c r="O187" s="0" t="n">
        <v>1326.36906698631</v>
      </c>
      <c r="P187" s="0" t="n">
        <v>38.9980332285651</v>
      </c>
      <c r="Q187" s="0" t="n">
        <v>2069.70080568743</v>
      </c>
      <c r="R187" s="0" t="n">
        <v>118.783702722441</v>
      </c>
      <c r="S187" s="0" t="n">
        <v>616.719379229563</v>
      </c>
      <c r="T187" s="0" t="n">
        <v>6538.90632774162</v>
      </c>
      <c r="U187" s="0" t="n">
        <v>586.176290127527</v>
      </c>
      <c r="V187" s="0" t="n">
        <v>46.5080760095127</v>
      </c>
      <c r="W187" s="0" t="n">
        <v>70.2750418247449</v>
      </c>
      <c r="X187" s="0" t="n">
        <v>1008.89905904571</v>
      </c>
      <c r="Y187" s="0" t="n">
        <v>74.1513406799529</v>
      </c>
      <c r="Z187" s="0" t="n">
        <v>10122.9475610714</v>
      </c>
      <c r="AA187" s="0" t="n">
        <v>403.604564001034</v>
      </c>
      <c r="AB187" s="0" t="n">
        <v>3941.90731870075</v>
      </c>
      <c r="AC187" s="0" t="n">
        <v>1739.9442555853</v>
      </c>
      <c r="AD187" s="0" t="n">
        <v>4050.15483726378</v>
      </c>
      <c r="AE187" s="0" t="n">
        <v>1941.14226845603</v>
      </c>
      <c r="AF187" s="0" t="n">
        <v>2309.63293888431</v>
      </c>
      <c r="AG187" s="0" t="n">
        <v>2303.55621867435</v>
      </c>
      <c r="AH187" s="0" t="n">
        <v>1958.42066391949</v>
      </c>
      <c r="AI187" s="0" t="n">
        <v>1413.30130022939</v>
      </c>
      <c r="AJ187" s="0" t="n">
        <v>3845.06244537731</v>
      </c>
      <c r="AK187" s="0" t="n">
        <v>456.53948598652</v>
      </c>
      <c r="AL187" s="0" t="n">
        <v>313.516817117952</v>
      </c>
      <c r="AM187" s="0" t="n">
        <v>993.451550360865</v>
      </c>
      <c r="AN187" s="0" t="n">
        <v>1983.638321904</v>
      </c>
      <c r="AO187" s="0" t="n">
        <v>1335.49153317153</v>
      </c>
    </row>
    <row r="188" customFormat="false" ht="15" hidden="false" customHeight="false" outlineLevel="0" collapsed="false">
      <c r="A188" s="1" t="n">
        <v>186</v>
      </c>
      <c r="B188" s="0" t="n">
        <v>1321.77411310915</v>
      </c>
      <c r="C188" s="0" t="n">
        <v>52.1360826458977</v>
      </c>
      <c r="D188" s="0" t="n">
        <v>318.25859438018</v>
      </c>
      <c r="E188" s="0" t="n">
        <v>745.722152413606</v>
      </c>
      <c r="F188" s="0" t="n">
        <v>29.4732963701265</v>
      </c>
      <c r="G188" s="0" t="n">
        <v>202.606294525049</v>
      </c>
      <c r="H188" s="0" t="n">
        <v>32.4311312393886</v>
      </c>
      <c r="I188" s="0" t="n">
        <v>215.172192946936</v>
      </c>
      <c r="J188" s="0" t="n">
        <v>271.212485056534</v>
      </c>
      <c r="K188" s="0" t="n">
        <v>369.13744977884</v>
      </c>
      <c r="L188" s="0" t="n">
        <v>421.803005503483</v>
      </c>
      <c r="M188" s="0" t="n">
        <v>1419.69529112264</v>
      </c>
      <c r="N188" s="0" t="n">
        <v>875.559325157355</v>
      </c>
      <c r="O188" s="0" t="n">
        <v>1590.16161445411</v>
      </c>
      <c r="P188" s="0" t="n">
        <v>46.7540875483263</v>
      </c>
      <c r="Q188" s="0" t="n">
        <v>2463.28390436799</v>
      </c>
      <c r="R188" s="0" t="n">
        <v>141.372116304626</v>
      </c>
      <c r="S188" s="0" t="n">
        <v>775.820433198133</v>
      </c>
      <c r="T188" s="0" t="n">
        <v>7839.38505631108</v>
      </c>
      <c r="U188" s="0" t="n">
        <v>702.756916656535</v>
      </c>
      <c r="V188" s="0" t="n">
        <v>55.7577518001663</v>
      </c>
      <c r="W188" s="0" t="n">
        <v>82.2801141577538</v>
      </c>
      <c r="X188" s="0" t="n">
        <v>1181.24909778</v>
      </c>
      <c r="Y188" s="0" t="n">
        <v>86.8186004259153</v>
      </c>
      <c r="Z188" s="0" t="n">
        <v>12208.457360701</v>
      </c>
      <c r="AA188" s="0" t="n">
        <v>486.754384576641</v>
      </c>
      <c r="AB188" s="0" t="n">
        <v>4754.01133215982</v>
      </c>
      <c r="AC188" s="0" t="n">
        <v>2098.40415809301</v>
      </c>
      <c r="AD188" s="0" t="n">
        <v>4884.55979216178</v>
      </c>
      <c r="AE188" s="0" t="n">
        <v>2341.05259091074</v>
      </c>
      <c r="AF188" s="0" t="n">
        <v>2785.45898643923</v>
      </c>
      <c r="AG188" s="0" t="n">
        <v>2778.13035225155</v>
      </c>
      <c r="AH188" s="0" t="n">
        <v>2361.89064751475</v>
      </c>
      <c r="AI188" s="0" t="n">
        <v>1704.46686180873</v>
      </c>
      <c r="AJ188" s="0" t="n">
        <v>4637.2146680026</v>
      </c>
      <c r="AK188" s="0" t="n">
        <v>550.594855353854</v>
      </c>
      <c r="AL188" s="0" t="n">
        <v>378.106936794414</v>
      </c>
      <c r="AM188" s="0" t="n">
        <v>1198.1204900383</v>
      </c>
      <c r="AN188" s="0" t="n">
        <v>2369.00781373432</v>
      </c>
      <c r="AO188" s="0" t="n">
        <v>1616.94008503667</v>
      </c>
    </row>
    <row r="189" customFormat="false" ht="15" hidden="false" customHeight="false" outlineLevel="0" collapsed="false">
      <c r="A189" s="1" t="n">
        <v>187</v>
      </c>
      <c r="B189" s="0" t="n">
        <v>1468.6405140383</v>
      </c>
      <c r="C189" s="0" t="n">
        <v>57.9290836895756</v>
      </c>
      <c r="D189" s="0" t="n">
        <v>353.621289002364</v>
      </c>
      <c r="E189" s="0" t="n">
        <v>862.711513770505</v>
      </c>
      <c r="F189" s="0" t="n">
        <v>34.0970856839665</v>
      </c>
      <c r="G189" s="0" t="n">
        <v>211.828079614448</v>
      </c>
      <c r="H189" s="0" t="n">
        <v>33.9072597239297</v>
      </c>
      <c r="I189" s="0" t="n">
        <v>224.965924801235</v>
      </c>
      <c r="J189" s="0" t="n">
        <v>283.556934949447</v>
      </c>
      <c r="K189" s="0" t="n">
        <v>385.939031577122</v>
      </c>
      <c r="L189" s="0" t="n">
        <v>441.00170155552</v>
      </c>
      <c r="M189" s="0" t="n">
        <v>1582.9573482651</v>
      </c>
      <c r="N189" s="0" t="n">
        <v>976.24685822821</v>
      </c>
      <c r="O189" s="0" t="n">
        <v>1773.02695040902</v>
      </c>
      <c r="P189" s="0" t="n">
        <v>52.130712068171</v>
      </c>
      <c r="Q189" s="0" t="n">
        <v>2534.32547664273</v>
      </c>
      <c r="R189" s="0" t="n">
        <v>145.449314795746</v>
      </c>
      <c r="S189" s="0" t="n">
        <v>838.670058693955</v>
      </c>
      <c r="T189" s="0" t="n">
        <v>8740.89831695808</v>
      </c>
      <c r="U189" s="0" t="n">
        <v>783.572525894561</v>
      </c>
      <c r="V189" s="0" t="n">
        <v>62.1697793087841</v>
      </c>
      <c r="W189" s="0" t="n">
        <v>85.4408122760223</v>
      </c>
      <c r="X189" s="0" t="n">
        <v>1226.6254543733</v>
      </c>
      <c r="Y189" s="0" t="n">
        <v>90.1536393937853</v>
      </c>
      <c r="Z189" s="0" t="n">
        <v>13532.9144162973</v>
      </c>
      <c r="AA189" s="0" t="n">
        <v>539.56083341351</v>
      </c>
      <c r="AB189" s="0" t="n">
        <v>5269.75903600422</v>
      </c>
      <c r="AC189" s="0" t="n">
        <v>2326.05341062062</v>
      </c>
      <c r="AD189" s="0" t="n">
        <v>5414.47028691729</v>
      </c>
      <c r="AE189" s="0" t="n">
        <v>2595.02600703903</v>
      </c>
      <c r="AF189" s="0" t="n">
        <v>3087.64465156177</v>
      </c>
      <c r="AG189" s="0" t="n">
        <v>3079.52095695236</v>
      </c>
      <c r="AH189" s="0" t="n">
        <v>2618.12471871834</v>
      </c>
      <c r="AI189" s="0" t="n">
        <v>1889.37909883055</v>
      </c>
      <c r="AJ189" s="0" t="n">
        <v>5140.29146991871</v>
      </c>
      <c r="AK189" s="0" t="n">
        <v>610.327155627585</v>
      </c>
      <c r="AL189" s="0" t="n">
        <v>419.12656649958</v>
      </c>
      <c r="AM189" s="0" t="n">
        <v>1328.1008052904</v>
      </c>
      <c r="AN189" s="0" t="n">
        <v>2398.957089372</v>
      </c>
      <c r="AO189" s="0" t="n">
        <v>1650.95242629914</v>
      </c>
    </row>
    <row r="190" customFormat="false" ht="15" hidden="false" customHeight="false" outlineLevel="0" collapsed="false">
      <c r="A190" s="1" t="n">
        <v>188</v>
      </c>
      <c r="B190" s="0" t="n">
        <v>1478.80965672029</v>
      </c>
      <c r="C190" s="0" t="n">
        <v>58.3301955422349</v>
      </c>
      <c r="D190" s="0" t="n">
        <v>356.069829205963</v>
      </c>
      <c r="E190" s="0" t="n">
        <v>912.458092763291</v>
      </c>
      <c r="F190" s="0" t="n">
        <v>36.063227713285</v>
      </c>
      <c r="G190" s="0" t="n">
        <v>211.51477829167</v>
      </c>
      <c r="H190" s="0" t="n">
        <v>33.8571096713841</v>
      </c>
      <c r="I190" s="0" t="n">
        <v>224.633192134496</v>
      </c>
      <c r="J190" s="0" t="n">
        <v>283.13754407849</v>
      </c>
      <c r="K190" s="0" t="n">
        <v>385.368213915342</v>
      </c>
      <c r="L190" s="0" t="n">
        <v>440.349444231107</v>
      </c>
      <c r="M190" s="0" t="n">
        <v>1616.07231017935</v>
      </c>
      <c r="N190" s="0" t="n">
        <v>996.669630556579</v>
      </c>
      <c r="O190" s="0" t="n">
        <v>1810.11810766609</v>
      </c>
      <c r="P190" s="0" t="n">
        <v>53.2212699070113</v>
      </c>
      <c r="Q190" s="0" t="n">
        <v>2529.05235088575</v>
      </c>
      <c r="R190" s="0" t="n">
        <v>145.14668100413</v>
      </c>
      <c r="S190" s="0" t="n">
        <v>851.036425953946</v>
      </c>
      <c r="T190" s="0" t="n">
        <v>8923.7551167194</v>
      </c>
      <c r="U190" s="0" t="n">
        <v>799.964612756845</v>
      </c>
      <c r="V190" s="0" t="n">
        <v>63.4703512264572</v>
      </c>
      <c r="W190" s="0" t="n">
        <v>84.4491441467394</v>
      </c>
      <c r="X190" s="0" t="n">
        <v>1212.38863548937</v>
      </c>
      <c r="Y190" s="0" t="n">
        <v>89.1072718728766</v>
      </c>
      <c r="Z190" s="0" t="n">
        <v>13786.0575362523</v>
      </c>
      <c r="AA190" s="0" t="n">
        <v>549.653715742786</v>
      </c>
      <c r="AB190" s="0" t="n">
        <v>5368.33375559153</v>
      </c>
      <c r="AC190" s="0" t="n">
        <v>2369.56395088071</v>
      </c>
      <c r="AD190" s="0" t="n">
        <v>5515.75193691306</v>
      </c>
      <c r="AE190" s="0" t="n">
        <v>2643.56787759097</v>
      </c>
      <c r="AF190" s="0" t="n">
        <v>3145.40131626569</v>
      </c>
      <c r="AG190" s="0" t="n">
        <v>3137.12566197223</v>
      </c>
      <c r="AH190" s="0" t="n">
        <v>2667.09866766533</v>
      </c>
      <c r="AI190" s="0" t="n">
        <v>1924.72132483915</v>
      </c>
      <c r="AJ190" s="0" t="n">
        <v>5236.4444034366</v>
      </c>
      <c r="AK190" s="0" t="n">
        <v>621.743774074739</v>
      </c>
      <c r="AL190" s="0" t="n">
        <v>426.966637266005</v>
      </c>
      <c r="AM190" s="0" t="n">
        <v>1352.94390790111</v>
      </c>
      <c r="AN190" s="0" t="n">
        <v>2397.9608585922</v>
      </c>
      <c r="AO190" s="0" t="n">
        <v>1649.09076093623</v>
      </c>
    </row>
    <row r="191" customFormat="false" ht="15" hidden="false" customHeight="false" outlineLevel="0" collapsed="false">
      <c r="A191" s="1" t="n">
        <v>189</v>
      </c>
      <c r="B191" s="0" t="n">
        <v>1483.14772981744</v>
      </c>
      <c r="C191" s="0" t="n">
        <v>58.5013065779814</v>
      </c>
      <c r="D191" s="0" t="n">
        <v>357.114356430792</v>
      </c>
      <c r="E191" s="0" t="n">
        <v>856.401813242578</v>
      </c>
      <c r="F191" s="0" t="n">
        <v>33.8477063768553</v>
      </c>
      <c r="G191" s="0" t="n">
        <v>221.865489981454</v>
      </c>
      <c r="H191" s="0" t="n">
        <v>35.5139451118594</v>
      </c>
      <c r="I191" s="0" t="n">
        <v>235.625868043571</v>
      </c>
      <c r="J191" s="0" t="n">
        <v>296.99319573073</v>
      </c>
      <c r="K191" s="0" t="n">
        <v>404.226637467877</v>
      </c>
      <c r="L191" s="0" t="n">
        <v>461.898435638732</v>
      </c>
      <c r="M191" s="0" t="n">
        <v>1649.70051184429</v>
      </c>
      <c r="N191" s="0" t="n">
        <v>1017.40892985561</v>
      </c>
      <c r="O191" s="0" t="n">
        <v>1847.78413063953</v>
      </c>
      <c r="P191" s="0" t="n">
        <v>54.3287300039539</v>
      </c>
      <c r="Q191" s="0" t="n">
        <v>2607.14672198701</v>
      </c>
      <c r="R191" s="0" t="n">
        <v>149.628651797057</v>
      </c>
      <c r="S191" s="0" t="n">
        <v>848.366727134757</v>
      </c>
      <c r="T191" s="0" t="n">
        <v>9109.44596408025</v>
      </c>
      <c r="U191" s="0" t="n">
        <v>816.610756096571</v>
      </c>
      <c r="V191" s="0" t="n">
        <v>64.7910803530835</v>
      </c>
      <c r="W191" s="0" t="n">
        <v>90.4938562382948</v>
      </c>
      <c r="X191" s="0" t="n">
        <v>1299.16915077645</v>
      </c>
      <c r="Y191" s="0" t="n">
        <v>95.4854040514522</v>
      </c>
      <c r="Z191" s="0" t="n">
        <v>12552.8443999284</v>
      </c>
      <c r="AA191" s="0" t="n">
        <v>500.485185805872</v>
      </c>
      <c r="AB191" s="0" t="n">
        <v>4888.11671818562</v>
      </c>
      <c r="AC191" s="0" t="n">
        <v>2157.59781161998</v>
      </c>
      <c r="AD191" s="0" t="n">
        <v>5022.34780542601</v>
      </c>
      <c r="AE191" s="0" t="n">
        <v>2407.09108755609</v>
      </c>
      <c r="AF191" s="0" t="n">
        <v>2864.03369451965</v>
      </c>
      <c r="AG191" s="0" t="n">
        <v>2856.49832769123</v>
      </c>
      <c r="AH191" s="0" t="n">
        <v>2428.51696262111</v>
      </c>
      <c r="AI191" s="0" t="n">
        <v>1752.54798120463</v>
      </c>
      <c r="AJ191" s="0" t="n">
        <v>4768.02534969579</v>
      </c>
      <c r="AK191" s="0" t="n">
        <v>566.126525445078</v>
      </c>
      <c r="AL191" s="0" t="n">
        <v>388.772914045</v>
      </c>
      <c r="AM191" s="0" t="n">
        <v>1231.91813997974</v>
      </c>
      <c r="AN191" s="0" t="n">
        <v>2504.93833981785</v>
      </c>
      <c r="AO191" s="0" t="n">
        <v>1722.26791000367</v>
      </c>
    </row>
    <row r="192" customFormat="false" ht="15" hidden="false" customHeight="false" outlineLevel="0" collapsed="false">
      <c r="A192" s="1" t="n">
        <v>190</v>
      </c>
      <c r="B192" s="0" t="n">
        <v>1499.1514167344</v>
      </c>
      <c r="C192" s="0" t="n">
        <v>59.1325563017175</v>
      </c>
      <c r="D192" s="0" t="n">
        <v>360.967746244208</v>
      </c>
      <c r="E192" s="0" t="n">
        <v>794.115107339609</v>
      </c>
      <c r="F192" s="0" t="n">
        <v>31.3859388981028</v>
      </c>
      <c r="G192" s="0" t="n">
        <v>206.61275111433</v>
      </c>
      <c r="H192" s="0" t="n">
        <v>33.0724435922771</v>
      </c>
      <c r="I192" s="0" t="n">
        <v>219.42713503688</v>
      </c>
      <c r="J192" s="0" t="n">
        <v>276.575600997217</v>
      </c>
      <c r="K192" s="0" t="n">
        <v>376.436991836424</v>
      </c>
      <c r="L192" s="0" t="n">
        <v>430.143987380376</v>
      </c>
      <c r="M192" s="0" t="n">
        <v>1669.14310604175</v>
      </c>
      <c r="N192" s="0" t="n">
        <v>1029.39963290385</v>
      </c>
      <c r="O192" s="0" t="n">
        <v>1869.56124518765</v>
      </c>
      <c r="P192" s="0" t="n">
        <v>54.9690228590184</v>
      </c>
      <c r="Q192" s="0" t="n">
        <v>2535.11244057744</v>
      </c>
      <c r="R192" s="0" t="n">
        <v>145.494480014707</v>
      </c>
      <c r="S192" s="0" t="n">
        <v>806.055535063265</v>
      </c>
      <c r="T192" s="0" t="n">
        <v>9216.80560904108</v>
      </c>
      <c r="U192" s="0" t="n">
        <v>826.234946326297</v>
      </c>
      <c r="V192" s="0" t="n">
        <v>65.5546775477717</v>
      </c>
      <c r="W192" s="0" t="n">
        <v>73.8566017420526</v>
      </c>
      <c r="X192" s="0" t="n">
        <v>1060.31749063482</v>
      </c>
      <c r="Y192" s="0" t="n">
        <v>77.9304557497988</v>
      </c>
      <c r="Z192" s="0" t="n">
        <v>12258.3721938593</v>
      </c>
      <c r="AA192" s="0" t="n">
        <v>488.74450201551</v>
      </c>
      <c r="AB192" s="0" t="n">
        <v>4773.44832370319</v>
      </c>
      <c r="AC192" s="0" t="n">
        <v>2106.98357892852</v>
      </c>
      <c r="AD192" s="0" t="n">
        <v>4904.53053702119</v>
      </c>
      <c r="AE192" s="0" t="n">
        <v>2350.62409089946</v>
      </c>
      <c r="AF192" s="0" t="n">
        <v>2796.84746218761</v>
      </c>
      <c r="AG192" s="0" t="n">
        <v>2789.48886454575</v>
      </c>
      <c r="AH192" s="0" t="n">
        <v>2371.5473448456</v>
      </c>
      <c r="AI192" s="0" t="n">
        <v>1711.43565209218</v>
      </c>
      <c r="AJ192" s="0" t="n">
        <v>4656.17413107267</v>
      </c>
      <c r="AK192" s="0" t="n">
        <v>552.845987460953</v>
      </c>
      <c r="AL192" s="0" t="n">
        <v>379.652844201753</v>
      </c>
      <c r="AM192" s="0" t="n">
        <v>1203.01906015219</v>
      </c>
      <c r="AN192" s="0" t="n">
        <v>2372.27524694951</v>
      </c>
      <c r="AO192" s="0" t="n">
        <v>1649.72752202291</v>
      </c>
    </row>
    <row r="193" customFormat="false" ht="15" hidden="false" customHeight="false" outlineLevel="0" collapsed="false">
      <c r="A193" s="1" t="n">
        <v>191</v>
      </c>
      <c r="B193" s="0" t="n">
        <v>1125.03647266891</v>
      </c>
      <c r="C193" s="0" t="n">
        <v>44.3759595054742</v>
      </c>
      <c r="D193" s="0" t="n">
        <v>270.887833909694</v>
      </c>
      <c r="E193" s="0" t="n">
        <v>625.111976351484</v>
      </c>
      <c r="F193" s="0" t="n">
        <v>24.7064010152995</v>
      </c>
      <c r="G193" s="0" t="n">
        <v>149.501006023401</v>
      </c>
      <c r="H193" s="0" t="n">
        <v>23.9305829966013</v>
      </c>
      <c r="I193" s="0" t="n">
        <v>158.773247342773</v>
      </c>
      <c r="J193" s="0" t="n">
        <v>200.124776266738</v>
      </c>
      <c r="K193" s="0" t="n">
        <v>272.382554708962</v>
      </c>
      <c r="L193" s="0" t="n">
        <v>311.243901944361</v>
      </c>
      <c r="M193" s="0" t="n">
        <v>1122.39862122246</v>
      </c>
      <c r="N193" s="0" t="n">
        <v>692.209508265662</v>
      </c>
      <c r="O193" s="0" t="n">
        <v>1257.16779843146</v>
      </c>
      <c r="P193" s="0" t="n">
        <v>36.963370752085</v>
      </c>
      <c r="Q193" s="0" t="n">
        <v>1842.25553559018</v>
      </c>
      <c r="R193" s="0" t="n">
        <v>105.730225971301</v>
      </c>
      <c r="S193" s="0" t="n">
        <v>674.1827511129</v>
      </c>
      <c r="T193" s="0" t="n">
        <v>6197.7489348983</v>
      </c>
      <c r="U193" s="0" t="n">
        <v>555.593442650716</v>
      </c>
      <c r="V193" s="0" t="n">
        <v>44.0815885875643</v>
      </c>
      <c r="W193" s="0" t="n">
        <v>53.55622516407</v>
      </c>
      <c r="X193" s="0" t="n">
        <v>768.876457004752</v>
      </c>
      <c r="Y193" s="0" t="n">
        <v>56.5103313289652</v>
      </c>
      <c r="Z193" s="0" t="n">
        <v>10758.9397990068</v>
      </c>
      <c r="AA193" s="0" t="n">
        <v>428.961740688097</v>
      </c>
      <c r="AB193" s="0" t="n">
        <v>4189.56467761027</v>
      </c>
      <c r="AC193" s="0" t="n">
        <v>1849.25935717172</v>
      </c>
      <c r="AD193" s="0" t="n">
        <v>4304.61303961998</v>
      </c>
      <c r="AE193" s="0" t="n">
        <v>2063.09799410001</v>
      </c>
      <c r="AF193" s="0" t="n">
        <v>2454.73974821514</v>
      </c>
      <c r="AG193" s="0" t="n">
        <v>2448.28124721827</v>
      </c>
      <c r="AH193" s="0" t="n">
        <v>2081.46193557983</v>
      </c>
      <c r="AI193" s="0" t="n">
        <v>1502.09447547674</v>
      </c>
      <c r="AJ193" s="0" t="n">
        <v>4086.63535236747</v>
      </c>
      <c r="AK193" s="0" t="n">
        <v>485.222393573144</v>
      </c>
      <c r="AL193" s="0" t="n">
        <v>333.214070407697</v>
      </c>
      <c r="AM193" s="0" t="n">
        <v>1055.86691614071</v>
      </c>
      <c r="AN193" s="0" t="n">
        <v>1851.8153596558</v>
      </c>
      <c r="AO193" s="0" t="n">
        <v>1273.26568667565</v>
      </c>
    </row>
    <row r="194" customFormat="false" ht="15" hidden="false" customHeight="false" outlineLevel="0" collapsed="false">
      <c r="A194" s="1" t="n">
        <v>192</v>
      </c>
      <c r="B194" s="0" t="n">
        <v>979.799765375402</v>
      </c>
      <c r="C194" s="0" t="n">
        <v>38.647240127803</v>
      </c>
      <c r="D194" s="0" t="n">
        <v>235.917539169309</v>
      </c>
      <c r="E194" s="0" t="n">
        <v>516.726300711238</v>
      </c>
      <c r="F194" s="0" t="n">
        <v>20.422656553529</v>
      </c>
      <c r="G194" s="0" t="n">
        <v>146.763208661246</v>
      </c>
      <c r="H194" s="0" t="n">
        <v>23.4923445609839</v>
      </c>
      <c r="I194" s="0" t="n">
        <v>155.865648328437</v>
      </c>
      <c r="J194" s="0" t="n">
        <v>196.459910730789</v>
      </c>
      <c r="K194" s="0" t="n">
        <v>267.394439514188</v>
      </c>
      <c r="L194" s="0" t="n">
        <v>305.544122682697</v>
      </c>
      <c r="M194" s="0" t="n">
        <v>1000.69820475692</v>
      </c>
      <c r="N194" s="0" t="n">
        <v>617.154012076984</v>
      </c>
      <c r="O194" s="0" t="n">
        <v>1120.85451209693</v>
      </c>
      <c r="P194" s="0" t="n">
        <v>32.9554741550636</v>
      </c>
      <c r="Q194" s="0" t="n">
        <v>1753.52817006542</v>
      </c>
      <c r="R194" s="0" t="n">
        <v>100.638009269797</v>
      </c>
      <c r="S194" s="0" t="n">
        <v>569.265456517567</v>
      </c>
      <c r="T194" s="0" t="n">
        <v>5525.73400877118</v>
      </c>
      <c r="U194" s="0" t="n">
        <v>495.351072357644</v>
      </c>
      <c r="V194" s="0" t="n">
        <v>39.3018716597884</v>
      </c>
      <c r="W194" s="0" t="n">
        <v>58.7098738655012</v>
      </c>
      <c r="X194" s="0" t="n">
        <v>842.864478790534</v>
      </c>
      <c r="Y194" s="0" t="n">
        <v>61.9482499794818</v>
      </c>
      <c r="Z194" s="0" t="n">
        <v>9707.91722546448</v>
      </c>
      <c r="AA194" s="0" t="n">
        <v>387.057196088747</v>
      </c>
      <c r="AB194" s="0" t="n">
        <v>3780.29321297297</v>
      </c>
      <c r="AC194" s="0" t="n">
        <v>1668.60834833335</v>
      </c>
      <c r="AD194" s="0" t="n">
        <v>3884.10269570831</v>
      </c>
      <c r="AE194" s="0" t="n">
        <v>1861.55745165463</v>
      </c>
      <c r="AF194" s="0" t="n">
        <v>2214.94038733537</v>
      </c>
      <c r="AG194" s="0" t="n">
        <v>2209.11280634231</v>
      </c>
      <c r="AH194" s="0" t="n">
        <v>1878.12745085063</v>
      </c>
      <c r="AI194" s="0" t="n">
        <v>1355.35741487296</v>
      </c>
      <c r="AJ194" s="0" t="n">
        <v>3687.41887886597</v>
      </c>
      <c r="AK194" s="0" t="n">
        <v>437.821841254718</v>
      </c>
      <c r="AL194" s="0" t="n">
        <v>300.662953256475</v>
      </c>
      <c r="AM194" s="0" t="n">
        <v>952.721068663906</v>
      </c>
      <c r="AN194" s="0" t="n">
        <v>1673.8665346768</v>
      </c>
      <c r="AO194" s="0" t="n">
        <v>1135.09553257047</v>
      </c>
    </row>
    <row r="195" customFormat="false" ht="15" hidden="false" customHeight="false" outlineLevel="0" collapsed="false">
      <c r="A195" s="1" t="n">
        <v>193</v>
      </c>
      <c r="B195" s="0" t="n">
        <v>1091.08508724651</v>
      </c>
      <c r="C195" s="0" t="n">
        <v>43.0367804288306</v>
      </c>
      <c r="D195" s="0" t="n">
        <v>262.712972490767</v>
      </c>
      <c r="E195" s="0" t="n">
        <v>578.150061216743</v>
      </c>
      <c r="F195" s="0" t="n">
        <v>22.8503177027747</v>
      </c>
      <c r="G195" s="0" t="n">
        <v>177.753066262721</v>
      </c>
      <c r="H195" s="0" t="n">
        <v>28.4528821460547</v>
      </c>
      <c r="I195" s="0" t="n">
        <v>188.777536060525</v>
      </c>
      <c r="J195" s="0" t="n">
        <v>237.943499931939</v>
      </c>
      <c r="K195" s="0" t="n">
        <v>323.856244073789</v>
      </c>
      <c r="L195" s="0" t="n">
        <v>370.061442379353</v>
      </c>
      <c r="M195" s="0" t="n">
        <v>1188.62961202059</v>
      </c>
      <c r="N195" s="0" t="n">
        <v>733.055710947551</v>
      </c>
      <c r="O195" s="0" t="n">
        <v>1331.35130802892</v>
      </c>
      <c r="P195" s="0" t="n">
        <v>39.1445215677222</v>
      </c>
      <c r="Q195" s="0" t="n">
        <v>2067.64463672981</v>
      </c>
      <c r="R195" s="0" t="n">
        <v>118.665695635843</v>
      </c>
      <c r="S195" s="0" t="n">
        <v>624.062855934425</v>
      </c>
      <c r="T195" s="0" t="n">
        <v>6563.46842609772</v>
      </c>
      <c r="U195" s="0" t="n">
        <v>588.378144531075</v>
      </c>
      <c r="V195" s="0" t="n">
        <v>46.682774327556</v>
      </c>
      <c r="W195" s="0" t="n">
        <v>70.2750418247449</v>
      </c>
      <c r="X195" s="0" t="n">
        <v>1008.89905904571</v>
      </c>
      <c r="Y195" s="0" t="n">
        <v>74.1513406799529</v>
      </c>
      <c r="Z195" s="0" t="n">
        <v>10287.2620979555</v>
      </c>
      <c r="AA195" s="0" t="n">
        <v>410.155827515742</v>
      </c>
      <c r="AB195" s="0" t="n">
        <v>4005.89191129148</v>
      </c>
      <c r="AC195" s="0" t="n">
        <v>1768.18683343487</v>
      </c>
      <c r="AD195" s="0" t="n">
        <v>4115.89649130071</v>
      </c>
      <c r="AE195" s="0" t="n">
        <v>1972.65066963497</v>
      </c>
      <c r="AF195" s="0" t="n">
        <v>2347.12263883934</v>
      </c>
      <c r="AG195" s="0" t="n">
        <v>2340.94728199602</v>
      </c>
      <c r="AH195" s="0" t="n">
        <v>1990.20952605425</v>
      </c>
      <c r="AI195" s="0" t="n">
        <v>1436.24184666845</v>
      </c>
      <c r="AJ195" s="0" t="n">
        <v>3907.47506296632</v>
      </c>
      <c r="AK195" s="0" t="n">
        <v>463.949983152155</v>
      </c>
      <c r="AL195" s="0" t="n">
        <v>318.60578654107</v>
      </c>
      <c r="AM195" s="0" t="n">
        <v>1009.5771432704</v>
      </c>
      <c r="AN195" s="0" t="n">
        <v>1983.40006607664</v>
      </c>
      <c r="AO195" s="0" t="n">
        <v>1338.64396733091</v>
      </c>
    </row>
    <row r="196" customFormat="false" ht="15" hidden="false" customHeight="false" outlineLevel="0" collapsed="false">
      <c r="A196" s="1" t="n">
        <v>194</v>
      </c>
      <c r="B196" s="0" t="n">
        <v>1314.14733882742</v>
      </c>
      <c r="C196" s="0" t="n">
        <v>51.8352520195976</v>
      </c>
      <c r="D196" s="0" t="n">
        <v>316.422209147269</v>
      </c>
      <c r="E196" s="0" t="n">
        <v>773.084630667709</v>
      </c>
      <c r="F196" s="0" t="n">
        <v>30.5547479917448</v>
      </c>
      <c r="G196" s="0" t="n">
        <v>204.221767542935</v>
      </c>
      <c r="H196" s="0" t="n">
        <v>32.6897195403077</v>
      </c>
      <c r="I196" s="0" t="n">
        <v>216.887859642879</v>
      </c>
      <c r="J196" s="0" t="n">
        <v>273.374986733738</v>
      </c>
      <c r="K196" s="0" t="n">
        <v>372.080752164419</v>
      </c>
      <c r="L196" s="0" t="n">
        <v>425.166234547532</v>
      </c>
      <c r="M196" s="0" t="n">
        <v>1401.60285123949</v>
      </c>
      <c r="N196" s="0" t="n">
        <v>864.401293885716</v>
      </c>
      <c r="O196" s="0" t="n">
        <v>1569.89677058662</v>
      </c>
      <c r="P196" s="0" t="n">
        <v>46.1582586239443</v>
      </c>
      <c r="Q196" s="0" t="n">
        <v>2470.02703146569</v>
      </c>
      <c r="R196" s="0" t="n">
        <v>141.759116011246</v>
      </c>
      <c r="S196" s="0" t="n">
        <v>760.49634625544</v>
      </c>
      <c r="T196" s="0" t="n">
        <v>7739.48079957438</v>
      </c>
      <c r="U196" s="0" t="n">
        <v>693.801060180442</v>
      </c>
      <c r="V196" s="0" t="n">
        <v>55.0471811736577</v>
      </c>
      <c r="W196" s="0" t="n">
        <v>81.7877067259967</v>
      </c>
      <c r="X196" s="0" t="n">
        <v>1174.17988256977</v>
      </c>
      <c r="Y196" s="0" t="n">
        <v>86.2990323078825</v>
      </c>
      <c r="Z196" s="0" t="n">
        <v>12258.4419890385</v>
      </c>
      <c r="AA196" s="0" t="n">
        <v>488.74728476754</v>
      </c>
      <c r="AB196" s="0" t="n">
        <v>4773.47550216342</v>
      </c>
      <c r="AC196" s="0" t="n">
        <v>2106.99557540686</v>
      </c>
      <c r="AD196" s="0" t="n">
        <v>4904.55846182086</v>
      </c>
      <c r="AE196" s="0" t="n">
        <v>2350.63747458753</v>
      </c>
      <c r="AF196" s="0" t="n">
        <v>2796.86338652624</v>
      </c>
      <c r="AG196" s="0" t="n">
        <v>2789.50474698692</v>
      </c>
      <c r="AH196" s="0" t="n">
        <v>2371.56084766386</v>
      </c>
      <c r="AI196" s="0" t="n">
        <v>1711.44539644943</v>
      </c>
      <c r="AJ196" s="0" t="n">
        <v>4656.20064181184</v>
      </c>
      <c r="AK196" s="0" t="n">
        <v>552.849135185965</v>
      </c>
      <c r="AL196" s="0" t="n">
        <v>379.65500582141</v>
      </c>
      <c r="AM196" s="0" t="n">
        <v>1203.02590975094</v>
      </c>
      <c r="AN196" s="0" t="n">
        <v>2371.62081184981</v>
      </c>
      <c r="AO196" s="0" t="n">
        <v>1616.40413637261</v>
      </c>
    </row>
    <row r="197" customFormat="false" ht="15" hidden="false" customHeight="false" outlineLevel="0" collapsed="false">
      <c r="A197" s="1" t="n">
        <v>195</v>
      </c>
      <c r="B197" s="0" t="n">
        <v>1451.36251297844</v>
      </c>
      <c r="C197" s="0" t="n">
        <v>57.2475698951393</v>
      </c>
      <c r="D197" s="0" t="n">
        <v>349.461068071668</v>
      </c>
      <c r="E197" s="0" t="n">
        <v>906.955196670323</v>
      </c>
      <c r="F197" s="0" t="n">
        <v>35.845735867405</v>
      </c>
      <c r="G197" s="0" t="n">
        <v>212.25285764419</v>
      </c>
      <c r="H197" s="0" t="n">
        <v>33.9752538208676</v>
      </c>
      <c r="I197" s="0" t="n">
        <v>225.417048101177</v>
      </c>
      <c r="J197" s="0" t="n">
        <v>284.125550575698</v>
      </c>
      <c r="K197" s="0" t="n">
        <v>386.71295362623</v>
      </c>
      <c r="L197" s="0" t="n">
        <v>441.886040564024</v>
      </c>
      <c r="M197" s="0" t="n">
        <v>1614.04818671482</v>
      </c>
      <c r="N197" s="0" t="n">
        <v>995.421306225489</v>
      </c>
      <c r="O197" s="0" t="n">
        <v>1807.85094269319</v>
      </c>
      <c r="P197" s="0" t="n">
        <v>53.154610500404</v>
      </c>
      <c r="Q197" s="0" t="n">
        <v>2558.75215166422</v>
      </c>
      <c r="R197" s="0" t="n">
        <v>146.851203849601</v>
      </c>
      <c r="S197" s="0" t="n">
        <v>840.16135669308</v>
      </c>
      <c r="T197" s="0" t="n">
        <v>8912.57815266294</v>
      </c>
      <c r="U197" s="0" t="n">
        <v>798.962660595869</v>
      </c>
      <c r="V197" s="0" t="n">
        <v>63.3908548905504</v>
      </c>
      <c r="W197" s="0" t="n">
        <v>85.220062115943</v>
      </c>
      <c r="X197" s="0" t="n">
        <v>1223.45626908354</v>
      </c>
      <c r="Y197" s="0" t="n">
        <v>89.920712882464</v>
      </c>
      <c r="Z197" s="0" t="n">
        <v>13192.4107620406</v>
      </c>
      <c r="AA197" s="0" t="n">
        <v>525.984863757644</v>
      </c>
      <c r="AB197" s="0" t="n">
        <v>5137.16585218487</v>
      </c>
      <c r="AC197" s="0" t="n">
        <v>2267.52723791692</v>
      </c>
      <c r="AD197" s="0" t="n">
        <v>5278.23600198459</v>
      </c>
      <c r="AE197" s="0" t="n">
        <v>2529.73217519274</v>
      </c>
      <c r="AF197" s="0" t="n">
        <v>3009.95596939314</v>
      </c>
      <c r="AG197" s="0" t="n">
        <v>3002.03667626116</v>
      </c>
      <c r="AH197" s="0" t="n">
        <v>2552.24969678294</v>
      </c>
      <c r="AI197" s="0" t="n">
        <v>1841.84015284761</v>
      </c>
      <c r="AJ197" s="0" t="n">
        <v>5010.95583861197</v>
      </c>
      <c r="AK197" s="0" t="n">
        <v>594.970624108179</v>
      </c>
      <c r="AL197" s="0" t="n">
        <v>408.580861184448</v>
      </c>
      <c r="AM197" s="0" t="n">
        <v>1294.68426517853</v>
      </c>
      <c r="AN197" s="0" t="n">
        <v>2397.28525885763</v>
      </c>
      <c r="AO197" s="0" t="n">
        <v>1665.65879459546</v>
      </c>
    </row>
    <row r="198" customFormat="false" ht="15" hidden="false" customHeight="false" outlineLevel="0" collapsed="false">
      <c r="A198" s="1" t="n">
        <v>196</v>
      </c>
      <c r="B198" s="0" t="n">
        <v>1478.80965672029</v>
      </c>
      <c r="C198" s="0" t="n">
        <v>58.3301955422349</v>
      </c>
      <c r="D198" s="0" t="n">
        <v>356.069829205963</v>
      </c>
      <c r="E198" s="0" t="n">
        <v>922.514869686815</v>
      </c>
      <c r="F198" s="0" t="n">
        <v>36.4607033224458</v>
      </c>
      <c r="G198" s="0" t="n">
        <v>212.736420615413</v>
      </c>
      <c r="H198" s="0" t="n">
        <v>34.0526576064656</v>
      </c>
      <c r="I198" s="0" t="n">
        <v>225.930602258958</v>
      </c>
      <c r="J198" s="0" t="n">
        <v>284.772856797916</v>
      </c>
      <c r="K198" s="0" t="n">
        <v>387.593978583638</v>
      </c>
      <c r="L198" s="0" t="n">
        <v>442.892763060429</v>
      </c>
      <c r="M198" s="0" t="n">
        <v>1636.20318186337</v>
      </c>
      <c r="N198" s="0" t="n">
        <v>1009.08481044532</v>
      </c>
      <c r="O198" s="0" t="n">
        <v>1832.66614288012</v>
      </c>
      <c r="P198" s="0" t="n">
        <v>53.8842294470085</v>
      </c>
      <c r="Q198" s="0" t="n">
        <v>2525.79506986009</v>
      </c>
      <c r="R198" s="0" t="n">
        <v>144.959740022142</v>
      </c>
      <c r="S198" s="0" t="n">
        <v>854.114538852503</v>
      </c>
      <c r="T198" s="0" t="n">
        <v>9034.91534640885</v>
      </c>
      <c r="U198" s="0" t="n">
        <v>809.929504098483</v>
      </c>
      <c r="V198" s="0" t="n">
        <v>64.2609801409133</v>
      </c>
      <c r="W198" s="0" t="n">
        <v>84.8941226280965</v>
      </c>
      <c r="X198" s="0" t="n">
        <v>1218.77694006351</v>
      </c>
      <c r="Y198" s="0" t="n">
        <v>89.5767949085035</v>
      </c>
      <c r="Z198" s="0" t="n">
        <v>13215.4441111796</v>
      </c>
      <c r="AA198" s="0" t="n">
        <v>526.903209405555</v>
      </c>
      <c r="AB198" s="0" t="n">
        <v>5146.13511010087</v>
      </c>
      <c r="AC198" s="0" t="n">
        <v>2271.48623733677</v>
      </c>
      <c r="AD198" s="0" t="n">
        <v>5287.45156196562</v>
      </c>
      <c r="AE198" s="0" t="n">
        <v>2534.14897250677</v>
      </c>
      <c r="AF198" s="0" t="n">
        <v>3015.21121560907</v>
      </c>
      <c r="AG198" s="0" t="n">
        <v>3007.27809575149</v>
      </c>
      <c r="AH198" s="0" t="n">
        <v>2556.70580866548</v>
      </c>
      <c r="AI198" s="0" t="n">
        <v>1845.05592197913</v>
      </c>
      <c r="AJ198" s="0" t="n">
        <v>5019.70473958488</v>
      </c>
      <c r="AK198" s="0" t="n">
        <v>596.009415755873</v>
      </c>
      <c r="AL198" s="0" t="n">
        <v>409.29422478394</v>
      </c>
      <c r="AM198" s="0" t="n">
        <v>1296.94472501734</v>
      </c>
      <c r="AN198" s="0" t="n">
        <v>2395.40564607731</v>
      </c>
      <c r="AO198" s="0" t="n">
        <v>1669.62891267693</v>
      </c>
    </row>
    <row r="199" customFormat="false" ht="15" hidden="false" customHeight="false" outlineLevel="0" collapsed="false">
      <c r="A199" s="1" t="n">
        <v>197</v>
      </c>
      <c r="B199" s="0" t="n">
        <v>1478.11307210117</v>
      </c>
      <c r="C199" s="0" t="n">
        <v>58.3027194455917</v>
      </c>
      <c r="D199" s="0" t="n">
        <v>355.902104600412</v>
      </c>
      <c r="E199" s="0" t="n">
        <v>859.855952530959</v>
      </c>
      <c r="F199" s="0" t="n">
        <v>33.9842248785796</v>
      </c>
      <c r="G199" s="0" t="n">
        <v>220.800983721075</v>
      </c>
      <c r="H199" s="0" t="n">
        <v>35.3435499012049</v>
      </c>
      <c r="I199" s="0" t="n">
        <v>234.495339759696</v>
      </c>
      <c r="J199" s="0" t="n">
        <v>295.568228214727</v>
      </c>
      <c r="K199" s="0" t="n">
        <v>402.287166005989</v>
      </c>
      <c r="L199" s="0" t="n">
        <v>459.682256022704</v>
      </c>
      <c r="M199" s="0" t="n">
        <v>1683.86597375572</v>
      </c>
      <c r="N199" s="0" t="n">
        <v>1038.47957012744</v>
      </c>
      <c r="O199" s="0" t="n">
        <v>1886.05192402545</v>
      </c>
      <c r="P199" s="0" t="n">
        <v>55.453883413509</v>
      </c>
      <c r="Q199" s="0" t="n">
        <v>2606.11827092432</v>
      </c>
      <c r="R199" s="0" t="n">
        <v>149.569627214876</v>
      </c>
      <c r="S199" s="0" t="n">
        <v>846.026082727081</v>
      </c>
      <c r="T199" s="0" t="n">
        <v>9298.10349730249</v>
      </c>
      <c r="U199" s="0" t="n">
        <v>833.522846190239</v>
      </c>
      <c r="V199" s="0" t="n">
        <v>66.1329100804253</v>
      </c>
      <c r="W199" s="0" t="n">
        <v>90.4938562382948</v>
      </c>
      <c r="X199" s="0" t="n">
        <v>1299.16915077645</v>
      </c>
      <c r="Y199" s="0" t="n">
        <v>95.4854040514522</v>
      </c>
      <c r="Z199" s="0" t="n">
        <v>12388.5977782187</v>
      </c>
      <c r="AA199" s="0" t="n">
        <v>493.93663008691</v>
      </c>
      <c r="AB199" s="0" t="n">
        <v>4824.15857197539</v>
      </c>
      <c r="AC199" s="0" t="n">
        <v>2129.36690711129</v>
      </c>
      <c r="AD199" s="0" t="n">
        <v>4956.63332400558</v>
      </c>
      <c r="AE199" s="0" t="n">
        <v>2375.59570956184</v>
      </c>
      <c r="AF199" s="0" t="n">
        <v>2826.55948996483</v>
      </c>
      <c r="AG199" s="0" t="n">
        <v>2819.12271900086</v>
      </c>
      <c r="AH199" s="0" t="n">
        <v>2396.74123959234</v>
      </c>
      <c r="AI199" s="0" t="n">
        <v>1729.61691664856</v>
      </c>
      <c r="AJ199" s="0" t="n">
        <v>4705.63852875197</v>
      </c>
      <c r="AK199" s="0" t="n">
        <v>558.71909121725</v>
      </c>
      <c r="AL199" s="0" t="n">
        <v>383.686048016093</v>
      </c>
      <c r="AM199" s="0" t="n">
        <v>1215.79921216799</v>
      </c>
      <c r="AN199" s="0" t="n">
        <v>2474.73236613985</v>
      </c>
      <c r="AO199" s="0" t="n">
        <v>1736.75016313077</v>
      </c>
    </row>
    <row r="200" customFormat="false" ht="15" hidden="false" customHeight="false" outlineLevel="0" collapsed="false">
      <c r="A200" s="1" t="n">
        <v>198</v>
      </c>
      <c r="B200" s="0" t="n">
        <v>1500.91516016551</v>
      </c>
      <c r="C200" s="0" t="n">
        <v>59.2021254303442</v>
      </c>
      <c r="D200" s="0" t="n">
        <v>361.392422820686</v>
      </c>
      <c r="E200" s="0" t="n">
        <v>822.499495346963</v>
      </c>
      <c r="F200" s="0" t="n">
        <v>32.5077796229864</v>
      </c>
      <c r="G200" s="0" t="n">
        <v>208.041182571636</v>
      </c>
      <c r="H200" s="0" t="n">
        <v>33.3010922044387</v>
      </c>
      <c r="I200" s="0" t="n">
        <v>220.94415961829</v>
      </c>
      <c r="J200" s="0" t="n">
        <v>278.487725426406</v>
      </c>
      <c r="K200" s="0" t="n">
        <v>379.039514855612</v>
      </c>
      <c r="L200" s="0" t="n">
        <v>433.117817405054</v>
      </c>
      <c r="M200" s="0" t="n">
        <v>1683.5384961536</v>
      </c>
      <c r="N200" s="0" t="n">
        <v>1038.27760702303</v>
      </c>
      <c r="O200" s="0" t="n">
        <v>1885.68512537807</v>
      </c>
      <c r="P200" s="0" t="n">
        <v>55.4430987637497</v>
      </c>
      <c r="Q200" s="0" t="n">
        <v>2540.9674265908</v>
      </c>
      <c r="R200" s="0" t="n">
        <v>145.830507771059</v>
      </c>
      <c r="S200" s="0" t="n">
        <v>814.406145924215</v>
      </c>
      <c r="T200" s="0" t="n">
        <v>9296.29520573712</v>
      </c>
      <c r="U200" s="0" t="n">
        <v>833.360742990081</v>
      </c>
      <c r="V200" s="0" t="n">
        <v>66.1200485776977</v>
      </c>
      <c r="W200" s="0" t="n">
        <v>73.2162479326023</v>
      </c>
      <c r="X200" s="0" t="n">
        <v>1051.12429289299</v>
      </c>
      <c r="Y200" s="0" t="n">
        <v>77.2547806844082</v>
      </c>
      <c r="Z200" s="0" t="n">
        <v>12183.1926808329</v>
      </c>
      <c r="AA200" s="0" t="n">
        <v>485.747075189601</v>
      </c>
      <c r="AB200" s="0" t="n">
        <v>4744.17318710615</v>
      </c>
      <c r="AC200" s="0" t="n">
        <v>2094.06163489604</v>
      </c>
      <c r="AD200" s="0" t="n">
        <v>4874.45148479752</v>
      </c>
      <c r="AE200" s="0" t="n">
        <v>2336.20792114484</v>
      </c>
      <c r="AF200" s="0" t="n">
        <v>2779.69464394298</v>
      </c>
      <c r="AG200" s="0" t="n">
        <v>2772.38117592995</v>
      </c>
      <c r="AH200" s="0" t="n">
        <v>2357.00285462415</v>
      </c>
      <c r="AI200" s="0" t="n">
        <v>1700.93956852859</v>
      </c>
      <c r="AJ200" s="0" t="n">
        <v>4627.618226732</v>
      </c>
      <c r="AK200" s="0" t="n">
        <v>549.45543189137</v>
      </c>
      <c r="AL200" s="0" t="n">
        <v>377.324466869527</v>
      </c>
      <c r="AM200" s="0" t="n">
        <v>1195.64105060301</v>
      </c>
      <c r="AN200" s="0" t="n">
        <v>2369.79608660804</v>
      </c>
      <c r="AO200" s="0" t="n">
        <v>1656.58549469762</v>
      </c>
    </row>
    <row r="201" customFormat="false" ht="15" hidden="false" customHeight="false" outlineLevel="0" collapsed="false">
      <c r="A201" s="1" t="n">
        <v>199</v>
      </c>
      <c r="B201" s="0" t="n">
        <v>1124.07399458591</v>
      </c>
      <c r="C201" s="0" t="n">
        <v>44.3379955021075</v>
      </c>
      <c r="D201" s="0" t="n">
        <v>270.656087109103</v>
      </c>
      <c r="E201" s="0" t="n">
        <v>678.55380397878</v>
      </c>
      <c r="F201" s="0" t="n">
        <v>26.8185909497443</v>
      </c>
      <c r="G201" s="0" t="n">
        <v>151.732963226185</v>
      </c>
      <c r="H201" s="0" t="n">
        <v>24.2878517435269</v>
      </c>
      <c r="I201" s="0" t="n">
        <v>161.143633351819</v>
      </c>
      <c r="J201" s="0" t="n">
        <v>203.112514929676</v>
      </c>
      <c r="K201" s="0" t="n">
        <v>276.449057143068</v>
      </c>
      <c r="L201" s="0" t="n">
        <v>315.890580165769</v>
      </c>
      <c r="M201" s="0" t="n">
        <v>1132.37183258688</v>
      </c>
      <c r="N201" s="0" t="n">
        <v>698.360221215467</v>
      </c>
      <c r="O201" s="0" t="n">
        <v>1268.33851793987</v>
      </c>
      <c r="P201" s="0" t="n">
        <v>37.29181334127</v>
      </c>
      <c r="Q201" s="0" t="n">
        <v>1854.61170334341</v>
      </c>
      <c r="R201" s="0" t="n">
        <v>106.439367772452</v>
      </c>
      <c r="S201" s="0" t="n">
        <v>699.681134666127</v>
      </c>
      <c r="T201" s="0" t="n">
        <v>6252.8197973732</v>
      </c>
      <c r="U201" s="0" t="n">
        <v>560.530236701841</v>
      </c>
      <c r="V201" s="0" t="n">
        <v>44.4732809791537</v>
      </c>
      <c r="W201" s="0" t="n">
        <v>54.1037249516001</v>
      </c>
      <c r="X201" s="0" t="n">
        <v>776.736602030981</v>
      </c>
      <c r="Y201" s="0" t="n">
        <v>57.0880306403166</v>
      </c>
      <c r="Z201" s="0" t="n">
        <v>10502.9581067636</v>
      </c>
      <c r="AA201" s="0" t="n">
        <v>418.755683740082</v>
      </c>
      <c r="AB201" s="0" t="n">
        <v>4089.88460913029</v>
      </c>
      <c r="AC201" s="0" t="n">
        <v>1805.26091973376</v>
      </c>
      <c r="AD201" s="0" t="n">
        <v>4202.1956870816</v>
      </c>
      <c r="AE201" s="0" t="n">
        <v>2014.01180850373</v>
      </c>
      <c r="AF201" s="0" t="n">
        <v>2396.33544012311</v>
      </c>
      <c r="AG201" s="0" t="n">
        <v>2390.03060278135</v>
      </c>
      <c r="AH201" s="0" t="n">
        <v>2031.93882655949</v>
      </c>
      <c r="AI201" s="0" t="n">
        <v>1466.35594613046</v>
      </c>
      <c r="AJ201" s="0" t="n">
        <v>3989.40422619494</v>
      </c>
      <c r="AK201" s="0" t="n">
        <v>473.677757043752</v>
      </c>
      <c r="AL201" s="0" t="n">
        <v>325.286086497045</v>
      </c>
      <c r="AM201" s="0" t="n">
        <v>1030.74524011811</v>
      </c>
      <c r="AN201" s="0" t="n">
        <v>1849.13416926242</v>
      </c>
      <c r="AO201" s="0" t="n">
        <v>1287.70659640394</v>
      </c>
    </row>
    <row r="202" customFormat="false" ht="15" hidden="false" customHeight="false" outlineLevel="0" collapsed="false">
      <c r="A202" s="1" t="n">
        <v>200</v>
      </c>
      <c r="B202" s="0" t="n">
        <v>986.398429294106</v>
      </c>
      <c r="C202" s="0" t="n">
        <v>38.9075179498651</v>
      </c>
      <c r="D202" s="0" t="n">
        <v>237.506374570703</v>
      </c>
      <c r="E202" s="0" t="n">
        <v>586.756700990959</v>
      </c>
      <c r="F202" s="0" t="n">
        <v>23.1904793085355</v>
      </c>
      <c r="G202" s="0" t="n">
        <v>150.822092610057</v>
      </c>
      <c r="H202" s="0" t="n">
        <v>24.1420489462199</v>
      </c>
      <c r="I202" s="0" t="n">
        <v>160.176269389002</v>
      </c>
      <c r="J202" s="0" t="n">
        <v>201.893206892163</v>
      </c>
      <c r="K202" s="0" t="n">
        <v>274.789501317794</v>
      </c>
      <c r="L202" s="0" t="n">
        <v>313.994252292992</v>
      </c>
      <c r="M202" s="0" t="n">
        <v>1023.52695019013</v>
      </c>
      <c r="N202" s="0" t="n">
        <v>631.233033871789</v>
      </c>
      <c r="O202" s="0" t="n">
        <v>1146.42436143083</v>
      </c>
      <c r="P202" s="0" t="n">
        <v>33.7072813698069</v>
      </c>
      <c r="Q202" s="0" t="n">
        <v>1788.64007771267</v>
      </c>
      <c r="R202" s="0" t="n">
        <v>102.653142272851</v>
      </c>
      <c r="S202" s="0" t="n">
        <v>590.886439072152</v>
      </c>
      <c r="T202" s="0" t="n">
        <v>5651.79156980033</v>
      </c>
      <c r="U202" s="0" t="n">
        <v>506.651425927951</v>
      </c>
      <c r="V202" s="0" t="n">
        <v>40.1984580820537</v>
      </c>
      <c r="W202" s="0" t="n">
        <v>60.7095975592773</v>
      </c>
      <c r="X202" s="0" t="n">
        <v>871.573381704225</v>
      </c>
      <c r="Y202" s="0" t="n">
        <v>64.0582763705406</v>
      </c>
      <c r="Z202" s="0" t="n">
        <v>9310.33732966225</v>
      </c>
      <c r="AA202" s="0" t="n">
        <v>371.205581770609</v>
      </c>
      <c r="AB202" s="0" t="n">
        <v>3625.47436287263</v>
      </c>
      <c r="AC202" s="0" t="n">
        <v>1600.27184341086</v>
      </c>
      <c r="AD202" s="0" t="n">
        <v>3725.03241222935</v>
      </c>
      <c r="AE202" s="0" t="n">
        <v>1785.31887231061</v>
      </c>
      <c r="AF202" s="0" t="n">
        <v>2124.22929576414</v>
      </c>
      <c r="AG202" s="0" t="n">
        <v>2118.64037863587</v>
      </c>
      <c r="AH202" s="0" t="n">
        <v>1801.21026059546</v>
      </c>
      <c r="AI202" s="0" t="n">
        <v>1299.84984849543</v>
      </c>
      <c r="AJ202" s="0" t="n">
        <v>3536.40362197924</v>
      </c>
      <c r="AK202" s="0" t="n">
        <v>419.891201964819</v>
      </c>
      <c r="AL202" s="0" t="n">
        <v>288.349545256482</v>
      </c>
      <c r="AM202" s="0" t="n">
        <v>913.703148093424</v>
      </c>
      <c r="AN202" s="0" t="n">
        <v>1672.33973899431</v>
      </c>
      <c r="AO202" s="0" t="n">
        <v>1137.68534490526</v>
      </c>
    </row>
    <row r="203" customFormat="false" ht="15" hidden="false" customHeight="false" outlineLevel="0" collapsed="false">
      <c r="A203" s="1" t="n">
        <v>201</v>
      </c>
      <c r="B203" s="0" t="n">
        <v>1101.15340992188</v>
      </c>
      <c r="C203" s="0" t="n">
        <v>43.4339155352775</v>
      </c>
      <c r="D203" s="0" t="n">
        <v>265.137237114085</v>
      </c>
      <c r="E203" s="0" t="n">
        <v>598.712382174639</v>
      </c>
      <c r="F203" s="0" t="n">
        <v>23.6630056156766</v>
      </c>
      <c r="G203" s="0" t="n">
        <v>178.669236836987</v>
      </c>
      <c r="H203" s="0" t="n">
        <v>28.599533306135</v>
      </c>
      <c r="I203" s="0" t="n">
        <v>189.75052869158</v>
      </c>
      <c r="J203" s="0" t="n">
        <v>239.169902590182</v>
      </c>
      <c r="K203" s="0" t="n">
        <v>325.525456129315</v>
      </c>
      <c r="L203" s="0" t="n">
        <v>371.968804155476</v>
      </c>
      <c r="M203" s="0" t="n">
        <v>1219.51996961247</v>
      </c>
      <c r="N203" s="0" t="n">
        <v>752.10651770597</v>
      </c>
      <c r="O203" s="0" t="n">
        <v>1365.95074722303</v>
      </c>
      <c r="P203" s="0" t="n">
        <v>40.1618176680056</v>
      </c>
      <c r="Q203" s="0" t="n">
        <v>2076.35260757715</v>
      </c>
      <c r="R203" s="0" t="n">
        <v>119.165461117696</v>
      </c>
      <c r="S203" s="0" t="n">
        <v>639.954789539398</v>
      </c>
      <c r="T203" s="0" t="n">
        <v>6734.0412308426</v>
      </c>
      <c r="U203" s="0" t="n">
        <v>603.66904011369</v>
      </c>
      <c r="V203" s="0" t="n">
        <v>47.8959761338847</v>
      </c>
      <c r="W203" s="0" t="n">
        <v>72.5564293025192</v>
      </c>
      <c r="X203" s="0" t="n">
        <v>1041.651649722</v>
      </c>
      <c r="Y203" s="0" t="n">
        <v>76.5585671389466</v>
      </c>
      <c r="Z203" s="0" t="n">
        <v>9535.80207855198</v>
      </c>
      <c r="AA203" s="0" t="n">
        <v>380.194920214204</v>
      </c>
      <c r="AB203" s="0" t="n">
        <v>3713.2710385341</v>
      </c>
      <c r="AC203" s="0" t="n">
        <v>1639.02499236288</v>
      </c>
      <c r="AD203" s="0" t="n">
        <v>3815.24004571151</v>
      </c>
      <c r="AE203" s="0" t="n">
        <v>1828.5532318167</v>
      </c>
      <c r="AF203" s="0" t="n">
        <v>2175.6709146653</v>
      </c>
      <c r="AG203" s="0" t="n">
        <v>2169.94665294614</v>
      </c>
      <c r="AH203" s="0" t="n">
        <v>1844.82945555297</v>
      </c>
      <c r="AI203" s="0" t="n">
        <v>1331.32779707112</v>
      </c>
      <c r="AJ203" s="0" t="n">
        <v>3622.04330681235</v>
      </c>
      <c r="AK203" s="0" t="n">
        <v>430.059540775744</v>
      </c>
      <c r="AL203" s="0" t="n">
        <v>295.332391904433</v>
      </c>
      <c r="AM203" s="0" t="n">
        <v>935.82993507764</v>
      </c>
      <c r="AN203" s="0" t="n">
        <v>1952.97063425168</v>
      </c>
      <c r="AO203" s="0" t="n">
        <v>1341.77633599908</v>
      </c>
    </row>
    <row r="204" customFormat="false" ht="15" hidden="false" customHeight="false" outlineLevel="0" collapsed="false">
      <c r="A204" s="1" t="n">
        <v>202</v>
      </c>
      <c r="B204" s="0" t="n">
        <v>1408.9697132809</v>
      </c>
      <c r="C204" s="0" t="n">
        <v>55.5754275171781</v>
      </c>
      <c r="D204" s="0" t="n">
        <v>339.253671278397</v>
      </c>
      <c r="E204" s="0" t="n">
        <v>633.512470061802</v>
      </c>
      <c r="F204" s="0" t="n">
        <v>25.038415077076</v>
      </c>
      <c r="G204" s="0" t="n">
        <v>208.822083849505</v>
      </c>
      <c r="H204" s="0" t="n">
        <v>33.4260908471855</v>
      </c>
      <c r="I204" s="0" t="n">
        <v>221.773493380245</v>
      </c>
      <c r="J204" s="0" t="n">
        <v>279.533054134733</v>
      </c>
      <c r="K204" s="0" t="n">
        <v>380.462273743323</v>
      </c>
      <c r="L204" s="0" t="n">
        <v>434.743564062032</v>
      </c>
      <c r="M204" s="0" t="n">
        <v>1461.99048709994</v>
      </c>
      <c r="N204" s="0" t="n">
        <v>901.643762767907</v>
      </c>
      <c r="O204" s="0" t="n">
        <v>1637.53529917326</v>
      </c>
      <c r="P204" s="0" t="n">
        <v>48.146973266805</v>
      </c>
      <c r="Q204" s="0" t="n">
        <v>2467.03937288045</v>
      </c>
      <c r="R204" s="0" t="n">
        <v>141.587649126637</v>
      </c>
      <c r="S204" s="0" t="n">
        <v>775.591000497335</v>
      </c>
      <c r="T204" s="0" t="n">
        <v>8072.93399415111</v>
      </c>
      <c r="U204" s="0" t="n">
        <v>723.693269478334</v>
      </c>
      <c r="V204" s="0" t="n">
        <v>57.4188723620136</v>
      </c>
      <c r="W204" s="0" t="n">
        <v>85.0006917696067</v>
      </c>
      <c r="X204" s="0" t="n">
        <v>1220.30689299988</v>
      </c>
      <c r="Y204" s="0" t="n">
        <v>89.6892422939891</v>
      </c>
      <c r="Z204" s="0" t="n">
        <v>10401.2970807449</v>
      </c>
      <c r="AA204" s="0" t="n">
        <v>414.702432072557</v>
      </c>
      <c r="AB204" s="0" t="n">
        <v>4050.29748886988</v>
      </c>
      <c r="AC204" s="0" t="n">
        <v>1787.78730178098</v>
      </c>
      <c r="AD204" s="0" t="n">
        <v>4161.52147694597</v>
      </c>
      <c r="AE204" s="0" t="n">
        <v>1994.51763316902</v>
      </c>
      <c r="AF204" s="0" t="n">
        <v>2373.14064899364</v>
      </c>
      <c r="AG204" s="0" t="n">
        <v>2366.89683791006</v>
      </c>
      <c r="AH204" s="0" t="n">
        <v>2012.27113067652</v>
      </c>
      <c r="AI204" s="0" t="n">
        <v>1452.16268281578</v>
      </c>
      <c r="AJ204" s="0" t="n">
        <v>3950.78968325229</v>
      </c>
      <c r="AK204" s="0" t="n">
        <v>469.092899492781</v>
      </c>
      <c r="AL204" s="0" t="n">
        <v>322.137552820459</v>
      </c>
      <c r="AM204" s="0" t="n">
        <v>1020.7683728766</v>
      </c>
      <c r="AN204" s="0" t="n">
        <v>2321.34944701701</v>
      </c>
      <c r="AO204" s="0" t="n">
        <v>1597.29124071615</v>
      </c>
    </row>
    <row r="205" customFormat="false" ht="15" hidden="false" customHeight="false" outlineLevel="0" collapsed="false">
      <c r="A205" s="1" t="n">
        <v>203</v>
      </c>
      <c r="B205" s="0" t="n">
        <v>1527.38046705941</v>
      </c>
      <c r="C205" s="0" t="n">
        <v>60.2460234865892</v>
      </c>
      <c r="D205" s="0" t="n">
        <v>367.764775924259</v>
      </c>
      <c r="E205" s="0" t="n">
        <v>732.218170609125</v>
      </c>
      <c r="F205" s="0" t="n">
        <v>28.9395763289395</v>
      </c>
      <c r="G205" s="0" t="n">
        <v>212.77217461446</v>
      </c>
      <c r="H205" s="0" t="n">
        <v>34.0583807388005</v>
      </c>
      <c r="I205" s="0" t="n">
        <v>225.968573766209</v>
      </c>
      <c r="J205" s="0" t="n">
        <v>284.82071775384</v>
      </c>
      <c r="K205" s="0" t="n">
        <v>387.659120390109</v>
      </c>
      <c r="L205" s="0" t="n">
        <v>442.967198774741</v>
      </c>
      <c r="M205" s="0" t="n">
        <v>1611.36779485265</v>
      </c>
      <c r="N205" s="0" t="n">
        <v>993.768245808461</v>
      </c>
      <c r="O205" s="0" t="n">
        <v>1804.84870955375</v>
      </c>
      <c r="P205" s="0" t="n">
        <v>53.0663385475623</v>
      </c>
      <c r="Q205" s="0" t="n">
        <v>2522.39280491166</v>
      </c>
      <c r="R205" s="0" t="n">
        <v>144.764478162502</v>
      </c>
      <c r="S205" s="0" t="n">
        <v>816.810604122039</v>
      </c>
      <c r="T205" s="0" t="n">
        <v>8897.77735418124</v>
      </c>
      <c r="U205" s="0" t="n">
        <v>797.635851996682</v>
      </c>
      <c r="V205" s="0" t="n">
        <v>63.2855839742401</v>
      </c>
      <c r="W205" s="0" t="n">
        <v>87.0333921530335</v>
      </c>
      <c r="X205" s="0" t="n">
        <v>1249.48922360988</v>
      </c>
      <c r="Y205" s="0" t="n">
        <v>91.8340643349016</v>
      </c>
      <c r="Z205" s="0" t="n">
        <v>11309.2945270645</v>
      </c>
      <c r="AA205" s="0" t="n">
        <v>450.904527482513</v>
      </c>
      <c r="AB205" s="0" t="n">
        <v>4403.87452336656</v>
      </c>
      <c r="AC205" s="0" t="n">
        <v>1943.85498179994</v>
      </c>
      <c r="AD205" s="0" t="n">
        <v>4524.8079829017</v>
      </c>
      <c r="AE205" s="0" t="n">
        <v>2168.63215979951</v>
      </c>
      <c r="AF205" s="0" t="n">
        <v>2580.30766213785</v>
      </c>
      <c r="AG205" s="0" t="n">
        <v>2573.51878783041</v>
      </c>
      <c r="AH205" s="0" t="n">
        <v>2187.9354765531</v>
      </c>
      <c r="AI205" s="0" t="n">
        <v>1578.93148841776</v>
      </c>
      <c r="AJ205" s="0" t="n">
        <v>4295.68002870545</v>
      </c>
      <c r="AK205" s="0" t="n">
        <v>510.04309556156</v>
      </c>
      <c r="AL205" s="0" t="n">
        <v>350.259052769357</v>
      </c>
      <c r="AM205" s="0" t="n">
        <v>1109.87793956435</v>
      </c>
      <c r="AN205" s="0" t="n">
        <v>2321.46949704134</v>
      </c>
      <c r="AO205" s="0" t="n">
        <v>1647.84269950701</v>
      </c>
    </row>
    <row r="206" customFormat="false" ht="15" hidden="false" customHeight="false" outlineLevel="0" collapsed="false">
      <c r="A206" s="1" t="n">
        <v>204</v>
      </c>
      <c r="B206" s="0" t="n">
        <v>1544.72939510424</v>
      </c>
      <c r="C206" s="0" t="n">
        <v>60.9303349263369</v>
      </c>
      <c r="D206" s="0" t="n">
        <v>371.942074752243</v>
      </c>
      <c r="E206" s="0" t="n">
        <v>756.100408465304</v>
      </c>
      <c r="F206" s="0" t="n">
        <v>29.8834778504899</v>
      </c>
      <c r="G206" s="0" t="n">
        <v>213.441137461537</v>
      </c>
      <c r="H206" s="0" t="n">
        <v>34.1654614291546</v>
      </c>
      <c r="I206" s="0" t="n">
        <v>226.679026534436</v>
      </c>
      <c r="J206" s="0" t="n">
        <v>285.716203634926</v>
      </c>
      <c r="K206" s="0" t="n">
        <v>388.877933655243</v>
      </c>
      <c r="L206" s="0" t="n">
        <v>444.359902491715</v>
      </c>
      <c r="M206" s="0" t="n">
        <v>1610.04683173312</v>
      </c>
      <c r="N206" s="0" t="n">
        <v>992.953576925127</v>
      </c>
      <c r="O206" s="0" t="n">
        <v>1803.36913512682</v>
      </c>
      <c r="P206" s="0" t="n">
        <v>53.0228359553337</v>
      </c>
      <c r="Q206" s="0" t="n">
        <v>2508.75478499182</v>
      </c>
      <c r="R206" s="0" t="n">
        <v>143.981768652302</v>
      </c>
      <c r="S206" s="0" t="n">
        <v>823.749422212372</v>
      </c>
      <c r="T206" s="0" t="n">
        <v>8890.48315619106</v>
      </c>
      <c r="U206" s="0" t="n">
        <v>796.981968043765</v>
      </c>
      <c r="V206" s="0" t="n">
        <v>63.2337038741817</v>
      </c>
      <c r="W206" s="0" t="n">
        <v>86.7161065592634</v>
      </c>
      <c r="X206" s="0" t="n">
        <v>1244.93413365629</v>
      </c>
      <c r="Y206" s="0" t="n">
        <v>91.4992775948928</v>
      </c>
      <c r="Z206" s="0" t="n">
        <v>11287.268155511</v>
      </c>
      <c r="AA206" s="0" t="n">
        <v>450.026330294018</v>
      </c>
      <c r="AB206" s="0" t="n">
        <v>4395.29738565961</v>
      </c>
      <c r="AC206" s="0" t="n">
        <v>1940.06906288405</v>
      </c>
      <c r="AD206" s="0" t="n">
        <v>4515.99531102358</v>
      </c>
      <c r="AE206" s="0" t="n">
        <v>2164.40845710961</v>
      </c>
      <c r="AF206" s="0" t="n">
        <v>2575.28216606002</v>
      </c>
      <c r="AG206" s="0" t="n">
        <v>2568.50651399801</v>
      </c>
      <c r="AH206" s="0" t="n">
        <v>2183.67417805862</v>
      </c>
      <c r="AI206" s="0" t="n">
        <v>1575.85630706686</v>
      </c>
      <c r="AJ206" s="0" t="n">
        <v>4287.31361432292</v>
      </c>
      <c r="AK206" s="0" t="n">
        <v>509.049718060931</v>
      </c>
      <c r="AL206" s="0" t="n">
        <v>349.576876174005</v>
      </c>
      <c r="AM206" s="0" t="n">
        <v>1107.71630306108</v>
      </c>
      <c r="AN206" s="0" t="n">
        <v>2304.41861732406</v>
      </c>
      <c r="AO206" s="0" t="n">
        <v>1656.85683348513</v>
      </c>
    </row>
    <row r="207" customFormat="false" ht="15" hidden="false" customHeight="false" outlineLevel="0" collapsed="false">
      <c r="A207" s="1" t="n">
        <v>205</v>
      </c>
      <c r="B207" s="0" t="n">
        <v>1603.39991027615</v>
      </c>
      <c r="C207" s="0" t="n">
        <v>63.2445358155379</v>
      </c>
      <c r="D207" s="0" t="n">
        <v>386.068842333014</v>
      </c>
      <c r="E207" s="0" t="n">
        <v>728.473840238868</v>
      </c>
      <c r="F207" s="0" t="n">
        <v>28.7915885584903</v>
      </c>
      <c r="G207" s="0" t="n">
        <v>231.213148090016</v>
      </c>
      <c r="H207" s="0" t="n">
        <v>37.0102220543422</v>
      </c>
      <c r="I207" s="0" t="n">
        <v>245.553279720747</v>
      </c>
      <c r="J207" s="0" t="n">
        <v>309.506141545296</v>
      </c>
      <c r="K207" s="0" t="n">
        <v>421.257552937151</v>
      </c>
      <c r="L207" s="0" t="n">
        <v>481.359184841284</v>
      </c>
      <c r="M207" s="0" t="n">
        <v>1676.54273193989</v>
      </c>
      <c r="N207" s="0" t="n">
        <v>1033.96315544161</v>
      </c>
      <c r="O207" s="0" t="n">
        <v>1877.8493624605</v>
      </c>
      <c r="P207" s="0" t="n">
        <v>55.2127108949157</v>
      </c>
      <c r="Q207" s="0" t="n">
        <v>2705.93502779758</v>
      </c>
      <c r="R207" s="0" t="n">
        <v>155.298283232484</v>
      </c>
      <c r="S207" s="0" t="n">
        <v>858.685929375062</v>
      </c>
      <c r="T207" s="0" t="n">
        <v>9257.66544498676</v>
      </c>
      <c r="U207" s="0" t="n">
        <v>829.897801527058</v>
      </c>
      <c r="V207" s="0" t="n">
        <v>65.845293785511</v>
      </c>
      <c r="W207" s="0" t="n">
        <v>96.8988199494864</v>
      </c>
      <c r="X207" s="0" t="n">
        <v>1391.12159496793</v>
      </c>
      <c r="Y207" s="0" t="n">
        <v>102.243658957593</v>
      </c>
      <c r="Z207" s="0" t="n">
        <v>11244.4604456005</v>
      </c>
      <c r="AA207" s="0" t="n">
        <v>448.31957571586</v>
      </c>
      <c r="AB207" s="0" t="n">
        <v>4378.62793005145</v>
      </c>
      <c r="AC207" s="0" t="n">
        <v>1932.71122283754</v>
      </c>
      <c r="AD207" s="0" t="n">
        <v>4498.86810056237</v>
      </c>
      <c r="AE207" s="0" t="n">
        <v>2156.19979509474</v>
      </c>
      <c r="AF207" s="0" t="n">
        <v>2565.51523836915</v>
      </c>
      <c r="AG207" s="0" t="n">
        <v>2558.76528341505</v>
      </c>
      <c r="AH207" s="0" t="n">
        <v>2175.39244952471</v>
      </c>
      <c r="AI207" s="0" t="n">
        <v>1569.87976795003</v>
      </c>
      <c r="AJ207" s="0" t="n">
        <v>4271.05369429899</v>
      </c>
      <c r="AK207" s="0" t="n">
        <v>507.11911338666</v>
      </c>
      <c r="AL207" s="0" t="n">
        <v>348.251082784453</v>
      </c>
      <c r="AM207" s="0" t="n">
        <v>1103.51521582622</v>
      </c>
      <c r="AN207" s="0" t="n">
        <v>2522.25232843995</v>
      </c>
      <c r="AO207" s="0" t="n">
        <v>1788.47554408876</v>
      </c>
    </row>
    <row r="208" customFormat="false" ht="15" hidden="false" customHeight="false" outlineLevel="0" collapsed="false">
      <c r="A208" s="1" t="n">
        <v>206</v>
      </c>
      <c r="B208" s="0" t="n">
        <v>1684.85012132274</v>
      </c>
      <c r="C208" s="0" t="n">
        <v>66.4572594515471</v>
      </c>
      <c r="D208" s="0" t="n">
        <v>405.680536511743</v>
      </c>
      <c r="E208" s="0" t="n">
        <v>731.369731991992</v>
      </c>
      <c r="F208" s="0" t="n">
        <v>28.9060433532411</v>
      </c>
      <c r="G208" s="0" t="n">
        <v>220.037150439439</v>
      </c>
      <c r="H208" s="0" t="n">
        <v>35.2212833277018</v>
      </c>
      <c r="I208" s="0" t="n">
        <v>233.68413257267</v>
      </c>
      <c r="J208" s="0" t="n">
        <v>294.545747037788</v>
      </c>
      <c r="K208" s="0" t="n">
        <v>400.895504062316</v>
      </c>
      <c r="L208" s="0" t="n">
        <v>458.092042971067</v>
      </c>
      <c r="M208" s="0" t="n">
        <v>1738.13708309477</v>
      </c>
      <c r="N208" s="0" t="n">
        <v>1071.94983389852</v>
      </c>
      <c r="O208" s="0" t="n">
        <v>1946.83949963018</v>
      </c>
      <c r="P208" s="0" t="n">
        <v>57.2411656657282</v>
      </c>
      <c r="Q208" s="0" t="n">
        <v>2570.03358714048</v>
      </c>
      <c r="R208" s="0" t="n">
        <v>147.498664909776</v>
      </c>
      <c r="S208" s="0" t="n">
        <v>830.467483016809</v>
      </c>
      <c r="T208" s="0" t="n">
        <v>9597.78197493238</v>
      </c>
      <c r="U208" s="0" t="n">
        <v>860.387341480971</v>
      </c>
      <c r="V208" s="0" t="n">
        <v>68.2643780534249</v>
      </c>
      <c r="W208" s="0" t="n">
        <v>72.5488231508284</v>
      </c>
      <c r="X208" s="0" t="n">
        <v>1041.54245250085</v>
      </c>
      <c r="Y208" s="0" t="n">
        <v>76.5505414397703</v>
      </c>
      <c r="Z208" s="0" t="n">
        <v>11294.2053733225</v>
      </c>
      <c r="AA208" s="0" t="n">
        <v>450.302918980597</v>
      </c>
      <c r="AB208" s="0" t="n">
        <v>4397.9987598886</v>
      </c>
      <c r="AC208" s="0" t="n">
        <v>1941.26144012479</v>
      </c>
      <c r="AD208" s="0" t="n">
        <v>4518.77086686907</v>
      </c>
      <c r="AE208" s="0" t="n">
        <v>2165.73871459028</v>
      </c>
      <c r="AF208" s="0" t="n">
        <v>2576.86494880835</v>
      </c>
      <c r="AG208" s="0" t="n">
        <v>2570.08513239287</v>
      </c>
      <c r="AH208" s="0" t="n">
        <v>2185.01627635858</v>
      </c>
      <c r="AI208" s="0" t="n">
        <v>1576.82483712136</v>
      </c>
      <c r="AJ208" s="0" t="n">
        <v>4289.94862112521</v>
      </c>
      <c r="AK208" s="0" t="n">
        <v>509.362582850042</v>
      </c>
      <c r="AL208" s="0" t="n">
        <v>349.791728067173</v>
      </c>
      <c r="AM208" s="0" t="n">
        <v>1108.39711166436</v>
      </c>
      <c r="AN208" s="0" t="n">
        <v>2401.32498169531</v>
      </c>
      <c r="AO208" s="0" t="n">
        <v>1682.59188682894</v>
      </c>
    </row>
    <row r="209" customFormat="false" ht="15" hidden="false" customHeight="false" outlineLevel="0" collapsed="false">
      <c r="A209" s="1" t="n">
        <v>207</v>
      </c>
      <c r="B209" s="0" t="n">
        <v>1162.68532704348</v>
      </c>
      <c r="C209" s="0" t="n">
        <v>45.8609816160818</v>
      </c>
      <c r="D209" s="0" t="n">
        <v>279.95297700369</v>
      </c>
      <c r="E209" s="0" t="n">
        <v>666.645651223584</v>
      </c>
      <c r="F209" s="0" t="n">
        <v>26.3479431163137</v>
      </c>
      <c r="G209" s="0" t="n">
        <v>155.330494303845</v>
      </c>
      <c r="H209" s="0" t="n">
        <v>24.8637075074895</v>
      </c>
      <c r="I209" s="0" t="n">
        <v>164.964287853148</v>
      </c>
      <c r="J209" s="0" t="n">
        <v>207.928235714301</v>
      </c>
      <c r="K209" s="0" t="n">
        <v>283.003559561763</v>
      </c>
      <c r="L209" s="0" t="n">
        <v>323.380226153847</v>
      </c>
      <c r="M209" s="0" t="n">
        <v>1098.64226880699</v>
      </c>
      <c r="N209" s="0" t="n">
        <v>677.558409526977</v>
      </c>
      <c r="O209" s="0" t="n">
        <v>1230.55896205176</v>
      </c>
      <c r="P209" s="0" t="n">
        <v>36.1810151384496</v>
      </c>
      <c r="Q209" s="0" t="n">
        <v>1846.57673466849</v>
      </c>
      <c r="R209" s="0" t="n">
        <v>105.978227047259</v>
      </c>
      <c r="S209" s="0" t="n">
        <v>698.32570298024</v>
      </c>
      <c r="T209" s="0" t="n">
        <v>6066.5692407183</v>
      </c>
      <c r="U209" s="0" t="n">
        <v>543.833918562067</v>
      </c>
      <c r="V209" s="0" t="n">
        <v>43.1485709112069</v>
      </c>
      <c r="W209" s="0" t="n">
        <v>53.7652225745195</v>
      </c>
      <c r="X209" s="0" t="n">
        <v>771.876914710224</v>
      </c>
      <c r="Y209" s="0" t="n">
        <v>56.7308568211039</v>
      </c>
      <c r="Z209" s="0" t="n">
        <v>10452.9234232976</v>
      </c>
      <c r="AA209" s="0" t="n">
        <v>416.760787838132</v>
      </c>
      <c r="AB209" s="0" t="n">
        <v>4070.40094750369</v>
      </c>
      <c r="AC209" s="0" t="n">
        <v>1796.66089888494</v>
      </c>
      <c r="AD209" s="0" t="n">
        <v>4182.176990546</v>
      </c>
      <c r="AE209" s="0" t="n">
        <v>2004.41732642439</v>
      </c>
      <c r="AF209" s="0" t="n">
        <v>2384.91961955083</v>
      </c>
      <c r="AG209" s="0" t="n">
        <v>2378.64481760838</v>
      </c>
      <c r="AH209" s="0" t="n">
        <v>2022.25894257102</v>
      </c>
      <c r="AI209" s="0" t="n">
        <v>1459.37042311233</v>
      </c>
      <c r="AJ209" s="0" t="n">
        <v>3970.39923963337</v>
      </c>
      <c r="AK209" s="0" t="n">
        <v>471.421219752288</v>
      </c>
      <c r="AL209" s="0" t="n">
        <v>323.736467217567</v>
      </c>
      <c r="AM209" s="0" t="n">
        <v>1025.83490806696</v>
      </c>
      <c r="AN209" s="0" t="n">
        <v>1838.09334328686</v>
      </c>
      <c r="AO209" s="0" t="n">
        <v>1250.11483824084</v>
      </c>
    </row>
    <row r="210" customFormat="false" ht="15" hidden="false" customHeight="false" outlineLevel="0" collapsed="false">
      <c r="A210" s="1" t="n">
        <v>208</v>
      </c>
      <c r="B210" s="0" t="n">
        <v>986.398429294106</v>
      </c>
      <c r="C210" s="0" t="n">
        <v>38.9075179498651</v>
      </c>
      <c r="D210" s="0" t="n">
        <v>237.506374570703</v>
      </c>
      <c r="E210" s="0" t="n">
        <v>548.831303415459</v>
      </c>
      <c r="F210" s="0" t="n">
        <v>21.6915477304943</v>
      </c>
      <c r="G210" s="0" t="n">
        <v>148.049697531605</v>
      </c>
      <c r="H210" s="0" t="n">
        <v>23.6982724641146</v>
      </c>
      <c r="I210" s="0" t="n">
        <v>157.231926864284</v>
      </c>
      <c r="J210" s="0" t="n">
        <v>198.18202822149</v>
      </c>
      <c r="K210" s="0" t="n">
        <v>269.738350999695</v>
      </c>
      <c r="L210" s="0" t="n">
        <v>308.222444564731</v>
      </c>
      <c r="M210" s="0" t="n">
        <v>1024.94186135358</v>
      </c>
      <c r="N210" s="0" t="n">
        <v>632.105642713398</v>
      </c>
      <c r="O210" s="0" t="n">
        <v>1148.00916447557</v>
      </c>
      <c r="P210" s="0" t="n">
        <v>33.7538779041636</v>
      </c>
      <c r="Q210" s="0" t="n">
        <v>1788.64007771267</v>
      </c>
      <c r="R210" s="0" t="n">
        <v>102.653142272851</v>
      </c>
      <c r="S210" s="0" t="n">
        <v>598.043132347459</v>
      </c>
      <c r="T210" s="0" t="n">
        <v>5659.60453748438</v>
      </c>
      <c r="U210" s="0" t="n">
        <v>507.3518146753</v>
      </c>
      <c r="V210" s="0" t="n">
        <v>40.2540279398704</v>
      </c>
      <c r="W210" s="0" t="n">
        <v>60.4063806265853</v>
      </c>
      <c r="X210" s="0" t="n">
        <v>867.220267566739</v>
      </c>
      <c r="Y210" s="0" t="n">
        <v>63.7383343044505</v>
      </c>
      <c r="Z210" s="0" t="n">
        <v>9388.76455102727</v>
      </c>
      <c r="AA210" s="0" t="n">
        <v>374.332495576482</v>
      </c>
      <c r="AB210" s="0" t="n">
        <v>3656.01416721509</v>
      </c>
      <c r="AC210" s="0" t="n">
        <v>1613.75200741174</v>
      </c>
      <c r="AD210" s="0" t="n">
        <v>3756.41086085495</v>
      </c>
      <c r="AE210" s="0" t="n">
        <v>1800.35781165814</v>
      </c>
      <c r="AF210" s="0" t="n">
        <v>2142.12310511928</v>
      </c>
      <c r="AG210" s="0" t="n">
        <v>2136.48710879018</v>
      </c>
      <c r="AH210" s="0" t="n">
        <v>1816.38306377442</v>
      </c>
      <c r="AI210" s="0" t="n">
        <v>1310.79935635961</v>
      </c>
      <c r="AJ210" s="0" t="n">
        <v>3566.19312367789</v>
      </c>
      <c r="AK210" s="0" t="n">
        <v>423.428227432286</v>
      </c>
      <c r="AL210" s="0" t="n">
        <v>290.77850704547</v>
      </c>
      <c r="AM210" s="0" t="n">
        <v>921.399883079506</v>
      </c>
      <c r="AN210" s="0" t="n">
        <v>1671.69197821929</v>
      </c>
      <c r="AO210" s="0" t="n">
        <v>1134.24768979073</v>
      </c>
    </row>
    <row r="211" customFormat="false" ht="15" hidden="false" customHeight="false" outlineLevel="0" collapsed="false">
      <c r="A211" s="1" t="n">
        <v>209</v>
      </c>
      <c r="B211" s="0" t="n">
        <v>1109.24057534439</v>
      </c>
      <c r="C211" s="0" t="n">
        <v>43.7529058382783</v>
      </c>
      <c r="D211" s="0" t="n">
        <v>267.084475960998</v>
      </c>
      <c r="E211" s="0" t="n">
        <v>574.886756820669</v>
      </c>
      <c r="F211" s="0" t="n">
        <v>22.7213415991413</v>
      </c>
      <c r="G211" s="0" t="n">
        <v>175.035742603332</v>
      </c>
      <c r="H211" s="0" t="n">
        <v>28.0179209301451</v>
      </c>
      <c r="I211" s="0" t="n">
        <v>185.891680553874</v>
      </c>
      <c r="J211" s="0" t="n">
        <v>234.306040868323</v>
      </c>
      <c r="K211" s="0" t="n">
        <v>318.905430831772</v>
      </c>
      <c r="L211" s="0" t="n">
        <v>364.404287012374</v>
      </c>
      <c r="M211" s="0" t="n">
        <v>1217.97677586955</v>
      </c>
      <c r="N211" s="0" t="n">
        <v>751.154793994136</v>
      </c>
      <c r="O211" s="0" t="n">
        <v>1364.22225839236</v>
      </c>
      <c r="P211" s="0" t="n">
        <v>40.1109964700966</v>
      </c>
      <c r="Q211" s="0" t="n">
        <v>2082.40655698893</v>
      </c>
      <c r="R211" s="0" t="n">
        <v>119.512907727008</v>
      </c>
      <c r="S211" s="0" t="n">
        <v>639.242488485371</v>
      </c>
      <c r="T211" s="0" t="n">
        <v>6725.51990232731</v>
      </c>
      <c r="U211" s="0" t="n">
        <v>602.905150789438</v>
      </c>
      <c r="V211" s="0" t="n">
        <v>47.8353680483078</v>
      </c>
      <c r="W211" s="0" t="n">
        <v>72.5564293025192</v>
      </c>
      <c r="X211" s="0" t="n">
        <v>1041.651649722</v>
      </c>
      <c r="Y211" s="0" t="n">
        <v>76.5585671389466</v>
      </c>
      <c r="Z211" s="0" t="n">
        <v>9581.41099565469</v>
      </c>
      <c r="AA211" s="0" t="n">
        <v>382.013359654965</v>
      </c>
      <c r="AB211" s="0" t="n">
        <v>3731.03129295017</v>
      </c>
      <c r="AC211" s="0" t="n">
        <v>1646.86430723017</v>
      </c>
      <c r="AD211" s="0" t="n">
        <v>3833.48800907509</v>
      </c>
      <c r="AE211" s="0" t="n">
        <v>1837.29904387119</v>
      </c>
      <c r="AF211" s="0" t="n">
        <v>2186.0769605933</v>
      </c>
      <c r="AG211" s="0" t="n">
        <v>2180.32532022512</v>
      </c>
      <c r="AH211" s="0" t="n">
        <v>1853.65311537874</v>
      </c>
      <c r="AI211" s="0" t="n">
        <v>1337.69542284952</v>
      </c>
      <c r="AJ211" s="0" t="n">
        <v>3639.36722687299</v>
      </c>
      <c r="AK211" s="0" t="n">
        <v>432.116478386539</v>
      </c>
      <c r="AL211" s="0" t="n">
        <v>296.744941207486</v>
      </c>
      <c r="AM211" s="0" t="n">
        <v>940.305928767484</v>
      </c>
      <c r="AN211" s="0" t="n">
        <v>1950.79313582211</v>
      </c>
      <c r="AO211" s="0" t="n">
        <v>1345.76945968151</v>
      </c>
    </row>
    <row r="212" customFormat="false" ht="15" hidden="false" customHeight="false" outlineLevel="0" collapsed="false">
      <c r="A212" s="1" t="n">
        <v>210</v>
      </c>
      <c r="B212" s="0" t="n">
        <v>1410.04100858113</v>
      </c>
      <c r="C212" s="0" t="n">
        <v>55.6176837088804</v>
      </c>
      <c r="D212" s="0" t="n">
        <v>339.511619238667</v>
      </c>
      <c r="E212" s="0" t="n">
        <v>626.850640324887</v>
      </c>
      <c r="F212" s="0" t="n">
        <v>24.7751185106968</v>
      </c>
      <c r="G212" s="0" t="n">
        <v>207.56087534536</v>
      </c>
      <c r="H212" s="0" t="n">
        <v>33.2242095649971</v>
      </c>
      <c r="I212" s="0" t="n">
        <v>220.434063130872</v>
      </c>
      <c r="J212" s="0" t="n">
        <v>277.844777403817</v>
      </c>
      <c r="K212" s="0" t="n">
        <v>378.164421685217</v>
      </c>
      <c r="L212" s="0" t="n">
        <v>432.117872995217</v>
      </c>
      <c r="M212" s="0" t="n">
        <v>1449.55853997464</v>
      </c>
      <c r="N212" s="0" t="n">
        <v>893.976689908339</v>
      </c>
      <c r="O212" s="0" t="n">
        <v>1623.61061742275</v>
      </c>
      <c r="P212" s="0" t="n">
        <v>47.7375584100206</v>
      </c>
      <c r="Q212" s="0" t="n">
        <v>2484.17240346922</v>
      </c>
      <c r="R212" s="0" t="n">
        <v>142.570943333509</v>
      </c>
      <c r="S212" s="0" t="n">
        <v>774.241682358861</v>
      </c>
      <c r="T212" s="0" t="n">
        <v>8004.28629127828</v>
      </c>
      <c r="U212" s="0" t="n">
        <v>717.539387807777</v>
      </c>
      <c r="V212" s="0" t="n">
        <v>56.9306144755926</v>
      </c>
      <c r="W212" s="0" t="n">
        <v>84.2851037589575</v>
      </c>
      <c r="X212" s="0" t="n">
        <v>1210.03360035056</v>
      </c>
      <c r="Y212" s="0" t="n">
        <v>88.9341831864263</v>
      </c>
      <c r="Z212" s="0" t="n">
        <v>10410.4978243682</v>
      </c>
      <c r="AA212" s="0" t="n">
        <v>415.069268124621</v>
      </c>
      <c r="AB212" s="0" t="n">
        <v>4053.88028710205</v>
      </c>
      <c r="AC212" s="0" t="n">
        <v>1789.36873652791</v>
      </c>
      <c r="AD212" s="0" t="n">
        <v>4165.20266131124</v>
      </c>
      <c r="AE212" s="0" t="n">
        <v>1996.28193672198</v>
      </c>
      <c r="AF212" s="0" t="n">
        <v>2375.23987359264</v>
      </c>
      <c r="AG212" s="0" t="n">
        <v>2368.9905393801</v>
      </c>
      <c r="AH212" s="0" t="n">
        <v>2014.05113855729</v>
      </c>
      <c r="AI212" s="0" t="n">
        <v>1453.44723189078</v>
      </c>
      <c r="AJ212" s="0" t="n">
        <v>3954.28445921176</v>
      </c>
      <c r="AK212" s="0" t="n">
        <v>469.507848077581</v>
      </c>
      <c r="AL212" s="0" t="n">
        <v>322.422508149773</v>
      </c>
      <c r="AM212" s="0" t="n">
        <v>1021.67132065558</v>
      </c>
      <c r="AN212" s="0" t="n">
        <v>2302.45381908389</v>
      </c>
      <c r="AO212" s="0" t="n">
        <v>1595.79451268587</v>
      </c>
    </row>
    <row r="213" customFormat="false" ht="15" hidden="false" customHeight="false" outlineLevel="0" collapsed="false">
      <c r="A213" s="1" t="n">
        <v>211</v>
      </c>
      <c r="B213" s="0" t="n">
        <v>1517.3444089923</v>
      </c>
      <c r="C213" s="0" t="n">
        <v>59.8501610259489</v>
      </c>
      <c r="D213" s="0" t="n">
        <v>365.348280017826</v>
      </c>
      <c r="E213" s="0" t="n">
        <v>728.391750723783</v>
      </c>
      <c r="F213" s="0" t="n">
        <v>28.7883441214046</v>
      </c>
      <c r="G213" s="0" t="n">
        <v>212.338659349189</v>
      </c>
      <c r="H213" s="0" t="n">
        <v>33.9889880750867</v>
      </c>
      <c r="I213" s="0" t="n">
        <v>225.508171336349</v>
      </c>
      <c r="J213" s="0" t="n">
        <v>284.240406304585</v>
      </c>
      <c r="K213" s="0" t="n">
        <v>386.869279581671</v>
      </c>
      <c r="L213" s="0" t="n">
        <v>442.064669846646</v>
      </c>
      <c r="M213" s="0" t="n">
        <v>1604.05697365765</v>
      </c>
      <c r="N213" s="0" t="n">
        <v>989.259491210295</v>
      </c>
      <c r="O213" s="0" t="n">
        <v>1796.66005998428</v>
      </c>
      <c r="P213" s="0" t="n">
        <v>52.8255750708229</v>
      </c>
      <c r="Q213" s="0" t="n">
        <v>2522.39280491166</v>
      </c>
      <c r="R213" s="0" t="n">
        <v>144.764478162502</v>
      </c>
      <c r="S213" s="0" t="n">
        <v>812.770946663822</v>
      </c>
      <c r="T213" s="0" t="n">
        <v>8857.40788702597</v>
      </c>
      <c r="U213" s="0" t="n">
        <v>794.016955608595</v>
      </c>
      <c r="V213" s="0" t="n">
        <v>62.9984554923783</v>
      </c>
      <c r="W213" s="0" t="n">
        <v>86.3917415476796</v>
      </c>
      <c r="X213" s="0" t="n">
        <v>1240.27740850214</v>
      </c>
      <c r="Y213" s="0" t="n">
        <v>91.1570209436824</v>
      </c>
      <c r="Z213" s="0" t="n">
        <v>11412.8804430255</v>
      </c>
      <c r="AA213" s="0" t="n">
        <v>455.034525014936</v>
      </c>
      <c r="AB213" s="0" t="n">
        <v>4444.21120176753</v>
      </c>
      <c r="AC213" s="0" t="n">
        <v>1961.65945212328</v>
      </c>
      <c r="AD213" s="0" t="n">
        <v>4566.25233456614</v>
      </c>
      <c r="AE213" s="0" t="n">
        <v>2188.49544553477</v>
      </c>
      <c r="AF213" s="0" t="n">
        <v>2603.94163258614</v>
      </c>
      <c r="AG213" s="0" t="n">
        <v>2597.09057652529</v>
      </c>
      <c r="AH213" s="0" t="n">
        <v>2207.97556834308</v>
      </c>
      <c r="AI213" s="0" t="n">
        <v>1593.39349257514</v>
      </c>
      <c r="AJ213" s="0" t="n">
        <v>4335.02571462634</v>
      </c>
      <c r="AK213" s="0" t="n">
        <v>514.714764612788</v>
      </c>
      <c r="AL213" s="0" t="n">
        <v>353.467202023752</v>
      </c>
      <c r="AM213" s="0" t="n">
        <v>1120.04371274317</v>
      </c>
      <c r="AN213" s="0" t="n">
        <v>2309.02855582228</v>
      </c>
      <c r="AO213" s="0" t="n">
        <v>1645.26388985093</v>
      </c>
    </row>
    <row r="214" customFormat="false" ht="15" hidden="false" customHeight="false" outlineLevel="0" collapsed="false">
      <c r="A214" s="1" t="n">
        <v>212</v>
      </c>
      <c r="B214" s="0" t="n">
        <v>1511.04409618184</v>
      </c>
      <c r="C214" s="0" t="n">
        <v>59.601651370537</v>
      </c>
      <c r="D214" s="0" t="n">
        <v>363.831282007859</v>
      </c>
      <c r="E214" s="0" t="n">
        <v>759.519237751082</v>
      </c>
      <c r="F214" s="0" t="n">
        <v>30.0186007893116</v>
      </c>
      <c r="G214" s="0" t="n">
        <v>212.990905425851</v>
      </c>
      <c r="H214" s="0" t="n">
        <v>34.0933929168127</v>
      </c>
      <c r="I214" s="0" t="n">
        <v>226.200870538934</v>
      </c>
      <c r="J214" s="0" t="n">
        <v>285.113514811576</v>
      </c>
      <c r="K214" s="0" t="n">
        <v>388.05763581676</v>
      </c>
      <c r="L214" s="0" t="n">
        <v>443.422571170042</v>
      </c>
      <c r="M214" s="0" t="n">
        <v>1602.5707123199</v>
      </c>
      <c r="N214" s="0" t="n">
        <v>988.342879045686</v>
      </c>
      <c r="O214" s="0" t="n">
        <v>1794.99533957343</v>
      </c>
      <c r="P214" s="0" t="n">
        <v>52.7766287982396</v>
      </c>
      <c r="Q214" s="0" t="n">
        <v>2519.13854820297</v>
      </c>
      <c r="R214" s="0" t="n">
        <v>144.577710751287</v>
      </c>
      <c r="S214" s="0" t="n">
        <v>821.665139226245</v>
      </c>
      <c r="T214" s="0" t="n">
        <v>8849.20093234088</v>
      </c>
      <c r="U214" s="0" t="n">
        <v>793.281248135598</v>
      </c>
      <c r="V214" s="0" t="n">
        <v>62.940083395705</v>
      </c>
      <c r="W214" s="0" t="n">
        <v>86.1848496413959</v>
      </c>
      <c r="X214" s="0" t="n">
        <v>1237.30717833004</v>
      </c>
      <c r="Y214" s="0" t="n">
        <v>90.9387170931486</v>
      </c>
      <c r="Z214" s="0" t="n">
        <v>11377.7584278483</v>
      </c>
      <c r="AA214" s="0" t="n">
        <v>453.634201093775</v>
      </c>
      <c r="AB214" s="0" t="n">
        <v>4430.5345796336</v>
      </c>
      <c r="AC214" s="0" t="n">
        <v>1955.62263842021</v>
      </c>
      <c r="AD214" s="0" t="n">
        <v>4552.20014286939</v>
      </c>
      <c r="AE214" s="0" t="n">
        <v>2181.76056640964</v>
      </c>
      <c r="AF214" s="0" t="n">
        <v>2595.92825874974</v>
      </c>
      <c r="AG214" s="0" t="n">
        <v>2589.09828613895</v>
      </c>
      <c r="AH214" s="0" t="n">
        <v>2201.18074105918</v>
      </c>
      <c r="AI214" s="0" t="n">
        <v>1588.48998108136</v>
      </c>
      <c r="AJ214" s="0" t="n">
        <v>4321.68510007223</v>
      </c>
      <c r="AK214" s="0" t="n">
        <v>513.130780633907</v>
      </c>
      <c r="AL214" s="0" t="n">
        <v>352.37944153278</v>
      </c>
      <c r="AM214" s="0" t="n">
        <v>1116.59688856286</v>
      </c>
      <c r="AN214" s="0" t="n">
        <v>2327.99847952758</v>
      </c>
      <c r="AO214" s="0" t="n">
        <v>1656.85683348513</v>
      </c>
    </row>
    <row r="215" customFormat="false" ht="15" hidden="false" customHeight="false" outlineLevel="0" collapsed="false">
      <c r="A215" s="1" t="n">
        <v>213</v>
      </c>
      <c r="B215" s="0" t="n">
        <v>1592.59937402965</v>
      </c>
      <c r="C215" s="0" t="n">
        <v>62.8185192634033</v>
      </c>
      <c r="D215" s="0" t="n">
        <v>383.468274315928</v>
      </c>
      <c r="E215" s="0" t="n">
        <v>758.821442200826</v>
      </c>
      <c r="F215" s="0" t="n">
        <v>29.9910217037341</v>
      </c>
      <c r="G215" s="0" t="n">
        <v>231.434073076183</v>
      </c>
      <c r="H215" s="0" t="n">
        <v>37.0455854532792</v>
      </c>
      <c r="I215" s="0" t="n">
        <v>245.787906753741</v>
      </c>
      <c r="J215" s="0" t="n">
        <v>309.801875765448</v>
      </c>
      <c r="K215" s="0" t="n">
        <v>421.660066028747</v>
      </c>
      <c r="L215" s="0" t="n">
        <v>481.819125256139</v>
      </c>
      <c r="M215" s="0" t="n">
        <v>1675.0756760555</v>
      </c>
      <c r="N215" s="0" t="n">
        <v>1033.05838772974</v>
      </c>
      <c r="O215" s="0" t="n">
        <v>1876.20615354927</v>
      </c>
      <c r="P215" s="0" t="n">
        <v>55.1643971055513</v>
      </c>
      <c r="Q215" s="0" t="n">
        <v>2705.93502779758</v>
      </c>
      <c r="R215" s="0" t="n">
        <v>155.298283232484</v>
      </c>
      <c r="S215" s="0" t="n">
        <v>858.685929375062</v>
      </c>
      <c r="T215" s="0" t="n">
        <v>9249.5645404837</v>
      </c>
      <c r="U215" s="0" t="n">
        <v>829.17160085828</v>
      </c>
      <c r="V215" s="0" t="n">
        <v>65.7876759724563</v>
      </c>
      <c r="W215" s="0" t="n">
        <v>96.8785063430138</v>
      </c>
      <c r="X215" s="0" t="n">
        <v>1390.82996400018</v>
      </c>
      <c r="Y215" s="0" t="n">
        <v>102.22222487353</v>
      </c>
      <c r="Z215" s="0" t="n">
        <v>11285.291565436</v>
      </c>
      <c r="AA215" s="0" t="n">
        <v>449.947523131321</v>
      </c>
      <c r="AB215" s="0" t="n">
        <v>4394.52769532628</v>
      </c>
      <c r="AC215" s="0" t="n">
        <v>1939.72932423324</v>
      </c>
      <c r="AD215" s="0" t="n">
        <v>4515.20448445798</v>
      </c>
      <c r="AE215" s="0" t="n">
        <v>2164.02943286605</v>
      </c>
      <c r="AF215" s="0" t="n">
        <v>2574.83119093481</v>
      </c>
      <c r="AG215" s="0" t="n">
        <v>2568.05672540318</v>
      </c>
      <c r="AH215" s="0" t="n">
        <v>2183.29178006401</v>
      </c>
      <c r="AI215" s="0" t="n">
        <v>1575.58034818175</v>
      </c>
      <c r="AJ215" s="0" t="n">
        <v>4286.56283376011</v>
      </c>
      <c r="AK215" s="0" t="n">
        <v>508.960574912516</v>
      </c>
      <c r="AL215" s="0" t="n">
        <v>349.515659396449</v>
      </c>
      <c r="AM215" s="0" t="n">
        <v>1107.52232334691</v>
      </c>
      <c r="AN215" s="0" t="n">
        <v>2545.91070177862</v>
      </c>
      <c r="AO215" s="0" t="n">
        <v>1787.06489762198</v>
      </c>
    </row>
    <row r="216" customFormat="false" ht="15" hidden="false" customHeight="false" outlineLevel="0" collapsed="false">
      <c r="A216" s="1" t="n">
        <v>214</v>
      </c>
      <c r="B216" s="0" t="n">
        <v>1681.70969945316</v>
      </c>
      <c r="C216" s="0" t="n">
        <v>66.3333885930461</v>
      </c>
      <c r="D216" s="0" t="n">
        <v>404.924381401682</v>
      </c>
      <c r="E216" s="0" t="n">
        <v>731.369731991992</v>
      </c>
      <c r="F216" s="0" t="n">
        <v>28.9060433532411</v>
      </c>
      <c r="G216" s="0" t="n">
        <v>220.331004112404</v>
      </c>
      <c r="H216" s="0" t="n">
        <v>35.2683204005403</v>
      </c>
      <c r="I216" s="0" t="n">
        <v>233.996211421778</v>
      </c>
      <c r="J216" s="0" t="n">
        <v>294.939104929628</v>
      </c>
      <c r="K216" s="0" t="n">
        <v>401.430889183005</v>
      </c>
      <c r="L216" s="0" t="n">
        <v>458.703812525047</v>
      </c>
      <c r="M216" s="0" t="n">
        <v>1718.94333904509</v>
      </c>
      <c r="N216" s="0" t="n">
        <v>1060.11260256271</v>
      </c>
      <c r="O216" s="0" t="n">
        <v>1925.34111528228</v>
      </c>
      <c r="P216" s="0" t="n">
        <v>56.6090680633128</v>
      </c>
      <c r="Q216" s="0" t="n">
        <v>2573.98114560369</v>
      </c>
      <c r="R216" s="0" t="n">
        <v>147.725222105717</v>
      </c>
      <c r="S216" s="0" t="n">
        <v>827.679676284013</v>
      </c>
      <c r="T216" s="0" t="n">
        <v>9491.79645027887</v>
      </c>
      <c r="U216" s="0" t="n">
        <v>850.886333432417</v>
      </c>
      <c r="V216" s="0" t="n">
        <v>67.510554311436</v>
      </c>
      <c r="W216" s="0" t="n">
        <v>72.5180507279454</v>
      </c>
      <c r="X216" s="0" t="n">
        <v>1041.10067021677</v>
      </c>
      <c r="Y216" s="0" t="n">
        <v>76.5180716417667</v>
      </c>
      <c r="Z216" s="0" t="n">
        <v>11294.2053733225</v>
      </c>
      <c r="AA216" s="0" t="n">
        <v>450.302918980597</v>
      </c>
      <c r="AB216" s="0" t="n">
        <v>4397.9987598886</v>
      </c>
      <c r="AC216" s="0" t="n">
        <v>1941.26144012479</v>
      </c>
      <c r="AD216" s="0" t="n">
        <v>4518.77086686907</v>
      </c>
      <c r="AE216" s="0" t="n">
        <v>2165.73871459028</v>
      </c>
      <c r="AF216" s="0" t="n">
        <v>2576.86494880835</v>
      </c>
      <c r="AG216" s="0" t="n">
        <v>2570.08513239287</v>
      </c>
      <c r="AH216" s="0" t="n">
        <v>2185.01627635858</v>
      </c>
      <c r="AI216" s="0" t="n">
        <v>1576.82483712136</v>
      </c>
      <c r="AJ216" s="0" t="n">
        <v>4289.94862112521</v>
      </c>
      <c r="AK216" s="0" t="n">
        <v>509.362582850042</v>
      </c>
      <c r="AL216" s="0" t="n">
        <v>349.791728067173</v>
      </c>
      <c r="AM216" s="0" t="n">
        <v>1108.39711166436</v>
      </c>
      <c r="AN216" s="0" t="n">
        <v>2409.64198063753</v>
      </c>
      <c r="AO216" s="0" t="n">
        <v>1690.47574562988</v>
      </c>
    </row>
    <row r="217" customFormat="false" ht="15" hidden="false" customHeight="false" outlineLevel="0" collapsed="false">
      <c r="A217" s="1" t="n">
        <v>215</v>
      </c>
      <c r="B217" s="0" t="n">
        <v>1162.88252722604</v>
      </c>
      <c r="C217" s="0" t="n">
        <v>45.868759983742</v>
      </c>
      <c r="D217" s="0" t="n">
        <v>280.000459135689</v>
      </c>
      <c r="E217" s="0" t="n">
        <v>667.88087721801</v>
      </c>
      <c r="F217" s="0" t="n">
        <v>26.3967631516311</v>
      </c>
      <c r="G217" s="0" t="n">
        <v>153.969987552014</v>
      </c>
      <c r="H217" s="0" t="n">
        <v>24.6459315833795</v>
      </c>
      <c r="I217" s="0" t="n">
        <v>163.519400753283</v>
      </c>
      <c r="J217" s="0" t="n">
        <v>206.107036536036</v>
      </c>
      <c r="K217" s="0" t="n">
        <v>280.524791594781</v>
      </c>
      <c r="L217" s="0" t="n">
        <v>320.547807554636</v>
      </c>
      <c r="M217" s="0" t="n">
        <v>1103.84886174055</v>
      </c>
      <c r="N217" s="0" t="n">
        <v>680.769437290316</v>
      </c>
      <c r="O217" s="0" t="n">
        <v>1236.39072347043</v>
      </c>
      <c r="P217" s="0" t="n">
        <v>36.3524811589163</v>
      </c>
      <c r="Q217" s="0" t="n">
        <v>1847.35659604061</v>
      </c>
      <c r="R217" s="0" t="n">
        <v>106.022984637891</v>
      </c>
      <c r="S217" s="0" t="n">
        <v>685.070251253508</v>
      </c>
      <c r="T217" s="0" t="n">
        <v>6095.31941485276</v>
      </c>
      <c r="U217" s="0" t="n">
        <v>546.411210477561</v>
      </c>
      <c r="V217" s="0" t="n">
        <v>43.3530569853168</v>
      </c>
      <c r="W217" s="0" t="n">
        <v>53.6924373995802</v>
      </c>
      <c r="X217" s="0" t="n">
        <v>770.831979088672</v>
      </c>
      <c r="Y217" s="0" t="n">
        <v>56.6540568909546</v>
      </c>
      <c r="Z217" s="0" t="n">
        <v>10517.0614329745</v>
      </c>
      <c r="AA217" s="0" t="n">
        <v>419.317987040772</v>
      </c>
      <c r="AB217" s="0" t="n">
        <v>4095.37648829623</v>
      </c>
      <c r="AC217" s="0" t="n">
        <v>1807.68501620144</v>
      </c>
      <c r="AD217" s="0" t="n">
        <v>4207.83837707183</v>
      </c>
      <c r="AE217" s="0" t="n">
        <v>2016.71621475187</v>
      </c>
      <c r="AF217" s="0" t="n">
        <v>2399.55322887168</v>
      </c>
      <c r="AG217" s="0" t="n">
        <v>2393.23992542191</v>
      </c>
      <c r="AH217" s="0" t="n">
        <v>2034.66730512907</v>
      </c>
      <c r="AI217" s="0" t="n">
        <v>1468.32496248178</v>
      </c>
      <c r="AJ217" s="0" t="n">
        <v>3994.76118074213</v>
      </c>
      <c r="AK217" s="0" t="n">
        <v>474.31380946427</v>
      </c>
      <c r="AL217" s="0" t="n">
        <v>325.722879231347</v>
      </c>
      <c r="AM217" s="0" t="n">
        <v>1032.12932031855</v>
      </c>
      <c r="AN217" s="0" t="n">
        <v>1828.29139492155</v>
      </c>
      <c r="AO217" s="0" t="n">
        <v>1251.40009054276</v>
      </c>
    </row>
    <row r="218" customFormat="false" ht="15" hidden="false" customHeight="false" outlineLevel="0" collapsed="false">
      <c r="A218" s="1" t="n">
        <v>216</v>
      </c>
      <c r="B218" s="0" t="n">
        <v>981.053231617585</v>
      </c>
      <c r="C218" s="0" t="n">
        <v>38.6966818735205</v>
      </c>
      <c r="D218" s="0" t="n">
        <v>236.219350500295</v>
      </c>
      <c r="E218" s="0" t="n">
        <v>551.989773440098</v>
      </c>
      <c r="F218" s="0" t="n">
        <v>21.8163804484323</v>
      </c>
      <c r="G218" s="0" t="n">
        <v>145.766070669932</v>
      </c>
      <c r="H218" s="0" t="n">
        <v>23.3327329697652</v>
      </c>
      <c r="I218" s="0" t="n">
        <v>154.80666657881</v>
      </c>
      <c r="J218" s="0" t="n">
        <v>195.125123609775</v>
      </c>
      <c r="K218" s="0" t="n">
        <v>265.57770930818</v>
      </c>
      <c r="L218" s="0" t="n">
        <v>303.468196055522</v>
      </c>
      <c r="M218" s="0" t="n">
        <v>1001.40566033864</v>
      </c>
      <c r="N218" s="0" t="n">
        <v>617.590316497789</v>
      </c>
      <c r="O218" s="0" t="n">
        <v>1121.6469136193</v>
      </c>
      <c r="P218" s="0" t="n">
        <v>32.978772422242</v>
      </c>
      <c r="Q218" s="0" t="n">
        <v>1753.52817006542</v>
      </c>
      <c r="R218" s="0" t="n">
        <v>100.638009269797</v>
      </c>
      <c r="S218" s="0" t="n">
        <v>583.254024471664</v>
      </c>
      <c r="T218" s="0" t="n">
        <v>5529.6404926132</v>
      </c>
      <c r="U218" s="0" t="n">
        <v>495.701266731318</v>
      </c>
      <c r="V218" s="0" t="n">
        <v>39.3296565886968</v>
      </c>
      <c r="W218" s="0" t="n">
        <v>58.7282981004586</v>
      </c>
      <c r="X218" s="0" t="n">
        <v>843.128985119232</v>
      </c>
      <c r="Y218" s="0" t="n">
        <v>61.9676904762445</v>
      </c>
      <c r="Z218" s="0" t="n">
        <v>9524.92319562002</v>
      </c>
      <c r="AA218" s="0" t="n">
        <v>379.761176309469</v>
      </c>
      <c r="AB218" s="0" t="n">
        <v>3709.03476762683</v>
      </c>
      <c r="AC218" s="0" t="n">
        <v>1637.15511703749</v>
      </c>
      <c r="AD218" s="0" t="n">
        <v>3810.88744385665</v>
      </c>
      <c r="AE218" s="0" t="n">
        <v>1826.46713393213</v>
      </c>
      <c r="AF218" s="0" t="n">
        <v>2173.18880891434</v>
      </c>
      <c r="AG218" s="0" t="n">
        <v>2167.47107769703</v>
      </c>
      <c r="AH218" s="0" t="n">
        <v>1842.72478900148</v>
      </c>
      <c r="AI218" s="0" t="n">
        <v>1329.80895690129</v>
      </c>
      <c r="AJ218" s="0" t="n">
        <v>3617.91111271009</v>
      </c>
      <c r="AK218" s="0" t="n">
        <v>429.568909011438</v>
      </c>
      <c r="AL218" s="0" t="n">
        <v>294.995463087006</v>
      </c>
      <c r="AM218" s="0" t="n">
        <v>934.762297114512</v>
      </c>
      <c r="AN218" s="0" t="n">
        <v>1668.6538870952</v>
      </c>
      <c r="AO218" s="0" t="n">
        <v>1134.7304436858</v>
      </c>
    </row>
    <row r="219" customFormat="false" ht="15" hidden="false" customHeight="false" outlineLevel="0" collapsed="false">
      <c r="A219" s="1" t="n">
        <v>217</v>
      </c>
      <c r="B219" s="0" t="n">
        <v>1091.08508724651</v>
      </c>
      <c r="C219" s="0" t="n">
        <v>43.0367804288306</v>
      </c>
      <c r="D219" s="0" t="n">
        <v>262.712972490767</v>
      </c>
      <c r="E219" s="0" t="n">
        <v>605.39045229374</v>
      </c>
      <c r="F219" s="0" t="n">
        <v>23.9269440532887</v>
      </c>
      <c r="G219" s="0" t="n">
        <v>173.366614908731</v>
      </c>
      <c r="H219" s="0" t="n">
        <v>27.7507441405699</v>
      </c>
      <c r="I219" s="0" t="n">
        <v>184.119031450361</v>
      </c>
      <c r="J219" s="0" t="n">
        <v>232.071716061234</v>
      </c>
      <c r="K219" s="0" t="n">
        <v>315.864372596218</v>
      </c>
      <c r="L219" s="0" t="n">
        <v>360.929355101683</v>
      </c>
      <c r="M219" s="0" t="n">
        <v>1185.36014348935</v>
      </c>
      <c r="N219" s="0" t="n">
        <v>731.039353156736</v>
      </c>
      <c r="O219" s="0" t="n">
        <v>1327.68926632845</v>
      </c>
      <c r="P219" s="0" t="n">
        <v>39.0368498589393</v>
      </c>
      <c r="Q219" s="0" t="n">
        <v>2067.01906134629</v>
      </c>
      <c r="R219" s="0" t="n">
        <v>118.629792784483</v>
      </c>
      <c r="S219" s="0" t="n">
        <v>632.226261239927</v>
      </c>
      <c r="T219" s="0" t="n">
        <v>6545.41481775924</v>
      </c>
      <c r="U219" s="0" t="n">
        <v>586.75973976599</v>
      </c>
      <c r="V219" s="0" t="n">
        <v>46.5543677490293</v>
      </c>
      <c r="W219" s="0" t="n">
        <v>70.2167661642372</v>
      </c>
      <c r="X219" s="0" t="n">
        <v>1008.0624283227</v>
      </c>
      <c r="Y219" s="0" t="n">
        <v>74.0898505940923</v>
      </c>
      <c r="Z219" s="0" t="n">
        <v>10115.2851313978</v>
      </c>
      <c r="AA219" s="0" t="n">
        <v>403.299060928046</v>
      </c>
      <c r="AB219" s="0" t="n">
        <v>3938.92354471327</v>
      </c>
      <c r="AC219" s="0" t="n">
        <v>1738.62722806797</v>
      </c>
      <c r="AD219" s="0" t="n">
        <v>4047.08912676587</v>
      </c>
      <c r="AE219" s="0" t="n">
        <v>1939.67294679564</v>
      </c>
      <c r="AF219" s="0" t="n">
        <v>2307.88469314271</v>
      </c>
      <c r="AG219" s="0" t="n">
        <v>2301.81257262479</v>
      </c>
      <c r="AH219" s="0" t="n">
        <v>1956.93826360891</v>
      </c>
      <c r="AI219" s="0" t="n">
        <v>1412.23152072542</v>
      </c>
      <c r="AJ219" s="0" t="n">
        <v>3842.15197682055</v>
      </c>
      <c r="AK219" s="0" t="n">
        <v>456.193914532802</v>
      </c>
      <c r="AL219" s="0" t="n">
        <v>313.279504759257</v>
      </c>
      <c r="AM219" s="0" t="n">
        <v>992.699570505903</v>
      </c>
      <c r="AN219" s="0" t="n">
        <v>1976.15526226757</v>
      </c>
      <c r="AO219" s="0" t="n">
        <v>1335.75914377865</v>
      </c>
    </row>
    <row r="220" customFormat="false" ht="15" hidden="false" customHeight="false" outlineLevel="0" collapsed="false">
      <c r="A220" s="1" t="n">
        <v>218</v>
      </c>
      <c r="B220" s="0" t="n">
        <v>1315.30119843285</v>
      </c>
      <c r="C220" s="0" t="n">
        <v>51.8807648792867</v>
      </c>
      <c r="D220" s="0" t="n">
        <v>316.700037054848</v>
      </c>
      <c r="E220" s="0" t="n">
        <v>759.521956038792</v>
      </c>
      <c r="F220" s="0" t="n">
        <v>30.0187082246333</v>
      </c>
      <c r="G220" s="0" t="n">
        <v>202.54953801133</v>
      </c>
      <c r="H220" s="0" t="n">
        <v>32.4220462405763</v>
      </c>
      <c r="I220" s="0" t="n">
        <v>215.111916322512</v>
      </c>
      <c r="J220" s="0" t="n">
        <v>271.136509751003</v>
      </c>
      <c r="K220" s="0" t="n">
        <v>369.034042553601</v>
      </c>
      <c r="L220" s="0" t="n">
        <v>421.684844968911</v>
      </c>
      <c r="M220" s="0" t="n">
        <v>1404.67676338811</v>
      </c>
      <c r="N220" s="0" t="n">
        <v>866.297047476837</v>
      </c>
      <c r="O220" s="0" t="n">
        <v>1573.33977496616</v>
      </c>
      <c r="P220" s="0" t="n">
        <v>46.259490175962</v>
      </c>
      <c r="Q220" s="0" t="n">
        <v>2466.57097033354</v>
      </c>
      <c r="R220" s="0" t="n">
        <v>141.56076669574</v>
      </c>
      <c r="S220" s="0" t="n">
        <v>758.595615252377</v>
      </c>
      <c r="T220" s="0" t="n">
        <v>7756.45456930723</v>
      </c>
      <c r="U220" s="0" t="n">
        <v>695.322663468941</v>
      </c>
      <c r="V220" s="0" t="n">
        <v>55.1679073828029</v>
      </c>
      <c r="W220" s="0" t="n">
        <v>81.944043630828</v>
      </c>
      <c r="X220" s="0" t="n">
        <v>1176.42432315754</v>
      </c>
      <c r="Y220" s="0" t="n">
        <v>86.4639925952047</v>
      </c>
      <c r="Z220" s="0" t="n">
        <v>12033.5504066204</v>
      </c>
      <c r="AA220" s="0" t="n">
        <v>479.780798620914</v>
      </c>
      <c r="AB220" s="0" t="n">
        <v>4685.90201931173</v>
      </c>
      <c r="AC220" s="0" t="n">
        <v>2068.34094298906</v>
      </c>
      <c r="AD220" s="0" t="n">
        <v>4814.58015017838</v>
      </c>
      <c r="AE220" s="0" t="n">
        <v>2307.51302355011</v>
      </c>
      <c r="AF220" s="0" t="n">
        <v>2745.55254022411</v>
      </c>
      <c r="AG220" s="0" t="n">
        <v>2738.32890120866</v>
      </c>
      <c r="AH220" s="0" t="n">
        <v>2328.05253948662</v>
      </c>
      <c r="AI220" s="0" t="n">
        <v>1680.04746971667</v>
      </c>
      <c r="AJ220" s="0" t="n">
        <v>4570.7786663822</v>
      </c>
      <c r="AK220" s="0" t="n">
        <v>542.706645874385</v>
      </c>
      <c r="AL220" s="0" t="n">
        <v>372.689910656096</v>
      </c>
      <c r="AM220" s="0" t="n">
        <v>1180.95537250193</v>
      </c>
      <c r="AN220" s="0" t="n">
        <v>2372.95111014426</v>
      </c>
      <c r="AO220" s="0" t="n">
        <v>1615.38152377062</v>
      </c>
    </row>
    <row r="221" customFormat="false" ht="15" hidden="false" customHeight="false" outlineLevel="0" collapsed="false">
      <c r="A221" s="1" t="n">
        <v>219</v>
      </c>
      <c r="B221" s="0" t="n">
        <v>1414.87978979108</v>
      </c>
      <c r="C221" s="0" t="n">
        <v>55.8085446847199</v>
      </c>
      <c r="D221" s="0" t="n">
        <v>340.676707653639</v>
      </c>
      <c r="E221" s="0" t="n">
        <v>886.995115128381</v>
      </c>
      <c r="F221" s="0" t="n">
        <v>35.0568503596412</v>
      </c>
      <c r="G221" s="0" t="n">
        <v>209.594046627613</v>
      </c>
      <c r="H221" s="0" t="n">
        <v>33.5496587068487</v>
      </c>
      <c r="I221" s="0" t="n">
        <v>222.593334265388</v>
      </c>
      <c r="J221" s="0" t="n">
        <v>280.566417604079</v>
      </c>
      <c r="K221" s="0" t="n">
        <v>381.868747179417</v>
      </c>
      <c r="L221" s="0" t="n">
        <v>436.350701790433</v>
      </c>
      <c r="M221" s="0" t="n">
        <v>1552.80522422507</v>
      </c>
      <c r="N221" s="0" t="n">
        <v>957.651337385371</v>
      </c>
      <c r="O221" s="0" t="n">
        <v>1739.25438629436</v>
      </c>
      <c r="P221" s="0" t="n">
        <v>51.1377278299682</v>
      </c>
      <c r="Q221" s="0" t="n">
        <v>2520.51992789179</v>
      </c>
      <c r="R221" s="0" t="n">
        <v>144.656990516678</v>
      </c>
      <c r="S221" s="0" t="n">
        <v>837.260391108869</v>
      </c>
      <c r="T221" s="0" t="n">
        <v>8574.40194827001</v>
      </c>
      <c r="U221" s="0" t="n">
        <v>768.647059948793</v>
      </c>
      <c r="V221" s="0" t="n">
        <v>60.9855712192141</v>
      </c>
      <c r="W221" s="0" t="n">
        <v>83.5049221439612</v>
      </c>
      <c r="X221" s="0" t="n">
        <v>1198.83297382917</v>
      </c>
      <c r="Y221" s="0" t="n">
        <v>88.1109675578949</v>
      </c>
      <c r="Z221" s="0" t="n">
        <v>12920.939005026</v>
      </c>
      <c r="AA221" s="0" t="n">
        <v>515.16121388023</v>
      </c>
      <c r="AB221" s="0" t="n">
        <v>5031.45390422304</v>
      </c>
      <c r="AC221" s="0" t="n">
        <v>2220.86634973969</v>
      </c>
      <c r="AD221" s="0" t="n">
        <v>5169.62113035557</v>
      </c>
      <c r="AE221" s="0" t="n">
        <v>2477.67566704095</v>
      </c>
      <c r="AF221" s="0" t="n">
        <v>2948.01747685478</v>
      </c>
      <c r="AG221" s="0" t="n">
        <v>2940.2611459334</v>
      </c>
      <c r="AH221" s="0" t="n">
        <v>2499.72982592513</v>
      </c>
      <c r="AI221" s="0" t="n">
        <v>1803.93899956695</v>
      </c>
      <c r="AJ221" s="0" t="n">
        <v>4907.84102431703</v>
      </c>
      <c r="AK221" s="0" t="n">
        <v>582.727393995648</v>
      </c>
      <c r="AL221" s="0" t="n">
        <v>400.173135995401</v>
      </c>
      <c r="AM221" s="0" t="n">
        <v>1268.0424164227</v>
      </c>
      <c r="AN221" s="0" t="n">
        <v>2398.23160784239</v>
      </c>
      <c r="AO221" s="0" t="n">
        <v>1658.40836273613</v>
      </c>
    </row>
    <row r="222" customFormat="false" ht="15" hidden="false" customHeight="false" outlineLevel="0" collapsed="false">
      <c r="A222" s="1" t="n">
        <v>220</v>
      </c>
      <c r="B222" s="0" t="n">
        <v>1424.43689767352</v>
      </c>
      <c r="C222" s="0" t="n">
        <v>56.1855154253879</v>
      </c>
      <c r="D222" s="0" t="n">
        <v>342.97788127388</v>
      </c>
      <c r="E222" s="0" t="n">
        <v>919.299163063299</v>
      </c>
      <c r="F222" s="0" t="n">
        <v>36.3336084332199</v>
      </c>
      <c r="G222" s="0" t="n">
        <v>211.249243680202</v>
      </c>
      <c r="H222" s="0" t="n">
        <v>33.8146056225671</v>
      </c>
      <c r="I222" s="0" t="n">
        <v>224.351188730866</v>
      </c>
      <c r="J222" s="0" t="n">
        <v>282.782094599422</v>
      </c>
      <c r="K222" s="0" t="n">
        <v>384.8844245566</v>
      </c>
      <c r="L222" s="0" t="n">
        <v>439.796631706476</v>
      </c>
      <c r="M222" s="0" t="n">
        <v>1576.760607514</v>
      </c>
      <c r="N222" s="0" t="n">
        <v>972.425183123607</v>
      </c>
      <c r="O222" s="0" t="n">
        <v>1766.08615167654</v>
      </c>
      <c r="P222" s="0" t="n">
        <v>51.926638023971</v>
      </c>
      <c r="Q222" s="0" t="n">
        <v>2528.43108286276</v>
      </c>
      <c r="R222" s="0" t="n">
        <v>145.111025359628</v>
      </c>
      <c r="S222" s="0" t="n">
        <v>850.42655593123</v>
      </c>
      <c r="T222" s="0" t="n">
        <v>8706.68066677232</v>
      </c>
      <c r="U222" s="0" t="n">
        <v>780.505105405959</v>
      </c>
      <c r="V222" s="0" t="n">
        <v>61.9264057236703</v>
      </c>
      <c r="W222" s="0" t="n">
        <v>82.9407071438897</v>
      </c>
      <c r="X222" s="0" t="n">
        <v>1190.7328579432</v>
      </c>
      <c r="Y222" s="0" t="n">
        <v>87.5156310401113</v>
      </c>
      <c r="Z222" s="0" t="n">
        <v>13087.907403724</v>
      </c>
      <c r="AA222" s="0" t="n">
        <v>521.818287558811</v>
      </c>
      <c r="AB222" s="0" t="n">
        <v>5096.47191887231</v>
      </c>
      <c r="AC222" s="0" t="n">
        <v>2249.56507651134</v>
      </c>
      <c r="AD222" s="0" t="n">
        <v>5236.42458494004</v>
      </c>
      <c r="AE222" s="0" t="n">
        <v>2509.69296380692</v>
      </c>
      <c r="AF222" s="0" t="n">
        <v>2986.11267699873</v>
      </c>
      <c r="AG222" s="0" t="n">
        <v>2978.25611635308</v>
      </c>
      <c r="AH222" s="0" t="n">
        <v>2532.03211340208</v>
      </c>
      <c r="AI222" s="0" t="n">
        <v>1827.25006124671</v>
      </c>
      <c r="AJ222" s="0" t="n">
        <v>4971.26167482671</v>
      </c>
      <c r="AK222" s="0" t="n">
        <v>590.257578900559</v>
      </c>
      <c r="AL222" s="0" t="n">
        <v>405.344297912745</v>
      </c>
      <c r="AM222" s="0" t="n">
        <v>1284.42845552318</v>
      </c>
      <c r="AN222" s="0" t="n">
        <v>2403.36346096723</v>
      </c>
      <c r="AO222" s="0" t="n">
        <v>1657.66060492918</v>
      </c>
    </row>
    <row r="223" customFormat="false" ht="15" hidden="false" customHeight="false" outlineLevel="0" collapsed="false">
      <c r="A223" s="1" t="n">
        <v>221</v>
      </c>
      <c r="B223" s="0" t="n">
        <v>1462.54195154745</v>
      </c>
      <c r="C223" s="0" t="n">
        <v>57.6885318775145</v>
      </c>
      <c r="D223" s="0" t="n">
        <v>352.152868712675</v>
      </c>
      <c r="E223" s="0" t="n">
        <v>843.15740017679</v>
      </c>
      <c r="F223" s="0" t="n">
        <v>33.3242453126065</v>
      </c>
      <c r="G223" s="0" t="n">
        <v>217.95037183676</v>
      </c>
      <c r="H223" s="0" t="n">
        <v>34.8872532775018</v>
      </c>
      <c r="I223" s="0" t="n">
        <v>231.467929323971</v>
      </c>
      <c r="J223" s="0" t="n">
        <v>291.752347099636</v>
      </c>
      <c r="K223" s="0" t="n">
        <v>397.093508998679</v>
      </c>
      <c r="L223" s="0" t="n">
        <v>453.747609899558</v>
      </c>
      <c r="M223" s="0" t="n">
        <v>1624.84323827704</v>
      </c>
      <c r="N223" s="0" t="n">
        <v>1002.0788672669</v>
      </c>
      <c r="O223" s="0" t="n">
        <v>1819.94218278368</v>
      </c>
      <c r="P223" s="0" t="n">
        <v>53.5101183259106</v>
      </c>
      <c r="Q223" s="0" t="n">
        <v>2605.4388077111</v>
      </c>
      <c r="R223" s="0" t="n">
        <v>149.530631647928</v>
      </c>
      <c r="S223" s="0" t="n">
        <v>842.014547586968</v>
      </c>
      <c r="T223" s="0" t="n">
        <v>8972.18711694434</v>
      </c>
      <c r="U223" s="0" t="n">
        <v>804.306270029847</v>
      </c>
      <c r="V223" s="0" t="n">
        <v>63.814824603939</v>
      </c>
      <c r="W223" s="0" t="n">
        <v>90.0396456006702</v>
      </c>
      <c r="X223" s="0" t="n">
        <v>1292.6483053524</v>
      </c>
      <c r="Y223" s="0" t="n">
        <v>95.0061396233363</v>
      </c>
      <c r="Z223" s="0" t="n">
        <v>12431.7683290608</v>
      </c>
      <c r="AA223" s="0" t="n">
        <v>495.657851227808</v>
      </c>
      <c r="AB223" s="0" t="n">
        <v>4840.96931897276</v>
      </c>
      <c r="AC223" s="0" t="n">
        <v>2136.78711268827</v>
      </c>
      <c r="AD223" s="0" t="n">
        <v>4973.90570581589</v>
      </c>
      <c r="AE223" s="0" t="n">
        <v>2383.87394872949</v>
      </c>
      <c r="AF223" s="0" t="n">
        <v>2836.40920276964</v>
      </c>
      <c r="AG223" s="0" t="n">
        <v>2828.94651688739</v>
      </c>
      <c r="AH223" s="0" t="n">
        <v>2405.0931645956</v>
      </c>
      <c r="AI223" s="0" t="n">
        <v>1735.6441132994</v>
      </c>
      <c r="AJ223" s="0" t="n">
        <v>4722.03626891488</v>
      </c>
      <c r="AK223" s="0" t="n">
        <v>560.666059822224</v>
      </c>
      <c r="AL223" s="0" t="n">
        <v>385.023078916589</v>
      </c>
      <c r="AM223" s="0" t="n">
        <v>1220.03590809132</v>
      </c>
      <c r="AN223" s="0" t="n">
        <v>2503.66477328324</v>
      </c>
      <c r="AO223" s="0" t="n">
        <v>1727.67067990936</v>
      </c>
    </row>
    <row r="224" customFormat="false" ht="15" hidden="false" customHeight="false" outlineLevel="0" collapsed="false">
      <c r="A224" s="1" t="n">
        <v>222</v>
      </c>
      <c r="B224" s="0" t="n">
        <v>1499.30336373564</v>
      </c>
      <c r="C224" s="0" t="n">
        <v>59.1385497020542</v>
      </c>
      <c r="D224" s="0" t="n">
        <v>361.004332252783</v>
      </c>
      <c r="E224" s="0" t="n">
        <v>801.70900464719</v>
      </c>
      <c r="F224" s="0" t="n">
        <v>31.6860737207391</v>
      </c>
      <c r="G224" s="0" t="n">
        <v>205.061453762284</v>
      </c>
      <c r="H224" s="0" t="n">
        <v>32.8241278717145</v>
      </c>
      <c r="I224" s="0" t="n">
        <v>217.779624262672</v>
      </c>
      <c r="J224" s="0" t="n">
        <v>274.499006038032</v>
      </c>
      <c r="K224" s="0" t="n">
        <v>373.610613960429</v>
      </c>
      <c r="L224" s="0" t="n">
        <v>426.914364692412</v>
      </c>
      <c r="M224" s="0" t="n">
        <v>1660.69582539879</v>
      </c>
      <c r="N224" s="0" t="n">
        <v>1024.18999715636</v>
      </c>
      <c r="O224" s="0" t="n">
        <v>1860.09967867479</v>
      </c>
      <c r="P224" s="0" t="n">
        <v>54.690832953624</v>
      </c>
      <c r="Q224" s="0" t="n">
        <v>2540.9674265908</v>
      </c>
      <c r="R224" s="0" t="n">
        <v>145.830507771059</v>
      </c>
      <c r="S224" s="0" t="n">
        <v>799.526179088999</v>
      </c>
      <c r="T224" s="0" t="n">
        <v>9170.16075077256</v>
      </c>
      <c r="U224" s="0" t="n">
        <v>822.053496309592</v>
      </c>
      <c r="V224" s="0" t="n">
        <v>65.222915246085</v>
      </c>
      <c r="W224" s="0" t="n">
        <v>72.7003664911108</v>
      </c>
      <c r="X224" s="0" t="n">
        <v>1043.7180745915</v>
      </c>
      <c r="Y224" s="0" t="n">
        <v>76.7104437544652</v>
      </c>
      <c r="Z224" s="0" t="n">
        <v>12198.9165712046</v>
      </c>
      <c r="AA224" s="0" t="n">
        <v>486.373990806776</v>
      </c>
      <c r="AB224" s="0" t="n">
        <v>4750.29611900526</v>
      </c>
      <c r="AC224" s="0" t="n">
        <v>2096.76427585734</v>
      </c>
      <c r="AD224" s="0" t="n">
        <v>4880.74255666818</v>
      </c>
      <c r="AE224" s="0" t="n">
        <v>2339.22308130852</v>
      </c>
      <c r="AF224" s="0" t="n">
        <v>2783.28217760457</v>
      </c>
      <c r="AG224" s="0" t="n">
        <v>2775.95927067251</v>
      </c>
      <c r="AH224" s="0" t="n">
        <v>2360.04485317599</v>
      </c>
      <c r="AI224" s="0" t="n">
        <v>1703.13483770023</v>
      </c>
      <c r="AJ224" s="0" t="n">
        <v>4633.59073029371</v>
      </c>
      <c r="AK224" s="0" t="n">
        <v>550.16457088322</v>
      </c>
      <c r="AL224" s="0" t="n">
        <v>377.811449937681</v>
      </c>
      <c r="AM224" s="0" t="n">
        <v>1197.18417064519</v>
      </c>
      <c r="AN224" s="0" t="n">
        <v>2387.39882759297</v>
      </c>
      <c r="AO224" s="0" t="n">
        <v>1649.72752202291</v>
      </c>
    </row>
    <row r="225" customFormat="false" ht="15" hidden="false" customHeight="false" outlineLevel="0" collapsed="false">
      <c r="A225" s="1" t="n">
        <v>223</v>
      </c>
      <c r="B225" s="0" t="n">
        <v>1125.68802471943</v>
      </c>
      <c r="C225" s="0" t="n">
        <v>44.4016593366457</v>
      </c>
      <c r="D225" s="0" t="n">
        <v>271.044715511252</v>
      </c>
      <c r="E225" s="0" t="n">
        <v>651.049933157303</v>
      </c>
      <c r="F225" s="0" t="n">
        <v>25.7315510469824</v>
      </c>
      <c r="G225" s="0" t="n">
        <v>148.438330872906</v>
      </c>
      <c r="H225" s="0" t="n">
        <v>23.760480891179</v>
      </c>
      <c r="I225" s="0" t="n">
        <v>157.644663736532</v>
      </c>
      <c r="J225" s="0" t="n">
        <v>198.702259907861</v>
      </c>
      <c r="K225" s="0" t="n">
        <v>270.446419427891</v>
      </c>
      <c r="L225" s="0" t="n">
        <v>309.031534488536</v>
      </c>
      <c r="M225" s="0" t="n">
        <v>1099.61624793089</v>
      </c>
      <c r="N225" s="0" t="n">
        <v>678.15908525632</v>
      </c>
      <c r="O225" s="0" t="n">
        <v>1231.64988925691</v>
      </c>
      <c r="P225" s="0" t="n">
        <v>36.2130906869943</v>
      </c>
      <c r="Q225" s="0" t="n">
        <v>1838.47532266613</v>
      </c>
      <c r="R225" s="0" t="n">
        <v>105.513273024786</v>
      </c>
      <c r="S225" s="0" t="n">
        <v>673.800901852651</v>
      </c>
      <c r="T225" s="0" t="n">
        <v>6071.9474352061</v>
      </c>
      <c r="U225" s="0" t="n">
        <v>544.31604354359</v>
      </c>
      <c r="V225" s="0" t="n">
        <v>43.1868234056602</v>
      </c>
      <c r="W225" s="0" t="n">
        <v>53.4998646392345</v>
      </c>
      <c r="X225" s="0" t="n">
        <v>768.067320802233</v>
      </c>
      <c r="Y225" s="0" t="n">
        <v>56.4508620156861</v>
      </c>
      <c r="Z225" s="0" t="n">
        <v>10503.9869394052</v>
      </c>
      <c r="AA225" s="0" t="n">
        <v>418.796703566297</v>
      </c>
      <c r="AB225" s="0" t="n">
        <v>4090.28523976628</v>
      </c>
      <c r="AC225" s="0" t="n">
        <v>1805.43775671073</v>
      </c>
      <c r="AD225" s="0" t="n">
        <v>4202.6073193137</v>
      </c>
      <c r="AE225" s="0" t="n">
        <v>2014.20909397969</v>
      </c>
      <c r="AF225" s="0" t="n">
        <v>2396.57017667027</v>
      </c>
      <c r="AG225" s="0" t="n">
        <v>2390.26472172894</v>
      </c>
      <c r="AH225" s="0" t="n">
        <v>2032.13786810276</v>
      </c>
      <c r="AI225" s="0" t="n">
        <v>1466.49958517445</v>
      </c>
      <c r="AJ225" s="0" t="n">
        <v>3989.79501412788</v>
      </c>
      <c r="AK225" s="0" t="n">
        <v>473.724156842083</v>
      </c>
      <c r="AL225" s="0" t="n">
        <v>325.317950371987</v>
      </c>
      <c r="AM225" s="0" t="n">
        <v>1030.84620827749</v>
      </c>
      <c r="AN225" s="0" t="n">
        <v>1851.1827039314</v>
      </c>
      <c r="AO225" s="0" t="n">
        <v>1275.7664773372</v>
      </c>
    </row>
    <row r="226" customFormat="false" ht="15" hidden="false" customHeight="false" outlineLevel="0" collapsed="false">
      <c r="A226" s="1" t="n">
        <v>224</v>
      </c>
      <c r="B226" s="0" t="n">
        <v>965.399464028892</v>
      </c>
      <c r="C226" s="0" t="n">
        <v>38.0792343742621</v>
      </c>
      <c r="D226" s="0" t="n">
        <v>232.450214745462</v>
      </c>
      <c r="E226" s="0" t="n">
        <v>530.965315833841</v>
      </c>
      <c r="F226" s="0" t="n">
        <v>20.9854274345721</v>
      </c>
      <c r="G226" s="0" t="n">
        <v>143.677058428902</v>
      </c>
      <c r="H226" s="0" t="n">
        <v>22.9983453817173</v>
      </c>
      <c r="I226" s="0" t="n">
        <v>152.588091158687</v>
      </c>
      <c r="J226" s="0" t="n">
        <v>192.328733682544</v>
      </c>
      <c r="K226" s="0" t="n">
        <v>261.771644679149</v>
      </c>
      <c r="L226" s="0" t="n">
        <v>299.119112805835</v>
      </c>
      <c r="M226" s="0" t="n">
        <v>1003.60252345061</v>
      </c>
      <c r="N226" s="0" t="n">
        <v>618.94517341378</v>
      </c>
      <c r="O226" s="0" t="n">
        <v>1124.10755951614</v>
      </c>
      <c r="P226" s="0" t="n">
        <v>33.051120573927</v>
      </c>
      <c r="Q226" s="0" t="n">
        <v>1753.52817006542</v>
      </c>
      <c r="R226" s="0" t="n">
        <v>100.638009269797</v>
      </c>
      <c r="S226" s="0" t="n">
        <v>569.372734718613</v>
      </c>
      <c r="T226" s="0" t="n">
        <v>5541.77130403337</v>
      </c>
      <c r="U226" s="0" t="n">
        <v>496.788725960448</v>
      </c>
      <c r="V226" s="0" t="n">
        <v>39.4159371792587</v>
      </c>
      <c r="W226" s="0" t="n">
        <v>58.7709978967023</v>
      </c>
      <c r="X226" s="0" t="n">
        <v>843.742001961815</v>
      </c>
      <c r="Y226" s="0" t="n">
        <v>62.0127455492266</v>
      </c>
      <c r="Z226" s="0" t="n">
        <v>9454.08508374034</v>
      </c>
      <c r="AA226" s="0" t="n">
        <v>376.936842281522</v>
      </c>
      <c r="AB226" s="0" t="n">
        <v>3681.45018616211</v>
      </c>
      <c r="AC226" s="0" t="n">
        <v>1624.97937819285</v>
      </c>
      <c r="AD226" s="0" t="n">
        <v>3782.54537058587</v>
      </c>
      <c r="AE226" s="0" t="n">
        <v>1812.88345661308</v>
      </c>
      <c r="AF226" s="0" t="n">
        <v>2157.02651670265</v>
      </c>
      <c r="AG226" s="0" t="n">
        <v>2151.35130900761</v>
      </c>
      <c r="AH226" s="0" t="n">
        <v>1829.02020135433</v>
      </c>
      <c r="AI226" s="0" t="n">
        <v>1319.91899204458</v>
      </c>
      <c r="AJ226" s="0" t="n">
        <v>3591.00422990281</v>
      </c>
      <c r="AK226" s="0" t="n">
        <v>426.374148296666</v>
      </c>
      <c r="AL226" s="0" t="n">
        <v>292.801542864346</v>
      </c>
      <c r="AM226" s="0" t="n">
        <v>927.810346445309</v>
      </c>
      <c r="AN226" s="0" t="n">
        <v>1668.04516233761</v>
      </c>
      <c r="AO226" s="0" t="n">
        <v>1135.74538775413</v>
      </c>
    </row>
    <row r="227" customFormat="false" ht="15" hidden="false" customHeight="false" outlineLevel="0" collapsed="false">
      <c r="A227" s="1" t="n">
        <v>225</v>
      </c>
      <c r="B227" s="0" t="n">
        <v>1069.1602380309</v>
      </c>
      <c r="C227" s="0" t="n">
        <v>42.1719762695064</v>
      </c>
      <c r="D227" s="0" t="n">
        <v>257.433877050667</v>
      </c>
      <c r="E227" s="0" t="n">
        <v>559.874499795038</v>
      </c>
      <c r="F227" s="0" t="n">
        <v>22.1280097542057</v>
      </c>
      <c r="G227" s="0" t="n">
        <v>171.004281892863</v>
      </c>
      <c r="H227" s="0" t="n">
        <v>27.3726061747761</v>
      </c>
      <c r="I227" s="0" t="n">
        <v>181.610183555547</v>
      </c>
      <c r="J227" s="0" t="n">
        <v>228.90945395449</v>
      </c>
      <c r="K227" s="0" t="n">
        <v>311.560332649928</v>
      </c>
      <c r="L227" s="0" t="n">
        <v>356.011249430638</v>
      </c>
      <c r="M227" s="0" t="n">
        <v>1192.48274029817</v>
      </c>
      <c r="N227" s="0" t="n">
        <v>735.432025369073</v>
      </c>
      <c r="O227" s="0" t="n">
        <v>1335.66709094437</v>
      </c>
      <c r="P227" s="0" t="n">
        <v>39.2714146397436</v>
      </c>
      <c r="Q227" s="0" t="n">
        <v>2067.01906134629</v>
      </c>
      <c r="R227" s="0" t="n">
        <v>118.629792784483</v>
      </c>
      <c r="S227" s="0" t="n">
        <v>627.680212827005</v>
      </c>
      <c r="T227" s="0" t="n">
        <v>6584.74493270317</v>
      </c>
      <c r="U227" s="0" t="n">
        <v>590.28546405574</v>
      </c>
      <c r="V227" s="0" t="n">
        <v>46.8341038216375</v>
      </c>
      <c r="W227" s="0" t="n">
        <v>70.46212395696</v>
      </c>
      <c r="X227" s="0" t="n">
        <v>1011.58489148715</v>
      </c>
      <c r="Y227" s="0" t="n">
        <v>74.3487420697039</v>
      </c>
      <c r="Z227" s="0" t="n">
        <v>10000.3305912475</v>
      </c>
      <c r="AA227" s="0" t="n">
        <v>398.715793379003</v>
      </c>
      <c r="AB227" s="0" t="n">
        <v>3894.15988863357</v>
      </c>
      <c r="AC227" s="0" t="n">
        <v>1718.86870510997</v>
      </c>
      <c r="AD227" s="0" t="n">
        <v>4001.09622953445</v>
      </c>
      <c r="AE227" s="0" t="n">
        <v>1917.62965204472</v>
      </c>
      <c r="AF227" s="0" t="n">
        <v>2281.65687848657</v>
      </c>
      <c r="AG227" s="0" t="n">
        <v>2275.65376421146</v>
      </c>
      <c r="AH227" s="0" t="n">
        <v>1934.69875821943</v>
      </c>
      <c r="AI227" s="0" t="n">
        <v>1396.18230185101</v>
      </c>
      <c r="AJ227" s="0" t="n">
        <v>3798.48807531447</v>
      </c>
      <c r="AK227" s="0" t="n">
        <v>451.009526650177</v>
      </c>
      <c r="AL227" s="0" t="n">
        <v>309.719258958934</v>
      </c>
      <c r="AM227" s="0" t="n">
        <v>981.418096859573</v>
      </c>
      <c r="AN227" s="0" t="n">
        <v>1984.23584960373</v>
      </c>
      <c r="AO227" s="0" t="n">
        <v>1341.50026878766</v>
      </c>
    </row>
    <row r="228" customFormat="false" ht="15" hidden="false" customHeight="false" outlineLevel="0" collapsed="false">
      <c r="A228" s="1" t="n">
        <v>226</v>
      </c>
      <c r="B228" s="0" t="n">
        <v>1311.91396609846</v>
      </c>
      <c r="C228" s="0" t="n">
        <v>51.7471588242315</v>
      </c>
      <c r="D228" s="0" t="n">
        <v>315.884454580588</v>
      </c>
      <c r="E228" s="0" t="n">
        <v>683.327907720307</v>
      </c>
      <c r="F228" s="0" t="n">
        <v>27.0072786184964</v>
      </c>
      <c r="G228" s="0" t="n">
        <v>204.385667663071</v>
      </c>
      <c r="H228" s="0" t="n">
        <v>32.7159549853552</v>
      </c>
      <c r="I228" s="0" t="n">
        <v>217.061925055588</v>
      </c>
      <c r="J228" s="0" t="n">
        <v>273.594386427057</v>
      </c>
      <c r="K228" s="0" t="n">
        <v>372.379369107725</v>
      </c>
      <c r="L228" s="0" t="n">
        <v>425.507455749164</v>
      </c>
      <c r="M228" s="0" t="n">
        <v>1383.50474820983</v>
      </c>
      <c r="N228" s="0" t="n">
        <v>853.239770019039</v>
      </c>
      <c r="O228" s="0" t="n">
        <v>1549.62558358462</v>
      </c>
      <c r="P228" s="0" t="n">
        <v>45.5622431981002</v>
      </c>
      <c r="Q228" s="0" t="n">
        <v>2466.57097033354</v>
      </c>
      <c r="R228" s="0" t="n">
        <v>141.56076669574</v>
      </c>
      <c r="S228" s="0" t="n">
        <v>758.771903758872</v>
      </c>
      <c r="T228" s="0" t="n">
        <v>7639.54527163015</v>
      </c>
      <c r="U228" s="0" t="n">
        <v>684.842400415925</v>
      </c>
      <c r="V228" s="0" t="n">
        <v>54.3363881301846</v>
      </c>
      <c r="W228" s="0" t="n">
        <v>81.8340850713269</v>
      </c>
      <c r="X228" s="0" t="n">
        <v>1174.84571026263</v>
      </c>
      <c r="Y228" s="0" t="n">
        <v>86.3479688349261</v>
      </c>
      <c r="Z228" s="0" t="n">
        <v>11969.8518480718</v>
      </c>
      <c r="AA228" s="0" t="n">
        <v>477.241120449572</v>
      </c>
      <c r="AB228" s="0" t="n">
        <v>4661.09760215768</v>
      </c>
      <c r="AC228" s="0" t="n">
        <v>2057.39235905469</v>
      </c>
      <c r="AD228" s="0" t="n">
        <v>4789.09458646525</v>
      </c>
      <c r="AE228" s="0" t="n">
        <v>2295.29840288825</v>
      </c>
      <c r="AF228" s="0" t="n">
        <v>2731.01919525757</v>
      </c>
      <c r="AG228" s="0" t="n">
        <v>2723.83379395063</v>
      </c>
      <c r="AH228" s="0" t="n">
        <v>2315.72919467318</v>
      </c>
      <c r="AI228" s="0" t="n">
        <v>1671.15428370771</v>
      </c>
      <c r="AJ228" s="0" t="n">
        <v>4546.58364474229</v>
      </c>
      <c r="AK228" s="0" t="n">
        <v>539.83387517174</v>
      </c>
      <c r="AL228" s="0" t="n">
        <v>370.717108840156</v>
      </c>
      <c r="AM228" s="0" t="n">
        <v>1174.7040873536</v>
      </c>
      <c r="AN228" s="0" t="n">
        <v>2371.03882830099</v>
      </c>
      <c r="AO228" s="0" t="n">
        <v>1614.19281012356</v>
      </c>
    </row>
    <row r="229" customFormat="false" ht="15" hidden="false" customHeight="false" outlineLevel="0" collapsed="false">
      <c r="A229" s="1" t="n">
        <v>227</v>
      </c>
      <c r="B229" s="0" t="n">
        <v>1451.36251297844</v>
      </c>
      <c r="C229" s="0" t="n">
        <v>57.2475698951393</v>
      </c>
      <c r="D229" s="0" t="n">
        <v>349.461068071668</v>
      </c>
      <c r="E229" s="0" t="n">
        <v>796.747741249291</v>
      </c>
      <c r="F229" s="0" t="n">
        <v>31.4899889108361</v>
      </c>
      <c r="G229" s="0" t="n">
        <v>212.624344062107</v>
      </c>
      <c r="H229" s="0" t="n">
        <v>34.034717544842</v>
      </c>
      <c r="I229" s="0" t="n">
        <v>225.811574576184</v>
      </c>
      <c r="J229" s="0" t="n">
        <v>284.622829077357</v>
      </c>
      <c r="K229" s="0" t="n">
        <v>387.389781309491</v>
      </c>
      <c r="L229" s="0" t="n">
        <v>442.659432565237</v>
      </c>
      <c r="M229" s="0" t="n">
        <v>1549.72250273744</v>
      </c>
      <c r="N229" s="0" t="n">
        <v>955.750150868636</v>
      </c>
      <c r="O229" s="0" t="n">
        <v>1735.8015148167</v>
      </c>
      <c r="P229" s="0" t="n">
        <v>51.0362061645651</v>
      </c>
      <c r="Q229" s="0" t="n">
        <v>2504.57032169907</v>
      </c>
      <c r="R229" s="0" t="n">
        <v>143.74161507916</v>
      </c>
      <c r="S229" s="0" t="n">
        <v>835.82213541159</v>
      </c>
      <c r="T229" s="0" t="n">
        <v>8557.37953443657</v>
      </c>
      <c r="U229" s="0" t="n">
        <v>767.121095989412</v>
      </c>
      <c r="V229" s="0" t="n">
        <v>60.8644990281242</v>
      </c>
      <c r="W229" s="0" t="n">
        <v>85.3878612079665</v>
      </c>
      <c r="X229" s="0" t="n">
        <v>1225.86526581489</v>
      </c>
      <c r="Y229" s="0" t="n">
        <v>90.0977675994068</v>
      </c>
      <c r="Z229" s="0" t="n">
        <v>12744.7379026226</v>
      </c>
      <c r="AA229" s="0" t="n">
        <v>508.136029892763</v>
      </c>
      <c r="AB229" s="0" t="n">
        <v>4962.84064598609</v>
      </c>
      <c r="AC229" s="0" t="n">
        <v>2190.58069488423</v>
      </c>
      <c r="AD229" s="0" t="n">
        <v>5099.12370429219</v>
      </c>
      <c r="AE229" s="0" t="n">
        <v>2443.88793816453</v>
      </c>
      <c r="AF229" s="0" t="n">
        <v>2907.8157601588</v>
      </c>
      <c r="AG229" s="0" t="n">
        <v>2900.16520127599</v>
      </c>
      <c r="AH229" s="0" t="n">
        <v>2465.64134745873</v>
      </c>
      <c r="AI229" s="0" t="n">
        <v>1779.33892674961</v>
      </c>
      <c r="AJ229" s="0" t="n">
        <v>4840.91345825015</v>
      </c>
      <c r="AK229" s="0" t="n">
        <v>574.78081912344</v>
      </c>
      <c r="AL229" s="0" t="n">
        <v>394.716028916173</v>
      </c>
      <c r="AM229" s="0" t="n">
        <v>1250.75029302664</v>
      </c>
      <c r="AN229" s="0" t="n">
        <v>2395.87899620981</v>
      </c>
      <c r="AO229" s="0" t="n">
        <v>1650.11979934507</v>
      </c>
    </row>
    <row r="230" customFormat="false" ht="15" hidden="false" customHeight="false" outlineLevel="0" collapsed="false">
      <c r="A230" s="1" t="n">
        <v>228</v>
      </c>
      <c r="B230" s="0" t="n">
        <v>1469.44128300782</v>
      </c>
      <c r="C230" s="0" t="n">
        <v>57.9606692356693</v>
      </c>
      <c r="D230" s="0" t="n">
        <v>353.814099259529</v>
      </c>
      <c r="E230" s="0" t="n">
        <v>808.115176651199</v>
      </c>
      <c r="F230" s="0" t="n">
        <v>31.9392658854898</v>
      </c>
      <c r="G230" s="0" t="n">
        <v>211.0795818781</v>
      </c>
      <c r="H230" s="0" t="n">
        <v>33.7874479067459</v>
      </c>
      <c r="I230" s="0" t="n">
        <v>224.171004289394</v>
      </c>
      <c r="J230" s="0" t="n">
        <v>282.554982213427</v>
      </c>
      <c r="K230" s="0" t="n">
        <v>384.575310147792</v>
      </c>
      <c r="L230" s="0" t="n">
        <v>439.443415345584</v>
      </c>
      <c r="M230" s="0" t="n">
        <v>1584.60190412296</v>
      </c>
      <c r="N230" s="0" t="n">
        <v>977.261094329506</v>
      </c>
      <c r="O230" s="0" t="n">
        <v>1774.86897215435</v>
      </c>
      <c r="P230" s="0" t="n">
        <v>52.184871371958</v>
      </c>
      <c r="Q230" s="0" t="n">
        <v>2495.2152844885</v>
      </c>
      <c r="R230" s="0" t="n">
        <v>143.204713341516</v>
      </c>
      <c r="S230" s="0" t="n">
        <v>848.285591626938</v>
      </c>
      <c r="T230" s="0" t="n">
        <v>8749.97935476741</v>
      </c>
      <c r="U230" s="0" t="n">
        <v>784.386590018863</v>
      </c>
      <c r="V230" s="0" t="n">
        <v>62.2343683356815</v>
      </c>
      <c r="W230" s="0" t="n">
        <v>83.3522695135846</v>
      </c>
      <c r="X230" s="0" t="n">
        <v>1196.64142628755</v>
      </c>
      <c r="Y230" s="0" t="n">
        <v>87.9498947658079</v>
      </c>
      <c r="Z230" s="0" t="n">
        <v>12774.5293991135</v>
      </c>
      <c r="AA230" s="0" t="n">
        <v>509.323824641238</v>
      </c>
      <c r="AB230" s="0" t="n">
        <v>4974.44154753615</v>
      </c>
      <c r="AC230" s="0" t="n">
        <v>2195.7012927014</v>
      </c>
      <c r="AD230" s="0" t="n">
        <v>5111.04317467311</v>
      </c>
      <c r="AE230" s="0" t="n">
        <v>2449.60065501208</v>
      </c>
      <c r="AF230" s="0" t="n">
        <v>2914.6129327391</v>
      </c>
      <c r="AG230" s="0" t="n">
        <v>2906.94449027172</v>
      </c>
      <c r="AH230" s="0" t="n">
        <v>2471.4049140469</v>
      </c>
      <c r="AI230" s="0" t="n">
        <v>1783.49822526146</v>
      </c>
      <c r="AJ230" s="0" t="n">
        <v>4852.22934857335</v>
      </c>
      <c r="AK230" s="0" t="n">
        <v>576.1243995789</v>
      </c>
      <c r="AL230" s="0" t="n">
        <v>395.638698435169</v>
      </c>
      <c r="AM230" s="0" t="n">
        <v>1253.67398775071</v>
      </c>
      <c r="AN230" s="0" t="n">
        <v>2386.00889947663</v>
      </c>
      <c r="AO230" s="0" t="n">
        <v>1650.92460134305</v>
      </c>
    </row>
    <row r="231" customFormat="false" ht="15" hidden="false" customHeight="false" outlineLevel="0" collapsed="false">
      <c r="A231" s="1" t="n">
        <v>229</v>
      </c>
      <c r="B231" s="0" t="n">
        <v>1484.61182604066</v>
      </c>
      <c r="C231" s="0" t="n">
        <v>58.5590564165793</v>
      </c>
      <c r="D231" s="0" t="n">
        <v>357.466883539181</v>
      </c>
      <c r="E231" s="0" t="n">
        <v>810.93198842206</v>
      </c>
      <c r="F231" s="0" t="n">
        <v>32.0505951894038</v>
      </c>
      <c r="G231" s="0" t="n">
        <v>220.540760906816</v>
      </c>
      <c r="H231" s="0" t="n">
        <v>35.301896110238</v>
      </c>
      <c r="I231" s="0" t="n">
        <v>234.218977597651</v>
      </c>
      <c r="J231" s="0" t="n">
        <v>295.219889204387</v>
      </c>
      <c r="K231" s="0" t="n">
        <v>401.813054447634</v>
      </c>
      <c r="L231" s="0" t="n">
        <v>459.140502049007</v>
      </c>
      <c r="M231" s="0" t="n">
        <v>1632.00676294658</v>
      </c>
      <c r="N231" s="0" t="n">
        <v>1006.49678064918</v>
      </c>
      <c r="O231" s="0" t="n">
        <v>1827.96584956973</v>
      </c>
      <c r="P231" s="0" t="n">
        <v>53.7460309626915</v>
      </c>
      <c r="Q231" s="0" t="n">
        <v>2607.40094790466</v>
      </c>
      <c r="R231" s="0" t="n">
        <v>149.64324226141</v>
      </c>
      <c r="S231" s="0" t="n">
        <v>833.051592172206</v>
      </c>
      <c r="T231" s="0" t="n">
        <v>9011.74323056678</v>
      </c>
      <c r="U231" s="0" t="n">
        <v>807.852253834003</v>
      </c>
      <c r="V231" s="0" t="n">
        <v>64.0961680957686</v>
      </c>
      <c r="W231" s="0" t="n">
        <v>89.1886841209563</v>
      </c>
      <c r="X231" s="0" t="n">
        <v>1280.43153231499</v>
      </c>
      <c r="Y231" s="0" t="n">
        <v>94.1082399857218</v>
      </c>
      <c r="Z231" s="0" t="n">
        <v>12460.7885535714</v>
      </c>
      <c r="AA231" s="0" t="n">
        <v>496.814895160925</v>
      </c>
      <c r="AB231" s="0" t="n">
        <v>4852.26988481077</v>
      </c>
      <c r="AC231" s="0" t="n">
        <v>2141.77514336099</v>
      </c>
      <c r="AD231" s="0" t="n">
        <v>4985.51659305707</v>
      </c>
      <c r="AE231" s="0" t="n">
        <v>2389.43876906445</v>
      </c>
      <c r="AF231" s="0" t="n">
        <v>2843.03040336553</v>
      </c>
      <c r="AG231" s="0" t="n">
        <v>2835.55029688679</v>
      </c>
      <c r="AH231" s="0" t="n">
        <v>2410.70751822237</v>
      </c>
      <c r="AI231" s="0" t="n">
        <v>1739.69573174219</v>
      </c>
      <c r="AJ231" s="0" t="n">
        <v>4733.059202181</v>
      </c>
      <c r="AK231" s="0" t="n">
        <v>561.974856326538</v>
      </c>
      <c r="AL231" s="0" t="n">
        <v>385.921861446649</v>
      </c>
      <c r="AM231" s="0" t="n">
        <v>1222.88391128978</v>
      </c>
      <c r="AN231" s="0" t="n">
        <v>2480.13681273617</v>
      </c>
      <c r="AO231" s="0" t="n">
        <v>1723.61963303403</v>
      </c>
    </row>
    <row r="232" customFormat="false" ht="15" hidden="false" customHeight="false" outlineLevel="0" collapsed="false">
      <c r="A232" s="1" t="n">
        <v>230</v>
      </c>
      <c r="B232" s="0" t="n">
        <v>1500.91516016551</v>
      </c>
      <c r="C232" s="0" t="n">
        <v>59.2021254303442</v>
      </c>
      <c r="D232" s="0" t="n">
        <v>361.392422820686</v>
      </c>
      <c r="E232" s="0" t="n">
        <v>764.845972157851</v>
      </c>
      <c r="F232" s="0" t="n">
        <v>30.2291301685818</v>
      </c>
      <c r="G232" s="0" t="n">
        <v>204.918224662789</v>
      </c>
      <c r="H232" s="0" t="n">
        <v>32.8012012309904</v>
      </c>
      <c r="I232" s="0" t="n">
        <v>217.627511913426</v>
      </c>
      <c r="J232" s="0" t="n">
        <v>274.307276950357</v>
      </c>
      <c r="K232" s="0" t="n">
        <v>373.349658472123</v>
      </c>
      <c r="L232" s="0" t="n">
        <v>426.616178178591</v>
      </c>
      <c r="M232" s="0" t="n">
        <v>1675.37371623909</v>
      </c>
      <c r="N232" s="0" t="n">
        <v>1033.24219608892</v>
      </c>
      <c r="O232" s="0" t="n">
        <v>1876.5399801545</v>
      </c>
      <c r="P232" s="0" t="n">
        <v>55.1742123080975</v>
      </c>
      <c r="Q232" s="0" t="n">
        <v>2535.11244057744</v>
      </c>
      <c r="R232" s="0" t="n">
        <v>145.494480014707</v>
      </c>
      <c r="S232" s="0" t="n">
        <v>797.211182468329</v>
      </c>
      <c r="T232" s="0" t="n">
        <v>9251.21028219742</v>
      </c>
      <c r="U232" s="0" t="n">
        <v>829.319132375617</v>
      </c>
      <c r="V232" s="0" t="n">
        <v>65.7993813367599</v>
      </c>
      <c r="W232" s="0" t="n">
        <v>73.2211860626989</v>
      </c>
      <c r="X232" s="0" t="n">
        <v>1051.19518683596</v>
      </c>
      <c r="Y232" s="0" t="n">
        <v>77.2599911966699</v>
      </c>
      <c r="Z232" s="0" t="n">
        <v>12168.7760988177</v>
      </c>
      <c r="AA232" s="0" t="n">
        <v>485.172282298152</v>
      </c>
      <c r="AB232" s="0" t="n">
        <v>4738.55932515405</v>
      </c>
      <c r="AC232" s="0" t="n">
        <v>2091.58369564849</v>
      </c>
      <c r="AD232" s="0" t="n">
        <v>4868.68346228893</v>
      </c>
      <c r="AE232" s="0" t="n">
        <v>2333.44344602063</v>
      </c>
      <c r="AF232" s="0" t="n">
        <v>2776.40538333114</v>
      </c>
      <c r="AG232" s="0" t="n">
        <v>2769.10056947094</v>
      </c>
      <c r="AH232" s="0" t="n">
        <v>2354.21377249651</v>
      </c>
      <c r="AI232" s="0" t="n">
        <v>1698.9268174021</v>
      </c>
      <c r="AJ232" s="0" t="n">
        <v>4622.14228627466</v>
      </c>
      <c r="AK232" s="0" t="n">
        <v>548.805251802698</v>
      </c>
      <c r="AL232" s="0" t="n">
        <v>376.877972320401</v>
      </c>
      <c r="AM232" s="0" t="n">
        <v>1194.22622792735</v>
      </c>
      <c r="AN232" s="0" t="n">
        <v>2372.27524694951</v>
      </c>
      <c r="AO232" s="0" t="n">
        <v>1647.83384886738</v>
      </c>
    </row>
    <row r="233" customFormat="false" ht="15" hidden="false" customHeight="false" outlineLevel="0" collapsed="false">
      <c r="A233" s="1" t="n">
        <v>231</v>
      </c>
      <c r="B233" s="0" t="n">
        <v>1127.04407586989</v>
      </c>
      <c r="C233" s="0" t="n">
        <v>44.455147443389</v>
      </c>
      <c r="D233" s="0" t="n">
        <v>271.371227377972</v>
      </c>
      <c r="E233" s="0" t="n">
        <v>624.646746957412</v>
      </c>
      <c r="F233" s="0" t="n">
        <v>24.6880136792559</v>
      </c>
      <c r="G233" s="0" t="n">
        <v>148.720029764738</v>
      </c>
      <c r="H233" s="0" t="n">
        <v>23.8055723517006</v>
      </c>
      <c r="I233" s="0" t="n">
        <v>157.943833949621</v>
      </c>
      <c r="J233" s="0" t="n">
        <v>199.079347187753</v>
      </c>
      <c r="K233" s="0" t="n">
        <v>270.959659210398</v>
      </c>
      <c r="L233" s="0" t="n">
        <v>309.617999185995</v>
      </c>
      <c r="M233" s="0" t="n">
        <v>1106.27807800831</v>
      </c>
      <c r="N233" s="0" t="n">
        <v>682.267591837534</v>
      </c>
      <c r="O233" s="0" t="n">
        <v>1239.11162174089</v>
      </c>
      <c r="P233" s="0" t="n">
        <v>36.4324812763829</v>
      </c>
      <c r="Q233" s="0" t="n">
        <v>1839.72748153884</v>
      </c>
      <c r="R233" s="0" t="n">
        <v>105.585136584431</v>
      </c>
      <c r="S233" s="0" t="n">
        <v>673.536534595203</v>
      </c>
      <c r="T233" s="0" t="n">
        <v>6108.73325219313</v>
      </c>
      <c r="U233" s="0" t="n">
        <v>547.613685786802</v>
      </c>
      <c r="V233" s="0" t="n">
        <v>43.4484631182902</v>
      </c>
      <c r="W233" s="0" t="n">
        <v>53.5773188519637</v>
      </c>
      <c r="X233" s="0" t="n">
        <v>769.179287160595</v>
      </c>
      <c r="Y233" s="0" t="n">
        <v>56.532588522936</v>
      </c>
      <c r="Z233" s="0" t="n">
        <v>10673.8900256382</v>
      </c>
      <c r="AA233" s="0" t="n">
        <v>425.570784003618</v>
      </c>
      <c r="AB233" s="0" t="n">
        <v>4156.44603088477</v>
      </c>
      <c r="AC233" s="0" t="n">
        <v>1834.64090106308</v>
      </c>
      <c r="AD233" s="0" t="n">
        <v>4270.58493180462</v>
      </c>
      <c r="AE233" s="0" t="n">
        <v>2046.78913652542</v>
      </c>
      <c r="AF233" s="0" t="n">
        <v>2435.33494967876</v>
      </c>
      <c r="AG233" s="0" t="n">
        <v>2428.92750334493</v>
      </c>
      <c r="AH233" s="0" t="n">
        <v>2065.00791044318</v>
      </c>
      <c r="AI233" s="0" t="n">
        <v>1490.22036918892</v>
      </c>
      <c r="AJ233" s="0" t="n">
        <v>4054.33036534716</v>
      </c>
      <c r="AK233" s="0" t="n">
        <v>481.386694575125</v>
      </c>
      <c r="AL233" s="0" t="n">
        <v>330.580002209449</v>
      </c>
      <c r="AM233" s="0" t="n">
        <v>1047.52025340229</v>
      </c>
      <c r="AN233" s="0" t="n">
        <v>1850.45278748867</v>
      </c>
      <c r="AO233" s="0" t="n">
        <v>1265.14440643564</v>
      </c>
    </row>
    <row r="234" customFormat="false" ht="15" hidden="false" customHeight="false" outlineLevel="0" collapsed="false">
      <c r="A234" s="1" t="n">
        <v>232</v>
      </c>
      <c r="B234" s="0" t="n">
        <v>971.426851345469</v>
      </c>
      <c r="C234" s="0" t="n">
        <v>38.3169787514286</v>
      </c>
      <c r="D234" s="0" t="n">
        <v>233.901497378504</v>
      </c>
      <c r="E234" s="0" t="n">
        <v>525.680548460801</v>
      </c>
      <c r="F234" s="0" t="n">
        <v>20.7765567251146</v>
      </c>
      <c r="G234" s="0" t="n">
        <v>143.670148356901</v>
      </c>
      <c r="H234" s="0" t="n">
        <v>22.9972392884813</v>
      </c>
      <c r="I234" s="0" t="n">
        <v>152.580752515287</v>
      </c>
      <c r="J234" s="0" t="n">
        <v>192.319483733999</v>
      </c>
      <c r="K234" s="0" t="n">
        <v>261.759054910592</v>
      </c>
      <c r="L234" s="0" t="n">
        <v>299.104726830585</v>
      </c>
      <c r="M234" s="0" t="n">
        <v>1003.30738323576</v>
      </c>
      <c r="N234" s="0" t="n">
        <v>618.763153533211</v>
      </c>
      <c r="O234" s="0" t="n">
        <v>1123.77698108607</v>
      </c>
      <c r="P234" s="0" t="n">
        <v>33.0414008745449</v>
      </c>
      <c r="Q234" s="0" t="n">
        <v>1753.52817006542</v>
      </c>
      <c r="R234" s="0" t="n">
        <v>100.638009269797</v>
      </c>
      <c r="S234" s="0" t="n">
        <v>565.751302127757</v>
      </c>
      <c r="T234" s="0" t="n">
        <v>5540.14157559501</v>
      </c>
      <c r="U234" s="0" t="n">
        <v>496.642629943464</v>
      </c>
      <c r="V234" s="0" t="n">
        <v>39.4043457096325</v>
      </c>
      <c r="W234" s="0" t="n">
        <v>58.7282981004586</v>
      </c>
      <c r="X234" s="0" t="n">
        <v>843.128985119232</v>
      </c>
      <c r="Y234" s="0" t="n">
        <v>61.9676904762445</v>
      </c>
      <c r="Z234" s="0" t="n">
        <v>9501.50209548541</v>
      </c>
      <c r="AA234" s="0" t="n">
        <v>378.82737092806</v>
      </c>
      <c r="AB234" s="0" t="n">
        <v>3699.9145182651</v>
      </c>
      <c r="AC234" s="0" t="n">
        <v>1633.12947051578</v>
      </c>
      <c r="AD234" s="0" t="n">
        <v>3801.5167460997</v>
      </c>
      <c r="AE234" s="0" t="n">
        <v>1821.97598279549</v>
      </c>
      <c r="AF234" s="0" t="n">
        <v>2167.84509415049</v>
      </c>
      <c r="AG234" s="0" t="n">
        <v>2162.14142242244</v>
      </c>
      <c r="AH234" s="0" t="n">
        <v>1838.19366146193</v>
      </c>
      <c r="AI234" s="0" t="n">
        <v>1326.53905245169</v>
      </c>
      <c r="AJ234" s="0" t="n">
        <v>3609.01492985291</v>
      </c>
      <c r="AK234" s="0" t="n">
        <v>428.512630002564</v>
      </c>
      <c r="AL234" s="0" t="n">
        <v>294.270090489419</v>
      </c>
      <c r="AM234" s="0" t="n">
        <v>932.463783949299</v>
      </c>
      <c r="AN234" s="0" t="n">
        <v>1666.72513899037</v>
      </c>
      <c r="AO234" s="0" t="n">
        <v>1134.7304436858</v>
      </c>
    </row>
    <row r="235" customFormat="false" ht="15" hidden="false" customHeight="false" outlineLevel="0" collapsed="false">
      <c r="A235" s="1" t="n">
        <v>233</v>
      </c>
      <c r="B235" s="0" t="n">
        <v>1067.2737787821</v>
      </c>
      <c r="C235" s="0" t="n">
        <v>42.0975667358891</v>
      </c>
      <c r="D235" s="0" t="n">
        <v>256.979652790314</v>
      </c>
      <c r="E235" s="0" t="n">
        <v>555.367939360742</v>
      </c>
      <c r="F235" s="0" t="n">
        <v>21.9498962425445</v>
      </c>
      <c r="G235" s="0" t="n">
        <v>171.115948024988</v>
      </c>
      <c r="H235" s="0" t="n">
        <v>27.3904805403993</v>
      </c>
      <c r="I235" s="0" t="n">
        <v>181.728775362299</v>
      </c>
      <c r="J235" s="0" t="n">
        <v>229.058932277762</v>
      </c>
      <c r="K235" s="0" t="n">
        <v>311.763782159409</v>
      </c>
      <c r="L235" s="0" t="n">
        <v>356.24372547613</v>
      </c>
      <c r="M235" s="0" t="n">
        <v>1184.61725904424</v>
      </c>
      <c r="N235" s="0" t="n">
        <v>730.58119892639</v>
      </c>
      <c r="O235" s="0" t="n">
        <v>1326.85718191148</v>
      </c>
      <c r="P235" s="0" t="n">
        <v>39.0123848314068</v>
      </c>
      <c r="Q235" s="0" t="n">
        <v>2067.64463672981</v>
      </c>
      <c r="R235" s="0" t="n">
        <v>118.665695635843</v>
      </c>
      <c r="S235" s="0" t="n">
        <v>624.907369729307</v>
      </c>
      <c r="T235" s="0" t="n">
        <v>6541.31270003442</v>
      </c>
      <c r="U235" s="0" t="n">
        <v>586.392007911597</v>
      </c>
      <c r="V235" s="0" t="n">
        <v>46.5251913709954</v>
      </c>
      <c r="W235" s="0" t="n">
        <v>70.2991327429059</v>
      </c>
      <c r="X235" s="0" t="n">
        <v>1009.2449187426</v>
      </c>
      <c r="Y235" s="0" t="n">
        <v>74.1767604283225</v>
      </c>
      <c r="Z235" s="0" t="n">
        <v>9996.23476573126</v>
      </c>
      <c r="AA235" s="0" t="n">
        <v>398.552491745588</v>
      </c>
      <c r="AB235" s="0" t="n">
        <v>3892.56496141687</v>
      </c>
      <c r="AC235" s="0" t="n">
        <v>1718.1647097533</v>
      </c>
      <c r="AD235" s="0" t="n">
        <v>3999.4575045063</v>
      </c>
      <c r="AE235" s="0" t="n">
        <v>1916.84425036347</v>
      </c>
      <c r="AF235" s="0" t="n">
        <v>2280.72238253398</v>
      </c>
      <c r="AG235" s="0" t="n">
        <v>2274.72172694845</v>
      </c>
      <c r="AH235" s="0" t="n">
        <v>1933.90636556123</v>
      </c>
      <c r="AI235" s="0" t="n">
        <v>1395.61046884559</v>
      </c>
      <c r="AJ235" s="0" t="n">
        <v>3796.93233230779</v>
      </c>
      <c r="AK235" s="0" t="n">
        <v>450.824807124113</v>
      </c>
      <c r="AL235" s="0" t="n">
        <v>309.59240754816</v>
      </c>
      <c r="AM235" s="0" t="n">
        <v>981.01613841965</v>
      </c>
      <c r="AN235" s="0" t="n">
        <v>1984.23584960373</v>
      </c>
      <c r="AO235" s="0" t="n">
        <v>1336.21986200587</v>
      </c>
    </row>
    <row r="236" customFormat="false" ht="15" hidden="false" customHeight="false" outlineLevel="0" collapsed="false">
      <c r="A236" s="1" t="n">
        <v>234</v>
      </c>
      <c r="B236" s="0" t="n">
        <v>1313.62004688355</v>
      </c>
      <c r="C236" s="0" t="n">
        <v>51.8144535063784</v>
      </c>
      <c r="D236" s="0" t="n">
        <v>316.295247065608</v>
      </c>
      <c r="E236" s="0" t="n">
        <v>707.029989671612</v>
      </c>
      <c r="F236" s="0" t="n">
        <v>27.9440598092909</v>
      </c>
      <c r="G236" s="0" t="n">
        <v>204.662062650409</v>
      </c>
      <c r="H236" s="0" t="n">
        <v>32.7601974514112</v>
      </c>
      <c r="I236" s="0" t="n">
        <v>217.355462409324</v>
      </c>
      <c r="J236" s="0" t="n">
        <v>273.964373803554</v>
      </c>
      <c r="K236" s="0" t="n">
        <v>372.882945469934</v>
      </c>
      <c r="L236" s="0" t="n">
        <v>426.082878327414</v>
      </c>
      <c r="M236" s="0" t="n">
        <v>1400.20282293449</v>
      </c>
      <c r="N236" s="0" t="n">
        <v>863.537863651359</v>
      </c>
      <c r="O236" s="0" t="n">
        <v>1568.32863742193</v>
      </c>
      <c r="P236" s="0" t="n">
        <v>46.1121522190336</v>
      </c>
      <c r="Q236" s="0" t="n">
        <v>2471.59894312379</v>
      </c>
      <c r="R236" s="0" t="n">
        <v>141.849330735321</v>
      </c>
      <c r="S236" s="0" t="n">
        <v>759.263738648308</v>
      </c>
      <c r="T236" s="0" t="n">
        <v>7731.75001322797</v>
      </c>
      <c r="U236" s="0" t="n">
        <v>693.10803852924</v>
      </c>
      <c r="V236" s="0" t="n">
        <v>54.9921958319215</v>
      </c>
      <c r="W236" s="0" t="n">
        <v>82.5844003029624</v>
      </c>
      <c r="X236" s="0" t="n">
        <v>1185.61756199731</v>
      </c>
      <c r="Y236" s="0" t="n">
        <v>87.139670681182</v>
      </c>
      <c r="Z236" s="0" t="n">
        <v>11958.9445300668</v>
      </c>
      <c r="AA236" s="0" t="n">
        <v>476.806242831046</v>
      </c>
      <c r="AB236" s="0" t="n">
        <v>4656.85025854439</v>
      </c>
      <c r="AC236" s="0" t="n">
        <v>2055.51759627516</v>
      </c>
      <c r="AD236" s="0" t="n">
        <v>4784.73060784016</v>
      </c>
      <c r="AE236" s="0" t="n">
        <v>2293.20685239002</v>
      </c>
      <c r="AF236" s="0" t="n">
        <v>2728.5306018131</v>
      </c>
      <c r="AG236" s="0" t="n">
        <v>2721.35174807734</v>
      </c>
      <c r="AH236" s="0" t="n">
        <v>2313.61902697351</v>
      </c>
      <c r="AI236" s="0" t="n">
        <v>1669.63147361456</v>
      </c>
      <c r="AJ236" s="0" t="n">
        <v>4542.44064996851</v>
      </c>
      <c r="AK236" s="0" t="n">
        <v>539.341961000947</v>
      </c>
      <c r="AL236" s="0" t="n">
        <v>370.379299362868</v>
      </c>
      <c r="AM236" s="0" t="n">
        <v>1173.63365881321</v>
      </c>
      <c r="AN236" s="0" t="n">
        <v>2366.83584796864</v>
      </c>
      <c r="AO236" s="0" t="n">
        <v>1616.61352068272</v>
      </c>
    </row>
    <row r="237" customFormat="false" ht="15" hidden="false" customHeight="false" outlineLevel="0" collapsed="false">
      <c r="A237" s="1" t="n">
        <v>235</v>
      </c>
      <c r="B237" s="0" t="n">
        <v>1465.4367763221</v>
      </c>
      <c r="C237" s="0" t="n">
        <v>57.8027153996456</v>
      </c>
      <c r="D237" s="0" t="n">
        <v>352.84988861541</v>
      </c>
      <c r="E237" s="0" t="n">
        <v>815.139481732977</v>
      </c>
      <c r="F237" s="0" t="n">
        <v>32.2168886231266</v>
      </c>
      <c r="G237" s="0" t="n">
        <v>212.193307109353</v>
      </c>
      <c r="H237" s="0" t="n">
        <v>33.9657215838994</v>
      </c>
      <c r="I237" s="0" t="n">
        <v>225.353804166915</v>
      </c>
      <c r="J237" s="0" t="n">
        <v>284.045835142486</v>
      </c>
      <c r="K237" s="0" t="n">
        <v>386.604455849227</v>
      </c>
      <c r="L237" s="0" t="n">
        <v>441.762063198797</v>
      </c>
      <c r="M237" s="0" t="n">
        <v>1549.46730548827</v>
      </c>
      <c r="N237" s="0" t="n">
        <v>955.592764750175</v>
      </c>
      <c r="O237" s="0" t="n">
        <v>1735.51567540293</v>
      </c>
      <c r="P237" s="0" t="n">
        <v>51.0278018861228</v>
      </c>
      <c r="Q237" s="0" t="n">
        <v>2527.96625450864</v>
      </c>
      <c r="R237" s="0" t="n">
        <v>145.084348057826</v>
      </c>
      <c r="S237" s="0" t="n">
        <v>836.853228851113</v>
      </c>
      <c r="T237" s="0" t="n">
        <v>8555.97036620584</v>
      </c>
      <c r="U237" s="0" t="n">
        <v>766.994771958412</v>
      </c>
      <c r="V237" s="0" t="n">
        <v>60.8544762965082</v>
      </c>
      <c r="W237" s="0" t="n">
        <v>84.276398336567</v>
      </c>
      <c r="X237" s="0" t="n">
        <v>1209.90862152123</v>
      </c>
      <c r="Y237" s="0" t="n">
        <v>88.9249975819118</v>
      </c>
      <c r="Z237" s="0" t="n">
        <v>12604.6465229324</v>
      </c>
      <c r="AA237" s="0" t="n">
        <v>502.550549983966</v>
      </c>
      <c r="AB237" s="0" t="n">
        <v>4908.28862627482</v>
      </c>
      <c r="AC237" s="0" t="n">
        <v>2166.50162207679</v>
      </c>
      <c r="AD237" s="0" t="n">
        <v>5043.07364815111</v>
      </c>
      <c r="AE237" s="0" t="n">
        <v>2417.02448787771</v>
      </c>
      <c r="AF237" s="0" t="n">
        <v>2875.85277081857</v>
      </c>
      <c r="AG237" s="0" t="n">
        <v>2868.28630761176</v>
      </c>
      <c r="AH237" s="0" t="n">
        <v>2438.53878161345</v>
      </c>
      <c r="AI237" s="0" t="n">
        <v>1759.78026284538</v>
      </c>
      <c r="AJ237" s="0" t="n">
        <v>4787.70167386441</v>
      </c>
      <c r="AK237" s="0" t="n">
        <v>568.46277330832</v>
      </c>
      <c r="AL237" s="0" t="n">
        <v>390.377272521243</v>
      </c>
      <c r="AM237" s="0" t="n">
        <v>1237.00192601142</v>
      </c>
      <c r="AN237" s="0" t="n">
        <v>2398.06633048629</v>
      </c>
      <c r="AO237" s="0" t="n">
        <v>1650.11979934507</v>
      </c>
    </row>
    <row r="238" customFormat="false" ht="15" hidden="false" customHeight="false" outlineLevel="0" collapsed="false">
      <c r="A238" s="1" t="n">
        <v>236</v>
      </c>
      <c r="B238" s="0" t="n">
        <v>1486.71409966908</v>
      </c>
      <c r="C238" s="0" t="n">
        <v>58.6419785365914</v>
      </c>
      <c r="D238" s="0" t="n">
        <v>357.973071883581</v>
      </c>
      <c r="E238" s="0" t="n">
        <v>843.902987663012</v>
      </c>
      <c r="F238" s="0" t="n">
        <v>33.3537132865431</v>
      </c>
      <c r="G238" s="0" t="n">
        <v>210.941191012913</v>
      </c>
      <c r="H238" s="0" t="n">
        <v>33.7652957207947</v>
      </c>
      <c r="I238" s="0" t="n">
        <v>224.024030247862</v>
      </c>
      <c r="J238" s="0" t="n">
        <v>282.369729674533</v>
      </c>
      <c r="K238" s="0" t="n">
        <v>384.323169654489</v>
      </c>
      <c r="L238" s="0" t="n">
        <v>439.155301479197</v>
      </c>
      <c r="M238" s="0" t="n">
        <v>1584.37860652994</v>
      </c>
      <c r="N238" s="0" t="n">
        <v>977.123381475853</v>
      </c>
      <c r="O238" s="0" t="n">
        <v>1774.61886266731</v>
      </c>
      <c r="P238" s="0" t="n">
        <v>52.1775176283209</v>
      </c>
      <c r="Q238" s="0" t="n">
        <v>2495.12583802288</v>
      </c>
      <c r="R238" s="0" t="n">
        <v>143.199579854419</v>
      </c>
      <c r="S238" s="0" t="n">
        <v>849.975230571443</v>
      </c>
      <c r="T238" s="0" t="n">
        <v>8748.74633256553</v>
      </c>
      <c r="U238" s="0" t="n">
        <v>784.276056491738</v>
      </c>
      <c r="V238" s="0" t="n">
        <v>62.2255984455175</v>
      </c>
      <c r="W238" s="0" t="n">
        <v>83.1731485058904</v>
      </c>
      <c r="X238" s="0" t="n">
        <v>1194.06988721158</v>
      </c>
      <c r="Y238" s="0" t="n">
        <v>87.7608936279986</v>
      </c>
      <c r="Z238" s="0" t="n">
        <v>12665.4656190879</v>
      </c>
      <c r="AA238" s="0" t="n">
        <v>504.9754232374</v>
      </c>
      <c r="AB238" s="0" t="n">
        <v>4931.97177180191</v>
      </c>
      <c r="AC238" s="0" t="n">
        <v>2176.95528059346</v>
      </c>
      <c r="AD238" s="0" t="n">
        <v>5067.40714933799</v>
      </c>
      <c r="AE238" s="0" t="n">
        <v>2428.68695254666</v>
      </c>
      <c r="AF238" s="0" t="n">
        <v>2889.72914298649</v>
      </c>
      <c r="AG238" s="0" t="n">
        <v>2882.12617058821</v>
      </c>
      <c r="AH238" s="0" t="n">
        <v>2450.30505561152</v>
      </c>
      <c r="AI238" s="0" t="n">
        <v>1768.27143670129</v>
      </c>
      <c r="AJ238" s="0" t="n">
        <v>4810.80297130552</v>
      </c>
      <c r="AK238" s="0" t="n">
        <v>571.205681807002</v>
      </c>
      <c r="AL238" s="0" t="n">
        <v>392.260894789522</v>
      </c>
      <c r="AM238" s="0" t="n">
        <v>1242.97062485162</v>
      </c>
      <c r="AN238" s="0" t="n">
        <v>2397.17478122003</v>
      </c>
      <c r="AO238" s="0" t="n">
        <v>1648.97242909682</v>
      </c>
    </row>
    <row r="239" customFormat="false" ht="15" hidden="false" customHeight="false" outlineLevel="0" collapsed="false">
      <c r="A239" s="1" t="n">
        <v>237</v>
      </c>
      <c r="B239" s="0" t="n">
        <v>1514.14000943799</v>
      </c>
      <c r="C239" s="0" t="n">
        <v>59.7237666304639</v>
      </c>
      <c r="D239" s="0" t="n">
        <v>364.576720272576</v>
      </c>
      <c r="E239" s="0" t="n">
        <v>824.118235678376</v>
      </c>
      <c r="F239" s="0" t="n">
        <v>32.5717573570253</v>
      </c>
      <c r="G239" s="0" t="n">
        <v>217.841641794624</v>
      </c>
      <c r="H239" s="0" t="n">
        <v>34.8698488909577</v>
      </c>
      <c r="I239" s="0" t="n">
        <v>231.352455707219</v>
      </c>
      <c r="J239" s="0" t="n">
        <v>291.606799080029</v>
      </c>
      <c r="K239" s="0" t="n">
        <v>396.895408882576</v>
      </c>
      <c r="L239" s="0" t="n">
        <v>453.521246455772</v>
      </c>
      <c r="M239" s="0" t="n">
        <v>1625.60521874273</v>
      </c>
      <c r="N239" s="0" t="n">
        <v>1002.54879846023</v>
      </c>
      <c r="O239" s="0" t="n">
        <v>1820.79565612763</v>
      </c>
      <c r="P239" s="0" t="n">
        <v>53.535212232769</v>
      </c>
      <c r="Q239" s="0" t="n">
        <v>2608.98019124027</v>
      </c>
      <c r="R239" s="0" t="n">
        <v>149.733877763115</v>
      </c>
      <c r="S239" s="0" t="n">
        <v>847.309112544311</v>
      </c>
      <c r="T239" s="0" t="n">
        <v>8976.39468057665</v>
      </c>
      <c r="U239" s="0" t="n">
        <v>804.683454518635</v>
      </c>
      <c r="V239" s="0" t="n">
        <v>63.8447509676791</v>
      </c>
      <c r="W239" s="0" t="n">
        <v>88.4263885563039</v>
      </c>
      <c r="X239" s="0" t="n">
        <v>1269.48768570995</v>
      </c>
      <c r="Y239" s="0" t="n">
        <v>93.3038969836313</v>
      </c>
      <c r="Z239" s="0" t="n">
        <v>12396.3885182217</v>
      </c>
      <c r="AA239" s="0" t="n">
        <v>494.247248926255</v>
      </c>
      <c r="AB239" s="0" t="n">
        <v>4827.19231040491</v>
      </c>
      <c r="AC239" s="0" t="n">
        <v>2130.70598876051</v>
      </c>
      <c r="AD239" s="0" t="n">
        <v>4959.75037100388</v>
      </c>
      <c r="AE239" s="0" t="n">
        <v>2377.08963557807</v>
      </c>
      <c r="AF239" s="0" t="n">
        <v>2828.33701075319</v>
      </c>
      <c r="AG239" s="0" t="n">
        <v>2820.89556307358</v>
      </c>
      <c r="AH239" s="0" t="n">
        <v>2398.2484632658</v>
      </c>
      <c r="AI239" s="0" t="n">
        <v>1730.70461002142</v>
      </c>
      <c r="AJ239" s="0" t="n">
        <v>4708.59773422317</v>
      </c>
      <c r="AK239" s="0" t="n">
        <v>559.070449397758</v>
      </c>
      <c r="AL239" s="0" t="n">
        <v>383.92733426143</v>
      </c>
      <c r="AM239" s="0" t="n">
        <v>1216.5637842146</v>
      </c>
      <c r="AN239" s="0" t="n">
        <v>2498.66746049291</v>
      </c>
      <c r="AO239" s="0" t="n">
        <v>1724.475114037</v>
      </c>
    </row>
    <row r="240" customFormat="false" ht="15" hidden="false" customHeight="false" outlineLevel="0" collapsed="false">
      <c r="A240" s="1" t="n">
        <v>238</v>
      </c>
      <c r="B240" s="0" t="n">
        <v>1512.20225773504</v>
      </c>
      <c r="C240" s="0" t="n">
        <v>59.6473339163337</v>
      </c>
      <c r="D240" s="0" t="n">
        <v>364.110145744356</v>
      </c>
      <c r="E240" s="0" t="n">
        <v>809.557450182488</v>
      </c>
      <c r="F240" s="0" t="n">
        <v>31.9962690938522</v>
      </c>
      <c r="G240" s="0" t="n">
        <v>205.457707519939</v>
      </c>
      <c r="H240" s="0" t="n">
        <v>32.8875560966308</v>
      </c>
      <c r="I240" s="0" t="n">
        <v>218.200454179126</v>
      </c>
      <c r="J240" s="0" t="n">
        <v>275.029438552867</v>
      </c>
      <c r="K240" s="0" t="n">
        <v>374.332566365258</v>
      </c>
      <c r="L240" s="0" t="n">
        <v>427.739319446717</v>
      </c>
      <c r="M240" s="0" t="n">
        <v>1672.3854352429</v>
      </c>
      <c r="N240" s="0" t="n">
        <v>1031.39925323438</v>
      </c>
      <c r="O240" s="0" t="n">
        <v>1873.19288887156</v>
      </c>
      <c r="P240" s="0" t="n">
        <v>55.075800802341</v>
      </c>
      <c r="Q240" s="0" t="n">
        <v>2540.96733494483</v>
      </c>
      <c r="R240" s="0" t="n">
        <v>145.830502511338</v>
      </c>
      <c r="S240" s="0" t="n">
        <v>808.169337749761</v>
      </c>
      <c r="T240" s="0" t="n">
        <v>9234.70935729327</v>
      </c>
      <c r="U240" s="0" t="n">
        <v>827.839916974878</v>
      </c>
      <c r="V240" s="0" t="n">
        <v>65.6820182440339</v>
      </c>
      <c r="W240" s="0" t="n">
        <v>72.3711435045856</v>
      </c>
      <c r="X240" s="0" t="n">
        <v>1038.99160623664</v>
      </c>
      <c r="Y240" s="0" t="n">
        <v>76.3630611674241</v>
      </c>
      <c r="Z240" s="0" t="n">
        <v>12161.6128104257</v>
      </c>
      <c r="AA240" s="0" t="n">
        <v>484.886680118467</v>
      </c>
      <c r="AB240" s="0" t="n">
        <v>4735.7699183367</v>
      </c>
      <c r="AC240" s="0" t="n">
        <v>2090.35246112775</v>
      </c>
      <c r="AD240" s="0" t="n">
        <v>4865.81745641894</v>
      </c>
      <c r="AE240" s="0" t="n">
        <v>2332.06983800824</v>
      </c>
      <c r="AF240" s="0" t="n">
        <v>2774.77102073851</v>
      </c>
      <c r="AG240" s="0" t="n">
        <v>2767.47050694004</v>
      </c>
      <c r="AH240" s="0" t="n">
        <v>2352.82793779531</v>
      </c>
      <c r="AI240" s="0" t="n">
        <v>1697.92672481669</v>
      </c>
      <c r="AJ240" s="0" t="n">
        <v>4619.42140967075</v>
      </c>
      <c r="AK240" s="0" t="n">
        <v>548.482191352099</v>
      </c>
      <c r="AL240" s="0" t="n">
        <v>376.656118817435</v>
      </c>
      <c r="AM240" s="0" t="n">
        <v>1193.52323308165</v>
      </c>
      <c r="AN240" s="0" t="n">
        <v>2378.67732944661</v>
      </c>
      <c r="AO240" s="0" t="n">
        <v>1649.72752202291</v>
      </c>
    </row>
    <row r="241" customFormat="false" ht="15" hidden="false" customHeight="false" outlineLevel="0" collapsed="false">
      <c r="A241" s="1" t="n">
        <v>239</v>
      </c>
      <c r="B241" s="0" t="n">
        <v>1123.56531683911</v>
      </c>
      <c r="C241" s="0" t="n">
        <v>44.3179312076228</v>
      </c>
      <c r="D241" s="0" t="n">
        <v>270.533606979491</v>
      </c>
      <c r="E241" s="0" t="n">
        <v>649.84772881103</v>
      </c>
      <c r="F241" s="0" t="n">
        <v>25.6840361315672</v>
      </c>
      <c r="G241" s="0" t="n">
        <v>148.815492152923</v>
      </c>
      <c r="H241" s="0" t="n">
        <v>23.8208529886961</v>
      </c>
      <c r="I241" s="0" t="n">
        <v>158.045217035758</v>
      </c>
      <c r="J241" s="0" t="n">
        <v>199.207134883539</v>
      </c>
      <c r="K241" s="0" t="n">
        <v>271.133586395666</v>
      </c>
      <c r="L241" s="0" t="n">
        <v>309.816740900034</v>
      </c>
      <c r="M241" s="0" t="n">
        <v>1108.38071949441</v>
      </c>
      <c r="N241" s="0" t="n">
        <v>683.564340070852</v>
      </c>
      <c r="O241" s="0" t="n">
        <v>1241.4667325883</v>
      </c>
      <c r="P241" s="0" t="n">
        <v>36.5017264762074</v>
      </c>
      <c r="Q241" s="0" t="n">
        <v>1843.13872779221</v>
      </c>
      <c r="R241" s="0" t="n">
        <v>105.780913896669</v>
      </c>
      <c r="S241" s="0" t="n">
        <v>682.555079623234</v>
      </c>
      <c r="T241" s="0" t="n">
        <v>6120.3437832331</v>
      </c>
      <c r="U241" s="0" t="n">
        <v>548.654504796939</v>
      </c>
      <c r="V241" s="0" t="n">
        <v>43.531043206313</v>
      </c>
      <c r="W241" s="0" t="n">
        <v>53.4529524033171</v>
      </c>
      <c r="X241" s="0" t="n">
        <v>767.393828343946</v>
      </c>
      <c r="Y241" s="0" t="n">
        <v>56.4013621492008</v>
      </c>
      <c r="Z241" s="0" t="n">
        <v>10667.0470430685</v>
      </c>
      <c r="AA241" s="0" t="n">
        <v>425.297952500755</v>
      </c>
      <c r="AB241" s="0" t="n">
        <v>4153.78135215259</v>
      </c>
      <c r="AC241" s="0" t="n">
        <v>1833.4647210877</v>
      </c>
      <c r="AD241" s="0" t="n">
        <v>4267.84707913982</v>
      </c>
      <c r="AE241" s="0" t="n">
        <v>2045.47694927679</v>
      </c>
      <c r="AF241" s="0" t="n">
        <v>2433.77366746844</v>
      </c>
      <c r="AG241" s="0" t="n">
        <v>2427.37032891945</v>
      </c>
      <c r="AH241" s="0" t="n">
        <v>2063.68404322107</v>
      </c>
      <c r="AI241" s="0" t="n">
        <v>1489.26499565718</v>
      </c>
      <c r="AJ241" s="0" t="n">
        <v>4051.73115250582</v>
      </c>
      <c r="AK241" s="0" t="n">
        <v>481.0780797447</v>
      </c>
      <c r="AL241" s="0" t="n">
        <v>330.368068866726</v>
      </c>
      <c r="AM241" s="0" t="n">
        <v>1046.84869291046</v>
      </c>
      <c r="AN241" s="0" t="n">
        <v>1852.69426283318</v>
      </c>
      <c r="AO241" s="0" t="n">
        <v>1263.63431151468</v>
      </c>
    </row>
    <row r="242" customFormat="false" ht="15" hidden="false" customHeight="false" outlineLevel="0" collapsed="false">
      <c r="A242" s="1" t="n">
        <v>240</v>
      </c>
      <c r="B242" s="0" t="n">
        <v>981.488583216242</v>
      </c>
      <c r="C242" s="0" t="n">
        <v>38.7138538900569</v>
      </c>
      <c r="D242" s="0" t="n">
        <v>236.324175058799</v>
      </c>
      <c r="E242" s="0" t="n">
        <v>533.642149656443</v>
      </c>
      <c r="F242" s="0" t="n">
        <v>21.0912243675609</v>
      </c>
      <c r="G242" s="0" t="n">
        <v>145.279615018655</v>
      </c>
      <c r="H242" s="0" t="n">
        <v>23.2548661537035</v>
      </c>
      <c r="I242" s="0" t="n">
        <v>154.290040333301</v>
      </c>
      <c r="J242" s="0" t="n">
        <v>194.47394519322</v>
      </c>
      <c r="K242" s="0" t="n">
        <v>264.691414047887</v>
      </c>
      <c r="L242" s="0" t="n">
        <v>302.455451331899</v>
      </c>
      <c r="M242" s="0" t="n">
        <v>1004.37749905923</v>
      </c>
      <c r="N242" s="0" t="n">
        <v>619.423119016013</v>
      </c>
      <c r="O242" s="0" t="n">
        <v>1124.97558836197</v>
      </c>
      <c r="P242" s="0" t="n">
        <v>33.0766424430774</v>
      </c>
      <c r="Q242" s="0" t="n">
        <v>1753.52817006542</v>
      </c>
      <c r="R242" s="0" t="n">
        <v>100.638009269797</v>
      </c>
      <c r="S242" s="0" t="n">
        <v>582.726468998054</v>
      </c>
      <c r="T242" s="0" t="n">
        <v>5546.05062526749</v>
      </c>
      <c r="U242" s="0" t="n">
        <v>497.172343115909</v>
      </c>
      <c r="V242" s="0" t="n">
        <v>39.4463739200912</v>
      </c>
      <c r="W242" s="0" t="n">
        <v>58.8310498527028</v>
      </c>
      <c r="X242" s="0" t="n">
        <v>844.60413395533</v>
      </c>
      <c r="Y242" s="0" t="n">
        <v>62.076109909208</v>
      </c>
      <c r="Z242" s="0" t="n">
        <v>9555.10150310402</v>
      </c>
      <c r="AA242" s="0" t="n">
        <v>380.9643933133</v>
      </c>
      <c r="AB242" s="0" t="n">
        <v>3720.78629458274</v>
      </c>
      <c r="AC242" s="0" t="n">
        <v>1642.3422003878</v>
      </c>
      <c r="AD242" s="0" t="n">
        <v>3822.96167592191</v>
      </c>
      <c r="AE242" s="0" t="n">
        <v>1832.25402435058</v>
      </c>
      <c r="AF242" s="0" t="n">
        <v>2180.07423557336</v>
      </c>
      <c r="AG242" s="0" t="n">
        <v>2174.3383885721</v>
      </c>
      <c r="AH242" s="0" t="n">
        <v>1848.56318939052</v>
      </c>
      <c r="AI242" s="0" t="n">
        <v>1334.0222594941</v>
      </c>
      <c r="AJ242" s="0" t="n">
        <v>3629.37392787057</v>
      </c>
      <c r="AK242" s="0" t="n">
        <v>430.929934434475</v>
      </c>
      <c r="AL242" s="0" t="n">
        <v>295.930112491372</v>
      </c>
      <c r="AM242" s="0" t="n">
        <v>937.723952914504</v>
      </c>
      <c r="AN242" s="0" t="n">
        <v>1662.5694058512</v>
      </c>
      <c r="AO242" s="0" t="n">
        <v>1134.7304436858</v>
      </c>
    </row>
    <row r="243" customFormat="false" ht="15" hidden="false" customHeight="false" outlineLevel="0" collapsed="false">
      <c r="A243" s="1" t="n">
        <v>241</v>
      </c>
      <c r="B243" s="0" t="n">
        <v>1091.78266462281</v>
      </c>
      <c r="C243" s="0" t="n">
        <v>43.0642956838064</v>
      </c>
      <c r="D243" s="0" t="n">
        <v>262.88093613376</v>
      </c>
      <c r="E243" s="0" t="n">
        <v>590.18849761862</v>
      </c>
      <c r="F243" s="0" t="n">
        <v>23.3261147576926</v>
      </c>
      <c r="G243" s="0" t="n">
        <v>171.052987837261</v>
      </c>
      <c r="H243" s="0" t="n">
        <v>27.3804025212746</v>
      </c>
      <c r="I243" s="0" t="n">
        <v>181.661910304167</v>
      </c>
      <c r="J243" s="0" t="n">
        <v>228.974652620939</v>
      </c>
      <c r="K243" s="0" t="n">
        <v>311.649072183644</v>
      </c>
      <c r="L243" s="0" t="n">
        <v>356.112649605697</v>
      </c>
      <c r="M243" s="0" t="n">
        <v>1184.14500187066</v>
      </c>
      <c r="N243" s="0" t="n">
        <v>730.289946870551</v>
      </c>
      <c r="O243" s="0" t="n">
        <v>1326.32821965156</v>
      </c>
      <c r="P243" s="0" t="n">
        <v>38.9968322312277</v>
      </c>
      <c r="Q243" s="0" t="n">
        <v>2067.01906134629</v>
      </c>
      <c r="R243" s="0" t="n">
        <v>118.629792784483</v>
      </c>
      <c r="S243" s="0" t="n">
        <v>638.163258137997</v>
      </c>
      <c r="T243" s="0" t="n">
        <v>6538.70495325067</v>
      </c>
      <c r="U243" s="0" t="n">
        <v>586.158238033474</v>
      </c>
      <c r="V243" s="0" t="n">
        <v>46.5066437302198</v>
      </c>
      <c r="W243" s="0" t="n">
        <v>70.298106470651</v>
      </c>
      <c r="X243" s="0" t="n">
        <v>1009.23018513184</v>
      </c>
      <c r="Y243" s="0" t="n">
        <v>74.1756775479481</v>
      </c>
      <c r="Z243" s="0" t="n">
        <v>10248.6752338822</v>
      </c>
      <c r="AA243" s="0" t="n">
        <v>408.617359163859</v>
      </c>
      <c r="AB243" s="0" t="n">
        <v>3990.86606620252</v>
      </c>
      <c r="AC243" s="0" t="n">
        <v>1761.55447738636</v>
      </c>
      <c r="AD243" s="0" t="n">
        <v>4100.45802604753</v>
      </c>
      <c r="AE243" s="0" t="n">
        <v>1965.25138277628</v>
      </c>
      <c r="AF243" s="0" t="n">
        <v>2338.3187315056</v>
      </c>
      <c r="AG243" s="0" t="n">
        <v>2332.16653803198</v>
      </c>
      <c r="AH243" s="0" t="n">
        <v>1982.74437704492</v>
      </c>
      <c r="AI243" s="0" t="n">
        <v>1430.85459509596</v>
      </c>
      <c r="AJ243" s="0" t="n">
        <v>3892.81837319903</v>
      </c>
      <c r="AK243" s="0" t="n">
        <v>462.209736353129</v>
      </c>
      <c r="AL243" s="0" t="n">
        <v>317.410716554404</v>
      </c>
      <c r="AM243" s="0" t="n">
        <v>1005.79028379039</v>
      </c>
      <c r="AN243" s="0" t="n">
        <v>1965.13529355666</v>
      </c>
      <c r="AO243" s="0" t="n">
        <v>1335.83122193288</v>
      </c>
    </row>
    <row r="244" customFormat="false" ht="15" hidden="false" customHeight="false" outlineLevel="0" collapsed="false">
      <c r="A244" s="1" t="n">
        <v>242</v>
      </c>
      <c r="B244" s="0" t="n">
        <v>1328.35760990432</v>
      </c>
      <c r="C244" s="0" t="n">
        <v>52.3957622156576</v>
      </c>
      <c r="D244" s="0" t="n">
        <v>319.843777820646</v>
      </c>
      <c r="E244" s="0" t="n">
        <v>753.742460302499</v>
      </c>
      <c r="F244" s="0" t="n">
        <v>29.7902842866366</v>
      </c>
      <c r="G244" s="0" t="n">
        <v>202.624692443764</v>
      </c>
      <c r="H244" s="0" t="n">
        <v>32.4340761889411</v>
      </c>
      <c r="I244" s="0" t="n">
        <v>215.19173192782</v>
      </c>
      <c r="J244" s="0" t="n">
        <v>271.237112846437</v>
      </c>
      <c r="K244" s="0" t="n">
        <v>369.170969767998</v>
      </c>
      <c r="L244" s="0" t="n">
        <v>421.84130785449</v>
      </c>
      <c r="M244" s="0" t="n">
        <v>1384.22935738024</v>
      </c>
      <c r="N244" s="0" t="n">
        <v>853.686653459599</v>
      </c>
      <c r="O244" s="0" t="n">
        <v>1550.43719836948</v>
      </c>
      <c r="P244" s="0" t="n">
        <v>45.5861063755041</v>
      </c>
      <c r="Q244" s="0" t="n">
        <v>2463.37335083361</v>
      </c>
      <c r="R244" s="0" t="n">
        <v>141.377249791724</v>
      </c>
      <c r="S244" s="0" t="n">
        <v>763.136787383434</v>
      </c>
      <c r="T244" s="0" t="n">
        <v>7643.54647550655</v>
      </c>
      <c r="U244" s="0" t="n">
        <v>685.201085909608</v>
      </c>
      <c r="V244" s="0" t="n">
        <v>54.3648467568549</v>
      </c>
      <c r="W244" s="0" t="n">
        <v>80.4158455195396</v>
      </c>
      <c r="X244" s="0" t="n">
        <v>1154.48484654564</v>
      </c>
      <c r="Y244" s="0" t="n">
        <v>84.8515006516325</v>
      </c>
      <c r="Z244" s="0" t="n">
        <v>12131.5252131746</v>
      </c>
      <c r="AA244" s="0" t="n">
        <v>483.687079755321</v>
      </c>
      <c r="AB244" s="0" t="n">
        <v>4724.0537142281</v>
      </c>
      <c r="AC244" s="0" t="n">
        <v>2085.18096916006</v>
      </c>
      <c r="AD244" s="0" t="n">
        <v>4853.77951719096</v>
      </c>
      <c r="AE244" s="0" t="n">
        <v>2326.30034187798</v>
      </c>
      <c r="AF244" s="0" t="n">
        <v>2767.90629035798</v>
      </c>
      <c r="AG244" s="0" t="n">
        <v>2760.62383789087</v>
      </c>
      <c r="AH244" s="0" t="n">
        <v>2347.00708652361</v>
      </c>
      <c r="AI244" s="0" t="n">
        <v>1693.72608660739</v>
      </c>
      <c r="AJ244" s="0" t="n">
        <v>4607.99304954501</v>
      </c>
      <c r="AK244" s="0" t="n">
        <v>547.125256911737</v>
      </c>
      <c r="AL244" s="0" t="n">
        <v>375.724278790804</v>
      </c>
      <c r="AM244" s="0" t="n">
        <v>1190.57047945378</v>
      </c>
      <c r="AN244" s="0" t="n">
        <v>2369.79248598551</v>
      </c>
      <c r="AO244" s="0" t="n">
        <v>1615.70790626212</v>
      </c>
    </row>
    <row r="245" customFormat="false" ht="15" hidden="false" customHeight="false" outlineLevel="0" collapsed="false">
      <c r="A245" s="1" t="n">
        <v>243</v>
      </c>
      <c r="B245" s="0" t="n">
        <v>1475.56041763349</v>
      </c>
      <c r="C245" s="0" t="n">
        <v>58.2020324953984</v>
      </c>
      <c r="D245" s="0" t="n">
        <v>355.287472936223</v>
      </c>
      <c r="E245" s="0" t="n">
        <v>888.787298858282</v>
      </c>
      <c r="F245" s="0" t="n">
        <v>35.1276831249682</v>
      </c>
      <c r="G245" s="0" t="n">
        <v>210.436704454168</v>
      </c>
      <c r="H245" s="0" t="n">
        <v>33.6845427025655</v>
      </c>
      <c r="I245" s="0" t="n">
        <v>223.488254795221</v>
      </c>
      <c r="J245" s="0" t="n">
        <v>281.694414756034</v>
      </c>
      <c r="K245" s="0" t="n">
        <v>383.404023079211</v>
      </c>
      <c r="L245" s="0" t="n">
        <v>438.10501847978</v>
      </c>
      <c r="M245" s="0" t="n">
        <v>1530.95729746466</v>
      </c>
      <c r="N245" s="0" t="n">
        <v>944.177209429859</v>
      </c>
      <c r="O245" s="0" t="n">
        <v>1714.78312495607</v>
      </c>
      <c r="P245" s="0" t="n">
        <v>50.4182214070811</v>
      </c>
      <c r="Q245" s="0" t="n">
        <v>2517.32349978945</v>
      </c>
      <c r="R245" s="0" t="n">
        <v>144.473541989027</v>
      </c>
      <c r="S245" s="0" t="n">
        <v>844.815163657202</v>
      </c>
      <c r="T245" s="0" t="n">
        <v>8453.76034888749</v>
      </c>
      <c r="U245" s="0" t="n">
        <v>757.832216974047</v>
      </c>
      <c r="V245" s="0" t="n">
        <v>60.1275059109243</v>
      </c>
      <c r="W245" s="0" t="n">
        <v>83.0273119263892</v>
      </c>
      <c r="X245" s="0" t="n">
        <v>1191.97619386024</v>
      </c>
      <c r="Y245" s="0" t="n">
        <v>87.607012853126</v>
      </c>
      <c r="Z245" s="0" t="n">
        <v>13078.1083485645</v>
      </c>
      <c r="AA245" s="0" t="n">
        <v>521.427596669483</v>
      </c>
      <c r="AB245" s="0" t="n">
        <v>5092.65613626389</v>
      </c>
      <c r="AC245" s="0" t="n">
        <v>2247.88080326661</v>
      </c>
      <c r="AD245" s="0" t="n">
        <v>5232.50401828539</v>
      </c>
      <c r="AE245" s="0" t="n">
        <v>2507.81393005255</v>
      </c>
      <c r="AF245" s="0" t="n">
        <v>2983.87694274942</v>
      </c>
      <c r="AG245" s="0" t="n">
        <v>2976.0262643941</v>
      </c>
      <c r="AH245" s="0" t="n">
        <v>2530.13635408935</v>
      </c>
      <c r="AI245" s="0" t="n">
        <v>1825.88197973544</v>
      </c>
      <c r="AJ245" s="0" t="n">
        <v>4967.53963845672</v>
      </c>
      <c r="AK245" s="0" t="n">
        <v>589.815646787539</v>
      </c>
      <c r="AL245" s="0" t="n">
        <v>405.040812335464</v>
      </c>
      <c r="AM245" s="0" t="n">
        <v>1283.46679030842</v>
      </c>
      <c r="AN245" s="0" t="n">
        <v>2396.21842074824</v>
      </c>
      <c r="AO245" s="0" t="n">
        <v>1661.18794854597</v>
      </c>
    </row>
    <row r="246" customFormat="false" ht="15" hidden="false" customHeight="false" outlineLevel="0" collapsed="false">
      <c r="A246" s="1" t="n">
        <v>244</v>
      </c>
      <c r="B246" s="0" t="n">
        <v>1489.99819556343</v>
      </c>
      <c r="C246" s="0" t="n">
        <v>58.7715164759915</v>
      </c>
      <c r="D246" s="0" t="n">
        <v>358.763821023527</v>
      </c>
      <c r="E246" s="0" t="n">
        <v>920.978593328487</v>
      </c>
      <c r="F246" s="0" t="n">
        <v>36.3999848252563</v>
      </c>
      <c r="G246" s="0" t="n">
        <v>210.6721125724</v>
      </c>
      <c r="H246" s="0" t="n">
        <v>33.7222244122827</v>
      </c>
      <c r="I246" s="0" t="n">
        <v>223.738263222432</v>
      </c>
      <c r="J246" s="0" t="n">
        <v>282.009536361203</v>
      </c>
      <c r="K246" s="0" t="n">
        <v>383.832923635458</v>
      </c>
      <c r="L246" s="0" t="n">
        <v>438.595111110035</v>
      </c>
      <c r="M246" s="0" t="n">
        <v>1565.31984781767</v>
      </c>
      <c r="N246" s="0" t="n">
        <v>965.369398758016</v>
      </c>
      <c r="O246" s="0" t="n">
        <v>1753.27167167999</v>
      </c>
      <c r="P246" s="0" t="n">
        <v>51.5498654279032</v>
      </c>
      <c r="Q246" s="0" t="n">
        <v>2496.38230425613</v>
      </c>
      <c r="R246" s="0" t="n">
        <v>143.271690620922</v>
      </c>
      <c r="S246" s="0" t="n">
        <v>856.557949080992</v>
      </c>
      <c r="T246" s="0" t="n">
        <v>8643.50618055893</v>
      </c>
      <c r="U246" s="0" t="n">
        <v>774.841866921845</v>
      </c>
      <c r="V246" s="0" t="n">
        <v>61.4770761784206</v>
      </c>
      <c r="W246" s="0" t="n">
        <v>83.1580507098734</v>
      </c>
      <c r="X246" s="0" t="n">
        <v>1193.85313668679</v>
      </c>
      <c r="Y246" s="0" t="n">
        <v>87.7449630531188</v>
      </c>
      <c r="Z246" s="0" t="n">
        <v>13295.38849644</v>
      </c>
      <c r="AA246" s="0" t="n">
        <v>530.090612932314</v>
      </c>
      <c r="AB246" s="0" t="n">
        <v>5177.26570279097</v>
      </c>
      <c r="AC246" s="0" t="n">
        <v>2285.22717327079</v>
      </c>
      <c r="AD246" s="0" t="n">
        <v>5319.43702239807</v>
      </c>
      <c r="AE246" s="0" t="n">
        <v>2549.47883808382</v>
      </c>
      <c r="AF246" s="0" t="n">
        <v>3033.45117826444</v>
      </c>
      <c r="AG246" s="0" t="n">
        <v>3025.47006846533</v>
      </c>
      <c r="AH246" s="0" t="n">
        <v>2572.1721276515</v>
      </c>
      <c r="AI246" s="0" t="n">
        <v>1856.2172465788</v>
      </c>
      <c r="AJ246" s="0" t="n">
        <v>5050.07051512892</v>
      </c>
      <c r="AK246" s="0" t="n">
        <v>599.614864498356</v>
      </c>
      <c r="AL246" s="0" t="n">
        <v>411.770174507287</v>
      </c>
      <c r="AM246" s="0" t="n">
        <v>1304.79035229146</v>
      </c>
      <c r="AN246" s="0" t="n">
        <v>2403.44908552737</v>
      </c>
      <c r="AO246" s="0" t="n">
        <v>1662.69880122717</v>
      </c>
    </row>
    <row r="247" customFormat="false" ht="15" hidden="false" customHeight="false" outlineLevel="0" collapsed="false">
      <c r="A247" s="1" t="n">
        <v>245</v>
      </c>
      <c r="B247" s="0" t="n">
        <v>1497.43135461908</v>
      </c>
      <c r="C247" s="0" t="n">
        <v>59.0647101397211</v>
      </c>
      <c r="D247" s="0" t="n">
        <v>360.553587315205</v>
      </c>
      <c r="E247" s="0" t="n">
        <v>882.1481030272</v>
      </c>
      <c r="F247" s="0" t="n">
        <v>34.8652811220835</v>
      </c>
      <c r="G247" s="0" t="n">
        <v>218.612460129053</v>
      </c>
      <c r="H247" s="0" t="n">
        <v>34.9932335598507</v>
      </c>
      <c r="I247" s="0" t="n">
        <v>232.17108116884</v>
      </c>
      <c r="J247" s="0" t="n">
        <v>292.638630576172</v>
      </c>
      <c r="K247" s="0" t="n">
        <v>398.299797205659</v>
      </c>
      <c r="L247" s="0" t="n">
        <v>455.126001584045</v>
      </c>
      <c r="M247" s="0" t="n">
        <v>1624.52998693667</v>
      </c>
      <c r="N247" s="0" t="n">
        <v>1001.88567783119</v>
      </c>
      <c r="O247" s="0" t="n">
        <v>1819.59131858046</v>
      </c>
      <c r="P247" s="0" t="n">
        <v>53.4998021822394</v>
      </c>
      <c r="Q247" s="0" t="n">
        <v>2607.40094790466</v>
      </c>
      <c r="R247" s="0" t="n">
        <v>149.64324226141</v>
      </c>
      <c r="S247" s="0" t="n">
        <v>852.227082980968</v>
      </c>
      <c r="T247" s="0" t="n">
        <v>8970.45738106936</v>
      </c>
      <c r="U247" s="0" t="n">
        <v>804.151208906889</v>
      </c>
      <c r="V247" s="0" t="n">
        <v>63.8025218298178</v>
      </c>
      <c r="W247" s="0" t="n">
        <v>89.9301593840479</v>
      </c>
      <c r="X247" s="0" t="n">
        <v>1291.07647361726</v>
      </c>
      <c r="Y247" s="0" t="n">
        <v>94.8906142598827</v>
      </c>
      <c r="Z247" s="0" t="n">
        <v>12539.0150844211</v>
      </c>
      <c r="AA247" s="0" t="n">
        <v>499.933807383521</v>
      </c>
      <c r="AB247" s="0" t="n">
        <v>4882.73153964132</v>
      </c>
      <c r="AC247" s="0" t="n">
        <v>2155.22081243763</v>
      </c>
      <c r="AD247" s="0" t="n">
        <v>5016.81474613077</v>
      </c>
      <c r="AE247" s="0" t="n">
        <v>2404.43922467593</v>
      </c>
      <c r="AF247" s="0" t="n">
        <v>2860.87842354495</v>
      </c>
      <c r="AG247" s="0" t="n">
        <v>2853.35135833821</v>
      </c>
      <c r="AH247" s="0" t="n">
        <v>2425.84149511582</v>
      </c>
      <c r="AI247" s="0" t="n">
        <v>1750.61722047809</v>
      </c>
      <c r="AJ247" s="0" t="n">
        <v>4762.77247434682</v>
      </c>
      <c r="AK247" s="0" t="n">
        <v>565.502830759793</v>
      </c>
      <c r="AL247" s="0" t="n">
        <v>388.34460766935</v>
      </c>
      <c r="AM247" s="0" t="n">
        <v>1230.56095079662</v>
      </c>
      <c r="AN247" s="0" t="n">
        <v>2502.49702992296</v>
      </c>
      <c r="AO247" s="0" t="n">
        <v>1729.34478445714</v>
      </c>
    </row>
    <row r="248" customFormat="false" ht="15" hidden="false" customHeight="false" outlineLevel="0" collapsed="false">
      <c r="A248" s="1" t="n">
        <v>246</v>
      </c>
      <c r="B248" s="0" t="n">
        <v>1501.97900978691</v>
      </c>
      <c r="C248" s="0" t="n">
        <v>59.2440879345526</v>
      </c>
      <c r="D248" s="0" t="n">
        <v>361.648578000137</v>
      </c>
      <c r="E248" s="0" t="n">
        <v>824.500682116621</v>
      </c>
      <c r="F248" s="0" t="n">
        <v>32.5868728490133</v>
      </c>
      <c r="G248" s="0" t="n">
        <v>205.380011633267</v>
      </c>
      <c r="H248" s="0" t="n">
        <v>32.8751193384179</v>
      </c>
      <c r="I248" s="0" t="n">
        <v>218.117939495378</v>
      </c>
      <c r="J248" s="0" t="n">
        <v>274.925433420389</v>
      </c>
      <c r="K248" s="0" t="n">
        <v>374.191008761969</v>
      </c>
      <c r="L248" s="0" t="n">
        <v>427.577565545684</v>
      </c>
      <c r="M248" s="0" t="n">
        <v>1656.3504137484</v>
      </c>
      <c r="N248" s="0" t="n">
        <v>1021.51008005307</v>
      </c>
      <c r="O248" s="0" t="n">
        <v>1855.23250270494</v>
      </c>
      <c r="P248" s="0" t="n">
        <v>54.5477277690071</v>
      </c>
      <c r="Q248" s="0" t="n">
        <v>2545.86627021091</v>
      </c>
      <c r="R248" s="0" t="n">
        <v>146.111660864615</v>
      </c>
      <c r="S248" s="0" t="n">
        <v>810.08331477222</v>
      </c>
      <c r="T248" s="0" t="n">
        <v>9146.16591514226</v>
      </c>
      <c r="U248" s="0" t="n">
        <v>819.9024938289</v>
      </c>
      <c r="V248" s="0" t="n">
        <v>65.0522515932666</v>
      </c>
      <c r="W248" s="0" t="n">
        <v>72.6114801493725</v>
      </c>
      <c r="X248" s="0" t="n">
        <v>1042.44198361791</v>
      </c>
      <c r="Y248" s="0" t="n">
        <v>76.6166545337563</v>
      </c>
      <c r="Z248" s="0" t="n">
        <v>12220.8686825675</v>
      </c>
      <c r="AA248" s="0" t="n">
        <v>487.249227222067</v>
      </c>
      <c r="AB248" s="0" t="n">
        <v>4758.8443395626</v>
      </c>
      <c r="AC248" s="0" t="n">
        <v>2100.53743084342</v>
      </c>
      <c r="AD248" s="0" t="n">
        <v>4889.52551731164</v>
      </c>
      <c r="AE248" s="0" t="n">
        <v>2343.43254411481</v>
      </c>
      <c r="AF248" s="0" t="n">
        <v>2788.29073061505</v>
      </c>
      <c r="AG248" s="0" t="n">
        <v>2780.95464601532</v>
      </c>
      <c r="AH248" s="0" t="n">
        <v>2364.29178503556</v>
      </c>
      <c r="AI248" s="0" t="n">
        <v>1706.1996513175</v>
      </c>
      <c r="AJ248" s="0" t="n">
        <v>4641.92893796387</v>
      </c>
      <c r="AK248" s="0" t="n">
        <v>551.154599289224</v>
      </c>
      <c r="AL248" s="0" t="n">
        <v>378.491326627944</v>
      </c>
      <c r="AM248" s="0" t="n">
        <v>1199.33851935989</v>
      </c>
      <c r="AN248" s="0" t="n">
        <v>2375.0145303137</v>
      </c>
      <c r="AO248" s="0" t="n">
        <v>1672.71390617476</v>
      </c>
    </row>
    <row r="249" customFormat="false" ht="15" hidden="false" customHeight="false" outlineLevel="0" collapsed="false">
      <c r="A249" s="1" t="n">
        <v>247</v>
      </c>
      <c r="B249" s="0" t="n">
        <v>1139.74612818238</v>
      </c>
      <c r="C249" s="0" t="n">
        <v>44.9561674305173</v>
      </c>
      <c r="D249" s="0" t="n">
        <v>274.429645056623</v>
      </c>
      <c r="E249" s="0" t="n">
        <v>728.503949435902</v>
      </c>
      <c r="F249" s="0" t="n">
        <v>28.7927785691194</v>
      </c>
      <c r="G249" s="0" t="n">
        <v>149.26499411247</v>
      </c>
      <c r="H249" s="0" t="n">
        <v>23.8928046379606</v>
      </c>
      <c r="I249" s="0" t="n">
        <v>158.522597674876</v>
      </c>
      <c r="J249" s="0" t="n">
        <v>199.808846413639</v>
      </c>
      <c r="K249" s="0" t="n">
        <v>271.95255407585</v>
      </c>
      <c r="L249" s="0" t="n">
        <v>310.752552287143</v>
      </c>
      <c r="M249" s="0" t="n">
        <v>1096.09560380524</v>
      </c>
      <c r="N249" s="0" t="n">
        <v>675.987821595695</v>
      </c>
      <c r="O249" s="0" t="n">
        <v>1227.70651268746</v>
      </c>
      <c r="P249" s="0" t="n">
        <v>36.0971471428363</v>
      </c>
      <c r="Q249" s="0" t="n">
        <v>1844.77657872491</v>
      </c>
      <c r="R249" s="0" t="n">
        <v>105.874912989562</v>
      </c>
      <c r="S249" s="0" t="n">
        <v>684.789581202956</v>
      </c>
      <c r="T249" s="0" t="n">
        <v>6052.50686572629</v>
      </c>
      <c r="U249" s="0" t="n">
        <v>542.573305488559</v>
      </c>
      <c r="V249" s="0" t="n">
        <v>43.0485520437966</v>
      </c>
      <c r="W249" s="0" t="n">
        <v>53.7185150205162</v>
      </c>
      <c r="X249" s="0" t="n">
        <v>771.206360754501</v>
      </c>
      <c r="Y249" s="0" t="n">
        <v>56.6815729265761</v>
      </c>
      <c r="Z249" s="0" t="n">
        <v>10608.5156777869</v>
      </c>
      <c r="AA249" s="0" t="n">
        <v>422.964291674958</v>
      </c>
      <c r="AB249" s="0" t="n">
        <v>4130.98905615529</v>
      </c>
      <c r="AC249" s="0" t="n">
        <v>1823.40428047207</v>
      </c>
      <c r="AD249" s="0" t="n">
        <v>4244.42889083086</v>
      </c>
      <c r="AE249" s="0" t="n">
        <v>2034.25317216117</v>
      </c>
      <c r="AF249" s="0" t="n">
        <v>2420.41925973327</v>
      </c>
      <c r="AG249" s="0" t="n">
        <v>2414.05105707017</v>
      </c>
      <c r="AH249" s="0" t="n">
        <v>2052.36036159935</v>
      </c>
      <c r="AI249" s="0" t="n">
        <v>1481.09322017798</v>
      </c>
      <c r="AJ249" s="0" t="n">
        <v>4029.49881818193</v>
      </c>
      <c r="AK249" s="0" t="n">
        <v>478.43834667698</v>
      </c>
      <c r="AL249" s="0" t="n">
        <v>328.555299687201</v>
      </c>
      <c r="AM249" s="0" t="n">
        <v>1041.10450869603</v>
      </c>
      <c r="AN249" s="0" t="n">
        <v>1858.98332091089</v>
      </c>
      <c r="AO249" s="0" t="n">
        <v>1286.12451425997</v>
      </c>
    </row>
    <row r="250" customFormat="false" ht="15" hidden="false" customHeight="false" outlineLevel="0" collapsed="false">
      <c r="A250" s="1" t="n">
        <v>248</v>
      </c>
      <c r="B250" s="0" t="n">
        <v>1031.69904233936</v>
      </c>
      <c r="C250" s="0" t="n">
        <v>40.6943561714743</v>
      </c>
      <c r="D250" s="0" t="n">
        <v>248.413918673249</v>
      </c>
      <c r="E250" s="0" t="n">
        <v>633.400659676498</v>
      </c>
      <c r="F250" s="0" t="n">
        <v>25.0339959772643</v>
      </c>
      <c r="G250" s="0" t="n">
        <v>143.578857268604</v>
      </c>
      <c r="H250" s="0" t="n">
        <v>22.9826263502581</v>
      </c>
      <c r="I250" s="0" t="n">
        <v>152.48379943833</v>
      </c>
      <c r="J250" s="0" t="n">
        <v>192.197279816404</v>
      </c>
      <c r="K250" s="0" t="n">
        <v>261.592727602745</v>
      </c>
      <c r="L250" s="0" t="n">
        <v>298.914669283216</v>
      </c>
      <c r="M250" s="0" t="n">
        <v>1000.43808303252</v>
      </c>
      <c r="N250" s="0" t="n">
        <v>616.99358891936</v>
      </c>
      <c r="O250" s="0" t="n">
        <v>1120.56315691403</v>
      </c>
      <c r="P250" s="0" t="n">
        <v>32.9469077014369</v>
      </c>
      <c r="Q250" s="0" t="n">
        <v>1755.3365741462</v>
      </c>
      <c r="R250" s="0" t="n">
        <v>100.741796702329</v>
      </c>
      <c r="S250" s="0" t="n">
        <v>577.003402591268</v>
      </c>
      <c r="T250" s="0" t="n">
        <v>5524.29764818608</v>
      </c>
      <c r="U250" s="0" t="n">
        <v>495.222310684536</v>
      </c>
      <c r="V250" s="0" t="n">
        <v>39.2916555221164</v>
      </c>
      <c r="W250" s="0" t="n">
        <v>58.9137141505194</v>
      </c>
      <c r="X250" s="0" t="n">
        <v>845.790898560775</v>
      </c>
      <c r="Y250" s="0" t="n">
        <v>62.1633338844673</v>
      </c>
      <c r="Z250" s="0" t="n">
        <v>9514.19941308628</v>
      </c>
      <c r="AA250" s="0" t="n">
        <v>379.333616298132</v>
      </c>
      <c r="AB250" s="0" t="n">
        <v>3704.85889329785</v>
      </c>
      <c r="AC250" s="0" t="n">
        <v>1635.31190055285</v>
      </c>
      <c r="AD250" s="0" t="n">
        <v>3806.59689711216</v>
      </c>
      <c r="AE250" s="0" t="n">
        <v>1824.41077757659</v>
      </c>
      <c r="AF250" s="0" t="n">
        <v>2170.74209058256</v>
      </c>
      <c r="AG250" s="0" t="n">
        <v>2165.03079676164</v>
      </c>
      <c r="AH250" s="0" t="n">
        <v>1840.65012871279</v>
      </c>
      <c r="AI250" s="0" t="n">
        <v>1328.3117708587</v>
      </c>
      <c r="AJ250" s="0" t="n">
        <v>3613.83783136154</v>
      </c>
      <c r="AK250" s="0" t="n">
        <v>429.085272191604</v>
      </c>
      <c r="AL250" s="0" t="n">
        <v>294.663337868816</v>
      </c>
      <c r="AM250" s="0" t="n">
        <v>933.709880481945</v>
      </c>
      <c r="AN250" s="0" t="n">
        <v>1667.42102515919</v>
      </c>
      <c r="AO250" s="0" t="n">
        <v>1140.02724839923</v>
      </c>
    </row>
    <row r="251" customFormat="false" ht="15" hidden="false" customHeight="false" outlineLevel="0" collapsed="false">
      <c r="A251" s="1" t="n">
        <v>249</v>
      </c>
      <c r="B251" s="0" t="n">
        <v>1137.71618794492</v>
      </c>
      <c r="C251" s="0" t="n">
        <v>44.8760984301211</v>
      </c>
      <c r="D251" s="0" t="n">
        <v>273.940873245887</v>
      </c>
      <c r="E251" s="0" t="n">
        <v>664.51825823881</v>
      </c>
      <c r="F251" s="0" t="n">
        <v>26.2638618217819</v>
      </c>
      <c r="G251" s="0" t="n">
        <v>169.769517930398</v>
      </c>
      <c r="H251" s="0" t="n">
        <v>27.1749578627615</v>
      </c>
      <c r="I251" s="0" t="n">
        <v>180.298837971747</v>
      </c>
      <c r="J251" s="0" t="n">
        <v>227.256576369893</v>
      </c>
      <c r="K251" s="0" t="n">
        <v>309.310661082458</v>
      </c>
      <c r="L251" s="0" t="n">
        <v>353.44061285848</v>
      </c>
      <c r="M251" s="0" t="n">
        <v>1138.54099627675</v>
      </c>
      <c r="N251" s="0" t="n">
        <v>702.164888900751</v>
      </c>
      <c r="O251" s="0" t="n">
        <v>1275.2484283652</v>
      </c>
      <c r="P251" s="0" t="n">
        <v>37.4949792044377</v>
      </c>
      <c r="Q251" s="0" t="n">
        <v>2070.01982530508</v>
      </c>
      <c r="R251" s="0" t="n">
        <v>118.802011809108</v>
      </c>
      <c r="S251" s="0" t="n">
        <v>628.258277847104</v>
      </c>
      <c r="T251" s="0" t="n">
        <v>6286.8851703745</v>
      </c>
      <c r="U251" s="0" t="n">
        <v>563.584006394641</v>
      </c>
      <c r="V251" s="0" t="n">
        <v>44.7155714903536</v>
      </c>
      <c r="W251" s="0" t="n">
        <v>70.5130310685585</v>
      </c>
      <c r="X251" s="0" t="n">
        <v>1012.31573611786</v>
      </c>
      <c r="Y251" s="0" t="n">
        <v>74.4024571650941</v>
      </c>
      <c r="Z251" s="0" t="n">
        <v>10171.2415950683</v>
      </c>
      <c r="AA251" s="0" t="n">
        <v>405.530059753882</v>
      </c>
      <c r="AB251" s="0" t="n">
        <v>3960.71316600098</v>
      </c>
      <c r="AC251" s="0" t="n">
        <v>1748.245091535</v>
      </c>
      <c r="AD251" s="0" t="n">
        <v>4069.47710621986</v>
      </c>
      <c r="AE251" s="0" t="n">
        <v>1950.40296946629</v>
      </c>
      <c r="AF251" s="0" t="n">
        <v>2320.65161610236</v>
      </c>
      <c r="AG251" s="0" t="n">
        <v>2314.54590539031</v>
      </c>
      <c r="AH251" s="0" t="n">
        <v>1967.76379580405</v>
      </c>
      <c r="AI251" s="0" t="n">
        <v>1420.04380488323</v>
      </c>
      <c r="AJ251" s="0" t="n">
        <v>3863.40627017111</v>
      </c>
      <c r="AK251" s="0" t="n">
        <v>458.717520923886</v>
      </c>
      <c r="AL251" s="0" t="n">
        <v>315.012526913259</v>
      </c>
      <c r="AM251" s="0" t="n">
        <v>998.191057570391</v>
      </c>
      <c r="AN251" s="0" t="n">
        <v>1966.62906889596</v>
      </c>
      <c r="AO251" s="0" t="n">
        <v>1336.57312983076</v>
      </c>
    </row>
    <row r="252" customFormat="false" ht="15" hidden="false" customHeight="false" outlineLevel="0" collapsed="false">
      <c r="A252" s="1" t="n">
        <v>250</v>
      </c>
      <c r="B252" s="0" t="n">
        <v>1366.00450634112</v>
      </c>
      <c r="C252" s="0" t="n">
        <v>53.8807070973316</v>
      </c>
      <c r="D252" s="0" t="n">
        <v>328.908449479686</v>
      </c>
      <c r="E252" s="0" t="n">
        <v>789.282907132685</v>
      </c>
      <c r="F252" s="0" t="n">
        <v>31.1949550734203</v>
      </c>
      <c r="G252" s="0" t="n">
        <v>201.221446640092</v>
      </c>
      <c r="H252" s="0" t="n">
        <v>32.2094590371063</v>
      </c>
      <c r="I252" s="0" t="n">
        <v>213.701455046109</v>
      </c>
      <c r="J252" s="0" t="n">
        <v>269.358702393044</v>
      </c>
      <c r="K252" s="0" t="n">
        <v>366.614333615135</v>
      </c>
      <c r="L252" s="0" t="n">
        <v>418.91991146433</v>
      </c>
      <c r="M252" s="0" t="n">
        <v>1363.08833903765</v>
      </c>
      <c r="N252" s="0" t="n">
        <v>840.648492476095</v>
      </c>
      <c r="O252" s="0" t="n">
        <v>1526.75772569032</v>
      </c>
      <c r="P252" s="0" t="n">
        <v>44.8898802003305</v>
      </c>
      <c r="Q252" s="0" t="n">
        <v>2471.50509765167</v>
      </c>
      <c r="R252" s="0" t="n">
        <v>141.843944781645</v>
      </c>
      <c r="S252" s="0" t="n">
        <v>765.885147179346</v>
      </c>
      <c r="T252" s="0" t="n">
        <v>7526.80833859334</v>
      </c>
      <c r="U252" s="0" t="n">
        <v>674.736166459413</v>
      </c>
      <c r="V252" s="0" t="n">
        <v>53.5345448879117</v>
      </c>
      <c r="W252" s="0" t="n">
        <v>79.5516355377464</v>
      </c>
      <c r="X252" s="0" t="n">
        <v>1142.07787225136</v>
      </c>
      <c r="Y252" s="0" t="n">
        <v>83.9396217382228</v>
      </c>
      <c r="Z252" s="0" t="n">
        <v>12115.7052075561</v>
      </c>
      <c r="AA252" s="0" t="n">
        <v>483.056331998146</v>
      </c>
      <c r="AB252" s="0" t="n">
        <v>4717.89335475244</v>
      </c>
      <c r="AC252" s="0" t="n">
        <v>2082.46180779593</v>
      </c>
      <c r="AD252" s="0" t="n">
        <v>4847.44998995645</v>
      </c>
      <c r="AE252" s="0" t="n">
        <v>2323.26675097889</v>
      </c>
      <c r="AF252" s="0" t="n">
        <v>2764.29682721996</v>
      </c>
      <c r="AG252" s="0" t="n">
        <v>2757.02387136905</v>
      </c>
      <c r="AH252" s="0" t="n">
        <v>2343.94649318163</v>
      </c>
      <c r="AI252" s="0" t="n">
        <v>1691.51739843872</v>
      </c>
      <c r="AJ252" s="0" t="n">
        <v>4601.98403792835</v>
      </c>
      <c r="AK252" s="0" t="n">
        <v>546.411783173995</v>
      </c>
      <c r="AL252" s="0" t="n">
        <v>375.234318946759</v>
      </c>
      <c r="AM252" s="0" t="n">
        <v>1189.01792679917</v>
      </c>
      <c r="AN252" s="0" t="n">
        <v>2379.83093377695</v>
      </c>
      <c r="AO252" s="0" t="n">
        <v>1603.2155315309</v>
      </c>
    </row>
    <row r="253" customFormat="false" ht="15" hidden="false" customHeight="false" outlineLevel="0" collapsed="false">
      <c r="A253" s="1" t="n">
        <v>251</v>
      </c>
      <c r="B253" s="0" t="n">
        <v>1489.20878814827</v>
      </c>
      <c r="C253" s="0" t="n">
        <v>58.7403790752587</v>
      </c>
      <c r="D253" s="0" t="n">
        <v>358.573746417094</v>
      </c>
      <c r="E253" s="0" t="n">
        <v>863.421680303605</v>
      </c>
      <c r="F253" s="0" t="n">
        <v>34.1251537098853</v>
      </c>
      <c r="G253" s="0" t="n">
        <v>207.377156617804</v>
      </c>
      <c r="H253" s="0" t="n">
        <v>33.1948017611653</v>
      </c>
      <c r="I253" s="0" t="n">
        <v>220.238949935667</v>
      </c>
      <c r="J253" s="0" t="n">
        <v>277.598848160757</v>
      </c>
      <c r="K253" s="0" t="n">
        <v>377.829696336602</v>
      </c>
      <c r="L253" s="0" t="n">
        <v>431.735391732076</v>
      </c>
      <c r="M253" s="0" t="n">
        <v>1526.96108582375</v>
      </c>
      <c r="N253" s="0" t="n">
        <v>941.71265214818</v>
      </c>
      <c r="O253" s="0" t="n">
        <v>1710.30707830413</v>
      </c>
      <c r="P253" s="0" t="n">
        <v>50.2866162449811</v>
      </c>
      <c r="Q253" s="0" t="n">
        <v>2511.90044122739</v>
      </c>
      <c r="R253" s="0" t="n">
        <v>144.162303294858</v>
      </c>
      <c r="S253" s="0" t="n">
        <v>839.412301574244</v>
      </c>
      <c r="T253" s="0" t="n">
        <v>8431.69375331905</v>
      </c>
      <c r="U253" s="0" t="n">
        <v>755.854070403699</v>
      </c>
      <c r="V253" s="0" t="n">
        <v>59.9705568964363</v>
      </c>
      <c r="W253" s="0" t="n">
        <v>82.1615188802809</v>
      </c>
      <c r="X253" s="0" t="n">
        <v>1179.54649240627</v>
      </c>
      <c r="Y253" s="0" t="n">
        <v>86.6934635552058</v>
      </c>
      <c r="Z253" s="0" t="n">
        <v>12973.6111002637</v>
      </c>
      <c r="AA253" s="0" t="n">
        <v>517.261264078572</v>
      </c>
      <c r="AB253" s="0" t="n">
        <v>5051.96458221048</v>
      </c>
      <c r="AC253" s="0" t="n">
        <v>2229.91969205779</v>
      </c>
      <c r="AD253" s="0" t="n">
        <v>5190.6950458361</v>
      </c>
      <c r="AE253" s="0" t="n">
        <v>2487.77589030273</v>
      </c>
      <c r="AF253" s="0" t="n">
        <v>2960.03504440486</v>
      </c>
      <c r="AG253" s="0" t="n">
        <v>2952.24709486807</v>
      </c>
      <c r="AH253" s="0" t="n">
        <v>2509.91995277338</v>
      </c>
      <c r="AI253" s="0" t="n">
        <v>1811.29274117592</v>
      </c>
      <c r="AJ253" s="0" t="n">
        <v>4927.84779547691</v>
      </c>
      <c r="AK253" s="0" t="n">
        <v>585.102877138337</v>
      </c>
      <c r="AL253" s="0" t="n">
        <v>401.804438296458</v>
      </c>
      <c r="AM253" s="0" t="n">
        <v>1273.21158028124</v>
      </c>
      <c r="AN253" s="0" t="n">
        <v>2427.99040176626</v>
      </c>
      <c r="AO253" s="0" t="n">
        <v>1623.17384513431</v>
      </c>
    </row>
    <row r="254" customFormat="false" ht="15" hidden="false" customHeight="false" outlineLevel="0" collapsed="false">
      <c r="A254" s="1" t="n">
        <v>252</v>
      </c>
      <c r="B254" s="0" t="n">
        <v>1553.36301819946</v>
      </c>
      <c r="C254" s="0" t="n">
        <v>61.2708797159207</v>
      </c>
      <c r="D254" s="0" t="n">
        <v>374.020890431444</v>
      </c>
      <c r="E254" s="0" t="n">
        <v>879.306577028279</v>
      </c>
      <c r="F254" s="0" t="n">
        <v>34.7529750337656</v>
      </c>
      <c r="G254" s="0" t="n">
        <v>209.175117099702</v>
      </c>
      <c r="H254" s="0" t="n">
        <v>33.4826007779152</v>
      </c>
      <c r="I254" s="0" t="n">
        <v>222.148422198751</v>
      </c>
      <c r="J254" s="0" t="n">
        <v>280.005630889162</v>
      </c>
      <c r="K254" s="0" t="n">
        <v>381.105480776798</v>
      </c>
      <c r="L254" s="0" t="n">
        <v>435.478538690164</v>
      </c>
      <c r="M254" s="0" t="n">
        <v>1566.66641820834</v>
      </c>
      <c r="N254" s="0" t="n">
        <v>966.199860245004</v>
      </c>
      <c r="O254" s="0" t="n">
        <v>1754.77992810642</v>
      </c>
      <c r="P254" s="0" t="n">
        <v>51.5942113310905</v>
      </c>
      <c r="Q254" s="0" t="n">
        <v>2508.11307991777</v>
      </c>
      <c r="R254" s="0" t="n">
        <v>143.944940090153</v>
      </c>
      <c r="S254" s="0" t="n">
        <v>853.569647105156</v>
      </c>
      <c r="T254" s="0" t="n">
        <v>8650.94177879182</v>
      </c>
      <c r="U254" s="0" t="n">
        <v>775.508426613723</v>
      </c>
      <c r="V254" s="0" t="n">
        <v>61.5299619899705</v>
      </c>
      <c r="W254" s="0" t="n">
        <v>82.2509119171073</v>
      </c>
      <c r="X254" s="0" t="n">
        <v>1180.82985771489</v>
      </c>
      <c r="Y254" s="0" t="n">
        <v>86.7877874197816</v>
      </c>
      <c r="Z254" s="0" t="n">
        <v>12969.2626490989</v>
      </c>
      <c r="AA254" s="0" t="n">
        <v>517.087890194546</v>
      </c>
      <c r="AB254" s="0" t="n">
        <v>5050.27128177914</v>
      </c>
      <c r="AC254" s="0" t="n">
        <v>2229.17227510445</v>
      </c>
      <c r="AD254" s="0" t="n">
        <v>5188.95524619636</v>
      </c>
      <c r="AE254" s="0" t="n">
        <v>2486.94204597948</v>
      </c>
      <c r="AF254" s="0" t="n">
        <v>2959.04290985286</v>
      </c>
      <c r="AG254" s="0" t="n">
        <v>2951.25757065471</v>
      </c>
      <c r="AH254" s="0" t="n">
        <v>2509.07868627804</v>
      </c>
      <c r="AI254" s="0" t="n">
        <v>1810.68563819054</v>
      </c>
      <c r="AJ254" s="0" t="n">
        <v>4926.19609609108</v>
      </c>
      <c r="AK254" s="0" t="n">
        <v>584.906764331504</v>
      </c>
      <c r="AL254" s="0" t="n">
        <v>401.669762841472</v>
      </c>
      <c r="AM254" s="0" t="n">
        <v>1272.7848295226</v>
      </c>
      <c r="AN254" s="0" t="n">
        <v>2425.39391382238</v>
      </c>
      <c r="AO254" s="0" t="n">
        <v>1623.93742497512</v>
      </c>
    </row>
    <row r="255" customFormat="false" ht="15" hidden="false" customHeight="false" outlineLevel="0" collapsed="false">
      <c r="A255" s="1" t="n">
        <v>253</v>
      </c>
      <c r="B255" s="0" t="n">
        <v>1538.6364582374</v>
      </c>
      <c r="C255" s="0" t="n">
        <v>60.6900050114935</v>
      </c>
      <c r="D255" s="0" t="n">
        <v>370.475009008062</v>
      </c>
      <c r="E255" s="0" t="n">
        <v>858.994588178387</v>
      </c>
      <c r="F255" s="0" t="n">
        <v>33.950181036964</v>
      </c>
      <c r="G255" s="0" t="n">
        <v>219.867307104891</v>
      </c>
      <c r="H255" s="0" t="n">
        <v>35.1940965540343</v>
      </c>
      <c r="I255" s="0" t="n">
        <v>233.503755339881</v>
      </c>
      <c r="J255" s="0" t="n">
        <v>294.318391649147</v>
      </c>
      <c r="K255" s="0" t="n">
        <v>400.586058911444</v>
      </c>
      <c r="L255" s="0" t="n">
        <v>457.7384486805</v>
      </c>
      <c r="M255" s="0" t="n">
        <v>1618.68157073279</v>
      </c>
      <c r="N255" s="0" t="n">
        <v>998.278822630125</v>
      </c>
      <c r="O255" s="0" t="n">
        <v>1813.04066858471</v>
      </c>
      <c r="P255" s="0" t="n">
        <v>53.3071993294124</v>
      </c>
      <c r="Q255" s="0" t="n">
        <v>2648.0459350996</v>
      </c>
      <c r="R255" s="0" t="n">
        <v>151.975928252957</v>
      </c>
      <c r="S255" s="0" t="n">
        <v>858.67076195505</v>
      </c>
      <c r="T255" s="0" t="n">
        <v>8938.16313674913</v>
      </c>
      <c r="U255" s="0" t="n">
        <v>801.256210970034</v>
      </c>
      <c r="V255" s="0" t="n">
        <v>63.5728284997356</v>
      </c>
      <c r="W255" s="0" t="n">
        <v>88.0819904812906</v>
      </c>
      <c r="X255" s="0" t="n">
        <v>1264.54335718597</v>
      </c>
      <c r="Y255" s="0" t="n">
        <v>92.9405022658662</v>
      </c>
      <c r="Z255" s="0" t="n">
        <v>12473.9490573615</v>
      </c>
      <c r="AA255" s="0" t="n">
        <v>497.339607885376</v>
      </c>
      <c r="AB255" s="0" t="n">
        <v>4857.39462598868</v>
      </c>
      <c r="AC255" s="0" t="n">
        <v>2144.03718639066</v>
      </c>
      <c r="AD255" s="0" t="n">
        <v>4990.78206319458</v>
      </c>
      <c r="AE255" s="0" t="n">
        <v>2391.96238286637</v>
      </c>
      <c r="AF255" s="0" t="n">
        <v>2846.03307949939</v>
      </c>
      <c r="AG255" s="0" t="n">
        <v>2838.545072881</v>
      </c>
      <c r="AH255" s="0" t="n">
        <v>2413.25359508533</v>
      </c>
      <c r="AI255" s="0" t="n">
        <v>1741.53311724735</v>
      </c>
      <c r="AJ255" s="0" t="n">
        <v>4738.05803859503</v>
      </c>
      <c r="AK255" s="0" t="n">
        <v>562.568387963387</v>
      </c>
      <c r="AL255" s="0" t="n">
        <v>386.329454120132</v>
      </c>
      <c r="AM255" s="0" t="n">
        <v>1224.17546425051</v>
      </c>
      <c r="AN255" s="0" t="n">
        <v>2536.01513722754</v>
      </c>
      <c r="AO255" s="0" t="n">
        <v>1704.16720016827</v>
      </c>
    </row>
    <row r="256" customFormat="false" ht="15" hidden="false" customHeight="false" outlineLevel="0" collapsed="false">
      <c r="A256" s="1" t="n">
        <v>254</v>
      </c>
      <c r="B256" s="0" t="n">
        <v>1539.16449474916</v>
      </c>
      <c r="C256" s="0" t="n">
        <v>60.710832893462</v>
      </c>
      <c r="D256" s="0" t="n">
        <v>370.602150367804</v>
      </c>
      <c r="E256" s="0" t="n">
        <v>793.146426097745</v>
      </c>
      <c r="F256" s="0" t="n">
        <v>31.3476535538399</v>
      </c>
      <c r="G256" s="0" t="n">
        <v>205.417249462738</v>
      </c>
      <c r="H256" s="0" t="n">
        <v>32.8810799870616</v>
      </c>
      <c r="I256" s="0" t="n">
        <v>218.157486862091</v>
      </c>
      <c r="J256" s="0" t="n">
        <v>274.975280658812</v>
      </c>
      <c r="K256" s="0" t="n">
        <v>374.258854025309</v>
      </c>
      <c r="L256" s="0" t="n">
        <v>427.655090424298</v>
      </c>
      <c r="M256" s="0" t="n">
        <v>1656.01642489571</v>
      </c>
      <c r="N256" s="0" t="n">
        <v>1021.30410130798</v>
      </c>
      <c r="O256" s="0" t="n">
        <v>1854.85841098504</v>
      </c>
      <c r="P256" s="0" t="n">
        <v>54.5367286876152</v>
      </c>
      <c r="Q256" s="0" t="n">
        <v>2534.96763994662</v>
      </c>
      <c r="R256" s="0" t="n">
        <v>145.486169656496</v>
      </c>
      <c r="S256" s="0" t="n">
        <v>795.64602699402</v>
      </c>
      <c r="T256" s="0" t="n">
        <v>9144.32166924167</v>
      </c>
      <c r="U256" s="0" t="n">
        <v>819.737167524178</v>
      </c>
      <c r="V256" s="0" t="n">
        <v>65.0391343647538</v>
      </c>
      <c r="W256" s="0" t="n">
        <v>72.4620251371512</v>
      </c>
      <c r="X256" s="0" t="n">
        <v>1040.29634247299</v>
      </c>
      <c r="Y256" s="0" t="n">
        <v>76.4589557371454</v>
      </c>
      <c r="Z256" s="0" t="n">
        <v>12234.0764214789</v>
      </c>
      <c r="AA256" s="0" t="n">
        <v>487.775823223144</v>
      </c>
      <c r="AB256" s="0" t="n">
        <v>4763.9874742439</v>
      </c>
      <c r="AC256" s="0" t="n">
        <v>2102.80759270187</v>
      </c>
      <c r="AD256" s="0" t="n">
        <v>4894.80988605094</v>
      </c>
      <c r="AE256" s="0" t="n">
        <v>2345.96521556421</v>
      </c>
      <c r="AF256" s="0" t="n">
        <v>2791.30418382656</v>
      </c>
      <c r="AG256" s="0" t="n">
        <v>2783.96017073235</v>
      </c>
      <c r="AH256" s="0" t="n">
        <v>2366.84700016946</v>
      </c>
      <c r="AI256" s="0" t="n">
        <v>1708.04363148868</v>
      </c>
      <c r="AJ256" s="0" t="n">
        <v>4646.94571598925</v>
      </c>
      <c r="AK256" s="0" t="n">
        <v>551.750261204617</v>
      </c>
      <c r="AL256" s="0" t="n">
        <v>378.90038221574</v>
      </c>
      <c r="AM256" s="0" t="n">
        <v>1200.63470790766</v>
      </c>
      <c r="AN256" s="0" t="n">
        <v>2434.33917748592</v>
      </c>
      <c r="AO256" s="0" t="n">
        <v>1644.05698995806</v>
      </c>
    </row>
    <row r="257" customFormat="false" ht="15" hidden="false" customHeight="false" outlineLevel="0" collapsed="false">
      <c r="A257" s="1" t="n">
        <v>255</v>
      </c>
      <c r="B257" s="0" t="n">
        <v>1158.01779644654</v>
      </c>
      <c r="C257" s="0" t="n">
        <v>45.6768754526</v>
      </c>
      <c r="D257" s="0" t="n">
        <v>278.829122547566</v>
      </c>
      <c r="E257" s="0" t="n">
        <v>671.830882112461</v>
      </c>
      <c r="F257" s="0" t="n">
        <v>26.5528798293251</v>
      </c>
      <c r="G257" s="0" t="n">
        <v>150.570701743907</v>
      </c>
      <c r="H257" s="0" t="n">
        <v>24.1018088826444</v>
      </c>
      <c r="I257" s="0" t="n">
        <v>159.909286943649</v>
      </c>
      <c r="J257" s="0" t="n">
        <v>201.556690488816</v>
      </c>
      <c r="K257" s="0" t="n">
        <v>274.331481079846</v>
      </c>
      <c r="L257" s="0" t="n">
        <v>313.470885419586</v>
      </c>
      <c r="M257" s="0" t="n">
        <v>1106.70637056146</v>
      </c>
      <c r="N257" s="0" t="n">
        <v>682.531729882613</v>
      </c>
      <c r="O257" s="0" t="n">
        <v>1239.59134043971</v>
      </c>
      <c r="P257" s="0" t="n">
        <v>36.4465860125551</v>
      </c>
      <c r="Q257" s="0" t="n">
        <v>1858.54730200769</v>
      </c>
      <c r="R257" s="0" t="n">
        <v>106.665238574883</v>
      </c>
      <c r="S257" s="0" t="n">
        <v>686.059830794879</v>
      </c>
      <c r="T257" s="0" t="n">
        <v>6111.09823167984</v>
      </c>
      <c r="U257" s="0" t="n">
        <v>547.825692937886</v>
      </c>
      <c r="V257" s="0" t="n">
        <v>43.4652840727765</v>
      </c>
      <c r="W257" s="0" t="n">
        <v>54.4209318215571</v>
      </c>
      <c r="X257" s="0" t="n">
        <v>781.290561791268</v>
      </c>
      <c r="Y257" s="0" t="n">
        <v>57.4227343141878</v>
      </c>
      <c r="Z257" s="0" t="n">
        <v>10427.2655874201</v>
      </c>
      <c r="AA257" s="0" t="n">
        <v>415.737803218279</v>
      </c>
      <c r="AB257" s="0" t="n">
        <v>4060.40970627505</v>
      </c>
      <c r="AC257" s="0" t="n">
        <v>1792.25079956589</v>
      </c>
      <c r="AD257" s="0" t="n">
        <v>4171.91138287925</v>
      </c>
      <c r="AE257" s="0" t="n">
        <v>1999.49726638867</v>
      </c>
      <c r="AF257" s="0" t="n">
        <v>2379.06557530871</v>
      </c>
      <c r="AG257" s="0" t="n">
        <v>2372.80617554916</v>
      </c>
      <c r="AH257" s="0" t="n">
        <v>2017.29508835061</v>
      </c>
      <c r="AI257" s="0" t="n">
        <v>1455.78823990058</v>
      </c>
      <c r="AJ257" s="0" t="n">
        <v>3960.65346345829</v>
      </c>
      <c r="AK257" s="0" t="n">
        <v>470.264065165408</v>
      </c>
      <c r="AL257" s="0" t="n">
        <v>322.941820896431</v>
      </c>
      <c r="AM257" s="0" t="n">
        <v>1023.31688486496</v>
      </c>
      <c r="AN257" s="0" t="n">
        <v>1866.10157601107</v>
      </c>
      <c r="AO257" s="0" t="n">
        <v>1282.86005282639</v>
      </c>
    </row>
    <row r="258" customFormat="false" ht="15" hidden="false" customHeight="false" outlineLevel="0" collapsed="false">
      <c r="A258" s="1" t="n">
        <v>256</v>
      </c>
      <c r="B258" s="0" t="n">
        <v>1023.66860195887</v>
      </c>
      <c r="C258" s="0" t="n">
        <v>40.3776033320837</v>
      </c>
      <c r="D258" s="0" t="n">
        <v>246.480338160209</v>
      </c>
      <c r="E258" s="0" t="n">
        <v>571.319142889203</v>
      </c>
      <c r="F258" s="0" t="n">
        <v>22.5803382208778</v>
      </c>
      <c r="G258" s="0" t="n">
        <v>145.765261666642</v>
      </c>
      <c r="H258" s="0" t="n">
        <v>23.3326034728415</v>
      </c>
      <c r="I258" s="0" t="n">
        <v>154.805807400113</v>
      </c>
      <c r="J258" s="0" t="n">
        <v>195.1240406632</v>
      </c>
      <c r="K258" s="0" t="n">
        <v>265.576235348983</v>
      </c>
      <c r="L258" s="0" t="n">
        <v>303.466511803708</v>
      </c>
      <c r="M258" s="0" t="n">
        <v>997.67025437701</v>
      </c>
      <c r="N258" s="0" t="n">
        <v>615.286604184729</v>
      </c>
      <c r="O258" s="0" t="n">
        <v>1117.46298822931</v>
      </c>
      <c r="P258" s="0" t="n">
        <v>32.8557562380998</v>
      </c>
      <c r="Q258" s="0" t="n">
        <v>1821.45057178959</v>
      </c>
      <c r="R258" s="0" t="n">
        <v>104.536193177551</v>
      </c>
      <c r="S258" s="0" t="n">
        <v>593.114754324133</v>
      </c>
      <c r="T258" s="0" t="n">
        <v>5509.01403434574</v>
      </c>
      <c r="U258" s="0" t="n">
        <v>493.852220395482</v>
      </c>
      <c r="V258" s="0" t="n">
        <v>39.1829505738331</v>
      </c>
      <c r="W258" s="0" t="n">
        <v>61.2423774250935</v>
      </c>
      <c r="X258" s="0" t="n">
        <v>879.222201133474</v>
      </c>
      <c r="Y258" s="0" t="n">
        <v>64.6204438244722</v>
      </c>
      <c r="Z258" s="0" t="n">
        <v>9201.89160122352</v>
      </c>
      <c r="AA258" s="0" t="n">
        <v>366.881822245013</v>
      </c>
      <c r="AB258" s="0" t="n">
        <v>3583.24525835189</v>
      </c>
      <c r="AC258" s="0" t="n">
        <v>1581.63206274407</v>
      </c>
      <c r="AD258" s="0" t="n">
        <v>3681.64366710676</v>
      </c>
      <c r="AE258" s="0" t="n">
        <v>1764.52368533212</v>
      </c>
      <c r="AF258" s="0" t="n">
        <v>2099.4865195152</v>
      </c>
      <c r="AG258" s="0" t="n">
        <v>2093.96270144485</v>
      </c>
      <c r="AH258" s="0" t="n">
        <v>1780.22997257096</v>
      </c>
      <c r="AI258" s="0" t="n">
        <v>1284.70934835137</v>
      </c>
      <c r="AJ258" s="0" t="n">
        <v>3495.21200310877</v>
      </c>
      <c r="AK258" s="0" t="n">
        <v>415.000357986802</v>
      </c>
      <c r="AL258" s="0" t="n">
        <v>284.990883225979</v>
      </c>
      <c r="AM258" s="0" t="n">
        <v>903.060439890353</v>
      </c>
      <c r="AN258" s="0" t="n">
        <v>1686.02812027962</v>
      </c>
      <c r="AO258" s="0" t="n">
        <v>1144.96948194015</v>
      </c>
    </row>
    <row r="259" customFormat="false" ht="15" hidden="false" customHeight="false" outlineLevel="0" collapsed="false">
      <c r="A259" s="1" t="n">
        <v>257</v>
      </c>
      <c r="B259" s="0" t="n">
        <v>1143.36936095899</v>
      </c>
      <c r="C259" s="0" t="n">
        <v>45.0990822913949</v>
      </c>
      <c r="D259" s="0" t="n">
        <v>275.30205204293</v>
      </c>
      <c r="E259" s="0" t="n">
        <v>596.016686763844</v>
      </c>
      <c r="F259" s="0" t="n">
        <v>23.5564632131091</v>
      </c>
      <c r="G259" s="0" t="n">
        <v>173.223381862878</v>
      </c>
      <c r="H259" s="0" t="n">
        <v>27.7278168681535</v>
      </c>
      <c r="I259" s="0" t="n">
        <v>183.966914909999</v>
      </c>
      <c r="J259" s="0" t="n">
        <v>231.879981690893</v>
      </c>
      <c r="K259" s="0" t="n">
        <v>315.603409917866</v>
      </c>
      <c r="L259" s="0" t="n">
        <v>360.631160371999</v>
      </c>
      <c r="M259" s="0" t="n">
        <v>1145.24733813851</v>
      </c>
      <c r="N259" s="0" t="n">
        <v>706.300846941522</v>
      </c>
      <c r="O259" s="0" t="n">
        <v>1282.76001727351</v>
      </c>
      <c r="P259" s="0" t="n">
        <v>37.7158356772982</v>
      </c>
      <c r="Q259" s="0" t="n">
        <v>2115.10863388467</v>
      </c>
      <c r="R259" s="0" t="n">
        <v>121.389736382491</v>
      </c>
      <c r="S259" s="0" t="n">
        <v>639.078689082879</v>
      </c>
      <c r="T259" s="0" t="n">
        <v>6323.91677603128</v>
      </c>
      <c r="U259" s="0" t="n">
        <v>566.903682214015</v>
      </c>
      <c r="V259" s="0" t="n">
        <v>44.9789593788347</v>
      </c>
      <c r="W259" s="0" t="n">
        <v>73.3880533510433</v>
      </c>
      <c r="X259" s="0" t="n">
        <v>1053.59080618851</v>
      </c>
      <c r="Y259" s="0" t="n">
        <v>77.4360627126033</v>
      </c>
      <c r="Z259" s="0" t="n">
        <v>9569.32420962139</v>
      </c>
      <c r="AA259" s="0" t="n">
        <v>381.531456337999</v>
      </c>
      <c r="AB259" s="0" t="n">
        <v>3726.32466081197</v>
      </c>
      <c r="AC259" s="0" t="n">
        <v>1644.78681608441</v>
      </c>
      <c r="AD259" s="0" t="n">
        <v>3828.65212954253</v>
      </c>
      <c r="AE259" s="0" t="n">
        <v>1834.98132256349</v>
      </c>
      <c r="AF259" s="0" t="n">
        <v>2183.31926191124</v>
      </c>
      <c r="AG259" s="0" t="n">
        <v>2177.57487713897</v>
      </c>
      <c r="AH259" s="0" t="n">
        <v>1851.31476368965</v>
      </c>
      <c r="AI259" s="0" t="n">
        <v>1336.00794296153</v>
      </c>
      <c r="AJ259" s="0" t="n">
        <v>3634.77622738577</v>
      </c>
      <c r="AK259" s="0" t="n">
        <v>431.571370842557</v>
      </c>
      <c r="AL259" s="0" t="n">
        <v>296.370602541452</v>
      </c>
      <c r="AM259" s="0" t="n">
        <v>939.119748926956</v>
      </c>
      <c r="AN259" s="0" t="n">
        <v>1952.41359160039</v>
      </c>
      <c r="AO259" s="0" t="n">
        <v>1351.96330096959</v>
      </c>
    </row>
    <row r="260" customFormat="false" ht="15" hidden="false" customHeight="false" outlineLevel="0" collapsed="false">
      <c r="A260" s="1" t="n">
        <v>258</v>
      </c>
      <c r="B260" s="0" t="n">
        <v>1454.61081446124</v>
      </c>
      <c r="C260" s="0" t="n">
        <v>57.3756959591062</v>
      </c>
      <c r="D260" s="0" t="n">
        <v>350.243198583823</v>
      </c>
      <c r="E260" s="0" t="n">
        <v>731.117791101465</v>
      </c>
      <c r="F260" s="0" t="n">
        <v>28.8960858529708</v>
      </c>
      <c r="G260" s="0" t="n">
        <v>214.473212555893</v>
      </c>
      <c r="H260" s="0" t="n">
        <v>34.3306653923998</v>
      </c>
      <c r="I260" s="0" t="n">
        <v>227.775112230387</v>
      </c>
      <c r="J260" s="0" t="n">
        <v>287.097758199958</v>
      </c>
      <c r="K260" s="0" t="n">
        <v>390.758317328436</v>
      </c>
      <c r="L260" s="0" t="n">
        <v>446.508564149662</v>
      </c>
      <c r="M260" s="0" t="n">
        <v>1448.82380827184</v>
      </c>
      <c r="N260" s="0" t="n">
        <v>893.523563665053</v>
      </c>
      <c r="O260" s="0" t="n">
        <v>1622.78766466802</v>
      </c>
      <c r="P260" s="0" t="n">
        <v>47.7133618725156</v>
      </c>
      <c r="Q260" s="0" t="n">
        <v>2614.44769809723</v>
      </c>
      <c r="R260" s="0" t="n">
        <v>150.047667421671</v>
      </c>
      <c r="S260" s="0" t="n">
        <v>768.636607417161</v>
      </c>
      <c r="T260" s="0" t="n">
        <v>8000.22919200679</v>
      </c>
      <c r="U260" s="0" t="n">
        <v>717.175691605318</v>
      </c>
      <c r="V260" s="0" t="n">
        <v>56.9017582920293</v>
      </c>
      <c r="W260" s="0" t="n">
        <v>82.7290603192928</v>
      </c>
      <c r="X260" s="0" t="n">
        <v>1187.69436409615</v>
      </c>
      <c r="Y260" s="0" t="n">
        <v>87.2923099948723</v>
      </c>
      <c r="Z260" s="0" t="n">
        <v>10460.87748872</v>
      </c>
      <c r="AA260" s="0" t="n">
        <v>417.077918504617</v>
      </c>
      <c r="AB260" s="0" t="n">
        <v>4073.49828536035</v>
      </c>
      <c r="AC260" s="0" t="n">
        <v>1798.02805310131</v>
      </c>
      <c r="AD260" s="0" t="n">
        <v>4185.35938345597</v>
      </c>
      <c r="AE260" s="0" t="n">
        <v>2005.94257117196</v>
      </c>
      <c r="AF260" s="0" t="n">
        <v>2386.73440436392</v>
      </c>
      <c r="AG260" s="0" t="n">
        <v>2380.45482766295</v>
      </c>
      <c r="AH260" s="0" t="n">
        <v>2023.79776374848</v>
      </c>
      <c r="AI260" s="0" t="n">
        <v>1460.48091893736</v>
      </c>
      <c r="AJ260" s="0" t="n">
        <v>3973.42048201946</v>
      </c>
      <c r="AK260" s="0" t="n">
        <v>471.779943821294</v>
      </c>
      <c r="AL260" s="0" t="n">
        <v>323.982811798464</v>
      </c>
      <c r="AM260" s="0" t="n">
        <v>1026.61550863591</v>
      </c>
      <c r="AN260" s="0" t="n">
        <v>2318.45024332048</v>
      </c>
      <c r="AO260" s="0" t="n">
        <v>1597.54615126161</v>
      </c>
    </row>
    <row r="261" customFormat="false" ht="15" hidden="false" customHeight="false" outlineLevel="0" collapsed="false">
      <c r="A261" s="1" t="n">
        <v>259</v>
      </c>
      <c r="B261" s="0" t="n">
        <v>1594.44557145962</v>
      </c>
      <c r="C261" s="0" t="n">
        <v>62.8913407090911</v>
      </c>
      <c r="D261" s="0" t="n">
        <v>383.912804279999</v>
      </c>
      <c r="E261" s="0" t="n">
        <v>820.59536254361</v>
      </c>
      <c r="F261" s="0" t="n">
        <v>32.4325222764537</v>
      </c>
      <c r="G261" s="0" t="n">
        <v>221.310032269101</v>
      </c>
      <c r="H261" s="0" t="n">
        <v>35.4250331557453</v>
      </c>
      <c r="I261" s="0" t="n">
        <v>235.03596014196</v>
      </c>
      <c r="J261" s="0" t="n">
        <v>296.249649895373</v>
      </c>
      <c r="K261" s="0" t="n">
        <v>403.214624273131</v>
      </c>
      <c r="L261" s="0" t="n">
        <v>460.742036559178</v>
      </c>
      <c r="M261" s="0" t="n">
        <v>1620.76183321483</v>
      </c>
      <c r="N261" s="0" t="n">
        <v>999.561769207686</v>
      </c>
      <c r="O261" s="0" t="n">
        <v>1815.37071332572</v>
      </c>
      <c r="P261" s="0" t="n">
        <v>53.3757075331213</v>
      </c>
      <c r="Q261" s="0" t="n">
        <v>2719.40680192989</v>
      </c>
      <c r="R261" s="0" t="n">
        <v>156.071451609904</v>
      </c>
      <c r="S261" s="0" t="n">
        <v>813.411908441957</v>
      </c>
      <c r="T261" s="0" t="n">
        <v>8949.65009364537</v>
      </c>
      <c r="U261" s="0" t="n">
        <v>802.285952251037</v>
      </c>
      <c r="V261" s="0" t="n">
        <v>63.6545296646814</v>
      </c>
      <c r="W261" s="0" t="n">
        <v>86.4667495968334</v>
      </c>
      <c r="X261" s="0" t="n">
        <v>1241.35425667252</v>
      </c>
      <c r="Y261" s="0" t="n">
        <v>91.236166359496</v>
      </c>
      <c r="Z261" s="0" t="n">
        <v>11483.5387794436</v>
      </c>
      <c r="AA261" s="0" t="n">
        <v>457.851691348261</v>
      </c>
      <c r="AB261" s="0" t="n">
        <v>4471.72577810741</v>
      </c>
      <c r="AC261" s="0" t="n">
        <v>1973.80429094796</v>
      </c>
      <c r="AD261" s="0" t="n">
        <v>4594.52248032262</v>
      </c>
      <c r="AE261" s="0" t="n">
        <v>2202.04464971788</v>
      </c>
      <c r="AF261" s="0" t="n">
        <v>2620.06290756198</v>
      </c>
      <c r="AG261" s="0" t="n">
        <v>2613.16943589655</v>
      </c>
      <c r="AH261" s="0" t="n">
        <v>2221.6453760038</v>
      </c>
      <c r="AI261" s="0" t="n">
        <v>1603.25835832983</v>
      </c>
      <c r="AJ261" s="0" t="n">
        <v>4361.86431219637</v>
      </c>
      <c r="AK261" s="0" t="n">
        <v>517.901417551013</v>
      </c>
      <c r="AL261" s="0" t="n">
        <v>355.655554438205</v>
      </c>
      <c r="AM261" s="0" t="n">
        <v>1126.9780205065</v>
      </c>
      <c r="AN261" s="0" t="n">
        <v>2408.29473307117</v>
      </c>
      <c r="AO261" s="0" t="n">
        <v>1633.3306815576</v>
      </c>
    </row>
    <row r="262" customFormat="false" ht="15" hidden="false" customHeight="false" outlineLevel="0" collapsed="false">
      <c r="A262" s="1" t="n">
        <v>260</v>
      </c>
      <c r="B262" s="0" t="n">
        <v>1630.04970454543</v>
      </c>
      <c r="C262" s="0" t="n">
        <v>64.2957107952407</v>
      </c>
      <c r="D262" s="0" t="n">
        <v>392.485616561335</v>
      </c>
      <c r="E262" s="0" t="n">
        <v>865.419732721108</v>
      </c>
      <c r="F262" s="0" t="n">
        <v>34.2041230564087</v>
      </c>
      <c r="G262" s="0" t="n">
        <v>225.016980055104</v>
      </c>
      <c r="H262" s="0" t="n">
        <v>36.018403220714</v>
      </c>
      <c r="I262" s="0" t="n">
        <v>238.972817514155</v>
      </c>
      <c r="J262" s="0" t="n">
        <v>301.211837883527</v>
      </c>
      <c r="K262" s="0" t="n">
        <v>409.968477875734</v>
      </c>
      <c r="L262" s="0" t="n">
        <v>468.459475551119</v>
      </c>
      <c r="M262" s="0" t="n">
        <v>1651.43617049373</v>
      </c>
      <c r="N262" s="0" t="n">
        <v>1018.47935118144</v>
      </c>
      <c r="O262" s="0" t="n">
        <v>1849.72819411384</v>
      </c>
      <c r="P262" s="0" t="n">
        <v>54.3858895486513</v>
      </c>
      <c r="Q262" s="0" t="n">
        <v>2727.6988375475</v>
      </c>
      <c r="R262" s="0" t="n">
        <v>156.547345850781</v>
      </c>
      <c r="S262" s="0" t="n">
        <v>814.763730223657</v>
      </c>
      <c r="T262" s="0" t="n">
        <v>9119.03006044536</v>
      </c>
      <c r="U262" s="0" t="n">
        <v>817.469916599864</v>
      </c>
      <c r="V262" s="0" t="n">
        <v>64.8592473920179</v>
      </c>
      <c r="W262" s="0" t="n">
        <v>87.2348420968165</v>
      </c>
      <c r="X262" s="0" t="n">
        <v>1252.38132660192</v>
      </c>
      <c r="Y262" s="0" t="n">
        <v>92.0466260498937</v>
      </c>
      <c r="Z262" s="0" t="n">
        <v>11421.6640605778</v>
      </c>
      <c r="AA262" s="0" t="n">
        <v>455.384730141571</v>
      </c>
      <c r="AB262" s="0" t="n">
        <v>4447.63156980808</v>
      </c>
      <c r="AC262" s="0" t="n">
        <v>1963.16919074547</v>
      </c>
      <c r="AD262" s="0" t="n">
        <v>4569.76662829367</v>
      </c>
      <c r="AE262" s="0" t="n">
        <v>2190.17976239977</v>
      </c>
      <c r="AF262" s="0" t="n">
        <v>2605.94568647449</v>
      </c>
      <c r="AG262" s="0" t="n">
        <v>2599.08935768196</v>
      </c>
      <c r="AH262" s="0" t="n">
        <v>2209.67487756251</v>
      </c>
      <c r="AI262" s="0" t="n">
        <v>1594.61980517159</v>
      </c>
      <c r="AJ262" s="0" t="n">
        <v>4338.36205098303</v>
      </c>
      <c r="AK262" s="0" t="n">
        <v>515.110901036318</v>
      </c>
      <c r="AL262" s="0" t="n">
        <v>353.739238582389</v>
      </c>
      <c r="AM262" s="0" t="n">
        <v>1120.905724368</v>
      </c>
      <c r="AN262" s="0" t="n">
        <v>2413.63489538233</v>
      </c>
      <c r="AO262" s="0" t="n">
        <v>1643.37615753569</v>
      </c>
    </row>
    <row r="263" customFormat="false" ht="15" hidden="false" customHeight="false" outlineLevel="0" collapsed="false">
      <c r="A263" s="1" t="n">
        <v>261</v>
      </c>
      <c r="B263" s="0" t="n">
        <v>1623.54361523347</v>
      </c>
      <c r="C263" s="0" t="n">
        <v>64.0390844876851</v>
      </c>
      <c r="D263" s="0" t="n">
        <v>390.919071401463</v>
      </c>
      <c r="E263" s="0" t="n">
        <v>855.728482281714</v>
      </c>
      <c r="F263" s="0" t="n">
        <v>33.8210942091726</v>
      </c>
      <c r="G263" s="0" t="n">
        <v>242.247345222517</v>
      </c>
      <c r="H263" s="0" t="n">
        <v>38.7764628128749</v>
      </c>
      <c r="I263" s="0" t="n">
        <v>257.271831703423</v>
      </c>
      <c r="J263" s="0" t="n">
        <v>324.276719290299</v>
      </c>
      <c r="K263" s="0" t="n">
        <v>441.361249119922</v>
      </c>
      <c r="L263" s="0" t="n">
        <v>504.331114339908</v>
      </c>
      <c r="M263" s="0" t="n">
        <v>1722.75159988178</v>
      </c>
      <c r="N263" s="0" t="n">
        <v>1062.46124618296</v>
      </c>
      <c r="O263" s="0" t="n">
        <v>1929.60664341229</v>
      </c>
      <c r="P263" s="0" t="n">
        <v>56.7344835392101</v>
      </c>
      <c r="Q263" s="0" t="n">
        <v>2903.93110301824</v>
      </c>
      <c r="R263" s="0" t="n">
        <v>166.661619843551</v>
      </c>
      <c r="S263" s="0" t="n">
        <v>851.531477733806</v>
      </c>
      <c r="T263" s="0" t="n">
        <v>9512.82520432231</v>
      </c>
      <c r="U263" s="0" t="n">
        <v>852.77144332899</v>
      </c>
      <c r="V263" s="0" t="n">
        <v>67.6601216614512</v>
      </c>
      <c r="W263" s="0" t="n">
        <v>95.381548703461</v>
      </c>
      <c r="X263" s="0" t="n">
        <v>1369.33898918521</v>
      </c>
      <c r="Y263" s="0" t="n">
        <v>100.642696593906</v>
      </c>
      <c r="Z263" s="0" t="n">
        <v>11285.7180915311</v>
      </c>
      <c r="AA263" s="0" t="n">
        <v>449.964528838169</v>
      </c>
      <c r="AB263" s="0" t="n">
        <v>4394.69378591658</v>
      </c>
      <c r="AC263" s="0" t="n">
        <v>1939.8026360453</v>
      </c>
      <c r="AD263" s="0" t="n">
        <v>4515.37513601149</v>
      </c>
      <c r="AE263" s="0" t="n">
        <v>2164.11122207091</v>
      </c>
      <c r="AF263" s="0" t="n">
        <v>2574.92850633753</v>
      </c>
      <c r="AG263" s="0" t="n">
        <v>2568.15378476588</v>
      </c>
      <c r="AH263" s="0" t="n">
        <v>2183.37429728672</v>
      </c>
      <c r="AI263" s="0" t="n">
        <v>1575.63989703164</v>
      </c>
      <c r="AJ263" s="0" t="n">
        <v>4286.72484383281</v>
      </c>
      <c r="AK263" s="0" t="n">
        <v>508.979811009814</v>
      </c>
      <c r="AL263" s="0" t="n">
        <v>349.528869294353</v>
      </c>
      <c r="AM263" s="0" t="n">
        <v>1107.56418200596</v>
      </c>
      <c r="AN263" s="0" t="n">
        <v>2599.4220121473</v>
      </c>
      <c r="AO263" s="0" t="n">
        <v>1778.2993696241</v>
      </c>
    </row>
    <row r="264" customFormat="false" ht="15" hidden="false" customHeight="false" outlineLevel="0" collapsed="false">
      <c r="A264" s="1" t="n">
        <v>262</v>
      </c>
      <c r="B264" s="0" t="n">
        <v>1705.52991515558</v>
      </c>
      <c r="C264" s="0" t="n">
        <v>67.2729536232487</v>
      </c>
      <c r="D264" s="0" t="n">
        <v>410.65984579919</v>
      </c>
      <c r="E264" s="0" t="n">
        <v>801.23397000102</v>
      </c>
      <c r="F264" s="0" t="n">
        <v>31.6672988501425</v>
      </c>
      <c r="G264" s="0" t="n">
        <v>222.489306498608</v>
      </c>
      <c r="H264" s="0" t="n">
        <v>35.6137992421792</v>
      </c>
      <c r="I264" s="0" t="n">
        <v>236.288374449441</v>
      </c>
      <c r="J264" s="0" t="n">
        <v>297.828247910295</v>
      </c>
      <c r="K264" s="0" t="n">
        <v>405.363196619763</v>
      </c>
      <c r="L264" s="0" t="n">
        <v>463.197149888628</v>
      </c>
      <c r="M264" s="0" t="n">
        <v>1734.84687705121</v>
      </c>
      <c r="N264" s="0" t="n">
        <v>1069.92068679834</v>
      </c>
      <c r="O264" s="0" t="n">
        <v>1943.15423041303</v>
      </c>
      <c r="P264" s="0" t="n">
        <v>57.1328110192245</v>
      </c>
      <c r="Q264" s="0" t="n">
        <v>2621.23912262053</v>
      </c>
      <c r="R264" s="0" t="n">
        <v>150.437439000935</v>
      </c>
      <c r="S264" s="0" t="n">
        <v>816.784519653073</v>
      </c>
      <c r="T264" s="0" t="n">
        <v>9579.61385656829</v>
      </c>
      <c r="U264" s="0" t="n">
        <v>858.758671534121</v>
      </c>
      <c r="V264" s="0" t="n">
        <v>68.1351570205066</v>
      </c>
      <c r="W264" s="0" t="n">
        <v>72.6112511346434</v>
      </c>
      <c r="X264" s="0" t="n">
        <v>1042.43869578287</v>
      </c>
      <c r="Y264" s="0" t="n">
        <v>76.6164128868109</v>
      </c>
      <c r="Z264" s="0" t="n">
        <v>11317.5275382031</v>
      </c>
      <c r="AA264" s="0" t="n">
        <v>451.232779787581</v>
      </c>
      <c r="AB264" s="0" t="n">
        <v>4407.08048355418</v>
      </c>
      <c r="AC264" s="0" t="n">
        <v>1945.27008153747</v>
      </c>
      <c r="AD264" s="0" t="n">
        <v>4528.10198098743</v>
      </c>
      <c r="AE264" s="0" t="n">
        <v>2170.21089423643</v>
      </c>
      <c r="AF264" s="0" t="n">
        <v>2582.18609068815</v>
      </c>
      <c r="AG264" s="0" t="n">
        <v>2575.39227417342</v>
      </c>
      <c r="AH264" s="0" t="n">
        <v>2189.52826353958</v>
      </c>
      <c r="AI264" s="0" t="n">
        <v>1580.08092886253</v>
      </c>
      <c r="AJ264" s="0" t="n">
        <v>4298.80722478647</v>
      </c>
      <c r="AK264" s="0" t="n">
        <v>510.414399932215</v>
      </c>
      <c r="AL264" s="0" t="n">
        <v>350.5140365507</v>
      </c>
      <c r="AM264" s="0" t="n">
        <v>1110.68591546568</v>
      </c>
      <c r="AN264" s="0" t="n">
        <v>2453.9250711039</v>
      </c>
      <c r="AO264" s="0" t="n">
        <v>1693.17234153799</v>
      </c>
    </row>
    <row r="265" customFormat="false" ht="15" hidden="false" customHeight="false" outlineLevel="0" collapsed="false">
      <c r="A265" s="1" t="n">
        <v>263</v>
      </c>
      <c r="B265" s="0" t="n">
        <v>1209.10541168862</v>
      </c>
      <c r="C265" s="0" t="n">
        <v>47.6919762962514</v>
      </c>
      <c r="D265" s="0" t="n">
        <v>291.130069022402</v>
      </c>
      <c r="E265" s="0" t="n">
        <v>687.220745359955</v>
      </c>
      <c r="F265" s="0" t="n">
        <v>27.1611358655995</v>
      </c>
      <c r="G265" s="0" t="n">
        <v>152.977573350641</v>
      </c>
      <c r="H265" s="0" t="n">
        <v>24.4870761278566</v>
      </c>
      <c r="I265" s="0" t="n">
        <v>162.465435769018</v>
      </c>
      <c r="J265" s="0" t="n">
        <v>204.778572766484</v>
      </c>
      <c r="K265" s="0" t="n">
        <v>278.716667872475</v>
      </c>
      <c r="L265" s="0" t="n">
        <v>318.481715314881</v>
      </c>
      <c r="M265" s="0" t="n">
        <v>1126.19785385458</v>
      </c>
      <c r="N265" s="0" t="n">
        <v>694.552583980777</v>
      </c>
      <c r="O265" s="0" t="n">
        <v>1261.42321431806</v>
      </c>
      <c r="P265" s="0" t="n">
        <v>37.088488906811</v>
      </c>
      <c r="Q265" s="0" t="n">
        <v>1856.45268756612</v>
      </c>
      <c r="R265" s="0" t="n">
        <v>106.545025035582</v>
      </c>
      <c r="S265" s="0" t="n">
        <v>686.56839060331</v>
      </c>
      <c r="T265" s="0" t="n">
        <v>6218.72783629208</v>
      </c>
      <c r="U265" s="0" t="n">
        <v>557.474083536759</v>
      </c>
      <c r="V265" s="0" t="n">
        <v>44.2308013598101</v>
      </c>
      <c r="W265" s="0" t="n">
        <v>54.9458922657159</v>
      </c>
      <c r="X265" s="0" t="n">
        <v>788.827122202985</v>
      </c>
      <c r="Y265" s="0" t="n">
        <v>57.9766510352252</v>
      </c>
      <c r="Z265" s="0" t="n">
        <v>10435.9975048396</v>
      </c>
      <c r="AA265" s="0" t="n">
        <v>416.085947047114</v>
      </c>
      <c r="AB265" s="0" t="n">
        <v>4063.80994212283</v>
      </c>
      <c r="AC265" s="0" t="n">
        <v>1793.75165190783</v>
      </c>
      <c r="AD265" s="0" t="n">
        <v>4175.40499157</v>
      </c>
      <c r="AE265" s="0" t="n">
        <v>2001.17166941066</v>
      </c>
      <c r="AF265" s="0" t="n">
        <v>2381.05783339067</v>
      </c>
      <c r="AG265" s="0" t="n">
        <v>2374.79319193459</v>
      </c>
      <c r="AH265" s="0" t="n">
        <v>2018.98439548244</v>
      </c>
      <c r="AI265" s="0" t="n">
        <v>1457.00733445462</v>
      </c>
      <c r="AJ265" s="0" t="n">
        <v>3963.97016223041</v>
      </c>
      <c r="AK265" s="0" t="n">
        <v>470.65786994078</v>
      </c>
      <c r="AL265" s="0" t="n">
        <v>323.212256255322</v>
      </c>
      <c r="AM265" s="0" t="n">
        <v>1024.17382271293</v>
      </c>
      <c r="AN265" s="0" t="n">
        <v>1852.99724204601</v>
      </c>
      <c r="AO265" s="0" t="n">
        <v>1281.85723292194</v>
      </c>
    </row>
    <row r="266" customFormat="false" ht="15" hidden="false" customHeight="false" outlineLevel="0" collapsed="false">
      <c r="A266" s="1" t="n">
        <v>264</v>
      </c>
      <c r="B266" s="0" t="n">
        <v>1031.25392862846</v>
      </c>
      <c r="C266" s="0" t="n">
        <v>40.6767990980017</v>
      </c>
      <c r="D266" s="0" t="n">
        <v>248.306743579892</v>
      </c>
      <c r="E266" s="0" t="n">
        <v>583.695076900403</v>
      </c>
      <c r="F266" s="0" t="n">
        <v>23.0694742480008</v>
      </c>
      <c r="G266" s="0" t="n">
        <v>144.507237873008</v>
      </c>
      <c r="H266" s="0" t="n">
        <v>23.1312319663477</v>
      </c>
      <c r="I266" s="0" t="n">
        <v>153.469759381022</v>
      </c>
      <c r="J266" s="0" t="n">
        <v>193.440027043922</v>
      </c>
      <c r="K266" s="0" t="n">
        <v>263.284185657082</v>
      </c>
      <c r="L266" s="0" t="n">
        <v>300.847450937935</v>
      </c>
      <c r="M266" s="0" t="n">
        <v>994.227827332767</v>
      </c>
      <c r="N266" s="0" t="n">
        <v>613.163578829494</v>
      </c>
      <c r="O266" s="0" t="n">
        <v>1113.6072204596</v>
      </c>
      <c r="P266" s="0" t="n">
        <v>32.7423885764532</v>
      </c>
      <c r="Q266" s="0" t="n">
        <v>1821.45057178959</v>
      </c>
      <c r="R266" s="0" t="n">
        <v>104.536193177551</v>
      </c>
      <c r="S266" s="0" t="n">
        <v>585.343489417027</v>
      </c>
      <c r="T266" s="0" t="n">
        <v>5490.00537009446</v>
      </c>
      <c r="U266" s="0" t="n">
        <v>492.148200222594</v>
      </c>
      <c r="V266" s="0" t="n">
        <v>39.0477511448265</v>
      </c>
      <c r="W266" s="0" t="n">
        <v>61.6349544737446</v>
      </c>
      <c r="X266" s="0" t="n">
        <v>884.85820795329</v>
      </c>
      <c r="Y266" s="0" t="n">
        <v>65.0346750183896</v>
      </c>
      <c r="Z266" s="0" t="n">
        <v>9346.53188759322</v>
      </c>
      <c r="AA266" s="0" t="n">
        <v>372.648668251578</v>
      </c>
      <c r="AB266" s="0" t="n">
        <v>3639.56863649644</v>
      </c>
      <c r="AC266" s="0" t="n">
        <v>1606.49300703692</v>
      </c>
      <c r="AD266" s="0" t="n">
        <v>3739.51372441657</v>
      </c>
      <c r="AE266" s="0" t="n">
        <v>1792.25941861533</v>
      </c>
      <c r="AF266" s="0" t="n">
        <v>2132.48737896584</v>
      </c>
      <c r="AG266" s="0" t="n">
        <v>2126.87673454911</v>
      </c>
      <c r="AH266" s="0" t="n">
        <v>1808.21258573305</v>
      </c>
      <c r="AI266" s="0" t="n">
        <v>1304.90310155996</v>
      </c>
      <c r="AJ266" s="0" t="n">
        <v>3550.15162715143</v>
      </c>
      <c r="AK266" s="0" t="n">
        <v>421.523557044565</v>
      </c>
      <c r="AL266" s="0" t="n">
        <v>289.470523364</v>
      </c>
      <c r="AM266" s="0" t="n">
        <v>917.255230080831</v>
      </c>
      <c r="AN266" s="0" t="n">
        <v>1686.97266895312</v>
      </c>
      <c r="AO266" s="0" t="n">
        <v>1136.94925660604</v>
      </c>
    </row>
    <row r="267" customFormat="false" ht="15" hidden="false" customHeight="false" outlineLevel="0" collapsed="false">
      <c r="A267" s="1" t="n">
        <v>265</v>
      </c>
      <c r="B267" s="0" t="n">
        <v>1149.463290583</v>
      </c>
      <c r="C267" s="0" t="n">
        <v>45.3394513645709</v>
      </c>
      <c r="D267" s="0" t="n">
        <v>276.769356824553</v>
      </c>
      <c r="E267" s="0" t="n">
        <v>634.762188967743</v>
      </c>
      <c r="F267" s="0" t="n">
        <v>25.0878079180623</v>
      </c>
      <c r="G267" s="0" t="n">
        <v>171.760735485954</v>
      </c>
      <c r="H267" s="0" t="n">
        <v>27.4936914836582</v>
      </c>
      <c r="I267" s="0" t="n">
        <v>182.413553356419</v>
      </c>
      <c r="J267" s="0" t="n">
        <v>229.922056545604</v>
      </c>
      <c r="K267" s="0" t="n">
        <v>312.938549209705</v>
      </c>
      <c r="L267" s="0" t="n">
        <v>357.586098819387</v>
      </c>
      <c r="M267" s="0" t="n">
        <v>1137.34429408193</v>
      </c>
      <c r="N267" s="0" t="n">
        <v>701.426854638992</v>
      </c>
      <c r="O267" s="0" t="n">
        <v>1273.9080351794</v>
      </c>
      <c r="P267" s="0" t="n">
        <v>37.4555688326942</v>
      </c>
      <c r="Q267" s="0" t="n">
        <v>2121.16258329645</v>
      </c>
      <c r="R267" s="0" t="n">
        <v>121.737182991802</v>
      </c>
      <c r="S267" s="0" t="n">
        <v>627.494288205301</v>
      </c>
      <c r="T267" s="0" t="n">
        <v>6280.27712612616</v>
      </c>
      <c r="U267" s="0" t="n">
        <v>562.991632277572</v>
      </c>
      <c r="V267" s="0" t="n">
        <v>44.6685716697763</v>
      </c>
      <c r="W267" s="0" t="n">
        <v>73.3837392860835</v>
      </c>
      <c r="X267" s="0" t="n">
        <v>1053.52887159601</v>
      </c>
      <c r="Y267" s="0" t="n">
        <v>77.4315106882681</v>
      </c>
      <c r="Z267" s="0" t="n">
        <v>9635.44256938291</v>
      </c>
      <c r="AA267" s="0" t="n">
        <v>384.167612615904</v>
      </c>
      <c r="AB267" s="0" t="n">
        <v>3752.07135609732</v>
      </c>
      <c r="AC267" s="0" t="n">
        <v>1656.15131832664</v>
      </c>
      <c r="AD267" s="0" t="n">
        <v>3855.10584700027</v>
      </c>
      <c r="AE267" s="0" t="n">
        <v>1847.65995614129</v>
      </c>
      <c r="AF267" s="0" t="n">
        <v>2198.40470423413</v>
      </c>
      <c r="AG267" s="0" t="n">
        <v>2192.62062916706</v>
      </c>
      <c r="AH267" s="0" t="n">
        <v>1864.10625166686</v>
      </c>
      <c r="AI267" s="0" t="n">
        <v>1345.23896616463</v>
      </c>
      <c r="AJ267" s="0" t="n">
        <v>3659.89037724531</v>
      </c>
      <c r="AK267" s="0" t="n">
        <v>434.553273277366</v>
      </c>
      <c r="AL267" s="0" t="n">
        <v>298.418347783678</v>
      </c>
      <c r="AM267" s="0" t="n">
        <v>945.608509894661</v>
      </c>
      <c r="AN267" s="0" t="n">
        <v>1954.20103722597</v>
      </c>
      <c r="AO267" s="0" t="n">
        <v>1332.16323801515</v>
      </c>
    </row>
    <row r="268" customFormat="false" ht="15" hidden="false" customHeight="false" outlineLevel="0" collapsed="false">
      <c r="A268" s="1" t="n">
        <v>266</v>
      </c>
      <c r="B268" s="0" t="n">
        <v>1447.99039261441</v>
      </c>
      <c r="C268" s="0" t="n">
        <v>57.1145599169234</v>
      </c>
      <c r="D268" s="0" t="n">
        <v>348.649124278479</v>
      </c>
      <c r="E268" s="0" t="n">
        <v>773.921946495334</v>
      </c>
      <c r="F268" s="0" t="n">
        <v>30.5878413596474</v>
      </c>
      <c r="G268" s="0" t="n">
        <v>216.701665393209</v>
      </c>
      <c r="H268" s="0" t="n">
        <v>34.6873731965536</v>
      </c>
      <c r="I268" s="0" t="n">
        <v>230.141776528789</v>
      </c>
      <c r="J268" s="0" t="n">
        <v>290.080805855296</v>
      </c>
      <c r="K268" s="0" t="n">
        <v>394.818435002703</v>
      </c>
      <c r="L268" s="0" t="n">
        <v>451.147946685164</v>
      </c>
      <c r="M268" s="0" t="n">
        <v>1450.5681121111</v>
      </c>
      <c r="N268" s="0" t="n">
        <v>894.599316681862</v>
      </c>
      <c r="O268" s="0" t="n">
        <v>1624.74141138147</v>
      </c>
      <c r="P268" s="0" t="n">
        <v>47.7708061247588</v>
      </c>
      <c r="Q268" s="0" t="n">
        <v>2649.99606967123</v>
      </c>
      <c r="R268" s="0" t="n">
        <v>152.087849843067</v>
      </c>
      <c r="S268" s="0" t="n">
        <v>757.784362066639</v>
      </c>
      <c r="T268" s="0" t="n">
        <v>8009.86102606069</v>
      </c>
      <c r="U268" s="0" t="n">
        <v>718.039131524755</v>
      </c>
      <c r="V268" s="0" t="n">
        <v>56.9702648660399</v>
      </c>
      <c r="W268" s="0" t="n">
        <v>82.6585266454091</v>
      </c>
      <c r="X268" s="0" t="n">
        <v>1186.6817520028</v>
      </c>
      <c r="Y268" s="0" t="n">
        <v>87.2178857562557</v>
      </c>
      <c r="Z268" s="0" t="n">
        <v>10437.1837878855</v>
      </c>
      <c r="AA268" s="0" t="n">
        <v>416.133244462082</v>
      </c>
      <c r="AB268" s="0" t="n">
        <v>4064.27188443679</v>
      </c>
      <c r="AC268" s="0" t="n">
        <v>1793.95555164737</v>
      </c>
      <c r="AD268" s="0" t="n">
        <v>4175.87961914141</v>
      </c>
      <c r="AE268" s="0" t="n">
        <v>2001.39914704489</v>
      </c>
      <c r="AF268" s="0" t="n">
        <v>2381.32849353001</v>
      </c>
      <c r="AG268" s="0" t="n">
        <v>2375.06313995821</v>
      </c>
      <c r="AH268" s="0" t="n">
        <v>2019.21389792886</v>
      </c>
      <c r="AI268" s="0" t="n">
        <v>1457.17295571868</v>
      </c>
      <c r="AJ268" s="0" t="n">
        <v>3964.42075553454</v>
      </c>
      <c r="AK268" s="0" t="n">
        <v>470.71137066759</v>
      </c>
      <c r="AL268" s="0" t="n">
        <v>323.248996511309</v>
      </c>
      <c r="AM268" s="0" t="n">
        <v>1024.2902428291</v>
      </c>
      <c r="AN268" s="0" t="n">
        <v>2335.09381359165</v>
      </c>
      <c r="AO268" s="0" t="n">
        <v>1608.3298069572</v>
      </c>
    </row>
    <row r="269" customFormat="false" ht="15" hidden="false" customHeight="false" outlineLevel="0" collapsed="false">
      <c r="A269" s="1" t="n">
        <v>267</v>
      </c>
      <c r="B269" s="0" t="n">
        <v>1556.23925635363</v>
      </c>
      <c r="C269" s="0" t="n">
        <v>61.3843301070487</v>
      </c>
      <c r="D269" s="0" t="n">
        <v>374.713435022059</v>
      </c>
      <c r="E269" s="0" t="n">
        <v>881.008752149818</v>
      </c>
      <c r="F269" s="0" t="n">
        <v>34.8202503744117</v>
      </c>
      <c r="G269" s="0" t="n">
        <v>222.870619346727</v>
      </c>
      <c r="H269" s="0" t="n">
        <v>35.6748358800072</v>
      </c>
      <c r="I269" s="0" t="n">
        <v>236.693336802269</v>
      </c>
      <c r="J269" s="0" t="n">
        <v>298.338680250833</v>
      </c>
      <c r="K269" s="0" t="n">
        <v>406.057927514735</v>
      </c>
      <c r="L269" s="0" t="n">
        <v>463.990999387483</v>
      </c>
      <c r="M269" s="0" t="n">
        <v>1619.728021717</v>
      </c>
      <c r="N269" s="0" t="n">
        <v>998.924193452499</v>
      </c>
      <c r="O269" s="0" t="n">
        <v>1814.2127695256</v>
      </c>
      <c r="P269" s="0" t="n">
        <v>53.3416615560868</v>
      </c>
      <c r="Q269" s="0" t="n">
        <v>2749.6417235206</v>
      </c>
      <c r="R269" s="0" t="n">
        <v>157.806685962714</v>
      </c>
      <c r="S269" s="0" t="n">
        <v>802.1342184157</v>
      </c>
      <c r="T269" s="0" t="n">
        <v>8943.94151205202</v>
      </c>
      <c r="U269" s="0" t="n">
        <v>801.774209917906</v>
      </c>
      <c r="V269" s="0" t="n">
        <v>63.6139272866471</v>
      </c>
      <c r="W269" s="0" t="n">
        <v>86.2628177059236</v>
      </c>
      <c r="X269" s="0" t="n">
        <v>1238.42652176826</v>
      </c>
      <c r="Y269" s="0" t="n">
        <v>91.0209857957324</v>
      </c>
      <c r="Z269" s="0" t="n">
        <v>11441.6475718863</v>
      </c>
      <c r="AA269" s="0" t="n">
        <v>456.18147795837</v>
      </c>
      <c r="AB269" s="0" t="n">
        <v>4455.41321137097</v>
      </c>
      <c r="AC269" s="0" t="n">
        <v>1966.60398041496</v>
      </c>
      <c r="AD269" s="0" t="n">
        <v>4577.76195914995</v>
      </c>
      <c r="AE269" s="0" t="n">
        <v>2194.01173310188</v>
      </c>
      <c r="AF269" s="0" t="n">
        <v>2610.50508734802</v>
      </c>
      <c r="AG269" s="0" t="n">
        <v>2603.63676262186</v>
      </c>
      <c r="AH269" s="0" t="n">
        <v>2213.54095720464</v>
      </c>
      <c r="AI269" s="0" t="n">
        <v>1597.40977541939</v>
      </c>
      <c r="AJ269" s="0" t="n">
        <v>4345.95251298981</v>
      </c>
      <c r="AK269" s="0" t="n">
        <v>516.012146639531</v>
      </c>
      <c r="AL269" s="0" t="n">
        <v>354.358145953238</v>
      </c>
      <c r="AM269" s="0" t="n">
        <v>1122.86687749768</v>
      </c>
      <c r="AN269" s="0" t="n">
        <v>2400.34297776551</v>
      </c>
      <c r="AO269" s="0" t="n">
        <v>1652.99753026147</v>
      </c>
    </row>
    <row r="270" customFormat="false" ht="15" hidden="false" customHeight="false" outlineLevel="0" collapsed="false">
      <c r="A270" s="1" t="n">
        <v>268</v>
      </c>
      <c r="B270" s="0" t="n">
        <v>1605.06184094345</v>
      </c>
      <c r="C270" s="0" t="n">
        <v>63.3100890396196</v>
      </c>
      <c r="D270" s="0" t="n">
        <v>386.469004291768</v>
      </c>
      <c r="E270" s="0" t="n">
        <v>887.312378136841</v>
      </c>
      <c r="F270" s="0" t="n">
        <v>35.0693895964673</v>
      </c>
      <c r="G270" s="0" t="n">
        <v>228.161698179264</v>
      </c>
      <c r="H270" s="0" t="n">
        <v>36.5217773455635</v>
      </c>
      <c r="I270" s="0" t="n">
        <v>242.312575030385</v>
      </c>
      <c r="J270" s="0" t="n">
        <v>305.421414981096</v>
      </c>
      <c r="K270" s="0" t="n">
        <v>415.697980166605</v>
      </c>
      <c r="L270" s="0" t="n">
        <v>475.006417043444</v>
      </c>
      <c r="M270" s="0" t="n">
        <v>1657.92580808762</v>
      </c>
      <c r="N270" s="0" t="n">
        <v>1022.48166262655</v>
      </c>
      <c r="O270" s="0" t="n">
        <v>1856.99705853712</v>
      </c>
      <c r="P270" s="0" t="n">
        <v>54.5996094124271</v>
      </c>
      <c r="Q270" s="0" t="n">
        <v>2741.08400623923</v>
      </c>
      <c r="R270" s="0" t="n">
        <v>157.315543792435</v>
      </c>
      <c r="S270" s="0" t="n">
        <v>810.588876031206</v>
      </c>
      <c r="T270" s="0" t="n">
        <v>9154.86505144138</v>
      </c>
      <c r="U270" s="0" t="n">
        <v>820.682322624046</v>
      </c>
      <c r="V270" s="0" t="n">
        <v>65.1141243395545</v>
      </c>
      <c r="W270" s="0" t="n">
        <v>87.0512238123793</v>
      </c>
      <c r="X270" s="0" t="n">
        <v>1249.74522266542</v>
      </c>
      <c r="Y270" s="0" t="n">
        <v>91.8528795701929</v>
      </c>
      <c r="Z270" s="0" t="n">
        <v>11433.8974869876</v>
      </c>
      <c r="AA270" s="0" t="n">
        <v>455.872480048659</v>
      </c>
      <c r="AB270" s="0" t="n">
        <v>4452.39530416576</v>
      </c>
      <c r="AC270" s="0" t="n">
        <v>1965.27188661339</v>
      </c>
      <c r="AD270" s="0" t="n">
        <v>4574.6611781124</v>
      </c>
      <c r="AE270" s="0" t="n">
        <v>2192.52560297129</v>
      </c>
      <c r="AF270" s="0" t="n">
        <v>2608.73684235286</v>
      </c>
      <c r="AG270" s="0" t="n">
        <v>2601.87316993743</v>
      </c>
      <c r="AH270" s="0" t="n">
        <v>2212.04159880916</v>
      </c>
      <c r="AI270" s="0" t="n">
        <v>1596.3277580526</v>
      </c>
      <c r="AJ270" s="0" t="n">
        <v>4343.00874980102</v>
      </c>
      <c r="AK270" s="0" t="n">
        <v>515.662621982347</v>
      </c>
      <c r="AL270" s="0" t="n">
        <v>354.118118833157</v>
      </c>
      <c r="AM270" s="0" t="n">
        <v>1122.10629528469</v>
      </c>
      <c r="AN270" s="0" t="n">
        <v>2410.50683260504</v>
      </c>
      <c r="AO270" s="0" t="n">
        <v>1652.85125222432</v>
      </c>
    </row>
    <row r="271" customFormat="false" ht="15" hidden="false" customHeight="false" outlineLevel="0" collapsed="false">
      <c r="A271" s="1" t="n">
        <v>269</v>
      </c>
      <c r="B271" s="0" t="n">
        <v>1652.87936919801</v>
      </c>
      <c r="C271" s="0" t="n">
        <v>65.1962045114518</v>
      </c>
      <c r="D271" s="0" t="n">
        <v>397.98257471057</v>
      </c>
      <c r="E271" s="0" t="n">
        <v>862.572381819951</v>
      </c>
      <c r="F271" s="0" t="n">
        <v>34.0915867495444</v>
      </c>
      <c r="G271" s="0" t="n">
        <v>245.695009427348</v>
      </c>
      <c r="H271" s="0" t="n">
        <v>39.3283294296467</v>
      </c>
      <c r="I271" s="0" t="n">
        <v>260.933324399083</v>
      </c>
      <c r="J271" s="0" t="n">
        <v>328.891825542672</v>
      </c>
      <c r="K271" s="0" t="n">
        <v>447.642702394848</v>
      </c>
      <c r="L271" s="0" t="n">
        <v>511.508754733429</v>
      </c>
      <c r="M271" s="0" t="n">
        <v>1733.96632616551</v>
      </c>
      <c r="N271" s="0" t="n">
        <v>1069.37763045091</v>
      </c>
      <c r="O271" s="0" t="n">
        <v>1942.16794960561</v>
      </c>
      <c r="P271" s="0" t="n">
        <v>57.1038122943162</v>
      </c>
      <c r="Q271" s="0" t="n">
        <v>2938.24152084471</v>
      </c>
      <c r="R271" s="0" t="n">
        <v>168.630753961962</v>
      </c>
      <c r="S271" s="0" t="n">
        <v>845.005440542422</v>
      </c>
      <c r="T271" s="0" t="n">
        <v>9574.75156147028</v>
      </c>
      <c r="U271" s="0" t="n">
        <v>858.322794040363</v>
      </c>
      <c r="V271" s="0" t="n">
        <v>68.100573868728</v>
      </c>
      <c r="W271" s="0" t="n">
        <v>95.0793752191286</v>
      </c>
      <c r="X271" s="0" t="n">
        <v>1365.00085524611</v>
      </c>
      <c r="Y271" s="0" t="n">
        <v>100.323855531711</v>
      </c>
      <c r="Z271" s="0" t="n">
        <v>11258.1978758719</v>
      </c>
      <c r="AA271" s="0" t="n">
        <v>448.867290649849</v>
      </c>
      <c r="AB271" s="0" t="n">
        <v>4383.97732819861</v>
      </c>
      <c r="AC271" s="0" t="n">
        <v>1935.07242867636</v>
      </c>
      <c r="AD271" s="0" t="n">
        <v>4504.36439690587</v>
      </c>
      <c r="AE271" s="0" t="n">
        <v>2158.8340383721</v>
      </c>
      <c r="AF271" s="0" t="n">
        <v>2568.64954497886</v>
      </c>
      <c r="AG271" s="0" t="n">
        <v>2561.89134356101</v>
      </c>
      <c r="AH271" s="0" t="n">
        <v>2178.05014059249</v>
      </c>
      <c r="AI271" s="0" t="n">
        <v>1571.79770024665</v>
      </c>
      <c r="AJ271" s="0" t="n">
        <v>4276.27166830447</v>
      </c>
      <c r="AK271" s="0" t="n">
        <v>507.738664097265</v>
      </c>
      <c r="AL271" s="0" t="n">
        <v>348.676543391463</v>
      </c>
      <c r="AM271" s="0" t="n">
        <v>1104.86338752411</v>
      </c>
      <c r="AN271" s="0" t="n">
        <v>2583.73840297044</v>
      </c>
      <c r="AO271" s="0" t="n">
        <v>1779.73202144831</v>
      </c>
    </row>
    <row r="272" customFormat="false" ht="15" hidden="false" customHeight="false" outlineLevel="0" collapsed="false">
      <c r="A272" s="1" t="n">
        <v>270</v>
      </c>
      <c r="B272" s="0" t="n">
        <v>1706.78757303918</v>
      </c>
      <c r="C272" s="0" t="n">
        <v>67.3225607041479</v>
      </c>
      <c r="D272" s="0" t="n">
        <v>410.962666399378</v>
      </c>
      <c r="E272" s="0" t="n">
        <v>783.497447806008</v>
      </c>
      <c r="F272" s="0" t="n">
        <v>30.9662954354833</v>
      </c>
      <c r="G272" s="0" t="n">
        <v>222.976709275689</v>
      </c>
      <c r="H272" s="0" t="n">
        <v>35.6918176643955</v>
      </c>
      <c r="I272" s="0" t="n">
        <v>236.806006562691</v>
      </c>
      <c r="J272" s="0" t="n">
        <v>298.480694166741</v>
      </c>
      <c r="K272" s="0" t="n">
        <v>406.251217490824</v>
      </c>
      <c r="L272" s="0" t="n">
        <v>464.211866419253</v>
      </c>
      <c r="M272" s="0" t="n">
        <v>1771.09320332499</v>
      </c>
      <c r="N272" s="0" t="n">
        <v>1092.27464484141</v>
      </c>
      <c r="O272" s="0" t="n">
        <v>1983.75274268953</v>
      </c>
      <c r="P272" s="0" t="n">
        <v>58.3264924538999</v>
      </c>
      <c r="Q272" s="0" t="n">
        <v>2642.25913368708</v>
      </c>
      <c r="R272" s="0" t="n">
        <v>151.643813728573</v>
      </c>
      <c r="S272" s="0" t="n">
        <v>818.762164905027</v>
      </c>
      <c r="T272" s="0" t="n">
        <v>9779.76167019674</v>
      </c>
      <c r="U272" s="0" t="n">
        <v>876.700800842828</v>
      </c>
      <c r="V272" s="0" t="n">
        <v>69.5587115513122</v>
      </c>
      <c r="W272" s="0" t="n">
        <v>72.7144537596356</v>
      </c>
      <c r="X272" s="0" t="n">
        <v>1043.9203175442</v>
      </c>
      <c r="Y272" s="0" t="n">
        <v>76.7253080621982</v>
      </c>
      <c r="Z272" s="0" t="n">
        <v>11324.149385205</v>
      </c>
      <c r="AA272" s="0" t="n">
        <v>451.496794557581</v>
      </c>
      <c r="AB272" s="0" t="n">
        <v>4409.65905140731</v>
      </c>
      <c r="AC272" s="0" t="n">
        <v>1946.40825246869</v>
      </c>
      <c r="AD272" s="0" t="n">
        <v>4530.75135810851</v>
      </c>
      <c r="AE272" s="0" t="n">
        <v>2171.48067727472</v>
      </c>
      <c r="AF272" s="0" t="n">
        <v>2583.6969190175</v>
      </c>
      <c r="AG272" s="0" t="n">
        <v>2576.89912746375</v>
      </c>
      <c r="AH272" s="0" t="n">
        <v>2190.80934910518</v>
      </c>
      <c r="AI272" s="0" t="n">
        <v>1581.00542885833</v>
      </c>
      <c r="AJ272" s="0" t="n">
        <v>4301.32244232289</v>
      </c>
      <c r="AK272" s="0" t="n">
        <v>510.713041667566</v>
      </c>
      <c r="AL272" s="0" t="n">
        <v>350.719121125419</v>
      </c>
      <c r="AM272" s="0" t="n">
        <v>1111.33577403015</v>
      </c>
      <c r="AN272" s="0" t="n">
        <v>2455.64230459016</v>
      </c>
      <c r="AO272" s="0" t="n">
        <v>1697.55589360759</v>
      </c>
    </row>
    <row r="273" customFormat="false" ht="15" hidden="false" customHeight="false" outlineLevel="0" collapsed="false">
      <c r="A273" s="1" t="n">
        <v>271</v>
      </c>
      <c r="B273" s="0" t="n">
        <v>1208.69057707162</v>
      </c>
      <c r="C273" s="0" t="n">
        <v>47.6756135519202</v>
      </c>
      <c r="D273" s="0" t="n">
        <v>291.030184571044</v>
      </c>
      <c r="E273" s="0" t="n">
        <v>659.13098645523</v>
      </c>
      <c r="F273" s="0" t="n">
        <v>26.0509398140476</v>
      </c>
      <c r="G273" s="0" t="n">
        <v>153.000841074524</v>
      </c>
      <c r="H273" s="0" t="n">
        <v>24.4908005857205</v>
      </c>
      <c r="I273" s="0" t="n">
        <v>162.49014658654</v>
      </c>
      <c r="J273" s="0" t="n">
        <v>204.809719366498</v>
      </c>
      <c r="K273" s="0" t="n">
        <v>278.759060376995</v>
      </c>
      <c r="L273" s="0" t="n">
        <v>318.530156040221</v>
      </c>
      <c r="M273" s="0" t="n">
        <v>1129.52510289507</v>
      </c>
      <c r="N273" s="0" t="n">
        <v>696.604576364451</v>
      </c>
      <c r="O273" s="0" t="n">
        <v>1265.14997437636</v>
      </c>
      <c r="P273" s="0" t="n">
        <v>37.1980634710903</v>
      </c>
      <c r="Q273" s="0" t="n">
        <v>1838.42033508481</v>
      </c>
      <c r="R273" s="0" t="n">
        <v>105.510117192554</v>
      </c>
      <c r="S273" s="0" t="n">
        <v>672.43206403065</v>
      </c>
      <c r="T273" s="0" t="n">
        <v>6237.10050158846</v>
      </c>
      <c r="U273" s="0" t="n">
        <v>559.12108996924</v>
      </c>
      <c r="V273" s="0" t="n">
        <v>44.3614772360611</v>
      </c>
      <c r="W273" s="0" t="n">
        <v>53.6406915215364</v>
      </c>
      <c r="X273" s="0" t="n">
        <v>770.089092762142</v>
      </c>
      <c r="Y273" s="0" t="n">
        <v>56.5994567636266</v>
      </c>
      <c r="Z273" s="0" t="n">
        <v>10388.9301739924</v>
      </c>
      <c r="AA273" s="0" t="n">
        <v>414.209360269331</v>
      </c>
      <c r="AB273" s="0" t="n">
        <v>4045.48177685089</v>
      </c>
      <c r="AC273" s="0" t="n">
        <v>1785.66166315314</v>
      </c>
      <c r="AD273" s="0" t="n">
        <v>4156.57352212318</v>
      </c>
      <c r="AE273" s="0" t="n">
        <v>1992.14619685736</v>
      </c>
      <c r="AF273" s="0" t="n">
        <v>2370.31903848786</v>
      </c>
      <c r="AG273" s="0" t="n">
        <v>2364.0826511543</v>
      </c>
      <c r="AH273" s="0" t="n">
        <v>2009.87858585825</v>
      </c>
      <c r="AI273" s="0" t="n">
        <v>1450.43609426164</v>
      </c>
      <c r="AJ273" s="0" t="n">
        <v>3946.09228376141</v>
      </c>
      <c r="AK273" s="0" t="n">
        <v>468.535158655147</v>
      </c>
      <c r="AL273" s="0" t="n">
        <v>321.754538563075</v>
      </c>
      <c r="AM273" s="0" t="n">
        <v>1019.55470239057</v>
      </c>
      <c r="AN273" s="0" t="n">
        <v>1854.32595957936</v>
      </c>
      <c r="AO273" s="0" t="n">
        <v>1288.02240056246</v>
      </c>
    </row>
    <row r="274" customFormat="false" ht="15" hidden="false" customHeight="false" outlineLevel="0" collapsed="false">
      <c r="A274" s="1" t="n">
        <v>272</v>
      </c>
      <c r="B274" s="0" t="n">
        <v>1028.53882047942</v>
      </c>
      <c r="C274" s="0" t="n">
        <v>40.569704321786</v>
      </c>
      <c r="D274" s="0" t="n">
        <v>247.652996094195</v>
      </c>
      <c r="E274" s="0" t="n">
        <v>568.579941006231</v>
      </c>
      <c r="F274" s="0" t="n">
        <v>22.4720763050245</v>
      </c>
      <c r="G274" s="0" t="n">
        <v>145.690158536855</v>
      </c>
      <c r="H274" s="0" t="n">
        <v>23.3205817364767</v>
      </c>
      <c r="I274" s="0" t="n">
        <v>154.726046279308</v>
      </c>
      <c r="J274" s="0" t="n">
        <v>195.023506242427</v>
      </c>
      <c r="K274" s="0" t="n">
        <v>265.439401605169</v>
      </c>
      <c r="L274" s="0" t="n">
        <v>303.310155724342</v>
      </c>
      <c r="M274" s="0" t="n">
        <v>1002.44018314955</v>
      </c>
      <c r="N274" s="0" t="n">
        <v>618.22833093641</v>
      </c>
      <c r="O274" s="0" t="n">
        <v>1122.80565414163</v>
      </c>
      <c r="P274" s="0" t="n">
        <v>33.0128418245809</v>
      </c>
      <c r="Q274" s="0" t="n">
        <v>1756.25853259305</v>
      </c>
      <c r="R274" s="0" t="n">
        <v>100.794709489421</v>
      </c>
      <c r="S274" s="0" t="n">
        <v>563.716815440922</v>
      </c>
      <c r="T274" s="0" t="n">
        <v>5535.35300199106</v>
      </c>
      <c r="U274" s="0" t="n">
        <v>496.213361168309</v>
      </c>
      <c r="V274" s="0" t="n">
        <v>39.3702869031614</v>
      </c>
      <c r="W274" s="0" t="n">
        <v>58.707759773283</v>
      </c>
      <c r="X274" s="0" t="n">
        <v>842.834127963352</v>
      </c>
      <c r="Y274" s="0" t="n">
        <v>61.9460192761165</v>
      </c>
      <c r="Z274" s="0" t="n">
        <v>9392.17064977256</v>
      </c>
      <c r="AA274" s="0" t="n">
        <v>374.46829762334</v>
      </c>
      <c r="AB274" s="0" t="n">
        <v>3657.34051267834</v>
      </c>
      <c r="AC274" s="0" t="n">
        <v>1614.33745171145</v>
      </c>
      <c r="AD274" s="0" t="n">
        <v>3757.77362868776</v>
      </c>
      <c r="AE274" s="0" t="n">
        <v>1801.01095366102</v>
      </c>
      <c r="AF274" s="0" t="n">
        <v>2142.90023429117</v>
      </c>
      <c r="AG274" s="0" t="n">
        <v>2137.26219330967</v>
      </c>
      <c r="AH274" s="0" t="n">
        <v>1817.04201949121</v>
      </c>
      <c r="AI274" s="0" t="n">
        <v>1311.2748941174</v>
      </c>
      <c r="AJ274" s="0" t="n">
        <v>3567.48688345406</v>
      </c>
      <c r="AK274" s="0" t="n">
        <v>423.581840652251</v>
      </c>
      <c r="AL274" s="0" t="n">
        <v>290.883996995997</v>
      </c>
      <c r="AM274" s="0" t="n">
        <v>921.734152723676</v>
      </c>
      <c r="AN274" s="0" t="n">
        <v>1676.00591919959</v>
      </c>
      <c r="AO274" s="0" t="n">
        <v>1154.13519827712</v>
      </c>
    </row>
    <row r="275" customFormat="false" ht="15" hidden="false" customHeight="false" outlineLevel="0" collapsed="false">
      <c r="A275" s="1" t="n">
        <v>273</v>
      </c>
      <c r="B275" s="0" t="n">
        <v>1139.77326354521</v>
      </c>
      <c r="C275" s="0" t="n">
        <v>44.9572377582725</v>
      </c>
      <c r="D275" s="0" t="n">
        <v>274.436178746721</v>
      </c>
      <c r="E275" s="0" t="n">
        <v>632.534399632285</v>
      </c>
      <c r="F275" s="0" t="n">
        <v>24.9997586424419</v>
      </c>
      <c r="G275" s="0" t="n">
        <v>170.229264634042</v>
      </c>
      <c r="H275" s="0" t="n">
        <v>27.2485493852645</v>
      </c>
      <c r="I275" s="0" t="n">
        <v>180.787098746938</v>
      </c>
      <c r="J275" s="0" t="n">
        <v>227.872001701492</v>
      </c>
      <c r="K275" s="0" t="n">
        <v>310.148294119109</v>
      </c>
      <c r="L275" s="0" t="n">
        <v>354.397752624658</v>
      </c>
      <c r="M275" s="0" t="n">
        <v>1177.40914051577</v>
      </c>
      <c r="N275" s="0" t="n">
        <v>726.135783467236</v>
      </c>
      <c r="O275" s="0" t="n">
        <v>1318.78356677161</v>
      </c>
      <c r="P275" s="0" t="n">
        <v>38.7750036082343</v>
      </c>
      <c r="Q275" s="0" t="n">
        <v>2070.64549233457</v>
      </c>
      <c r="R275" s="0" t="n">
        <v>118.837919920189</v>
      </c>
      <c r="S275" s="0" t="n">
        <v>605.230669925075</v>
      </c>
      <c r="T275" s="0" t="n">
        <v>6501.51034453633</v>
      </c>
      <c r="U275" s="0" t="n">
        <v>582.82394990391</v>
      </c>
      <c r="V275" s="0" t="n">
        <v>46.2420964798805</v>
      </c>
      <c r="W275" s="0" t="n">
        <v>70.6354394412711</v>
      </c>
      <c r="X275" s="0" t="n">
        <v>1014.07308394494</v>
      </c>
      <c r="Y275" s="0" t="n">
        <v>74.5316174574455</v>
      </c>
      <c r="Z275" s="0" t="n">
        <v>10029.2375454672</v>
      </c>
      <c r="AA275" s="0" t="n">
        <v>399.868321196032</v>
      </c>
      <c r="AB275" s="0" t="n">
        <v>3905.41634666743</v>
      </c>
      <c r="AC275" s="0" t="n">
        <v>1723.83726675051</v>
      </c>
      <c r="AD275" s="0" t="n">
        <v>4012.66179774049</v>
      </c>
      <c r="AE275" s="0" t="n">
        <v>1923.1727520509</v>
      </c>
      <c r="AF275" s="0" t="n">
        <v>2288.252235543</v>
      </c>
      <c r="AG275" s="0" t="n">
        <v>2282.2317686666</v>
      </c>
      <c r="AH275" s="0" t="n">
        <v>1940.29119818155</v>
      </c>
      <c r="AI275" s="0" t="n">
        <v>1400.21810621906</v>
      </c>
      <c r="AJ275" s="0" t="n">
        <v>3809.46798441803</v>
      </c>
      <c r="AK275" s="0" t="n">
        <v>452.313214725346</v>
      </c>
      <c r="AL275" s="0" t="n">
        <v>310.614533405915</v>
      </c>
      <c r="AM275" s="0" t="n">
        <v>984.254983874208</v>
      </c>
      <c r="AN275" s="0" t="n">
        <v>1971.93186377087</v>
      </c>
      <c r="AO275" s="0" t="n">
        <v>1347.2752505243</v>
      </c>
    </row>
    <row r="276" customFormat="false" ht="15" hidden="false" customHeight="false" outlineLevel="0" collapsed="false">
      <c r="A276" s="1" t="n">
        <v>274</v>
      </c>
      <c r="B276" s="0" t="n">
        <v>1359.62786153439</v>
      </c>
      <c r="C276" s="0" t="n">
        <v>53.6291866012425</v>
      </c>
      <c r="D276" s="0" t="n">
        <v>327.373072146355</v>
      </c>
      <c r="E276" s="0" t="n">
        <v>778.005258438103</v>
      </c>
      <c r="F276" s="0" t="n">
        <v>30.7492267532171</v>
      </c>
      <c r="G276" s="0" t="n">
        <v>203.357459999075</v>
      </c>
      <c r="H276" s="0" t="n">
        <v>32.5513700805744</v>
      </c>
      <c r="I276" s="0" t="n">
        <v>215.969946652916</v>
      </c>
      <c r="J276" s="0" t="n">
        <v>272.218008874917</v>
      </c>
      <c r="K276" s="0" t="n">
        <v>370.506031678499</v>
      </c>
      <c r="L276" s="0" t="n">
        <v>423.366845636473</v>
      </c>
      <c r="M276" s="0" t="n">
        <v>1359.3284474909</v>
      </c>
      <c r="N276" s="0" t="n">
        <v>838.329679329414</v>
      </c>
      <c r="O276" s="0" t="n">
        <v>1522.54637467047</v>
      </c>
      <c r="P276" s="0" t="n">
        <v>44.7660576451328</v>
      </c>
      <c r="Q276" s="0" t="n">
        <v>2490.98472327341</v>
      </c>
      <c r="R276" s="0" t="n">
        <v>142.961914129021</v>
      </c>
      <c r="S276" s="0" t="n">
        <v>746.845071445798</v>
      </c>
      <c r="T276" s="0" t="n">
        <v>7506.04667389723</v>
      </c>
      <c r="U276" s="0" t="n">
        <v>672.874999625319</v>
      </c>
      <c r="V276" s="0" t="n">
        <v>53.3868772151582</v>
      </c>
      <c r="W276" s="0" t="n">
        <v>81.1620298979987</v>
      </c>
      <c r="X276" s="0" t="n">
        <v>1165.19739395585</v>
      </c>
      <c r="Y276" s="0" t="n">
        <v>85.6388437911095</v>
      </c>
      <c r="Z276" s="0" t="n">
        <v>12026.7833292457</v>
      </c>
      <c r="AA276" s="0" t="n">
        <v>479.510993478004</v>
      </c>
      <c r="AB276" s="0" t="n">
        <v>4683.26689829892</v>
      </c>
      <c r="AC276" s="0" t="n">
        <v>2067.17780968878</v>
      </c>
      <c r="AD276" s="0" t="n">
        <v>4811.8726669085</v>
      </c>
      <c r="AE276" s="0" t="n">
        <v>2306.21539162554</v>
      </c>
      <c r="AF276" s="0" t="n">
        <v>2744.00857640227</v>
      </c>
      <c r="AG276" s="0" t="n">
        <v>2736.78899960641</v>
      </c>
      <c r="AH276" s="0" t="n">
        <v>2326.74335714767</v>
      </c>
      <c r="AI276" s="0" t="n">
        <v>1679.10269358355</v>
      </c>
      <c r="AJ276" s="0" t="n">
        <v>4568.20828508549</v>
      </c>
      <c r="AK276" s="0" t="n">
        <v>542.401454327391</v>
      </c>
      <c r="AL276" s="0" t="n">
        <v>372.480328165728</v>
      </c>
      <c r="AM276" s="0" t="n">
        <v>1180.29126123703</v>
      </c>
      <c r="AN276" s="0" t="n">
        <v>2378.79562306971</v>
      </c>
      <c r="AO276" s="0" t="n">
        <v>1601.91939779191</v>
      </c>
    </row>
    <row r="277" customFormat="false" ht="15" hidden="false" customHeight="false" outlineLevel="0" collapsed="false">
      <c r="A277" s="1" t="n">
        <v>275</v>
      </c>
      <c r="B277" s="0" t="n">
        <v>1506.82349935062</v>
      </c>
      <c r="C277" s="0" t="n">
        <v>59.4351740708041</v>
      </c>
      <c r="D277" s="0" t="n">
        <v>362.815040880403</v>
      </c>
      <c r="E277" s="0" t="n">
        <v>922.37221505729</v>
      </c>
      <c r="F277" s="0" t="n">
        <v>36.455065160617</v>
      </c>
      <c r="G277" s="0" t="n">
        <v>210.812705505078</v>
      </c>
      <c r="H277" s="0" t="n">
        <v>33.7447290825433</v>
      </c>
      <c r="I277" s="0" t="n">
        <v>223.887575906463</v>
      </c>
      <c r="J277" s="0" t="n">
        <v>282.197736627845</v>
      </c>
      <c r="K277" s="0" t="n">
        <v>384.089076173796</v>
      </c>
      <c r="L277" s="0" t="n">
        <v>438.887809427701</v>
      </c>
      <c r="M277" s="0" t="n">
        <v>1562.40948296274</v>
      </c>
      <c r="N277" s="0" t="n">
        <v>963.574508612025</v>
      </c>
      <c r="O277" s="0" t="n">
        <v>1750.01185212201</v>
      </c>
      <c r="P277" s="0" t="n">
        <v>51.4540198939524</v>
      </c>
      <c r="Q277" s="0" t="n">
        <v>2559.06081528738</v>
      </c>
      <c r="R277" s="0" t="n">
        <v>146.868918587864</v>
      </c>
      <c r="S277" s="0" t="n">
        <v>831.417033378685</v>
      </c>
      <c r="T277" s="0" t="n">
        <v>8627.43549912832</v>
      </c>
      <c r="U277" s="0" t="n">
        <v>773.401220436231</v>
      </c>
      <c r="V277" s="0" t="n">
        <v>61.3627731992926</v>
      </c>
      <c r="W277" s="0" t="n">
        <v>83.7509211779256</v>
      </c>
      <c r="X277" s="0" t="n">
        <v>1202.36464293172</v>
      </c>
      <c r="Y277" s="0" t="n">
        <v>88.3705356449538</v>
      </c>
      <c r="Z277" s="0" t="n">
        <v>12604.5628627176</v>
      </c>
      <c r="AA277" s="0" t="n">
        <v>502.547214429345</v>
      </c>
      <c r="AB277" s="0" t="n">
        <v>4908.25604872653</v>
      </c>
      <c r="AC277" s="0" t="n">
        <v>2166.48724245966</v>
      </c>
      <c r="AD277" s="0" t="n">
        <v>5043.04017600067</v>
      </c>
      <c r="AE277" s="0" t="n">
        <v>2417.0084454772</v>
      </c>
      <c r="AF277" s="0" t="n">
        <v>2875.83368305914</v>
      </c>
      <c r="AG277" s="0" t="n">
        <v>2868.26727007285</v>
      </c>
      <c r="AH277" s="0" t="n">
        <v>2438.52259641715</v>
      </c>
      <c r="AI277" s="0" t="n">
        <v>1759.76858274039</v>
      </c>
      <c r="AJ277" s="0" t="n">
        <v>4787.6698966821</v>
      </c>
      <c r="AK277" s="0" t="n">
        <v>568.459000277665</v>
      </c>
      <c r="AL277" s="0" t="n">
        <v>390.374681488927</v>
      </c>
      <c r="AM277" s="0" t="n">
        <v>1236.99371571796</v>
      </c>
      <c r="AN277" s="0" t="n">
        <v>2427.99040176626</v>
      </c>
      <c r="AO277" s="0" t="n">
        <v>1628.17524459494</v>
      </c>
    </row>
    <row r="278" customFormat="false" ht="15" hidden="false" customHeight="false" outlineLevel="0" collapsed="false">
      <c r="A278" s="1" t="n">
        <v>276</v>
      </c>
      <c r="B278" s="0" t="n">
        <v>1546.04711479704</v>
      </c>
      <c r="C278" s="0" t="n">
        <v>60.9823110863529</v>
      </c>
      <c r="D278" s="0" t="n">
        <v>372.259357117707</v>
      </c>
      <c r="E278" s="0" t="n">
        <v>974.48947378491</v>
      </c>
      <c r="F278" s="0" t="n">
        <v>38.5149039457545</v>
      </c>
      <c r="G278" s="0" t="n">
        <v>210.66662713546</v>
      </c>
      <c r="H278" s="0" t="n">
        <v>33.7213463599708</v>
      </c>
      <c r="I278" s="0" t="n">
        <v>223.732437571761</v>
      </c>
      <c r="J278" s="0" t="n">
        <v>282.002193455161</v>
      </c>
      <c r="K278" s="0" t="n">
        <v>383.822929473097</v>
      </c>
      <c r="L278" s="0" t="n">
        <v>438.58369106115</v>
      </c>
      <c r="M278" s="0" t="n">
        <v>1641.57496358236</v>
      </c>
      <c r="N278" s="0" t="n">
        <v>1012.39771400018</v>
      </c>
      <c r="O278" s="0" t="n">
        <v>1838.68292771006</v>
      </c>
      <c r="P278" s="0" t="n">
        <v>54.061135543937</v>
      </c>
      <c r="Q278" s="0" t="n">
        <v>2562.3217621518</v>
      </c>
      <c r="R278" s="0" t="n">
        <v>147.056069958667</v>
      </c>
      <c r="S278" s="0" t="n">
        <v>847.438253955394</v>
      </c>
      <c r="T278" s="0" t="n">
        <v>9064.57767296367</v>
      </c>
      <c r="U278" s="0" t="n">
        <v>812.588565364231</v>
      </c>
      <c r="V278" s="0" t="n">
        <v>64.4719539137256</v>
      </c>
      <c r="W278" s="0" t="n">
        <v>83.7019893183658</v>
      </c>
      <c r="X278" s="0" t="n">
        <v>1201.6621558782</v>
      </c>
      <c r="Y278" s="0" t="n">
        <v>88.3189047544682</v>
      </c>
      <c r="Z278" s="0" t="n">
        <v>12553.2843210579</v>
      </c>
      <c r="AA278" s="0" t="n">
        <v>500.50272557624</v>
      </c>
      <c r="AB278" s="0" t="n">
        <v>4888.28802484404</v>
      </c>
      <c r="AC278" s="0" t="n">
        <v>2157.67342578647</v>
      </c>
      <c r="AD278" s="0" t="n">
        <v>5022.5238162845</v>
      </c>
      <c r="AE278" s="0" t="n">
        <v>2407.17544534755</v>
      </c>
      <c r="AF278" s="0" t="n">
        <v>2864.13406610857</v>
      </c>
      <c r="AG278" s="0" t="n">
        <v>2856.5984351992</v>
      </c>
      <c r="AH278" s="0" t="n">
        <v>2428.60207129379</v>
      </c>
      <c r="AI278" s="0" t="n">
        <v>1752.6094001837</v>
      </c>
      <c r="AJ278" s="0" t="n">
        <v>4768.19244768813</v>
      </c>
      <c r="AK278" s="0" t="n">
        <v>566.146365651217</v>
      </c>
      <c r="AL278" s="0" t="n">
        <v>388.786538799201</v>
      </c>
      <c r="AM278" s="0" t="n">
        <v>1231.96131320824</v>
      </c>
      <c r="AN278" s="0" t="n">
        <v>2425.40972143348</v>
      </c>
      <c r="AO278" s="0" t="n">
        <v>1630.43349135818</v>
      </c>
    </row>
    <row r="279" customFormat="false" ht="15" hidden="false" customHeight="false" outlineLevel="0" collapsed="false">
      <c r="A279" s="1" t="n">
        <v>277</v>
      </c>
      <c r="B279" s="0" t="n">
        <v>1503.99017036777</v>
      </c>
      <c r="C279" s="0" t="n">
        <v>59.3234161898255</v>
      </c>
      <c r="D279" s="0" t="n">
        <v>362.13282801925</v>
      </c>
      <c r="E279" s="0" t="n">
        <v>893.663213569607</v>
      </c>
      <c r="F279" s="0" t="n">
        <v>35.3203946850274</v>
      </c>
      <c r="G279" s="0" t="n">
        <v>223.705416029121</v>
      </c>
      <c r="H279" s="0" t="n">
        <v>35.8084615446411</v>
      </c>
      <c r="I279" s="0" t="n">
        <v>237.579908629845</v>
      </c>
      <c r="J279" s="0" t="n">
        <v>299.456154331684</v>
      </c>
      <c r="K279" s="0" t="n">
        <v>407.578880845159</v>
      </c>
      <c r="L279" s="0" t="n">
        <v>465.728950078716</v>
      </c>
      <c r="M279" s="0" t="n">
        <v>1677.64647098583</v>
      </c>
      <c r="N279" s="0" t="n">
        <v>1034.64385715292</v>
      </c>
      <c r="O279" s="0" t="n">
        <v>1879.08563018232</v>
      </c>
      <c r="P279" s="0" t="n">
        <v>55.249059759568</v>
      </c>
      <c r="Q279" s="0" t="n">
        <v>2653.14722466494</v>
      </c>
      <c r="R279" s="0" t="n">
        <v>152.268700068847</v>
      </c>
      <c r="S279" s="0" t="n">
        <v>820.344496536355</v>
      </c>
      <c r="T279" s="0" t="n">
        <v>9263.76015801211</v>
      </c>
      <c r="U279" s="0" t="n">
        <v>830.444158378117</v>
      </c>
      <c r="V279" s="0" t="n">
        <v>65.8886425295413</v>
      </c>
      <c r="W279" s="0" t="n">
        <v>90.0723546293562</v>
      </c>
      <c r="X279" s="0" t="n">
        <v>1293.11789039151</v>
      </c>
      <c r="Y279" s="0" t="n">
        <v>95.0406528483224</v>
      </c>
      <c r="Z279" s="0" t="n">
        <v>12408.8802102946</v>
      </c>
      <c r="AA279" s="0" t="n">
        <v>494.745295952806</v>
      </c>
      <c r="AB279" s="0" t="n">
        <v>4832.05661421643</v>
      </c>
      <c r="AC279" s="0" t="n">
        <v>2132.85307563749</v>
      </c>
      <c r="AD279" s="0" t="n">
        <v>4964.74825198365</v>
      </c>
      <c r="AE279" s="0" t="n">
        <v>2379.48500030174</v>
      </c>
      <c r="AF279" s="0" t="n">
        <v>2831.18709204621</v>
      </c>
      <c r="AG279" s="0" t="n">
        <v>2823.738145709</v>
      </c>
      <c r="AH279" s="0" t="n">
        <v>2400.66514948642</v>
      </c>
      <c r="AI279" s="0" t="n">
        <v>1732.44862030521</v>
      </c>
      <c r="AJ279" s="0" t="n">
        <v>4713.34253170226</v>
      </c>
      <c r="AK279" s="0" t="n">
        <v>559.633817986172</v>
      </c>
      <c r="AL279" s="0" t="n">
        <v>384.314213232746</v>
      </c>
      <c r="AM279" s="0" t="n">
        <v>1217.78970095294</v>
      </c>
      <c r="AN279" s="0" t="n">
        <v>2499.48664602834</v>
      </c>
      <c r="AO279" s="0" t="n">
        <v>1705.18435689651</v>
      </c>
    </row>
    <row r="280" customFormat="false" ht="15" hidden="false" customHeight="false" outlineLevel="0" collapsed="false">
      <c r="A280" s="1" t="n">
        <v>278</v>
      </c>
      <c r="B280" s="0" t="n">
        <v>1534.84147846919</v>
      </c>
      <c r="C280" s="0" t="n">
        <v>60.540315759092</v>
      </c>
      <c r="D280" s="0" t="n">
        <v>369.561248544187</v>
      </c>
      <c r="E280" s="0" t="n">
        <v>837.706900466318</v>
      </c>
      <c r="F280" s="0" t="n">
        <v>33.1088243373651</v>
      </c>
      <c r="G280" s="0" t="n">
        <v>205.020474785893</v>
      </c>
      <c r="H280" s="0" t="n">
        <v>32.8175683787603</v>
      </c>
      <c r="I280" s="0" t="n">
        <v>217.736103718379</v>
      </c>
      <c r="J280" s="0" t="n">
        <v>274.444150832036</v>
      </c>
      <c r="K280" s="0" t="n">
        <v>373.535952534558</v>
      </c>
      <c r="L280" s="0" t="n">
        <v>426.829051176142</v>
      </c>
      <c r="M280" s="0" t="n">
        <v>1683.84020233541</v>
      </c>
      <c r="N280" s="0" t="n">
        <v>1038.46367628915</v>
      </c>
      <c r="O280" s="0" t="n">
        <v>1886.02305816699</v>
      </c>
      <c r="P280" s="0" t="n">
        <v>55.4530346967109</v>
      </c>
      <c r="Q280" s="0" t="n">
        <v>2537.0439710174</v>
      </c>
      <c r="R280" s="0" t="n">
        <v>145.605333881579</v>
      </c>
      <c r="S280" s="0" t="n">
        <v>793.316532532341</v>
      </c>
      <c r="T280" s="0" t="n">
        <v>9297.96119064797</v>
      </c>
      <c r="U280" s="0" t="n">
        <v>833.510089196542</v>
      </c>
      <c r="V280" s="0" t="n">
        <v>66.1318979220653</v>
      </c>
      <c r="W280" s="0" t="n">
        <v>72.2621239054739</v>
      </c>
      <c r="X280" s="0" t="n">
        <v>1037.42647346538</v>
      </c>
      <c r="Y280" s="0" t="n">
        <v>76.2480281596219</v>
      </c>
      <c r="Z280" s="0" t="n">
        <v>12203.3773526578</v>
      </c>
      <c r="AA280" s="0" t="n">
        <v>486.551843328748</v>
      </c>
      <c r="AB280" s="0" t="n">
        <v>4752.03316120088</v>
      </c>
      <c r="AC280" s="0" t="n">
        <v>2097.53100027414</v>
      </c>
      <c r="AD280" s="0" t="n">
        <v>4882.52729925148</v>
      </c>
      <c r="AE280" s="0" t="n">
        <v>2340.07846570886</v>
      </c>
      <c r="AF280" s="0" t="n">
        <v>2784.29994122682</v>
      </c>
      <c r="AG280" s="0" t="n">
        <v>2776.9743565252</v>
      </c>
      <c r="AH280" s="0" t="n">
        <v>2360.90785147985</v>
      </c>
      <c r="AI280" s="0" t="n">
        <v>1703.75762352322</v>
      </c>
      <c r="AJ280" s="0" t="n">
        <v>4635.2850967951</v>
      </c>
      <c r="AK280" s="0" t="n">
        <v>550.365749725595</v>
      </c>
      <c r="AL280" s="0" t="n">
        <v>377.949604363024</v>
      </c>
      <c r="AM280" s="0" t="n">
        <v>1197.62194533718</v>
      </c>
      <c r="AN280" s="0" t="n">
        <v>2399.4015467042</v>
      </c>
      <c r="AO280" s="0" t="n">
        <v>1655.31724653555</v>
      </c>
    </row>
    <row r="281" customFormat="false" ht="15" hidden="false" customHeight="false" outlineLevel="0" collapsed="false">
      <c r="A281" s="1" t="n">
        <v>279</v>
      </c>
      <c r="B281" s="0" t="n">
        <v>1161.01269665994</v>
      </c>
      <c r="C281" s="0" t="n">
        <v>45.7950063521942</v>
      </c>
      <c r="D281" s="0" t="n">
        <v>279.550238752499</v>
      </c>
      <c r="E281" s="0" t="n">
        <v>680.863613485248</v>
      </c>
      <c r="F281" s="0" t="n">
        <v>26.9098819217535</v>
      </c>
      <c r="G281" s="0" t="n">
        <v>149.942859942092</v>
      </c>
      <c r="H281" s="0" t="n">
        <v>24.0013104261676</v>
      </c>
      <c r="I281" s="0" t="n">
        <v>159.242505599876</v>
      </c>
      <c r="J281" s="0" t="n">
        <v>200.71624998971</v>
      </c>
      <c r="K281" s="0" t="n">
        <v>273.187588082198</v>
      </c>
      <c r="L281" s="0" t="n">
        <v>312.163790989933</v>
      </c>
      <c r="M281" s="0" t="n">
        <v>1163.24793655882</v>
      </c>
      <c r="N281" s="0" t="n">
        <v>717.40223743275</v>
      </c>
      <c r="O281" s="0" t="n">
        <v>1302.92199204666</v>
      </c>
      <c r="P281" s="0" t="n">
        <v>38.3086400344921</v>
      </c>
      <c r="Q281" s="0" t="n">
        <v>1840.43434689675</v>
      </c>
      <c r="R281" s="0" t="n">
        <v>105.625704807775</v>
      </c>
      <c r="S281" s="0" t="n">
        <v>674.598807126536</v>
      </c>
      <c r="T281" s="0" t="n">
        <v>6423.31389535905</v>
      </c>
      <c r="U281" s="0" t="n">
        <v>575.814076664801</v>
      </c>
      <c r="V281" s="0" t="n">
        <v>45.6859229823979</v>
      </c>
      <c r="W281" s="0" t="n">
        <v>53.8253489603069</v>
      </c>
      <c r="X281" s="0" t="n">
        <v>772.740115250126</v>
      </c>
      <c r="Y281" s="0" t="n">
        <v>56.7942997163425</v>
      </c>
      <c r="Z281" s="0" t="n">
        <v>10436.4555210156</v>
      </c>
      <c r="AA281" s="0" t="n">
        <v>416.104208271712</v>
      </c>
      <c r="AB281" s="0" t="n">
        <v>4063.98829504872</v>
      </c>
      <c r="AC281" s="0" t="n">
        <v>1793.83037627241</v>
      </c>
      <c r="AD281" s="0" t="n">
        <v>4175.58824219137</v>
      </c>
      <c r="AE281" s="0" t="n">
        <v>2001.25949704718</v>
      </c>
      <c r="AF281" s="0" t="n">
        <v>2381.16233351182</v>
      </c>
      <c r="AG281" s="0" t="n">
        <v>2374.89741711249</v>
      </c>
      <c r="AH281" s="0" t="n">
        <v>2019.07300488578</v>
      </c>
      <c r="AI281" s="0" t="n">
        <v>1457.07127974853</v>
      </c>
      <c r="AJ281" s="0" t="n">
        <v>3964.14413337735</v>
      </c>
      <c r="AK281" s="0" t="n">
        <v>470.678526223774</v>
      </c>
      <c r="AL281" s="0" t="n">
        <v>323.226441429434</v>
      </c>
      <c r="AM281" s="0" t="n">
        <v>1024.21877176333</v>
      </c>
      <c r="AN281" s="0" t="n">
        <v>1868.38098962222</v>
      </c>
      <c r="AO281" s="0" t="n">
        <v>1289.91101187957</v>
      </c>
    </row>
    <row r="282" customFormat="false" ht="15" hidden="false" customHeight="false" outlineLevel="0" collapsed="false">
      <c r="A282" s="1" t="n">
        <v>280</v>
      </c>
      <c r="B282" s="0" t="n">
        <v>1014.52125460119</v>
      </c>
      <c r="C282" s="0" t="n">
        <v>40.0167951931584</v>
      </c>
      <c r="D282" s="0" t="n">
        <v>244.277827244396</v>
      </c>
      <c r="E282" s="0" t="n">
        <v>582.268142278336</v>
      </c>
      <c r="F282" s="0" t="n">
        <v>23.0130772818105</v>
      </c>
      <c r="G282" s="0" t="n">
        <v>144.36391800729</v>
      </c>
      <c r="H282" s="0" t="n">
        <v>23.1082907967004</v>
      </c>
      <c r="I282" s="0" t="n">
        <v>153.317550636117</v>
      </c>
      <c r="J282" s="0" t="n">
        <v>193.248176454924</v>
      </c>
      <c r="K282" s="0" t="n">
        <v>263.023064797744</v>
      </c>
      <c r="L282" s="0" t="n">
        <v>300.549075459277</v>
      </c>
      <c r="M282" s="0" t="n">
        <v>1008.49033868827</v>
      </c>
      <c r="N282" s="0" t="n">
        <v>621.959603508562</v>
      </c>
      <c r="O282" s="0" t="n">
        <v>1129.58226681289</v>
      </c>
      <c r="P282" s="0" t="n">
        <v>33.2120884541268</v>
      </c>
      <c r="Q282" s="0" t="n">
        <v>1755.00637372035</v>
      </c>
      <c r="R282" s="0" t="n">
        <v>100.722845929776</v>
      </c>
      <c r="S282" s="0" t="n">
        <v>574.482641431931</v>
      </c>
      <c r="T282" s="0" t="n">
        <v>5568.7612264285</v>
      </c>
      <c r="U282" s="0" t="n">
        <v>499.20822117684</v>
      </c>
      <c r="V282" s="0" t="n">
        <v>39.6079034346733</v>
      </c>
      <c r="W282" s="0" t="n">
        <v>58.7887107546574</v>
      </c>
      <c r="X282" s="0" t="n">
        <v>843.99629545293</v>
      </c>
      <c r="Y282" s="0" t="n">
        <v>62.031435430165</v>
      </c>
      <c r="Z282" s="0" t="n">
        <v>9301.82913281712</v>
      </c>
      <c r="AA282" s="0" t="n">
        <v>370.866357739525</v>
      </c>
      <c r="AB282" s="0" t="n">
        <v>3622.16124451353</v>
      </c>
      <c r="AC282" s="0" t="n">
        <v>1598.80944442709</v>
      </c>
      <c r="AD282" s="0" t="n">
        <v>3721.62831333416</v>
      </c>
      <c r="AE282" s="0" t="n">
        <v>1783.68736919111</v>
      </c>
      <c r="AF282" s="0" t="n">
        <v>2122.28808135347</v>
      </c>
      <c r="AG282" s="0" t="n">
        <v>2116.70427162414</v>
      </c>
      <c r="AH282" s="0" t="n">
        <v>1799.56423522452</v>
      </c>
      <c r="AI282" s="0" t="n">
        <v>1298.66198837947</v>
      </c>
      <c r="AJ282" s="0" t="n">
        <v>3533.17190039126</v>
      </c>
      <c r="AK282" s="0" t="n">
        <v>419.507486866928</v>
      </c>
      <c r="AL282" s="0" t="n">
        <v>288.086038725582</v>
      </c>
      <c r="AM282" s="0" t="n">
        <v>912.868165861659</v>
      </c>
      <c r="AN282" s="0" t="n">
        <v>1678.86112504521</v>
      </c>
      <c r="AO282" s="0" t="n">
        <v>1161.58367835333</v>
      </c>
    </row>
    <row r="283" customFormat="false" ht="15" hidden="false" customHeight="false" outlineLevel="0" collapsed="false">
      <c r="A283" s="1" t="n">
        <v>281</v>
      </c>
      <c r="B283" s="0" t="n">
        <v>1109.06080356561</v>
      </c>
      <c r="C283" s="0" t="n">
        <v>43.7458149169</v>
      </c>
      <c r="D283" s="0" t="n">
        <v>267.041190264102</v>
      </c>
      <c r="E283" s="0" t="n">
        <v>637.739892859655</v>
      </c>
      <c r="F283" s="0" t="n">
        <v>25.205496187111</v>
      </c>
      <c r="G283" s="0" t="n">
        <v>170.805945857088</v>
      </c>
      <c r="H283" s="0" t="n">
        <v>27.3408585826255</v>
      </c>
      <c r="I283" s="0" t="n">
        <v>181.399546468194</v>
      </c>
      <c r="J283" s="0" t="n">
        <v>228.643957715763</v>
      </c>
      <c r="K283" s="0" t="n">
        <v>311.198975375136</v>
      </c>
      <c r="L283" s="0" t="n">
        <v>355.598336612773</v>
      </c>
      <c r="M283" s="0" t="n">
        <v>1190.85520123801</v>
      </c>
      <c r="N283" s="0" t="n">
        <v>734.428283925333</v>
      </c>
      <c r="O283" s="0" t="n">
        <v>1333.8441292457</v>
      </c>
      <c r="P283" s="0" t="n">
        <v>39.2178157413159</v>
      </c>
      <c r="Q283" s="0" t="n">
        <v>2070.64549233457</v>
      </c>
      <c r="R283" s="0" t="n">
        <v>118.837919920189</v>
      </c>
      <c r="S283" s="0" t="n">
        <v>610.365816855572</v>
      </c>
      <c r="T283" s="0" t="n">
        <v>6575.75785958504</v>
      </c>
      <c r="U283" s="0" t="n">
        <v>589.479823339166</v>
      </c>
      <c r="V283" s="0" t="n">
        <v>46.7701831201116</v>
      </c>
      <c r="W283" s="0" t="n">
        <v>70.7482893117273</v>
      </c>
      <c r="X283" s="0" t="n">
        <v>1015.69320575719</v>
      </c>
      <c r="Y283" s="0" t="n">
        <v>74.6506920104106</v>
      </c>
      <c r="Z283" s="0" t="n">
        <v>9932.87789805998</v>
      </c>
      <c r="AA283" s="0" t="n">
        <v>396.026436878795</v>
      </c>
      <c r="AB283" s="0" t="n">
        <v>3867.89359975499</v>
      </c>
      <c r="AC283" s="0" t="n">
        <v>1707.27485605294</v>
      </c>
      <c r="AD283" s="0" t="n">
        <v>3974.10865008177</v>
      </c>
      <c r="AE283" s="0" t="n">
        <v>1904.69515119134</v>
      </c>
      <c r="AF283" s="0" t="n">
        <v>2266.26699712422</v>
      </c>
      <c r="AG283" s="0" t="n">
        <v>2260.30437413303</v>
      </c>
      <c r="AH283" s="0" t="n">
        <v>1921.64912545403</v>
      </c>
      <c r="AI283" s="0" t="n">
        <v>1386.76498753513</v>
      </c>
      <c r="AJ283" s="0" t="n">
        <v>3772.86709724954</v>
      </c>
      <c r="AK283" s="0" t="n">
        <v>447.967446496108</v>
      </c>
      <c r="AL283" s="0" t="n">
        <v>307.630188206903</v>
      </c>
      <c r="AM283" s="0" t="n">
        <v>974.798386323799</v>
      </c>
      <c r="AN283" s="0" t="n">
        <v>1969.38604800258</v>
      </c>
      <c r="AO283" s="0" t="n">
        <v>1343.4255557005</v>
      </c>
    </row>
    <row r="284" customFormat="false" ht="15" hidden="false" customHeight="false" outlineLevel="0" collapsed="false">
      <c r="A284" s="1" t="n">
        <v>282</v>
      </c>
      <c r="B284" s="0" t="n">
        <v>1361.24820670662</v>
      </c>
      <c r="C284" s="0" t="n">
        <v>53.6930995262847</v>
      </c>
      <c r="D284" s="0" t="n">
        <v>327.763221092236</v>
      </c>
      <c r="E284" s="0" t="n">
        <v>745.110454465926</v>
      </c>
      <c r="F284" s="0" t="n">
        <v>29.4491201339203</v>
      </c>
      <c r="G284" s="0" t="n">
        <v>203.225848976092</v>
      </c>
      <c r="H284" s="0" t="n">
        <v>32.5303031420129</v>
      </c>
      <c r="I284" s="0" t="n">
        <v>215.830172947969</v>
      </c>
      <c r="J284" s="0" t="n">
        <v>272.041831956585</v>
      </c>
      <c r="K284" s="0" t="n">
        <v>370.266243682273</v>
      </c>
      <c r="L284" s="0" t="n">
        <v>423.092846621872</v>
      </c>
      <c r="M284" s="0" t="n">
        <v>1402.19460901174</v>
      </c>
      <c r="N284" s="0" t="n">
        <v>864.766244758604</v>
      </c>
      <c r="O284" s="0" t="n">
        <v>1570.55958217751</v>
      </c>
      <c r="P284" s="0" t="n">
        <v>46.1777466752637</v>
      </c>
      <c r="Q284" s="0" t="n">
        <v>2482.10276255417</v>
      </c>
      <c r="R284" s="0" t="n">
        <v>142.452163068013</v>
      </c>
      <c r="S284" s="0" t="n">
        <v>742.668688866493</v>
      </c>
      <c r="T284" s="0" t="n">
        <v>7742.74841415742</v>
      </c>
      <c r="U284" s="0" t="n">
        <v>694.093983507043</v>
      </c>
      <c r="V284" s="0" t="n">
        <v>55.0704221347269</v>
      </c>
      <c r="W284" s="0" t="n">
        <v>81.7228010890811</v>
      </c>
      <c r="X284" s="0" t="n">
        <v>1173.24806902245</v>
      </c>
      <c r="Y284" s="0" t="n">
        <v>86.2305465429507</v>
      </c>
      <c r="Z284" s="0" t="n">
        <v>12002.0250756778</v>
      </c>
      <c r="AA284" s="0" t="n">
        <v>478.523875439865</v>
      </c>
      <c r="AB284" s="0" t="n">
        <v>4673.62595722436</v>
      </c>
      <c r="AC284" s="0" t="n">
        <v>2062.92233164607</v>
      </c>
      <c r="AD284" s="0" t="n">
        <v>4801.96697888188</v>
      </c>
      <c r="AE284" s="0" t="n">
        <v>2301.46783245824</v>
      </c>
      <c r="AF284" s="0" t="n">
        <v>2738.35977919133</v>
      </c>
      <c r="AG284" s="0" t="n">
        <v>2731.15506456668</v>
      </c>
      <c r="AH284" s="0" t="n">
        <v>2321.95353925153</v>
      </c>
      <c r="AI284" s="0" t="n">
        <v>1675.64610430976</v>
      </c>
      <c r="AJ284" s="0" t="n">
        <v>4558.80420288192</v>
      </c>
      <c r="AK284" s="0" t="n">
        <v>541.284870418448</v>
      </c>
      <c r="AL284" s="0" t="n">
        <v>371.71354272017</v>
      </c>
      <c r="AM284" s="0" t="n">
        <v>1177.86152175228</v>
      </c>
      <c r="AN284" s="0" t="n">
        <v>2379.76603475136</v>
      </c>
      <c r="AO284" s="0" t="n">
        <v>1605.55119108048</v>
      </c>
    </row>
    <row r="285" customFormat="false" ht="15" hidden="false" customHeight="false" outlineLevel="0" collapsed="false">
      <c r="A285" s="1" t="n">
        <v>283</v>
      </c>
      <c r="B285" s="0" t="n">
        <v>1558.2412615072</v>
      </c>
      <c r="C285" s="0" t="n">
        <v>61.4632972354774</v>
      </c>
      <c r="D285" s="0" t="n">
        <v>375.195480584758</v>
      </c>
      <c r="E285" s="0" t="n">
        <v>839.404831730513</v>
      </c>
      <c r="F285" s="0" t="n">
        <v>33.175931947356</v>
      </c>
      <c r="G285" s="0" t="n">
        <v>211.130063683377</v>
      </c>
      <c r="H285" s="0" t="n">
        <v>33.7955285147843</v>
      </c>
      <c r="I285" s="0" t="n">
        <v>224.224617040029</v>
      </c>
      <c r="J285" s="0" t="n">
        <v>282.622558079673</v>
      </c>
      <c r="K285" s="0" t="n">
        <v>384.667285201696</v>
      </c>
      <c r="L285" s="0" t="n">
        <v>439.548512658771</v>
      </c>
      <c r="M285" s="0" t="n">
        <v>1593.59142420402</v>
      </c>
      <c r="N285" s="0" t="n">
        <v>982.805141833839</v>
      </c>
      <c r="O285" s="0" t="n">
        <v>1784.93788613516</v>
      </c>
      <c r="P285" s="0" t="n">
        <v>52.4809185670958</v>
      </c>
      <c r="Q285" s="0" t="n">
        <v>2532.36012884026</v>
      </c>
      <c r="R285" s="0" t="n">
        <v>145.336520092051</v>
      </c>
      <c r="S285" s="0" t="n">
        <v>803.941470367594</v>
      </c>
      <c r="T285" s="0" t="n">
        <v>8799.61839338896</v>
      </c>
      <c r="U285" s="0" t="n">
        <v>788.836451516531</v>
      </c>
      <c r="V285" s="0" t="n">
        <v>62.5874267930959</v>
      </c>
      <c r="W285" s="0" t="n">
        <v>84.9266885225768</v>
      </c>
      <c r="X285" s="0" t="n">
        <v>1219.24447020572</v>
      </c>
      <c r="Y285" s="0" t="n">
        <v>89.6111571041487</v>
      </c>
      <c r="Z285" s="0" t="n">
        <v>12646.5964806406</v>
      </c>
      <c r="AA285" s="0" t="n">
        <v>504.22310575772</v>
      </c>
      <c r="AB285" s="0" t="n">
        <v>4924.62407050305</v>
      </c>
      <c r="AC285" s="0" t="n">
        <v>2173.71203065552</v>
      </c>
      <c r="AD285" s="0" t="n">
        <v>5059.85767504741</v>
      </c>
      <c r="AE285" s="0" t="n">
        <v>2425.0686702244</v>
      </c>
      <c r="AF285" s="0" t="n">
        <v>2885.42399535797</v>
      </c>
      <c r="AG285" s="0" t="n">
        <v>2877.83234994467</v>
      </c>
      <c r="AH285" s="0" t="n">
        <v>2446.65456642124</v>
      </c>
      <c r="AI285" s="0" t="n">
        <v>1765.63704807675</v>
      </c>
      <c r="AJ285" s="0" t="n">
        <v>4803.63578850797</v>
      </c>
      <c r="AK285" s="0" t="n">
        <v>570.35469381998</v>
      </c>
      <c r="AL285" s="0" t="n">
        <v>391.676500551376</v>
      </c>
      <c r="AM285" s="0" t="n">
        <v>1241.11883467575</v>
      </c>
      <c r="AN285" s="0" t="n">
        <v>2432.74717540763</v>
      </c>
      <c r="AO285" s="0" t="n">
        <v>1629.68342996009</v>
      </c>
    </row>
    <row r="286" customFormat="false" ht="15" hidden="false" customHeight="false" outlineLevel="0" collapsed="false">
      <c r="A286" s="1" t="n">
        <v>284</v>
      </c>
      <c r="B286" s="0" t="n">
        <v>1583.75854045034</v>
      </c>
      <c r="C286" s="0" t="n">
        <v>62.4698012596399</v>
      </c>
      <c r="D286" s="0" t="n">
        <v>381.339566210516</v>
      </c>
      <c r="E286" s="0" t="n">
        <v>845.517567349971</v>
      </c>
      <c r="F286" s="0" t="n">
        <v>33.4175265787631</v>
      </c>
      <c r="G286" s="0" t="n">
        <v>210.502782264328</v>
      </c>
      <c r="H286" s="0" t="n">
        <v>33.6951197586156</v>
      </c>
      <c r="I286" s="0" t="n">
        <v>223.55843083467</v>
      </c>
      <c r="J286" s="0" t="n">
        <v>281.782867719169</v>
      </c>
      <c r="K286" s="0" t="n">
        <v>383.524413190419</v>
      </c>
      <c r="L286" s="0" t="n">
        <v>438.242584881594</v>
      </c>
      <c r="M286" s="0" t="n">
        <v>1624.90523194842</v>
      </c>
      <c r="N286" s="0" t="n">
        <v>1002.11710021549</v>
      </c>
      <c r="O286" s="0" t="n">
        <v>1820.01162018844</v>
      </c>
      <c r="P286" s="0" t="n">
        <v>53.5121599312869</v>
      </c>
      <c r="Q286" s="0" t="n">
        <v>2507.93418698653</v>
      </c>
      <c r="R286" s="0" t="n">
        <v>143.934673115958</v>
      </c>
      <c r="S286" s="0" t="n">
        <v>843.609775892126</v>
      </c>
      <c r="T286" s="0" t="n">
        <v>8972.52943847209</v>
      </c>
      <c r="U286" s="0" t="n">
        <v>804.336957235491</v>
      </c>
      <c r="V286" s="0" t="n">
        <v>63.8172593712891</v>
      </c>
      <c r="W286" s="0" t="n">
        <v>85.0984696082029</v>
      </c>
      <c r="X286" s="0" t="n">
        <v>1221.71063416877</v>
      </c>
      <c r="Y286" s="0" t="n">
        <v>89.7924134573558</v>
      </c>
      <c r="Z286" s="0" t="n">
        <v>12685.3410301188</v>
      </c>
      <c r="AA286" s="0" t="n">
        <v>505.767861067892</v>
      </c>
      <c r="AB286" s="0" t="n">
        <v>4939.71131877993</v>
      </c>
      <c r="AC286" s="0" t="n">
        <v>2180.37148985879</v>
      </c>
      <c r="AD286" s="0" t="n">
        <v>5075.3592296628</v>
      </c>
      <c r="AE286" s="0" t="n">
        <v>2432.49819430429</v>
      </c>
      <c r="AF286" s="0" t="n">
        <v>2894.2638799012</v>
      </c>
      <c r="AG286" s="0" t="n">
        <v>2886.64897646098</v>
      </c>
      <c r="AH286" s="0" t="n">
        <v>2454.15022179776</v>
      </c>
      <c r="AI286" s="0" t="n">
        <v>1771.04631467859</v>
      </c>
      <c r="AJ286" s="0" t="n">
        <v>4818.3523729082</v>
      </c>
      <c r="AK286" s="0" t="n">
        <v>572.102052145886</v>
      </c>
      <c r="AL286" s="0" t="n">
        <v>392.876454197266</v>
      </c>
      <c r="AM286" s="0" t="n">
        <v>1244.92116917516</v>
      </c>
      <c r="AN286" s="0" t="n">
        <v>2424.44940905891</v>
      </c>
      <c r="AO286" s="0" t="n">
        <v>1626.36444009949</v>
      </c>
    </row>
    <row r="287" customFormat="false" ht="15" hidden="false" customHeight="false" outlineLevel="0" collapsed="false">
      <c r="A287" s="1" t="n">
        <v>285</v>
      </c>
      <c r="B287" s="0" t="n">
        <v>1532.51787514349</v>
      </c>
      <c r="C287" s="0" t="n">
        <v>60.4486635063935</v>
      </c>
      <c r="D287" s="0" t="n">
        <v>369.001768129947</v>
      </c>
      <c r="E287" s="0" t="n">
        <v>796.847152914121</v>
      </c>
      <c r="F287" s="0" t="n">
        <v>31.4939179740276</v>
      </c>
      <c r="G287" s="0" t="n">
        <v>223.257678091381</v>
      </c>
      <c r="H287" s="0" t="n">
        <v>35.7367922618396</v>
      </c>
      <c r="I287" s="0" t="n">
        <v>237.104401419396</v>
      </c>
      <c r="J287" s="0" t="n">
        <v>298.856804153383</v>
      </c>
      <c r="K287" s="0" t="n">
        <v>406.76312711503</v>
      </c>
      <c r="L287" s="0" t="n">
        <v>464.796811182148</v>
      </c>
      <c r="M287" s="0" t="n">
        <v>1664.86160313644</v>
      </c>
      <c r="N287" s="0" t="n">
        <v>1026.75912981993</v>
      </c>
      <c r="O287" s="0" t="n">
        <v>1864.7656516439</v>
      </c>
      <c r="P287" s="0" t="n">
        <v>54.8280223479051</v>
      </c>
      <c r="Q287" s="0" t="n">
        <v>2651.6817139767</v>
      </c>
      <c r="R287" s="0" t="n">
        <v>152.184591880142</v>
      </c>
      <c r="S287" s="0" t="n">
        <v>837.792851976475</v>
      </c>
      <c r="T287" s="0" t="n">
        <v>9193.16366974301</v>
      </c>
      <c r="U287" s="0" t="n">
        <v>824.11557902318</v>
      </c>
      <c r="V287" s="0" t="n">
        <v>65.3865238757697</v>
      </c>
      <c r="W287" s="0" t="n">
        <v>90.40591171963</v>
      </c>
      <c r="X287" s="0" t="n">
        <v>1297.90658102444</v>
      </c>
      <c r="Y287" s="0" t="n">
        <v>95.3926086038065</v>
      </c>
      <c r="Z287" s="0" t="n">
        <v>12402.2362732361</v>
      </c>
      <c r="AA287" s="0" t="n">
        <v>494.480400446473</v>
      </c>
      <c r="AB287" s="0" t="n">
        <v>4829.46944442639</v>
      </c>
      <c r="AC287" s="0" t="n">
        <v>2131.71110784108</v>
      </c>
      <c r="AD287" s="0" t="n">
        <v>4962.09003671049</v>
      </c>
      <c r="AE287" s="0" t="n">
        <v>2378.21098134871</v>
      </c>
      <c r="AF287" s="0" t="n">
        <v>2829.6712236905</v>
      </c>
      <c r="AG287" s="0" t="n">
        <v>2822.22626565277</v>
      </c>
      <c r="AH287" s="0" t="n">
        <v>2399.37979030158</v>
      </c>
      <c r="AI287" s="0" t="n">
        <v>1731.52103623675</v>
      </c>
      <c r="AJ287" s="0" t="n">
        <v>4710.81892356153</v>
      </c>
      <c r="AK287" s="0" t="n">
        <v>559.334180001154</v>
      </c>
      <c r="AL287" s="0" t="n">
        <v>384.108444509045</v>
      </c>
      <c r="AM287" s="0" t="n">
        <v>1217.137674502</v>
      </c>
      <c r="AN287" s="0" t="n">
        <v>2510.02154062851</v>
      </c>
      <c r="AO287" s="0" t="n">
        <v>1685.07212703272</v>
      </c>
    </row>
    <row r="288" customFormat="false" ht="15" hidden="false" customHeight="false" outlineLevel="0" collapsed="false">
      <c r="A288" s="1" t="n">
        <v>286</v>
      </c>
      <c r="B288" s="0" t="n">
        <v>1545.55983648272</v>
      </c>
      <c r="C288" s="0" t="n">
        <v>60.9630908714801</v>
      </c>
      <c r="D288" s="0" t="n">
        <v>372.142029572969</v>
      </c>
      <c r="E288" s="0" t="n">
        <v>763.145100704909</v>
      </c>
      <c r="F288" s="0" t="n">
        <v>30.161906353039</v>
      </c>
      <c r="G288" s="0" t="n">
        <v>204.950916288408</v>
      </c>
      <c r="H288" s="0" t="n">
        <v>32.8064341700921</v>
      </c>
      <c r="I288" s="0" t="n">
        <v>217.662231114979</v>
      </c>
      <c r="J288" s="0" t="n">
        <v>274.351038557297</v>
      </c>
      <c r="K288" s="0" t="n">
        <v>373.409220803779</v>
      </c>
      <c r="L288" s="0" t="n">
        <v>426.684238383597</v>
      </c>
      <c r="M288" s="0" t="n">
        <v>1683.90892612292</v>
      </c>
      <c r="N288" s="0" t="n">
        <v>1038.50605985793</v>
      </c>
      <c r="O288" s="0" t="n">
        <v>1886.10003378956</v>
      </c>
      <c r="P288" s="0" t="n">
        <v>55.4552979415058</v>
      </c>
      <c r="Q288" s="0" t="n">
        <v>2527.99136550411</v>
      </c>
      <c r="R288" s="0" t="n">
        <v>145.085789221212</v>
      </c>
      <c r="S288" s="0" t="n">
        <v>800.477243281663</v>
      </c>
      <c r="T288" s="0" t="n">
        <v>9298.34067506002</v>
      </c>
      <c r="U288" s="0" t="n">
        <v>833.5441078464</v>
      </c>
      <c r="V288" s="0" t="n">
        <v>66.1345970110253</v>
      </c>
      <c r="W288" s="0" t="n">
        <v>73.8943118798857</v>
      </c>
      <c r="X288" s="0" t="n">
        <v>1060.85887377155</v>
      </c>
      <c r="Y288" s="0" t="n">
        <v>77.9702459399565</v>
      </c>
      <c r="Z288" s="0" t="n">
        <v>12233.2402893321</v>
      </c>
      <c r="AA288" s="0" t="n">
        <v>487.742486416001</v>
      </c>
      <c r="AB288" s="0" t="n">
        <v>4763.66188178093</v>
      </c>
      <c r="AC288" s="0" t="n">
        <v>2102.66387731492</v>
      </c>
      <c r="AD288" s="0" t="n">
        <v>4894.47535259232</v>
      </c>
      <c r="AE288" s="0" t="n">
        <v>2345.80488168493</v>
      </c>
      <c r="AF288" s="0" t="n">
        <v>2791.11341346686</v>
      </c>
      <c r="AG288" s="0" t="n">
        <v>2783.76990229573</v>
      </c>
      <c r="AH288" s="0" t="n">
        <v>2366.68523913452</v>
      </c>
      <c r="AI288" s="0" t="n">
        <v>1707.92689605731</v>
      </c>
      <c r="AJ288" s="0" t="n">
        <v>4646.62812268971</v>
      </c>
      <c r="AK288" s="0" t="n">
        <v>551.712552094872</v>
      </c>
      <c r="AL288" s="0" t="n">
        <v>378.874486448941</v>
      </c>
      <c r="AM288" s="0" t="n">
        <v>1200.55265109836</v>
      </c>
      <c r="AN288" s="0" t="n">
        <v>2412.69548418244</v>
      </c>
      <c r="AO288" s="0" t="n">
        <v>1639.09687327542</v>
      </c>
    </row>
    <row r="289" customFormat="false" ht="15" hidden="false" customHeight="false" outlineLevel="0" collapsed="false">
      <c r="A289" s="1" t="n">
        <v>287</v>
      </c>
      <c r="B289" s="0" t="n">
        <v>1157.8632848226</v>
      </c>
      <c r="C289" s="0" t="n">
        <v>45.6707808932376</v>
      </c>
      <c r="D289" s="0" t="n">
        <v>278.791919025598</v>
      </c>
      <c r="E289" s="0" t="n">
        <v>643.061024265226</v>
      </c>
      <c r="F289" s="0" t="n">
        <v>25.4158041180652</v>
      </c>
      <c r="G289" s="0" t="n">
        <v>149.355113132586</v>
      </c>
      <c r="H289" s="0" t="n">
        <v>23.9072299635675</v>
      </c>
      <c r="I289" s="0" t="n">
        <v>158.618305990503</v>
      </c>
      <c r="J289" s="0" t="n">
        <v>199.929481379367</v>
      </c>
      <c r="K289" s="0" t="n">
        <v>272.116745940372</v>
      </c>
      <c r="L289" s="0" t="n">
        <v>310.940169723348</v>
      </c>
      <c r="M289" s="0" t="n">
        <v>1165.63307877336</v>
      </c>
      <c r="N289" s="0" t="n">
        <v>718.873210479449</v>
      </c>
      <c r="O289" s="0" t="n">
        <v>1305.59352418337</v>
      </c>
      <c r="P289" s="0" t="n">
        <v>38.3871886840588</v>
      </c>
      <c r="Q289" s="0" t="n">
        <v>1846.54658314473</v>
      </c>
      <c r="R289" s="0" t="n">
        <v>105.976496599252</v>
      </c>
      <c r="S289" s="0" t="n">
        <v>679.191071046693</v>
      </c>
      <c r="T289" s="0" t="n">
        <v>6436.48436112784</v>
      </c>
      <c r="U289" s="0" t="n">
        <v>576.994735077179</v>
      </c>
      <c r="V289" s="0" t="n">
        <v>45.7795981311697</v>
      </c>
      <c r="W289" s="0" t="n">
        <v>53.7670561236945</v>
      </c>
      <c r="X289" s="0" t="n">
        <v>771.903237939486</v>
      </c>
      <c r="Y289" s="0" t="n">
        <v>56.732791506961</v>
      </c>
      <c r="Z289" s="0" t="n">
        <v>10490.3240043251</v>
      </c>
      <c r="AA289" s="0" t="n">
        <v>418.251958775047</v>
      </c>
      <c r="AB289" s="0" t="n">
        <v>4084.96485027869</v>
      </c>
      <c r="AC289" s="0" t="n">
        <v>1803.08935519391</v>
      </c>
      <c r="AD289" s="0" t="n">
        <v>4197.14082822777</v>
      </c>
      <c r="AE289" s="0" t="n">
        <v>2011.58913564886</v>
      </c>
      <c r="AF289" s="0" t="n">
        <v>2393.45286674522</v>
      </c>
      <c r="AG289" s="0" t="n">
        <v>2387.1556135488</v>
      </c>
      <c r="AH289" s="0" t="n">
        <v>2029.49458913393</v>
      </c>
      <c r="AI289" s="0" t="n">
        <v>1464.59205342076</v>
      </c>
      <c r="AJ289" s="0" t="n">
        <v>3984.60533609653</v>
      </c>
      <c r="AK289" s="0" t="n">
        <v>473.107965824504</v>
      </c>
      <c r="AL289" s="0" t="n">
        <v>324.894796948246</v>
      </c>
      <c r="AM289" s="0" t="n">
        <v>1029.50534743079</v>
      </c>
      <c r="AN289" s="0" t="n">
        <v>1866.4832859092</v>
      </c>
      <c r="AO289" s="0" t="n">
        <v>1272.78793399818</v>
      </c>
    </row>
    <row r="290" customFormat="false" ht="15" hidden="false" customHeight="false" outlineLevel="0" collapsed="false">
      <c r="A290" s="1" t="n">
        <v>288</v>
      </c>
      <c r="B290" s="0" t="n">
        <v>1026.70486705463</v>
      </c>
      <c r="C290" s="0" t="n">
        <v>40.4973658288658</v>
      </c>
      <c r="D290" s="0" t="n">
        <v>247.211414258584</v>
      </c>
      <c r="E290" s="0" t="n">
        <v>558.345476826875</v>
      </c>
      <c r="F290" s="0" t="n">
        <v>22.0675779339204</v>
      </c>
      <c r="G290" s="0" t="n">
        <v>146.578223152929</v>
      </c>
      <c r="H290" s="0" t="n">
        <v>23.4627339839203</v>
      </c>
      <c r="I290" s="0" t="n">
        <v>155.669189785127</v>
      </c>
      <c r="J290" s="0" t="n">
        <v>196.212285751873</v>
      </c>
      <c r="K290" s="0" t="n">
        <v>267.057406161172</v>
      </c>
      <c r="L290" s="0" t="n">
        <v>305.159004127692</v>
      </c>
      <c r="M290" s="0" t="n">
        <v>1005.36296862531</v>
      </c>
      <c r="N290" s="0" t="n">
        <v>620.030881170071</v>
      </c>
      <c r="O290" s="0" t="n">
        <v>1126.07938569509</v>
      </c>
      <c r="P290" s="0" t="n">
        <v>33.1090964003856</v>
      </c>
      <c r="Q290" s="0" t="n">
        <v>1755.3365741462</v>
      </c>
      <c r="R290" s="0" t="n">
        <v>100.741796702329</v>
      </c>
      <c r="S290" s="0" t="n">
        <v>577.797435951791</v>
      </c>
      <c r="T290" s="0" t="n">
        <v>5551.49226858214</v>
      </c>
      <c r="U290" s="0" t="n">
        <v>497.660155929016</v>
      </c>
      <c r="V290" s="0" t="n">
        <v>39.4850776953419</v>
      </c>
      <c r="W290" s="0" t="n">
        <v>58.7759660849821</v>
      </c>
      <c r="X290" s="0" t="n">
        <v>843.813327433141</v>
      </c>
      <c r="Y290" s="0" t="n">
        <v>62.0179877776498</v>
      </c>
      <c r="Z290" s="0" t="n">
        <v>9333.07716304768</v>
      </c>
      <c r="AA290" s="0" t="n">
        <v>372.112224868739</v>
      </c>
      <c r="AB290" s="0" t="n">
        <v>3634.32932483971</v>
      </c>
      <c r="AC290" s="0" t="n">
        <v>1604.18039299419</v>
      </c>
      <c r="AD290" s="0" t="n">
        <v>3734.13053761516</v>
      </c>
      <c r="AE290" s="0" t="n">
        <v>1789.67938603409</v>
      </c>
      <c r="AF290" s="0" t="n">
        <v>2129.41757397016</v>
      </c>
      <c r="AG290" s="0" t="n">
        <v>2123.81500631132</v>
      </c>
      <c r="AH290" s="0" t="n">
        <v>1805.60958789884</v>
      </c>
      <c r="AI290" s="0" t="n">
        <v>1303.02463883162</v>
      </c>
      <c r="AJ290" s="0" t="n">
        <v>3545.04103502884</v>
      </c>
      <c r="AK290" s="0" t="n">
        <v>420.91675621002</v>
      </c>
      <c r="AL290" s="0" t="n">
        <v>289.053818408327</v>
      </c>
      <c r="AM290" s="0" t="n">
        <v>915.934802717278</v>
      </c>
      <c r="AN290" s="0" t="n">
        <v>1667.66033482729</v>
      </c>
      <c r="AO290" s="0" t="n">
        <v>1144.16980240141</v>
      </c>
    </row>
    <row r="291" customFormat="false" ht="15" hidden="false" customHeight="false" outlineLevel="0" collapsed="false">
      <c r="A291" s="1" t="n">
        <v>289</v>
      </c>
      <c r="B291" s="0" t="n">
        <v>1125.78487369735</v>
      </c>
      <c r="C291" s="0" t="n">
        <v>44.4054794495281</v>
      </c>
      <c r="D291" s="0" t="n">
        <v>271.068034941762</v>
      </c>
      <c r="E291" s="0" t="n">
        <v>593.145315075371</v>
      </c>
      <c r="F291" s="0" t="n">
        <v>23.4429775288107</v>
      </c>
      <c r="G291" s="0" t="n">
        <v>175.015403076722</v>
      </c>
      <c r="H291" s="0" t="n">
        <v>28.0146651879758</v>
      </c>
      <c r="I291" s="0" t="n">
        <v>185.87007954412</v>
      </c>
      <c r="J291" s="0" t="n">
        <v>234.278814006641</v>
      </c>
      <c r="K291" s="0" t="n">
        <v>318.868373340541</v>
      </c>
      <c r="L291" s="0" t="n">
        <v>364.361942457014</v>
      </c>
      <c r="M291" s="0" t="n">
        <v>1189.91142556213</v>
      </c>
      <c r="N291" s="0" t="n">
        <v>733.846235369531</v>
      </c>
      <c r="O291" s="0" t="n">
        <v>1332.78703209124</v>
      </c>
      <c r="P291" s="0" t="n">
        <v>39.1867348672353</v>
      </c>
      <c r="Q291" s="0" t="n">
        <v>2070.01982530508</v>
      </c>
      <c r="R291" s="0" t="n">
        <v>118.802011809108</v>
      </c>
      <c r="S291" s="0" t="n">
        <v>622.779360323106</v>
      </c>
      <c r="T291" s="0" t="n">
        <v>6570.54644487069</v>
      </c>
      <c r="U291" s="0" t="n">
        <v>589.012649229237</v>
      </c>
      <c r="V291" s="0" t="n">
        <v>46.7331168494688</v>
      </c>
      <c r="W291" s="0" t="n">
        <v>70.1778637184706</v>
      </c>
      <c r="X291" s="0" t="n">
        <v>1007.50392789482</v>
      </c>
      <c r="Y291" s="0" t="n">
        <v>74.0488023295247</v>
      </c>
      <c r="Z291" s="0" t="n">
        <v>9997.85908990178</v>
      </c>
      <c r="AA291" s="0" t="n">
        <v>398.617253974641</v>
      </c>
      <c r="AB291" s="0" t="n">
        <v>3893.19747830951</v>
      </c>
      <c r="AC291" s="0" t="n">
        <v>1718.44390052187</v>
      </c>
      <c r="AD291" s="0" t="n">
        <v>4000.10739075305</v>
      </c>
      <c r="AE291" s="0" t="n">
        <v>1917.15572528577</v>
      </c>
      <c r="AF291" s="0" t="n">
        <v>2281.09298532383</v>
      </c>
      <c r="AG291" s="0" t="n">
        <v>2275.09135467017</v>
      </c>
      <c r="AH291" s="0" t="n">
        <v>1934.22061296805</v>
      </c>
      <c r="AI291" s="0" t="n">
        <v>1395.83724661445</v>
      </c>
      <c r="AJ291" s="0" t="n">
        <v>3797.54930951028</v>
      </c>
      <c r="AK291" s="0" t="n">
        <v>450.898063269856</v>
      </c>
      <c r="AL291" s="0" t="n">
        <v>309.642714332902</v>
      </c>
      <c r="AM291" s="0" t="n">
        <v>981.175547263345</v>
      </c>
      <c r="AN291" s="0" t="n">
        <v>1967.42498211504</v>
      </c>
      <c r="AO291" s="0" t="n">
        <v>1330.39059432549</v>
      </c>
    </row>
    <row r="292" customFormat="false" ht="15" hidden="false" customHeight="false" outlineLevel="0" collapsed="false">
      <c r="A292" s="1" t="n">
        <v>290</v>
      </c>
      <c r="B292" s="0" t="n">
        <v>1365.18305493042</v>
      </c>
      <c r="C292" s="0" t="n">
        <v>53.848305752644</v>
      </c>
      <c r="D292" s="0" t="n">
        <v>328.7106592758</v>
      </c>
      <c r="E292" s="0" t="n">
        <v>708.02337127272</v>
      </c>
      <c r="F292" s="0" t="n">
        <v>27.9833213898183</v>
      </c>
      <c r="G292" s="0" t="n">
        <v>204.410766496839</v>
      </c>
      <c r="H292" s="0" t="n">
        <v>32.7199725484512</v>
      </c>
      <c r="I292" s="0" t="n">
        <v>217.088580550745</v>
      </c>
      <c r="J292" s="0" t="n">
        <v>273.627984184196</v>
      </c>
      <c r="K292" s="0" t="n">
        <v>372.425097793062</v>
      </c>
      <c r="L292" s="0" t="n">
        <v>425.559708634707</v>
      </c>
      <c r="M292" s="0" t="n">
        <v>1404.83601544509</v>
      </c>
      <c r="N292" s="0" t="n">
        <v>866.395261948916</v>
      </c>
      <c r="O292" s="0" t="n">
        <v>1573.51814881131</v>
      </c>
      <c r="P292" s="0" t="n">
        <v>46.2647347412292</v>
      </c>
      <c r="Q292" s="0" t="n">
        <v>2472.07348595061</v>
      </c>
      <c r="R292" s="0" t="n">
        <v>141.876565567484</v>
      </c>
      <c r="S292" s="0" t="n">
        <v>743.211280755528</v>
      </c>
      <c r="T292" s="0" t="n">
        <v>7757.33393983372</v>
      </c>
      <c r="U292" s="0" t="n">
        <v>695.401494106211</v>
      </c>
      <c r="V292" s="0" t="n">
        <v>55.1741619197601</v>
      </c>
      <c r="W292" s="0" t="n">
        <v>81.1592387809876</v>
      </c>
      <c r="X292" s="0" t="n">
        <v>1165.15732346634</v>
      </c>
      <c r="Y292" s="0" t="n">
        <v>85.6358987189617</v>
      </c>
      <c r="Z292" s="0" t="n">
        <v>12008.9279834013</v>
      </c>
      <c r="AA292" s="0" t="n">
        <v>478.799096174268</v>
      </c>
      <c r="AB292" s="0" t="n">
        <v>4676.31397099815</v>
      </c>
      <c r="AC292" s="0" t="n">
        <v>2064.1088116281</v>
      </c>
      <c r="AD292" s="0" t="n">
        <v>4804.72880738477</v>
      </c>
      <c r="AE292" s="0" t="n">
        <v>2302.79151075219</v>
      </c>
      <c r="AF292" s="0" t="n">
        <v>2739.9347338136</v>
      </c>
      <c r="AG292" s="0" t="n">
        <v>2732.72587543154</v>
      </c>
      <c r="AH292" s="0" t="n">
        <v>2323.28899980245</v>
      </c>
      <c r="AI292" s="0" t="n">
        <v>1676.60984420884</v>
      </c>
      <c r="AJ292" s="0" t="n">
        <v>4561.42617746901</v>
      </c>
      <c r="AK292" s="0" t="n">
        <v>541.596187841055</v>
      </c>
      <c r="AL292" s="0" t="n">
        <v>371.927331998962</v>
      </c>
      <c r="AM292" s="0" t="n">
        <v>1178.53896321274</v>
      </c>
      <c r="AN292" s="0" t="n">
        <v>2374.88666430388</v>
      </c>
      <c r="AO292" s="0" t="n">
        <v>1603.04197412504</v>
      </c>
    </row>
    <row r="293" customFormat="false" ht="15" hidden="false" customHeight="false" outlineLevel="0" collapsed="false">
      <c r="A293" s="1" t="n">
        <v>291</v>
      </c>
      <c r="B293" s="0" t="n">
        <v>1543.06956025765</v>
      </c>
      <c r="C293" s="0" t="n">
        <v>60.8648643698461</v>
      </c>
      <c r="D293" s="0" t="n">
        <v>371.54241742809</v>
      </c>
      <c r="E293" s="0" t="n">
        <v>821.220818355619</v>
      </c>
      <c r="F293" s="0" t="n">
        <v>32.4572422669409</v>
      </c>
      <c r="G293" s="0" t="n">
        <v>214.515217585238</v>
      </c>
      <c r="H293" s="0" t="n">
        <v>34.3373891253548</v>
      </c>
      <c r="I293" s="0" t="n">
        <v>227.819722464734</v>
      </c>
      <c r="J293" s="0" t="n">
        <v>287.153986899171</v>
      </c>
      <c r="K293" s="0" t="n">
        <v>390.834848165972</v>
      </c>
      <c r="L293" s="0" t="n">
        <v>446.596013790184</v>
      </c>
      <c r="M293" s="0" t="n">
        <v>1551.1284951291</v>
      </c>
      <c r="N293" s="0" t="n">
        <v>956.61725929487</v>
      </c>
      <c r="O293" s="0" t="n">
        <v>1737.37632819068</v>
      </c>
      <c r="P293" s="0" t="n">
        <v>51.0825089816435</v>
      </c>
      <c r="Q293" s="0" t="n">
        <v>2529.39721466662</v>
      </c>
      <c r="R293" s="0" t="n">
        <v>145.166473331945</v>
      </c>
      <c r="S293" s="0" t="n">
        <v>818.37805945466</v>
      </c>
      <c r="T293" s="0" t="n">
        <v>8565.14325374548</v>
      </c>
      <c r="U293" s="0" t="n">
        <v>767.817069896055</v>
      </c>
      <c r="V293" s="0" t="n">
        <v>60.9197186060838</v>
      </c>
      <c r="W293" s="0" t="n">
        <v>83.7315322184218</v>
      </c>
      <c r="X293" s="0" t="n">
        <v>1202.08628659793</v>
      </c>
      <c r="Y293" s="0" t="n">
        <v>88.3500772104333</v>
      </c>
      <c r="Z293" s="0" t="n">
        <v>12673.1506088194</v>
      </c>
      <c r="AA293" s="0" t="n">
        <v>505.281825785792</v>
      </c>
      <c r="AB293" s="0" t="n">
        <v>4934.96433074624</v>
      </c>
      <c r="AC293" s="0" t="n">
        <v>2178.27618576035</v>
      </c>
      <c r="AD293" s="0" t="n">
        <v>5070.48188603376</v>
      </c>
      <c r="AE293" s="0" t="n">
        <v>2430.16060024764</v>
      </c>
      <c r="AF293" s="0" t="n">
        <v>2891.48253598906</v>
      </c>
      <c r="AG293" s="0" t="n">
        <v>2883.87495035613</v>
      </c>
      <c r="AH293" s="0" t="n">
        <v>2451.79182046943</v>
      </c>
      <c r="AI293" s="0" t="n">
        <v>1769.34436589649</v>
      </c>
      <c r="AJ293" s="0" t="n">
        <v>4813.7220089901</v>
      </c>
      <c r="AK293" s="0" t="n">
        <v>571.552270707189</v>
      </c>
      <c r="AL293" s="0" t="n">
        <v>392.49890585356</v>
      </c>
      <c r="AM293" s="0" t="n">
        <v>1243.7248187183</v>
      </c>
      <c r="AN293" s="0" t="n">
        <v>2427.41465344183</v>
      </c>
      <c r="AO293" s="0" t="n">
        <v>1632.5079964179</v>
      </c>
    </row>
    <row r="294" customFormat="false" ht="15" hidden="false" customHeight="false" outlineLevel="0" collapsed="false">
      <c r="A294" s="1" t="n">
        <v>292</v>
      </c>
      <c r="B294" s="0" t="n">
        <v>1579.21375324769</v>
      </c>
      <c r="C294" s="0" t="n">
        <v>62.2905365888801</v>
      </c>
      <c r="D294" s="0" t="n">
        <v>380.245266078196</v>
      </c>
      <c r="E294" s="0" t="n">
        <v>845.233062482182</v>
      </c>
      <c r="F294" s="0" t="n">
        <v>33.4062820471907</v>
      </c>
      <c r="G294" s="0" t="n">
        <v>216.86728612522</v>
      </c>
      <c r="H294" s="0" t="n">
        <v>34.7138840594486</v>
      </c>
      <c r="I294" s="0" t="n">
        <v>230.317669267896</v>
      </c>
      <c r="J294" s="0" t="n">
        <v>290.302508791085</v>
      </c>
      <c r="K294" s="0" t="n">
        <v>395.12018680557</v>
      </c>
      <c r="L294" s="0" t="n">
        <v>451.492750002848</v>
      </c>
      <c r="M294" s="0" t="n">
        <v>1595.87654485521</v>
      </c>
      <c r="N294" s="0" t="n">
        <v>984.214429240627</v>
      </c>
      <c r="O294" s="0" t="n">
        <v>1787.49738687214</v>
      </c>
      <c r="P294" s="0" t="n">
        <v>52.5561732584737</v>
      </c>
      <c r="Q294" s="0" t="n">
        <v>2514.45681388312</v>
      </c>
      <c r="R294" s="0" t="n">
        <v>144.309017935328</v>
      </c>
      <c r="S294" s="0" t="n">
        <v>842.861565025076</v>
      </c>
      <c r="T294" s="0" t="n">
        <v>8812.23655222684</v>
      </c>
      <c r="U294" s="0" t="n">
        <v>789.967598709212</v>
      </c>
      <c r="V294" s="0" t="n">
        <v>62.6771736499736</v>
      </c>
      <c r="W294" s="0" t="n">
        <v>83.6216967543376</v>
      </c>
      <c r="X294" s="0" t="n">
        <v>1200.50944091435</v>
      </c>
      <c r="Y294" s="0" t="n">
        <v>88.2341833353879</v>
      </c>
      <c r="Z294" s="0" t="n">
        <v>12674.2278515853</v>
      </c>
      <c r="AA294" s="0" t="n">
        <v>505.324775736309</v>
      </c>
      <c r="AB294" s="0" t="n">
        <v>4935.38381243546</v>
      </c>
      <c r="AC294" s="0" t="n">
        <v>2178.461343527</v>
      </c>
      <c r="AD294" s="0" t="n">
        <v>5070.91288698213</v>
      </c>
      <c r="AE294" s="0" t="n">
        <v>2430.36716868569</v>
      </c>
      <c r="AF294" s="0" t="n">
        <v>2891.72831770038</v>
      </c>
      <c r="AG294" s="0" t="n">
        <v>2884.12008540769</v>
      </c>
      <c r="AH294" s="0" t="n">
        <v>2452.00022760381</v>
      </c>
      <c r="AI294" s="0" t="n">
        <v>1769.49476365293</v>
      </c>
      <c r="AJ294" s="0" t="n">
        <v>4814.13118484314</v>
      </c>
      <c r="AK294" s="0" t="n">
        <v>571.600853776067</v>
      </c>
      <c r="AL294" s="0" t="n">
        <v>392.532269033718</v>
      </c>
      <c r="AM294" s="0" t="n">
        <v>1243.83053777783</v>
      </c>
      <c r="AN294" s="0" t="n">
        <v>2426.20396607139</v>
      </c>
      <c r="AO294" s="0" t="n">
        <v>1630.4357343285</v>
      </c>
    </row>
    <row r="295" customFormat="false" ht="15" hidden="false" customHeight="false" outlineLevel="0" collapsed="false">
      <c r="A295" s="1" t="n">
        <v>293</v>
      </c>
      <c r="B295" s="0" t="n">
        <v>1528.57012107639</v>
      </c>
      <c r="C295" s="0" t="n">
        <v>60.2929482217116</v>
      </c>
      <c r="D295" s="0" t="n">
        <v>368.051222459629</v>
      </c>
      <c r="E295" s="0" t="n">
        <v>848.634111947324</v>
      </c>
      <c r="F295" s="0" t="n">
        <v>33.5407022713065</v>
      </c>
      <c r="G295" s="0" t="n">
        <v>224.025741868269</v>
      </c>
      <c r="H295" s="0" t="n">
        <v>35.8597360094998</v>
      </c>
      <c r="I295" s="0" t="n">
        <v>237.920101482335</v>
      </c>
      <c r="J295" s="0" t="n">
        <v>299.884948348507</v>
      </c>
      <c r="K295" s="0" t="n">
        <v>408.162496786798</v>
      </c>
      <c r="L295" s="0" t="n">
        <v>466.395831638392</v>
      </c>
      <c r="M295" s="0" t="n">
        <v>1657.25520399546</v>
      </c>
      <c r="N295" s="0" t="n">
        <v>1022.06808538216</v>
      </c>
      <c r="O295" s="0" t="n">
        <v>1856.24593335376</v>
      </c>
      <c r="P295" s="0" t="n">
        <v>54.5775247562117</v>
      </c>
      <c r="Q295" s="0" t="n">
        <v>2647.8810640016</v>
      </c>
      <c r="R295" s="0" t="n">
        <v>151.966466015981</v>
      </c>
      <c r="S295" s="0" t="n">
        <v>821.467264074954</v>
      </c>
      <c r="T295" s="0" t="n">
        <v>9151.1620570512</v>
      </c>
      <c r="U295" s="0" t="n">
        <v>820.35036993881</v>
      </c>
      <c r="V295" s="0" t="n">
        <v>65.0877867326323</v>
      </c>
      <c r="W295" s="0" t="n">
        <v>89.9724755806204</v>
      </c>
      <c r="X295" s="0" t="n">
        <v>1291.68398333615</v>
      </c>
      <c r="Y295" s="0" t="n">
        <v>94.9352645742312</v>
      </c>
      <c r="Z295" s="0" t="n">
        <v>12423.9150788973</v>
      </c>
      <c r="AA295" s="0" t="n">
        <v>495.344740092032</v>
      </c>
      <c r="AB295" s="0" t="n">
        <v>4837.91123889199</v>
      </c>
      <c r="AC295" s="0" t="n">
        <v>2135.43728671839</v>
      </c>
      <c r="AD295" s="0" t="n">
        <v>4970.76364872765</v>
      </c>
      <c r="AE295" s="0" t="n">
        <v>2382.3680359758</v>
      </c>
      <c r="AF295" s="0" t="n">
        <v>2834.61741977901</v>
      </c>
      <c r="AG295" s="0" t="n">
        <v>2827.15944813673</v>
      </c>
      <c r="AH295" s="0" t="n">
        <v>2403.57384748896</v>
      </c>
      <c r="AI295" s="0" t="n">
        <v>1734.54769265708</v>
      </c>
      <c r="AJ295" s="0" t="n">
        <v>4719.05331981871</v>
      </c>
      <c r="AK295" s="0" t="n">
        <v>560.311882467126</v>
      </c>
      <c r="AL295" s="0" t="n">
        <v>384.779856675196</v>
      </c>
      <c r="AM295" s="0" t="n">
        <v>1219.26520138724</v>
      </c>
      <c r="AN295" s="0" t="n">
        <v>2527.83838692384</v>
      </c>
      <c r="AO295" s="0" t="n">
        <v>1693.93640634535</v>
      </c>
    </row>
    <row r="296" customFormat="false" ht="15" hidden="false" customHeight="false" outlineLevel="0" collapsed="false">
      <c r="A296" s="1" t="n">
        <v>294</v>
      </c>
      <c r="B296" s="0" t="n">
        <v>1540.22834437055</v>
      </c>
      <c r="C296" s="0" t="n">
        <v>60.7527953976704</v>
      </c>
      <c r="D296" s="0" t="n">
        <v>370.858305547255</v>
      </c>
      <c r="E296" s="0" t="n">
        <v>756.301395330079</v>
      </c>
      <c r="F296" s="0" t="n">
        <v>29.8914214866188</v>
      </c>
      <c r="G296" s="0" t="n">
        <v>208.211175867769</v>
      </c>
      <c r="H296" s="0" t="n">
        <v>33.328302982414</v>
      </c>
      <c r="I296" s="0" t="n">
        <v>221.124696113472</v>
      </c>
      <c r="J296" s="0" t="n">
        <v>278.715281556364</v>
      </c>
      <c r="K296" s="0" t="n">
        <v>379.349233228188</v>
      </c>
      <c r="L296" s="0" t="n">
        <v>433.471723898396</v>
      </c>
      <c r="M296" s="0" t="n">
        <v>1671.99809790866</v>
      </c>
      <c r="N296" s="0" t="n">
        <v>1031.16037323168</v>
      </c>
      <c r="O296" s="0" t="n">
        <v>1872.75904298604</v>
      </c>
      <c r="P296" s="0" t="n">
        <v>55.0630448231186</v>
      </c>
      <c r="Q296" s="0" t="n">
        <v>2528.45078674607</v>
      </c>
      <c r="R296" s="0" t="n">
        <v>145.112156199511</v>
      </c>
      <c r="S296" s="0" t="n">
        <v>799.587693020833</v>
      </c>
      <c r="T296" s="0" t="n">
        <v>9232.57052755371</v>
      </c>
      <c r="U296" s="0" t="n">
        <v>827.648182880656</v>
      </c>
      <c r="V296" s="0" t="n">
        <v>65.6668057832472</v>
      </c>
      <c r="W296" s="0" t="n">
        <v>73.0440030921498</v>
      </c>
      <c r="X296" s="0" t="n">
        <v>1048.65147106399</v>
      </c>
      <c r="Y296" s="0" t="n">
        <v>77.0730349961366</v>
      </c>
      <c r="Z296" s="0" t="n">
        <v>12244.2162275133</v>
      </c>
      <c r="AA296" s="0" t="n">
        <v>488.180099938879</v>
      </c>
      <c r="AB296" s="0" t="n">
        <v>4767.93594630462</v>
      </c>
      <c r="AC296" s="0" t="n">
        <v>2104.55043461187</v>
      </c>
      <c r="AD296" s="0" t="n">
        <v>4898.8667859026</v>
      </c>
      <c r="AE296" s="0" t="n">
        <v>2347.90959055662</v>
      </c>
      <c r="AF296" s="0" t="n">
        <v>2793.61766316344</v>
      </c>
      <c r="AG296" s="0" t="n">
        <v>2786.26756322901</v>
      </c>
      <c r="AH296" s="0" t="n">
        <v>2368.80868233229</v>
      </c>
      <c r="AI296" s="0" t="n">
        <v>1709.4592864613</v>
      </c>
      <c r="AJ296" s="0" t="n">
        <v>4650.79718189391</v>
      </c>
      <c r="AK296" s="0" t="n">
        <v>552.207560998674</v>
      </c>
      <c r="AL296" s="0" t="n">
        <v>379.214421154982</v>
      </c>
      <c r="AM296" s="0" t="n">
        <v>1201.6298139244</v>
      </c>
      <c r="AN296" s="0" t="n">
        <v>2422.33628273456</v>
      </c>
      <c r="AO296" s="0" t="n">
        <v>1639.05134704007</v>
      </c>
    </row>
    <row r="297" customFormat="false" ht="15" hidden="false" customHeight="false" outlineLevel="0" collapsed="false">
      <c r="A297" s="1" t="n">
        <v>295</v>
      </c>
      <c r="B297" s="0" t="n">
        <v>1157.97273630135</v>
      </c>
      <c r="C297" s="0" t="n">
        <v>45.6750980993967</v>
      </c>
      <c r="D297" s="0" t="n">
        <v>278.818272903644</v>
      </c>
      <c r="E297" s="0" t="n">
        <v>628.117501085981</v>
      </c>
      <c r="F297" s="0" t="n">
        <v>24.8251888519768</v>
      </c>
      <c r="G297" s="0" t="n">
        <v>149.765400137548</v>
      </c>
      <c r="H297" s="0" t="n">
        <v>23.9729044863405</v>
      </c>
      <c r="I297" s="0" t="n">
        <v>159.054039513997</v>
      </c>
      <c r="J297" s="0" t="n">
        <v>200.47869905527</v>
      </c>
      <c r="K297" s="0" t="n">
        <v>272.864266144738</v>
      </c>
      <c r="L297" s="0" t="n">
        <v>311.794340084728</v>
      </c>
      <c r="M297" s="0" t="n">
        <v>1122.03046198338</v>
      </c>
      <c r="N297" s="0" t="n">
        <v>691.982455843265</v>
      </c>
      <c r="O297" s="0" t="n">
        <v>1256.7554334024</v>
      </c>
      <c r="P297" s="0" t="n">
        <v>36.9512463551084</v>
      </c>
      <c r="Q297" s="0" t="n">
        <v>1835.91464264987</v>
      </c>
      <c r="R297" s="0" t="n">
        <v>105.366311177459</v>
      </c>
      <c r="S297" s="0" t="n">
        <v>677.880966948059</v>
      </c>
      <c r="T297" s="0" t="n">
        <v>6195.71600427213</v>
      </c>
      <c r="U297" s="0" t="n">
        <v>555.411201818258</v>
      </c>
      <c r="V297" s="0" t="n">
        <v>44.0671293359181</v>
      </c>
      <c r="W297" s="0" t="n">
        <v>53.8613872906175</v>
      </c>
      <c r="X297" s="0" t="n">
        <v>773.25749719108</v>
      </c>
      <c r="Y297" s="0" t="n">
        <v>56.8323258837984</v>
      </c>
      <c r="Z297" s="0" t="n">
        <v>10544.6812888896</v>
      </c>
      <c r="AA297" s="0" t="n">
        <v>420.419197912124</v>
      </c>
      <c r="AB297" s="0" t="n">
        <v>4106.13174624025</v>
      </c>
      <c r="AC297" s="0" t="n">
        <v>1812.43234985595</v>
      </c>
      <c r="AD297" s="0" t="n">
        <v>4218.88898188471</v>
      </c>
      <c r="AE297" s="0" t="n">
        <v>2022.01250512994</v>
      </c>
      <c r="AF297" s="0" t="n">
        <v>2405.85492396631</v>
      </c>
      <c r="AG297" s="0" t="n">
        <v>2399.52504054952</v>
      </c>
      <c r="AH297" s="0" t="n">
        <v>2040.01073857394</v>
      </c>
      <c r="AI297" s="0" t="n">
        <v>1472.18107040306</v>
      </c>
      <c r="AJ297" s="0" t="n">
        <v>4005.25220325164</v>
      </c>
      <c r="AK297" s="0" t="n">
        <v>475.559450098722</v>
      </c>
      <c r="AL297" s="0" t="n">
        <v>326.578291082837</v>
      </c>
      <c r="AM297" s="0" t="n">
        <v>1034.83989335215</v>
      </c>
      <c r="AN297" s="0" t="n">
        <v>1862.43522016566</v>
      </c>
      <c r="AO297" s="0" t="n">
        <v>1270.48982904621</v>
      </c>
    </row>
    <row r="298" customFormat="false" ht="15" hidden="false" customHeight="false" outlineLevel="0" collapsed="false">
      <c r="A298" s="1" t="n">
        <v>296</v>
      </c>
      <c r="B298" s="0" t="n">
        <v>1027.40244443093</v>
      </c>
      <c r="C298" s="0" t="n">
        <v>40.5248810838416</v>
      </c>
      <c r="D298" s="0" t="n">
        <v>247.379377901577</v>
      </c>
      <c r="E298" s="0" t="n">
        <v>539.226996576346</v>
      </c>
      <c r="F298" s="0" t="n">
        <v>21.3119551691326</v>
      </c>
      <c r="G298" s="0" t="n">
        <v>148.697361887197</v>
      </c>
      <c r="H298" s="0" t="n">
        <v>23.801943911068</v>
      </c>
      <c r="I298" s="0" t="n">
        <v>157.919760181669</v>
      </c>
      <c r="J298" s="0" t="n">
        <v>199.049003553003</v>
      </c>
      <c r="K298" s="0" t="n">
        <v>270.918359592697</v>
      </c>
      <c r="L298" s="0" t="n">
        <v>309.570807271756</v>
      </c>
      <c r="M298" s="0" t="n">
        <v>1006.44315226479</v>
      </c>
      <c r="N298" s="0" t="n">
        <v>620.69705571072</v>
      </c>
      <c r="O298" s="0" t="n">
        <v>1127.28926965455</v>
      </c>
      <c r="P298" s="0" t="n">
        <v>33.1446695270727</v>
      </c>
      <c r="Q298" s="0" t="n">
        <v>1755.3365741462</v>
      </c>
      <c r="R298" s="0" t="n">
        <v>100.741796702329</v>
      </c>
      <c r="S298" s="0" t="n">
        <v>577.003402591268</v>
      </c>
      <c r="T298" s="0" t="n">
        <v>5557.45691151243</v>
      </c>
      <c r="U298" s="0" t="n">
        <v>498.194852725327</v>
      </c>
      <c r="V298" s="0" t="n">
        <v>39.5275013137373</v>
      </c>
      <c r="W298" s="0" t="n">
        <v>58.6556388836203</v>
      </c>
      <c r="X298" s="0" t="n">
        <v>842.08585780695</v>
      </c>
      <c r="Y298" s="0" t="n">
        <v>61.8910234519153</v>
      </c>
      <c r="Z298" s="0" t="n">
        <v>9410.97892306355</v>
      </c>
      <c r="AA298" s="0" t="n">
        <v>375.218188393339</v>
      </c>
      <c r="AB298" s="0" t="n">
        <v>3664.66451289572</v>
      </c>
      <c r="AC298" s="0" t="n">
        <v>1617.570240074</v>
      </c>
      <c r="AD298" s="0" t="n">
        <v>3765.29875104866</v>
      </c>
      <c r="AE298" s="0" t="n">
        <v>1804.61756468627</v>
      </c>
      <c r="AF298" s="0" t="n">
        <v>2147.19149503853</v>
      </c>
      <c r="AG298" s="0" t="n">
        <v>2141.54216360889</v>
      </c>
      <c r="AH298" s="0" t="n">
        <v>1820.68073349654</v>
      </c>
      <c r="AI298" s="0" t="n">
        <v>1313.90078513747</v>
      </c>
      <c r="AJ298" s="0" t="n">
        <v>3574.63094745886</v>
      </c>
      <c r="AK298" s="0" t="n">
        <v>424.430083653488</v>
      </c>
      <c r="AL298" s="0" t="n">
        <v>291.466506185352</v>
      </c>
      <c r="AM298" s="0" t="n">
        <v>923.579969680429</v>
      </c>
      <c r="AN298" s="0" t="n">
        <v>1675.48000876017</v>
      </c>
      <c r="AO298" s="0" t="n">
        <v>1139.60847977901</v>
      </c>
    </row>
    <row r="299" customFormat="false" ht="15" hidden="false" customHeight="false" outlineLevel="0" collapsed="false">
      <c r="A299" s="1" t="n">
        <v>297</v>
      </c>
      <c r="B299" s="0" t="n">
        <v>1137.71618794492</v>
      </c>
      <c r="C299" s="0" t="n">
        <v>44.8760984301211</v>
      </c>
      <c r="D299" s="0" t="n">
        <v>273.940873245887</v>
      </c>
      <c r="E299" s="0" t="n">
        <v>593.069438789338</v>
      </c>
      <c r="F299" s="0" t="n">
        <v>23.4399786581744</v>
      </c>
      <c r="G299" s="0" t="n">
        <v>176.544439026049</v>
      </c>
      <c r="H299" s="0" t="n">
        <v>28.2594175322138</v>
      </c>
      <c r="I299" s="0" t="n">
        <v>187.493948235281</v>
      </c>
      <c r="J299" s="0" t="n">
        <v>236.325609445697</v>
      </c>
      <c r="K299" s="0" t="n">
        <v>321.654192173455</v>
      </c>
      <c r="L299" s="0" t="n">
        <v>367.545219464577</v>
      </c>
      <c r="M299" s="0" t="n">
        <v>1189.01582766881</v>
      </c>
      <c r="N299" s="0" t="n">
        <v>733.293899180217</v>
      </c>
      <c r="O299" s="0" t="n">
        <v>1331.7838975448</v>
      </c>
      <c r="P299" s="0" t="n">
        <v>39.1572406070415</v>
      </c>
      <c r="Q299" s="0" t="n">
        <v>2070.01982530508</v>
      </c>
      <c r="R299" s="0" t="n">
        <v>118.802011809108</v>
      </c>
      <c r="S299" s="0" t="n">
        <v>634.229059372668</v>
      </c>
      <c r="T299" s="0" t="n">
        <v>6565.60106202323</v>
      </c>
      <c r="U299" s="0" t="n">
        <v>588.569323384595</v>
      </c>
      <c r="V299" s="0" t="n">
        <v>46.6979427347411</v>
      </c>
      <c r="W299" s="0" t="n">
        <v>70.6578585519095</v>
      </c>
      <c r="X299" s="0" t="n">
        <v>1014.39494244606</v>
      </c>
      <c r="Y299" s="0" t="n">
        <v>74.5552731831132</v>
      </c>
      <c r="Z299" s="0" t="n">
        <v>10166.5453430105</v>
      </c>
      <c r="AA299" s="0" t="n">
        <v>405.342818957385</v>
      </c>
      <c r="AB299" s="0" t="n">
        <v>3958.88443081832</v>
      </c>
      <c r="AC299" s="0" t="n">
        <v>1747.43789415089</v>
      </c>
      <c r="AD299" s="0" t="n">
        <v>4067.59815269627</v>
      </c>
      <c r="AE299" s="0" t="n">
        <v>1949.50243201731</v>
      </c>
      <c r="AF299" s="0" t="n">
        <v>2319.58012794374</v>
      </c>
      <c r="AG299" s="0" t="n">
        <v>2313.47723635227</v>
      </c>
      <c r="AH299" s="0" t="n">
        <v>1966.85524253757</v>
      </c>
      <c r="AI299" s="0" t="n">
        <v>1419.38814415798</v>
      </c>
      <c r="AJ299" s="0" t="n">
        <v>3861.62246339817</v>
      </c>
      <c r="AK299" s="0" t="n">
        <v>458.505722483995</v>
      </c>
      <c r="AL299" s="0" t="n">
        <v>314.867079750892</v>
      </c>
      <c r="AM299" s="0" t="n">
        <v>997.730174131099</v>
      </c>
      <c r="AN299" s="0" t="n">
        <v>1974.37914542995</v>
      </c>
      <c r="AO299" s="0" t="n">
        <v>1337.46665039789</v>
      </c>
    </row>
    <row r="300" customFormat="false" ht="15" hidden="false" customHeight="false" outlineLevel="0" collapsed="false">
      <c r="A300" s="1" t="n">
        <v>298</v>
      </c>
      <c r="B300" s="0" t="n">
        <v>1362.76877978256</v>
      </c>
      <c r="C300" s="0" t="n">
        <v>53.7530770389098</v>
      </c>
      <c r="D300" s="0" t="n">
        <v>328.129346775137</v>
      </c>
      <c r="E300" s="0" t="n">
        <v>752.03762236851</v>
      </c>
      <c r="F300" s="0" t="n">
        <v>29.7229037032265</v>
      </c>
      <c r="G300" s="0" t="n">
        <v>203.591076470997</v>
      </c>
      <c r="H300" s="0" t="n">
        <v>32.5887650019826</v>
      </c>
      <c r="I300" s="0" t="n">
        <v>216.218052313649</v>
      </c>
      <c r="J300" s="0" t="n">
        <v>272.530732149623</v>
      </c>
      <c r="K300" s="0" t="n">
        <v>370.931667954379</v>
      </c>
      <c r="L300" s="0" t="n">
        <v>423.853208265149</v>
      </c>
      <c r="M300" s="0" t="n">
        <v>1390.71155354491</v>
      </c>
      <c r="N300" s="0" t="n">
        <v>857.684375601082</v>
      </c>
      <c r="O300" s="0" t="n">
        <v>1557.69772785273</v>
      </c>
      <c r="P300" s="0" t="n">
        <v>45.7995811745569</v>
      </c>
      <c r="Q300" s="0" t="n">
        <v>2473.44615927238</v>
      </c>
      <c r="R300" s="0" t="n">
        <v>141.955345659437</v>
      </c>
      <c r="S300" s="0" t="n">
        <v>753.275111386722</v>
      </c>
      <c r="T300" s="0" t="n">
        <v>7679.34037583375</v>
      </c>
      <c r="U300" s="0" t="n">
        <v>688.409808385716</v>
      </c>
      <c r="V300" s="0" t="n">
        <v>54.6194314463513</v>
      </c>
      <c r="W300" s="0" t="n">
        <v>80.9742235067027</v>
      </c>
      <c r="X300" s="0" t="n">
        <v>1162.50116373611</v>
      </c>
      <c r="Y300" s="0" t="n">
        <v>85.4406781928935</v>
      </c>
      <c r="Z300" s="0" t="n">
        <v>12053.5961930887</v>
      </c>
      <c r="AA300" s="0" t="n">
        <v>480.580029364609</v>
      </c>
      <c r="AB300" s="0" t="n">
        <v>4693.7079110159</v>
      </c>
      <c r="AC300" s="0" t="n">
        <v>2071.78643658704</v>
      </c>
      <c r="AD300" s="0" t="n">
        <v>4822.60039710169</v>
      </c>
      <c r="AE300" s="0" t="n">
        <v>2311.35693592676</v>
      </c>
      <c r="AF300" s="0" t="n">
        <v>2750.1261496826</v>
      </c>
      <c r="AG300" s="0" t="n">
        <v>2742.89047735028</v>
      </c>
      <c r="AH300" s="0" t="n">
        <v>2331.9306670979</v>
      </c>
      <c r="AI300" s="0" t="n">
        <v>1682.84613442464</v>
      </c>
      <c r="AJ300" s="0" t="n">
        <v>4578.39278275221</v>
      </c>
      <c r="AK300" s="0" t="n">
        <v>543.610700053787</v>
      </c>
      <c r="AL300" s="0" t="n">
        <v>373.310746744822</v>
      </c>
      <c r="AM300" s="0" t="n">
        <v>1182.92263722647</v>
      </c>
      <c r="AN300" s="0" t="n">
        <v>2379.9811939025</v>
      </c>
      <c r="AO300" s="0" t="n">
        <v>1604.41042850154</v>
      </c>
    </row>
    <row r="301" customFormat="false" ht="15" hidden="false" customHeight="false" outlineLevel="0" collapsed="false">
      <c r="A301" s="1" t="n">
        <v>299</v>
      </c>
      <c r="B301" s="0" t="n">
        <v>1503.58738671983</v>
      </c>
      <c r="C301" s="0" t="n">
        <v>59.3075287841418</v>
      </c>
      <c r="D301" s="0" t="n">
        <v>362.035845216849</v>
      </c>
      <c r="E301" s="0" t="n">
        <v>888.945486560437</v>
      </c>
      <c r="F301" s="0" t="n">
        <v>35.1339352029206</v>
      </c>
      <c r="G301" s="0" t="n">
        <v>212.299969260154</v>
      </c>
      <c r="H301" s="0" t="n">
        <v>33.9827949636727</v>
      </c>
      <c r="I301" s="0" t="n">
        <v>225.467081639098</v>
      </c>
      <c r="J301" s="0" t="n">
        <v>284.188615044995</v>
      </c>
      <c r="K301" s="0" t="n">
        <v>386.798788381821</v>
      </c>
      <c r="L301" s="0" t="n">
        <v>441.98412153063</v>
      </c>
      <c r="M301" s="0" t="n">
        <v>1555.93385276502</v>
      </c>
      <c r="N301" s="0" t="n">
        <v>959.580835856093</v>
      </c>
      <c r="O301" s="0" t="n">
        <v>1742.7586769976</v>
      </c>
      <c r="P301" s="0" t="n">
        <v>51.2407613284787</v>
      </c>
      <c r="Q301" s="0" t="n">
        <v>2529.72411583758</v>
      </c>
      <c r="R301" s="0" t="n">
        <v>145.185234754565</v>
      </c>
      <c r="S301" s="0" t="n">
        <v>826.422498038704</v>
      </c>
      <c r="T301" s="0" t="n">
        <v>8591.67785527361</v>
      </c>
      <c r="U301" s="0" t="n">
        <v>770.1957481496</v>
      </c>
      <c r="V301" s="0" t="n">
        <v>61.1084463845376</v>
      </c>
      <c r="W301" s="0" t="n">
        <v>83.9031844832626</v>
      </c>
      <c r="X301" s="0" t="n">
        <v>1204.55060115377</v>
      </c>
      <c r="Y301" s="0" t="n">
        <v>88.5311976372335</v>
      </c>
      <c r="Z301" s="0" t="n">
        <v>12787.5310424957</v>
      </c>
      <c r="AA301" s="0" t="n">
        <v>509.842203559723</v>
      </c>
      <c r="AB301" s="0" t="n">
        <v>4979.50442797629</v>
      </c>
      <c r="AC301" s="0" t="n">
        <v>2197.9360306154</v>
      </c>
      <c r="AD301" s="0" t="n">
        <v>5116.24508533393</v>
      </c>
      <c r="AE301" s="0" t="n">
        <v>2452.09380627819</v>
      </c>
      <c r="AF301" s="0" t="n">
        <v>2917.57936357696</v>
      </c>
      <c r="AG301" s="0" t="n">
        <v>2909.90311633251</v>
      </c>
      <c r="AH301" s="0" t="n">
        <v>2473.9202572225</v>
      </c>
      <c r="AI301" s="0" t="n">
        <v>1785.31343169085</v>
      </c>
      <c r="AJ301" s="0" t="n">
        <v>4857.1678440457</v>
      </c>
      <c r="AK301" s="0" t="n">
        <v>576.710766696866</v>
      </c>
      <c r="AL301" s="0" t="n">
        <v>396.041371058524</v>
      </c>
      <c r="AM301" s="0" t="n">
        <v>1254.94995037893</v>
      </c>
      <c r="AN301" s="0" t="n">
        <v>2427.82020648671</v>
      </c>
      <c r="AO301" s="0" t="n">
        <v>1623.67051150742</v>
      </c>
    </row>
    <row r="302" customFormat="false" ht="15" hidden="false" customHeight="false" outlineLevel="0" collapsed="false">
      <c r="A302" s="1" t="n">
        <v>300</v>
      </c>
      <c r="B302" s="0" t="n">
        <v>1553.36301819946</v>
      </c>
      <c r="C302" s="0" t="n">
        <v>61.2708797159207</v>
      </c>
      <c r="D302" s="0" t="n">
        <v>374.020890431444</v>
      </c>
      <c r="E302" s="0" t="n">
        <v>939.158196420259</v>
      </c>
      <c r="F302" s="0" t="n">
        <v>37.1185001973435</v>
      </c>
      <c r="G302" s="0" t="n">
        <v>214.039989321078</v>
      </c>
      <c r="H302" s="0" t="n">
        <v>34.261319473917</v>
      </c>
      <c r="I302" s="0" t="n">
        <v>227.315019943081</v>
      </c>
      <c r="J302" s="0" t="n">
        <v>286.517837668003</v>
      </c>
      <c r="K302" s="0" t="n">
        <v>389.969008583318</v>
      </c>
      <c r="L302" s="0" t="n">
        <v>445.606643195393</v>
      </c>
      <c r="M302" s="0" t="n">
        <v>1617.42692387955</v>
      </c>
      <c r="N302" s="0" t="n">
        <v>997.505052540868</v>
      </c>
      <c r="O302" s="0" t="n">
        <v>1811.6353731821</v>
      </c>
      <c r="P302" s="0" t="n">
        <v>53.265880696333</v>
      </c>
      <c r="Q302" s="0" t="n">
        <v>2521.06888724533</v>
      </c>
      <c r="R302" s="0" t="n">
        <v>144.688496241795</v>
      </c>
      <c r="S302" s="0" t="n">
        <v>841.299029642516</v>
      </c>
      <c r="T302" s="0" t="n">
        <v>8931.23512913108</v>
      </c>
      <c r="U302" s="0" t="n">
        <v>800.635153930832</v>
      </c>
      <c r="V302" s="0" t="n">
        <v>63.5235529345653</v>
      </c>
      <c r="W302" s="0" t="n">
        <v>84.0196155715454</v>
      </c>
      <c r="X302" s="0" t="n">
        <v>1206.2221364864</v>
      </c>
      <c r="Y302" s="0" t="n">
        <v>88.6540509443083</v>
      </c>
      <c r="Z302" s="0" t="n">
        <v>12791.380352379</v>
      </c>
      <c r="AA302" s="0" t="n">
        <v>509.995676550446</v>
      </c>
      <c r="AB302" s="0" t="n">
        <v>4981.0033612375</v>
      </c>
      <c r="AC302" s="0" t="n">
        <v>2198.59765457215</v>
      </c>
      <c r="AD302" s="0" t="n">
        <v>5117.78518034576</v>
      </c>
      <c r="AE302" s="0" t="n">
        <v>2452.83193695344</v>
      </c>
      <c r="AF302" s="0" t="n">
        <v>2918.45761498</v>
      </c>
      <c r="AG302" s="0" t="n">
        <v>2910.77905702722</v>
      </c>
      <c r="AH302" s="0" t="n">
        <v>2474.66495810845</v>
      </c>
      <c r="AI302" s="0" t="n">
        <v>1785.85084775768</v>
      </c>
      <c r="AJ302" s="0" t="n">
        <v>4858.62995147868</v>
      </c>
      <c r="AK302" s="0" t="n">
        <v>576.88436850058</v>
      </c>
      <c r="AL302" s="0" t="n">
        <v>396.160587657782</v>
      </c>
      <c r="AM302" s="0" t="n">
        <v>1255.32771612831</v>
      </c>
      <c r="AN302" s="0" t="n">
        <v>2430.05707127798</v>
      </c>
      <c r="AO302" s="0" t="n">
        <v>1629.7037985554</v>
      </c>
    </row>
    <row r="303" customFormat="false" ht="15" hidden="false" customHeight="false" outlineLevel="0" collapsed="false">
      <c r="A303" s="1" t="n">
        <v>301</v>
      </c>
      <c r="B303" s="0" t="n">
        <v>1514.31809904489</v>
      </c>
      <c r="C303" s="0" t="n">
        <v>59.7307912002233</v>
      </c>
      <c r="D303" s="0" t="n">
        <v>364.619600933805</v>
      </c>
      <c r="E303" s="0" t="n">
        <v>872.600505772</v>
      </c>
      <c r="F303" s="0" t="n">
        <v>34.4879299027127</v>
      </c>
      <c r="G303" s="0" t="n">
        <v>223.084709241685</v>
      </c>
      <c r="H303" s="0" t="n">
        <v>35.7091051878621</v>
      </c>
      <c r="I303" s="0" t="n">
        <v>236.92070482306</v>
      </c>
      <c r="J303" s="0" t="n">
        <v>298.625264893098</v>
      </c>
      <c r="K303" s="0" t="n">
        <v>406.447987448626</v>
      </c>
      <c r="L303" s="0" t="n">
        <v>464.436709928475</v>
      </c>
      <c r="M303" s="0" t="n">
        <v>1669.48705327767</v>
      </c>
      <c r="N303" s="0" t="n">
        <v>1029.61175321702</v>
      </c>
      <c r="O303" s="0" t="n">
        <v>1869.94649101848</v>
      </c>
      <c r="P303" s="0" t="n">
        <v>54.980349894672</v>
      </c>
      <c r="Q303" s="0" t="n">
        <v>2650.10256228706</v>
      </c>
      <c r="R303" s="0" t="n">
        <v>152.093961638157</v>
      </c>
      <c r="S303" s="0" t="n">
        <v>826.02884380952</v>
      </c>
      <c r="T303" s="0" t="n">
        <v>9218.70484392494</v>
      </c>
      <c r="U303" s="0" t="n">
        <v>826.405202085059</v>
      </c>
      <c r="V303" s="0" t="n">
        <v>65.568185886309</v>
      </c>
      <c r="W303" s="0" t="n">
        <v>90.0723546293562</v>
      </c>
      <c r="X303" s="0" t="n">
        <v>1293.11789039151</v>
      </c>
      <c r="Y303" s="0" t="n">
        <v>95.0406528483224</v>
      </c>
      <c r="Z303" s="0" t="n">
        <v>12408.9422504539</v>
      </c>
      <c r="AA303" s="0" t="n">
        <v>494.747769510166</v>
      </c>
      <c r="AB303" s="0" t="n">
        <v>4832.08077284775</v>
      </c>
      <c r="AC303" s="0" t="n">
        <v>2132.86373917379</v>
      </c>
      <c r="AD303" s="0" t="n">
        <v>4964.7730740278</v>
      </c>
      <c r="AE303" s="0" t="n">
        <v>2379.49689691335</v>
      </c>
      <c r="AF303" s="0" t="n">
        <v>2831.20124701388</v>
      </c>
      <c r="AG303" s="0" t="n">
        <v>2823.75226343448</v>
      </c>
      <c r="AH303" s="0" t="n">
        <v>2400.67715199154</v>
      </c>
      <c r="AI303" s="0" t="n">
        <v>1732.4572819561</v>
      </c>
      <c r="AJ303" s="0" t="n">
        <v>4713.36609680375</v>
      </c>
      <c r="AK303" s="0" t="n">
        <v>559.636615963961</v>
      </c>
      <c r="AL303" s="0" t="n">
        <v>384.316134672441</v>
      </c>
      <c r="AM303" s="0" t="n">
        <v>1217.79578948516</v>
      </c>
      <c r="AN303" s="0" t="n">
        <v>2512.75090032573</v>
      </c>
      <c r="AO303" s="0" t="n">
        <v>1685.30563842894</v>
      </c>
    </row>
    <row r="304" customFormat="false" ht="15" hidden="false" customHeight="false" outlineLevel="0" collapsed="false">
      <c r="A304" s="1" t="n">
        <v>302</v>
      </c>
      <c r="B304" s="0" t="n">
        <v>1535.97631022874</v>
      </c>
      <c r="C304" s="0" t="n">
        <v>60.5850780840747</v>
      </c>
      <c r="D304" s="0" t="n">
        <v>369.834494900784</v>
      </c>
      <c r="E304" s="0" t="n">
        <v>823.078268728194</v>
      </c>
      <c r="F304" s="0" t="n">
        <v>32.5306545762662</v>
      </c>
      <c r="G304" s="0" t="n">
        <v>207.361793448015</v>
      </c>
      <c r="H304" s="0" t="n">
        <v>33.1923425829997</v>
      </c>
      <c r="I304" s="0" t="n">
        <v>220.222633922672</v>
      </c>
      <c r="J304" s="0" t="n">
        <v>277.578282741175</v>
      </c>
      <c r="K304" s="0" t="n">
        <v>377.801705491945</v>
      </c>
      <c r="L304" s="0" t="n">
        <v>431.703407379337</v>
      </c>
      <c r="M304" s="0" t="n">
        <v>1672.27633075858</v>
      </c>
      <c r="N304" s="0" t="n">
        <v>1031.33196594446</v>
      </c>
      <c r="O304" s="0" t="n">
        <v>1873.07068394209</v>
      </c>
      <c r="P304" s="0" t="n">
        <v>55.0722077210344</v>
      </c>
      <c r="Q304" s="0" t="n">
        <v>2530.64864037157</v>
      </c>
      <c r="R304" s="0" t="n">
        <v>145.238294813827</v>
      </c>
      <c r="S304" s="0" t="n">
        <v>800.555613137081</v>
      </c>
      <c r="T304" s="0" t="n">
        <v>9234.10689557541</v>
      </c>
      <c r="U304" s="0" t="n">
        <v>827.785909659738</v>
      </c>
      <c r="V304" s="0" t="n">
        <v>65.6777332254142</v>
      </c>
      <c r="W304" s="0" t="n">
        <v>72.4171239368239</v>
      </c>
      <c r="X304" s="0" t="n">
        <v>1039.65172131612</v>
      </c>
      <c r="Y304" s="0" t="n">
        <v>76.4115778329</v>
      </c>
      <c r="Z304" s="0" t="n">
        <v>12211.5267035816</v>
      </c>
      <c r="AA304" s="0" t="n">
        <v>486.876760079195</v>
      </c>
      <c r="AB304" s="0" t="n">
        <v>4755.2065438402</v>
      </c>
      <c r="AC304" s="0" t="n">
        <v>2098.93172039454</v>
      </c>
      <c r="AD304" s="0" t="n">
        <v>4885.78782518678</v>
      </c>
      <c r="AE304" s="0" t="n">
        <v>2341.64115774526</v>
      </c>
      <c r="AF304" s="0" t="n">
        <v>2786.15928201768</v>
      </c>
      <c r="AG304" s="0" t="n">
        <v>2778.8288053293</v>
      </c>
      <c r="AH304" s="0" t="n">
        <v>2362.48445327003</v>
      </c>
      <c r="AI304" s="0" t="n">
        <v>1704.895383863</v>
      </c>
      <c r="AJ304" s="0" t="n">
        <v>4638.38051569382</v>
      </c>
      <c r="AK304" s="0" t="n">
        <v>550.733281065595</v>
      </c>
      <c r="AL304" s="0" t="n">
        <v>378.201997112052</v>
      </c>
      <c r="AM304" s="0" t="n">
        <v>1198.42171094505</v>
      </c>
      <c r="AN304" s="0" t="n">
        <v>2406.29348950541</v>
      </c>
      <c r="AO304" s="0" t="n">
        <v>1639.45556666364</v>
      </c>
    </row>
    <row r="305" customFormat="false" ht="15" hidden="false" customHeight="false" outlineLevel="0" collapsed="false">
      <c r="A305" s="1" t="n">
        <v>303</v>
      </c>
      <c r="B305" s="0" t="n">
        <v>1159.88839915711</v>
      </c>
      <c r="C305" s="0" t="n">
        <v>45.7506595406286</v>
      </c>
      <c r="D305" s="0" t="n">
        <v>279.279528848766</v>
      </c>
      <c r="E305" s="0" t="n">
        <v>673.025458610567</v>
      </c>
      <c r="F305" s="0" t="n">
        <v>26.6000932680723</v>
      </c>
      <c r="G305" s="0" t="n">
        <v>149.854291840478</v>
      </c>
      <c r="H305" s="0" t="n">
        <v>23.9871333556388</v>
      </c>
      <c r="I305" s="0" t="n">
        <v>159.148444392676</v>
      </c>
      <c r="J305" s="0" t="n">
        <v>200.597691111805</v>
      </c>
      <c r="K305" s="0" t="n">
        <v>273.026221905307</v>
      </c>
      <c r="L305" s="0" t="n">
        <v>311.979402387693</v>
      </c>
      <c r="M305" s="0" t="n">
        <v>1128.71204467807</v>
      </c>
      <c r="N305" s="0" t="n">
        <v>696.103144326016</v>
      </c>
      <c r="O305" s="0" t="n">
        <v>1264.23929024924</v>
      </c>
      <c r="P305" s="0" t="n">
        <v>37.1712874471809</v>
      </c>
      <c r="Q305" s="0" t="n">
        <v>1841.68650576946</v>
      </c>
      <c r="R305" s="0" t="n">
        <v>105.69756836742</v>
      </c>
      <c r="S305" s="0" t="n">
        <v>667.288299909512</v>
      </c>
      <c r="T305" s="0" t="n">
        <v>6232.61089281391</v>
      </c>
      <c r="U305" s="0" t="n">
        <v>558.718621714813</v>
      </c>
      <c r="V305" s="0" t="n">
        <v>44.3295448217285</v>
      </c>
      <c r="W305" s="0" t="n">
        <v>53.7022206225396</v>
      </c>
      <c r="X305" s="0" t="n">
        <v>770.972431291643</v>
      </c>
      <c r="Y305" s="0" t="n">
        <v>56.6643797464062</v>
      </c>
      <c r="Z305" s="0" t="n">
        <v>10626.0514228106</v>
      </c>
      <c r="AA305" s="0" t="n">
        <v>423.663446410477</v>
      </c>
      <c r="AB305" s="0" t="n">
        <v>4137.81752990079</v>
      </c>
      <c r="AC305" s="0" t="n">
        <v>1826.41834516394</v>
      </c>
      <c r="AD305" s="0" t="n">
        <v>4251.44487921807</v>
      </c>
      <c r="AE305" s="0" t="n">
        <v>2037.61576745953</v>
      </c>
      <c r="AF305" s="0" t="n">
        <v>2424.42018279154</v>
      </c>
      <c r="AG305" s="0" t="n">
        <v>2418.0414535683</v>
      </c>
      <c r="AH305" s="0" t="n">
        <v>2055.75288785759</v>
      </c>
      <c r="AI305" s="0" t="n">
        <v>1483.54144892687</v>
      </c>
      <c r="AJ305" s="0" t="n">
        <v>4036.15952982107</v>
      </c>
      <c r="AK305" s="0" t="n">
        <v>479.229199338344</v>
      </c>
      <c r="AL305" s="0" t="n">
        <v>329.098397528266</v>
      </c>
      <c r="AM305" s="0" t="n">
        <v>1042.82544155432</v>
      </c>
      <c r="AN305" s="0" t="n">
        <v>1864.76934567525</v>
      </c>
      <c r="AO305" s="0" t="n">
        <v>1273.19779135795</v>
      </c>
    </row>
    <row r="306" customFormat="false" ht="15" hidden="false" customHeight="false" outlineLevel="0" collapsed="false">
      <c r="A306" s="1" t="n">
        <v>304</v>
      </c>
      <c r="B306" s="0" t="n">
        <v>1027.97063245518</v>
      </c>
      <c r="C306" s="0" t="n">
        <v>40.5472927028138</v>
      </c>
      <c r="D306" s="0" t="n">
        <v>247.516186997886</v>
      </c>
      <c r="E306" s="0" t="n">
        <v>569.308428243745</v>
      </c>
      <c r="F306" s="0" t="n">
        <v>22.5008684230857</v>
      </c>
      <c r="G306" s="0" t="n">
        <v>147.279873679268</v>
      </c>
      <c r="H306" s="0" t="n">
        <v>23.5750469816839</v>
      </c>
      <c r="I306" s="0" t="n">
        <v>156.414357563791</v>
      </c>
      <c r="J306" s="0" t="n">
        <v>197.151527957234</v>
      </c>
      <c r="K306" s="0" t="n">
        <v>268.335774567918</v>
      </c>
      <c r="L306" s="0" t="n">
        <v>306.619759833809</v>
      </c>
      <c r="M306" s="0" t="n">
        <v>1004.47566026528</v>
      </c>
      <c r="N306" s="0" t="n">
        <v>619.483657330017</v>
      </c>
      <c r="O306" s="0" t="n">
        <v>1125.0855360267</v>
      </c>
      <c r="P306" s="0" t="n">
        <v>33.0798751350855</v>
      </c>
      <c r="Q306" s="0" t="n">
        <v>1755.3365741462</v>
      </c>
      <c r="R306" s="0" t="n">
        <v>100.741796702329</v>
      </c>
      <c r="S306" s="0" t="n">
        <v>562.027816963289</v>
      </c>
      <c r="T306" s="0" t="n">
        <v>5546.59265953119</v>
      </c>
      <c r="U306" s="0" t="n">
        <v>497.220933448588</v>
      </c>
      <c r="V306" s="0" t="n">
        <v>39.4502291474752</v>
      </c>
      <c r="W306" s="0" t="n">
        <v>58.9070369398236</v>
      </c>
      <c r="X306" s="0" t="n">
        <v>845.695037620488</v>
      </c>
      <c r="Y306" s="0" t="n">
        <v>62.1562883657135</v>
      </c>
      <c r="Z306" s="0" t="n">
        <v>9561.9200456109</v>
      </c>
      <c r="AA306" s="0" t="n">
        <v>381.236250384475</v>
      </c>
      <c r="AB306" s="0" t="n">
        <v>3723.44145627834</v>
      </c>
      <c r="AC306" s="0" t="n">
        <v>1643.51417957614</v>
      </c>
      <c r="AD306" s="0" t="n">
        <v>3825.68975020568</v>
      </c>
      <c r="AE306" s="0" t="n">
        <v>1833.56152505524</v>
      </c>
      <c r="AF306" s="0" t="n">
        <v>2181.62994158429</v>
      </c>
      <c r="AG306" s="0" t="n">
        <v>2175.89000146935</v>
      </c>
      <c r="AH306" s="0" t="n">
        <v>1849.88232835303</v>
      </c>
      <c r="AI306" s="0" t="n">
        <v>1334.97422086034</v>
      </c>
      <c r="AJ306" s="0" t="n">
        <v>3631.96385749011</v>
      </c>
      <c r="AK306" s="0" t="n">
        <v>431.237447031225</v>
      </c>
      <c r="AL306" s="0" t="n">
        <v>296.141288903306</v>
      </c>
      <c r="AM306" s="0" t="n">
        <v>938.39311489364</v>
      </c>
      <c r="AN306" s="0" t="n">
        <v>1678.41456003153</v>
      </c>
      <c r="AO306" s="0" t="n">
        <v>1148.25661556018</v>
      </c>
    </row>
    <row r="307" customFormat="false" ht="15" hidden="false" customHeight="false" outlineLevel="0" collapsed="false">
      <c r="A307" s="1" t="n">
        <v>305</v>
      </c>
      <c r="B307" s="0" t="n">
        <v>1146.46204775431</v>
      </c>
      <c r="C307" s="0" t="n">
        <v>45.2210702867412</v>
      </c>
      <c r="D307" s="0" t="n">
        <v>276.046713435959</v>
      </c>
      <c r="E307" s="0" t="n">
        <v>622.196640519943</v>
      </c>
      <c r="F307" s="0" t="n">
        <v>24.5911777291153</v>
      </c>
      <c r="G307" s="0" t="n">
        <v>170.64694711298</v>
      </c>
      <c r="H307" s="0" t="n">
        <v>27.3154076994278</v>
      </c>
      <c r="I307" s="0" t="n">
        <v>181.230686421048</v>
      </c>
      <c r="J307" s="0" t="n">
        <v>228.431119093885</v>
      </c>
      <c r="K307" s="0" t="n">
        <v>310.909288467551</v>
      </c>
      <c r="L307" s="0" t="n">
        <v>355.267319512375</v>
      </c>
      <c r="M307" s="0" t="n">
        <v>1178.54650278418</v>
      </c>
      <c r="N307" s="0" t="n">
        <v>726.837221407068</v>
      </c>
      <c r="O307" s="0" t="n">
        <v>1320.05749493934</v>
      </c>
      <c r="P307" s="0" t="n">
        <v>38.8124597690064</v>
      </c>
      <c r="Q307" s="0" t="n">
        <v>2070.01982530508</v>
      </c>
      <c r="R307" s="0" t="n">
        <v>118.802011809108</v>
      </c>
      <c r="S307" s="0" t="n">
        <v>610.468990246212</v>
      </c>
      <c r="T307" s="0" t="n">
        <v>6507.79072091454</v>
      </c>
      <c r="U307" s="0" t="n">
        <v>583.386950433581</v>
      </c>
      <c r="V307" s="0" t="n">
        <v>46.2867657574823</v>
      </c>
      <c r="W307" s="0" t="n">
        <v>70.5160726704295</v>
      </c>
      <c r="X307" s="0" t="n">
        <v>1012.35940267694</v>
      </c>
      <c r="Y307" s="0" t="n">
        <v>74.4056665385886</v>
      </c>
      <c r="Z307" s="0" t="n">
        <v>10173.6078161436</v>
      </c>
      <c r="AA307" s="0" t="n">
        <v>405.624401606361</v>
      </c>
      <c r="AB307" s="0" t="n">
        <v>3961.63457985978</v>
      </c>
      <c r="AC307" s="0" t="n">
        <v>1748.65180042514</v>
      </c>
      <c r="AD307" s="0" t="n">
        <v>4070.42382274453</v>
      </c>
      <c r="AE307" s="0" t="n">
        <v>1950.85670803583</v>
      </c>
      <c r="AF307" s="0" t="n">
        <v>2321.19148871391</v>
      </c>
      <c r="AG307" s="0" t="n">
        <v>2315.08435757927</v>
      </c>
      <c r="AH307" s="0" t="n">
        <v>1968.22157316794</v>
      </c>
      <c r="AI307" s="0" t="n">
        <v>1420.3741615607</v>
      </c>
      <c r="AJ307" s="0" t="n">
        <v>3864.30504671218</v>
      </c>
      <c r="AK307" s="0" t="n">
        <v>458.824236220687</v>
      </c>
      <c r="AL307" s="0" t="n">
        <v>315.085810914354</v>
      </c>
      <c r="AM307" s="0" t="n">
        <v>998.423275111936</v>
      </c>
      <c r="AN307" s="0" t="n">
        <v>1967.42498211504</v>
      </c>
      <c r="AO307" s="0" t="n">
        <v>1341.95222730649</v>
      </c>
    </row>
    <row r="308" customFormat="false" ht="15" hidden="false" customHeight="false" outlineLevel="0" collapsed="false">
      <c r="A308" s="1" t="n">
        <v>306</v>
      </c>
      <c r="B308" s="0" t="n">
        <v>1362.77821097574</v>
      </c>
      <c r="C308" s="0" t="n">
        <v>53.7534490430686</v>
      </c>
      <c r="D308" s="0" t="n">
        <v>328.131617630841</v>
      </c>
      <c r="E308" s="0" t="n">
        <v>779.526362312988</v>
      </c>
      <c r="F308" s="0" t="n">
        <v>30.8093455859072</v>
      </c>
      <c r="G308" s="0" t="n">
        <v>201.174019315528</v>
      </c>
      <c r="H308" s="0" t="n">
        <v>32.2018673589164</v>
      </c>
      <c r="I308" s="0" t="n">
        <v>213.651086218941</v>
      </c>
      <c r="J308" s="0" t="n">
        <v>269.29521531045</v>
      </c>
      <c r="K308" s="0" t="n">
        <v>366.527923655955</v>
      </c>
      <c r="L308" s="0" t="n">
        <v>418.821173228724</v>
      </c>
      <c r="M308" s="0" t="n">
        <v>1395.10451373937</v>
      </c>
      <c r="N308" s="0" t="n">
        <v>860.393617004751</v>
      </c>
      <c r="O308" s="0" t="n">
        <v>1562.61816163787</v>
      </c>
      <c r="P308" s="0" t="n">
        <v>45.9442522506761</v>
      </c>
      <c r="Q308" s="0" t="n">
        <v>2474.11270040399</v>
      </c>
      <c r="R308" s="0" t="n">
        <v>141.99359960581</v>
      </c>
      <c r="S308" s="0" t="n">
        <v>752.413829004648</v>
      </c>
      <c r="T308" s="0" t="n">
        <v>7703.59776875231</v>
      </c>
      <c r="U308" s="0" t="n">
        <v>690.584347655203</v>
      </c>
      <c r="V308" s="0" t="n">
        <v>54.7919625420887</v>
      </c>
      <c r="W308" s="0" t="n">
        <v>81.2268038514451</v>
      </c>
      <c r="X308" s="0" t="n">
        <v>1166.12731699802</v>
      </c>
      <c r="Y308" s="0" t="n">
        <v>85.7071906090477</v>
      </c>
      <c r="Z308" s="0" t="n">
        <v>12088.1036816881</v>
      </c>
      <c r="AA308" s="0" t="n">
        <v>481.95585195056</v>
      </c>
      <c r="AB308" s="0" t="n">
        <v>4707.14523458585</v>
      </c>
      <c r="AC308" s="0" t="n">
        <v>2077.71762473169</v>
      </c>
      <c r="AD308" s="0" t="n">
        <v>4836.40671892933</v>
      </c>
      <c r="AE308" s="0" t="n">
        <v>2317.97397550879</v>
      </c>
      <c r="AF308" s="0" t="n">
        <v>2757.99931427487</v>
      </c>
      <c r="AG308" s="0" t="n">
        <v>2750.74292738761</v>
      </c>
      <c r="AH308" s="0" t="n">
        <v>2338.60660593145</v>
      </c>
      <c r="AI308" s="0" t="n">
        <v>1687.66384964157</v>
      </c>
      <c r="AJ308" s="0" t="n">
        <v>4591.49997783518</v>
      </c>
      <c r="AK308" s="0" t="n">
        <v>545.166969214799</v>
      </c>
      <c r="AL308" s="0" t="n">
        <v>374.37947479336</v>
      </c>
      <c r="AM308" s="0" t="n">
        <v>1186.30915265009</v>
      </c>
      <c r="AN308" s="0" t="n">
        <v>2380.37085151621</v>
      </c>
      <c r="AO308" s="0" t="n">
        <v>1603.40697207848</v>
      </c>
    </row>
    <row r="309" customFormat="false" ht="15" hidden="false" customHeight="false" outlineLevel="0" collapsed="false">
      <c r="A309" s="1" t="n">
        <v>307</v>
      </c>
      <c r="B309" s="0" t="n">
        <v>1515.06365968474</v>
      </c>
      <c r="C309" s="0" t="n">
        <v>59.760199107937</v>
      </c>
      <c r="D309" s="0" t="n">
        <v>364.799118053191</v>
      </c>
      <c r="E309" s="0" t="n">
        <v>911.750561305012</v>
      </c>
      <c r="F309" s="0" t="n">
        <v>36.0352638338514</v>
      </c>
      <c r="G309" s="0" t="n">
        <v>210.184989986703</v>
      </c>
      <c r="H309" s="0" t="n">
        <v>33.6442508402205</v>
      </c>
      <c r="I309" s="0" t="n">
        <v>223.220928678389</v>
      </c>
      <c r="J309" s="0" t="n">
        <v>281.357465174058</v>
      </c>
      <c r="K309" s="0" t="n">
        <v>382.945413257583</v>
      </c>
      <c r="L309" s="0" t="n">
        <v>437.580977905648</v>
      </c>
      <c r="M309" s="0" t="n">
        <v>1555.95130729386</v>
      </c>
      <c r="N309" s="0" t="n">
        <v>959.591600472686</v>
      </c>
      <c r="O309" s="0" t="n">
        <v>1742.77822733487</v>
      </c>
      <c r="P309" s="0" t="n">
        <v>51.2413361494099</v>
      </c>
      <c r="Q309" s="0" t="n">
        <v>2523.11204247537</v>
      </c>
      <c r="R309" s="0" t="n">
        <v>144.805756448098</v>
      </c>
      <c r="S309" s="0" t="n">
        <v>834.178610081863</v>
      </c>
      <c r="T309" s="0" t="n">
        <v>8591.77423706297</v>
      </c>
      <c r="U309" s="0" t="n">
        <v>770.204388236626</v>
      </c>
      <c r="V309" s="0" t="n">
        <v>61.1091319015585</v>
      </c>
      <c r="W309" s="0" t="n">
        <v>84.3577443683491</v>
      </c>
      <c r="X309" s="0" t="n">
        <v>1211.07646052625</v>
      </c>
      <c r="Y309" s="0" t="n">
        <v>89.0108305769413</v>
      </c>
      <c r="Z309" s="0" t="n">
        <v>13271.3634447547</v>
      </c>
      <c r="AA309" s="0" t="n">
        <v>529.13272784479</v>
      </c>
      <c r="AB309" s="0" t="n">
        <v>5167.91027281378</v>
      </c>
      <c r="AC309" s="0" t="n">
        <v>2281.09771883889</v>
      </c>
      <c r="AD309" s="0" t="n">
        <v>5309.82468580228</v>
      </c>
      <c r="AE309" s="0" t="n">
        <v>2544.87187523562</v>
      </c>
      <c r="AF309" s="0" t="n">
        <v>3027.96966703504</v>
      </c>
      <c r="AG309" s="0" t="n">
        <v>3020.00297927222</v>
      </c>
      <c r="AH309" s="0" t="n">
        <v>2567.52415754316</v>
      </c>
      <c r="AI309" s="0" t="n">
        <v>1852.86302227011</v>
      </c>
      <c r="AJ309" s="0" t="n">
        <v>5040.94492957925</v>
      </c>
      <c r="AK309" s="0" t="n">
        <v>598.531347599644</v>
      </c>
      <c r="AL309" s="0" t="n">
        <v>411.026096985397</v>
      </c>
      <c r="AM309" s="0" t="n">
        <v>1302.43256818754</v>
      </c>
      <c r="AN309" s="0" t="n">
        <v>2431.4839716403</v>
      </c>
      <c r="AO309" s="0" t="n">
        <v>1625.68876044677</v>
      </c>
    </row>
    <row r="310" customFormat="false" ht="15" hidden="false" customHeight="false" outlineLevel="0" collapsed="false">
      <c r="A310" s="1" t="n">
        <v>308</v>
      </c>
      <c r="B310" s="0" t="n">
        <v>1579.37507628894</v>
      </c>
      <c r="C310" s="0" t="n">
        <v>62.2968998179127</v>
      </c>
      <c r="D310" s="0" t="n">
        <v>380.284109662617</v>
      </c>
      <c r="E310" s="0" t="n">
        <v>958.099558036366</v>
      </c>
      <c r="F310" s="0" t="n">
        <v>37.8671226739031</v>
      </c>
      <c r="G310" s="0" t="n">
        <v>209.702752991604</v>
      </c>
      <c r="H310" s="0" t="n">
        <v>33.5670593032389</v>
      </c>
      <c r="I310" s="0" t="n">
        <v>222.708782735447</v>
      </c>
      <c r="J310" s="0" t="n">
        <v>280.711933927689</v>
      </c>
      <c r="K310" s="0" t="n">
        <v>382.06680415525</v>
      </c>
      <c r="L310" s="0" t="n">
        <v>436.577015939045</v>
      </c>
      <c r="M310" s="0" t="n">
        <v>1631.83697798428</v>
      </c>
      <c r="N310" s="0" t="n">
        <v>1006.39207028778</v>
      </c>
      <c r="O310" s="0" t="n">
        <v>1827.77567810727</v>
      </c>
      <c r="P310" s="0" t="n">
        <v>53.7404395227244</v>
      </c>
      <c r="Q310" s="0" t="n">
        <v>2527.68096060754</v>
      </c>
      <c r="R310" s="0" t="n">
        <v>145.067974548262</v>
      </c>
      <c r="S310" s="0" t="n">
        <v>846.736331375905</v>
      </c>
      <c r="T310" s="0" t="n">
        <v>9010.80569861568</v>
      </c>
      <c r="U310" s="0" t="n">
        <v>807.768209351114</v>
      </c>
      <c r="V310" s="0" t="n">
        <v>64.0894998847471</v>
      </c>
      <c r="W310" s="0" t="n">
        <v>82.8643650839388</v>
      </c>
      <c r="X310" s="0" t="n">
        <v>1189.63685813373</v>
      </c>
      <c r="Y310" s="0" t="n">
        <v>87.4350780308403</v>
      </c>
      <c r="Z310" s="0" t="n">
        <v>13268.1162064173</v>
      </c>
      <c r="AA310" s="0" t="n">
        <v>529.003259603897</v>
      </c>
      <c r="AB310" s="0" t="n">
        <v>5166.6457880883</v>
      </c>
      <c r="AC310" s="0" t="n">
        <v>2280.53957965486</v>
      </c>
      <c r="AD310" s="0" t="n">
        <v>5308.52547744614</v>
      </c>
      <c r="AE310" s="0" t="n">
        <v>2544.24919576855</v>
      </c>
      <c r="AF310" s="0" t="n">
        <v>3027.22878315915</v>
      </c>
      <c r="AG310" s="0" t="n">
        <v>3019.26404468616</v>
      </c>
      <c r="AH310" s="0" t="n">
        <v>2566.89593551372</v>
      </c>
      <c r="AI310" s="0" t="n">
        <v>1852.40966358809</v>
      </c>
      <c r="AJ310" s="0" t="n">
        <v>5039.71151074476</v>
      </c>
      <c r="AK310" s="0" t="n">
        <v>598.384898898562</v>
      </c>
      <c r="AL310" s="0" t="n">
        <v>410.925527084997</v>
      </c>
      <c r="AM310" s="0" t="n">
        <v>1302.11388887589</v>
      </c>
      <c r="AN310" s="0" t="n">
        <v>2424.60502620823</v>
      </c>
      <c r="AO310" s="0" t="n">
        <v>1625.80994146469</v>
      </c>
    </row>
    <row r="311" customFormat="false" ht="15" hidden="false" customHeight="false" outlineLevel="0" collapsed="false">
      <c r="A311" s="1" t="n">
        <v>309</v>
      </c>
      <c r="B311" s="0" t="n">
        <v>1528.85884795534</v>
      </c>
      <c r="C311" s="0" t="n">
        <v>60.3043367700827</v>
      </c>
      <c r="D311" s="0" t="n">
        <v>368.120742515849</v>
      </c>
      <c r="E311" s="0" t="n">
        <v>887.118769481565</v>
      </c>
      <c r="F311" s="0" t="n">
        <v>35.0617375704972</v>
      </c>
      <c r="G311" s="0" t="n">
        <v>222.551248526097</v>
      </c>
      <c r="H311" s="0" t="n">
        <v>35.6237142846878</v>
      </c>
      <c r="I311" s="0" t="n">
        <v>236.354158199752</v>
      </c>
      <c r="J311" s="0" t="n">
        <v>297.911164639234</v>
      </c>
      <c r="K311" s="0" t="n">
        <v>405.476051563954</v>
      </c>
      <c r="L311" s="0" t="n">
        <v>463.326106066534</v>
      </c>
      <c r="M311" s="0" t="n">
        <v>1678.34317479666</v>
      </c>
      <c r="N311" s="0" t="n">
        <v>1035.07353070489</v>
      </c>
      <c r="O311" s="0" t="n">
        <v>1879.86598894208</v>
      </c>
      <c r="P311" s="0" t="n">
        <v>55.2720039442605</v>
      </c>
      <c r="Q311" s="0" t="n">
        <v>2650.07635153997</v>
      </c>
      <c r="R311" s="0" t="n">
        <v>152.092457358126</v>
      </c>
      <c r="S311" s="0" t="n">
        <v>834.768712967942</v>
      </c>
      <c r="T311" s="0" t="n">
        <v>9267.60727188043</v>
      </c>
      <c r="U311" s="0" t="n">
        <v>830.789030566523</v>
      </c>
      <c r="V311" s="0" t="n">
        <v>65.9160051885606</v>
      </c>
      <c r="W311" s="0" t="n">
        <v>89.8161386757891</v>
      </c>
      <c r="X311" s="0" t="n">
        <v>1289.43954274839</v>
      </c>
      <c r="Y311" s="0" t="n">
        <v>94.7703042869089</v>
      </c>
      <c r="Z311" s="0" t="n">
        <v>12543.873016894</v>
      </c>
      <c r="AA311" s="0" t="n">
        <v>500.12749442041</v>
      </c>
      <c r="AB311" s="0" t="n">
        <v>4884.62323368135</v>
      </c>
      <c r="AC311" s="0" t="n">
        <v>2156.05579964362</v>
      </c>
      <c r="AD311" s="0" t="n">
        <v>5018.75838740577</v>
      </c>
      <c r="AE311" s="0" t="n">
        <v>2405.37076541578</v>
      </c>
      <c r="AF311" s="0" t="n">
        <v>2861.98680040719</v>
      </c>
      <c r="AG311" s="0" t="n">
        <v>2854.45681902448</v>
      </c>
      <c r="AH311" s="0" t="n">
        <v>2426.78132763807</v>
      </c>
      <c r="AI311" s="0" t="n">
        <v>1751.29545399051</v>
      </c>
      <c r="AJ311" s="0" t="n">
        <v>4764.61769320241</v>
      </c>
      <c r="AK311" s="0" t="n">
        <v>565.721920899377</v>
      </c>
      <c r="AL311" s="0" t="n">
        <v>388.495062220014</v>
      </c>
      <c r="AM311" s="0" t="n">
        <v>1231.0377013199</v>
      </c>
      <c r="AN311" s="0" t="n">
        <v>2493.22577819043</v>
      </c>
      <c r="AO311" s="0" t="n">
        <v>1700.54892532243</v>
      </c>
    </row>
    <row r="312" customFormat="false" ht="15" hidden="false" customHeight="false" outlineLevel="0" collapsed="false">
      <c r="A312" s="1" t="n">
        <v>310</v>
      </c>
      <c r="B312" s="0" t="n">
        <v>1540.22834437055</v>
      </c>
      <c r="C312" s="0" t="n">
        <v>60.7527953976704</v>
      </c>
      <c r="D312" s="0" t="n">
        <v>370.858305547255</v>
      </c>
      <c r="E312" s="0" t="n">
        <v>841.288327737373</v>
      </c>
      <c r="F312" s="0" t="n">
        <v>33.2503736624672</v>
      </c>
      <c r="G312" s="0" t="n">
        <v>205.268037685257</v>
      </c>
      <c r="H312" s="0" t="n">
        <v>32.8571957007945</v>
      </c>
      <c r="I312" s="0" t="n">
        <v>217.99902078161</v>
      </c>
      <c r="J312" s="0" t="n">
        <v>274.775543049152</v>
      </c>
      <c r="K312" s="0" t="n">
        <v>373.986998428988</v>
      </c>
      <c r="L312" s="0" t="n">
        <v>427.344448662917</v>
      </c>
      <c r="M312" s="0" t="n">
        <v>1669.00992634525</v>
      </c>
      <c r="N312" s="0" t="n">
        <v>1029.3174978669</v>
      </c>
      <c r="O312" s="0" t="n">
        <v>1869.41207427575</v>
      </c>
      <c r="P312" s="0" t="n">
        <v>54.964636921255</v>
      </c>
      <c r="Q312" s="0" t="n">
        <v>2530.64864037157</v>
      </c>
      <c r="R312" s="0" t="n">
        <v>145.238294813827</v>
      </c>
      <c r="S312" s="0" t="n">
        <v>790.975189433531</v>
      </c>
      <c r="T312" s="0" t="n">
        <v>9216.0702069241</v>
      </c>
      <c r="U312" s="0" t="n">
        <v>826.169021649742</v>
      </c>
      <c r="V312" s="0" t="n">
        <v>65.5494469884335</v>
      </c>
      <c r="W312" s="0" t="n">
        <v>72.3273730644832</v>
      </c>
      <c r="X312" s="0" t="n">
        <v>1038.36321876526</v>
      </c>
      <c r="Y312" s="0" t="n">
        <v>76.3168763949719</v>
      </c>
      <c r="Z312" s="0" t="n">
        <v>12284.1931201556</v>
      </c>
      <c r="AA312" s="0" t="n">
        <v>489.773989092968</v>
      </c>
      <c r="AB312" s="0" t="n">
        <v>4783.50307284901</v>
      </c>
      <c r="AC312" s="0" t="n">
        <v>2111.42171042254</v>
      </c>
      <c r="AD312" s="0" t="n">
        <v>4914.86139657672</v>
      </c>
      <c r="AE312" s="0" t="n">
        <v>2355.5754246036</v>
      </c>
      <c r="AF312" s="0" t="n">
        <v>2802.73871683717</v>
      </c>
      <c r="AG312" s="0" t="n">
        <v>2795.36461911059</v>
      </c>
      <c r="AH312" s="0" t="n">
        <v>2376.54275110599</v>
      </c>
      <c r="AI312" s="0" t="n">
        <v>1715.04060494681</v>
      </c>
      <c r="AJ312" s="0" t="n">
        <v>4665.98185490089</v>
      </c>
      <c r="AK312" s="0" t="n">
        <v>554.01049733793</v>
      </c>
      <c r="AL312" s="0" t="n">
        <v>380.452541580269</v>
      </c>
      <c r="AM312" s="0" t="n">
        <v>1205.5530888139</v>
      </c>
      <c r="AN312" s="0" t="n">
        <v>2399.4015467042</v>
      </c>
      <c r="AO312" s="0" t="n">
        <v>1640.96223650831</v>
      </c>
    </row>
    <row r="313" customFormat="false" ht="15" hidden="false" customHeight="false" outlineLevel="0" collapsed="false">
      <c r="A313" s="1" t="n">
        <v>311</v>
      </c>
      <c r="B313" s="0" t="n">
        <v>1163.60814999258</v>
      </c>
      <c r="C313" s="0" t="n">
        <v>45.8973814616112</v>
      </c>
      <c r="D313" s="0" t="n">
        <v>280.175175586436</v>
      </c>
      <c r="E313" s="0" t="n">
        <v>692.913796773301</v>
      </c>
      <c r="F313" s="0" t="n">
        <v>27.3861432507399</v>
      </c>
      <c r="G313" s="0" t="n">
        <v>152.125396909769</v>
      </c>
      <c r="H313" s="0" t="n">
        <v>24.3506684902865</v>
      </c>
      <c r="I313" s="0" t="n">
        <v>161.560406268381</v>
      </c>
      <c r="J313" s="0" t="n">
        <v>203.637833823614</v>
      </c>
      <c r="K313" s="0" t="n">
        <v>277.164049584468</v>
      </c>
      <c r="L313" s="0" t="n">
        <v>316.707581965168</v>
      </c>
      <c r="M313" s="0" t="n">
        <v>1131.1572381321</v>
      </c>
      <c r="N313" s="0" t="n">
        <v>697.611152378078</v>
      </c>
      <c r="O313" s="0" t="n">
        <v>1266.97808412622</v>
      </c>
      <c r="P313" s="0" t="n">
        <v>37.2518137330234</v>
      </c>
      <c r="Q313" s="0" t="n">
        <v>1868.97390970929</v>
      </c>
      <c r="R313" s="0" t="n">
        <v>107.263639593149</v>
      </c>
      <c r="S313" s="0" t="n">
        <v>676.489887458324</v>
      </c>
      <c r="T313" s="0" t="n">
        <v>6246.11295423733</v>
      </c>
      <c r="U313" s="0" t="n">
        <v>559.929005818448</v>
      </c>
      <c r="V313" s="0" t="n">
        <v>44.425578449906</v>
      </c>
      <c r="W313" s="0" t="n">
        <v>54.5835193971511</v>
      </c>
      <c r="X313" s="0" t="n">
        <v>783.624739726565</v>
      </c>
      <c r="Y313" s="0" t="n">
        <v>57.5942900528279</v>
      </c>
      <c r="Z313" s="0" t="n">
        <v>10583.4737784908</v>
      </c>
      <c r="AA313" s="0" t="n">
        <v>421.965864607528</v>
      </c>
      <c r="AB313" s="0" t="n">
        <v>4121.23766255043</v>
      </c>
      <c r="AC313" s="0" t="n">
        <v>1819.10004906454</v>
      </c>
      <c r="AD313" s="0" t="n">
        <v>4234.40971717058</v>
      </c>
      <c r="AE313" s="0" t="n">
        <v>2029.45122204607</v>
      </c>
      <c r="AF313" s="0" t="n">
        <v>2414.7057464391</v>
      </c>
      <c r="AG313" s="0" t="n">
        <v>2408.35257621735</v>
      </c>
      <c r="AH313" s="0" t="n">
        <v>2047.5156686135</v>
      </c>
      <c r="AI313" s="0" t="n">
        <v>1477.59703009878</v>
      </c>
      <c r="AJ313" s="0" t="n">
        <v>4019.98699704847</v>
      </c>
      <c r="AK313" s="0" t="n">
        <v>477.308970498374</v>
      </c>
      <c r="AL313" s="0" t="n">
        <v>327.779729477583</v>
      </c>
      <c r="AM313" s="0" t="n">
        <v>1038.64693262646</v>
      </c>
      <c r="AN313" s="0" t="n">
        <v>1865.67415577083</v>
      </c>
      <c r="AO313" s="0" t="n">
        <v>1275.72543704248</v>
      </c>
    </row>
    <row r="314" customFormat="false" ht="15" hidden="false" customHeight="false" outlineLevel="0" collapsed="false">
      <c r="A314" s="1" t="n">
        <v>312</v>
      </c>
      <c r="B314" s="0" t="n">
        <v>1027.54261622899</v>
      </c>
      <c r="C314" s="0" t="n">
        <v>40.5304100228454</v>
      </c>
      <c r="D314" s="0" t="n">
        <v>247.413128660485</v>
      </c>
      <c r="E314" s="0" t="n">
        <v>585.933309453441</v>
      </c>
      <c r="F314" s="0" t="n">
        <v>23.1579362725865</v>
      </c>
      <c r="G314" s="0" t="n">
        <v>149.571760267211</v>
      </c>
      <c r="H314" s="0" t="n">
        <v>23.9419086080397</v>
      </c>
      <c r="I314" s="0" t="n">
        <v>158.848389854197</v>
      </c>
      <c r="J314" s="0" t="n">
        <v>200.219489189341</v>
      </c>
      <c r="K314" s="0" t="n">
        <v>272.511465023334</v>
      </c>
      <c r="L314" s="0" t="n">
        <v>311.391204143245</v>
      </c>
      <c r="M314" s="0" t="n">
        <v>1026.54083845747</v>
      </c>
      <c r="N314" s="0" t="n">
        <v>633.091769329987</v>
      </c>
      <c r="O314" s="0" t="n">
        <v>1149.80013471326</v>
      </c>
      <c r="P314" s="0" t="n">
        <v>33.8065361865221</v>
      </c>
      <c r="Q314" s="0" t="n">
        <v>1820.45997051205</v>
      </c>
      <c r="R314" s="0" t="n">
        <v>104.47934085989</v>
      </c>
      <c r="S314" s="0" t="n">
        <v>570.887147749388</v>
      </c>
      <c r="T314" s="0" t="n">
        <v>5668.43389494719</v>
      </c>
      <c r="U314" s="0" t="n">
        <v>508.14331706765</v>
      </c>
      <c r="V314" s="0" t="n">
        <v>40.3168268862712</v>
      </c>
      <c r="W314" s="0" t="n">
        <v>61.2855424075057</v>
      </c>
      <c r="X314" s="0" t="n">
        <v>879.841896390975</v>
      </c>
      <c r="Y314" s="0" t="n">
        <v>64.6659897428122</v>
      </c>
      <c r="Z314" s="0" t="n">
        <v>9502.61294333755</v>
      </c>
      <c r="AA314" s="0" t="n">
        <v>378.871660722147</v>
      </c>
      <c r="AB314" s="0" t="n">
        <v>3700.34708587962</v>
      </c>
      <c r="AC314" s="0" t="n">
        <v>1633.32040436459</v>
      </c>
      <c r="AD314" s="0" t="n">
        <v>3801.96119232198</v>
      </c>
      <c r="AE314" s="0" t="n">
        <v>1822.1889952315</v>
      </c>
      <c r="AF314" s="0" t="n">
        <v>2168.09854313597</v>
      </c>
      <c r="AG314" s="0" t="n">
        <v>2162.39420457531</v>
      </c>
      <c r="AH314" s="0" t="n">
        <v>1838.40856995326</v>
      </c>
      <c r="AI314" s="0" t="n">
        <v>1326.69414193569</v>
      </c>
      <c r="AJ314" s="0" t="n">
        <v>3609.43687013592</v>
      </c>
      <c r="AK314" s="0" t="n">
        <v>428.562728642744</v>
      </c>
      <c r="AL314" s="0" t="n">
        <v>294.304494449413</v>
      </c>
      <c r="AM314" s="0" t="n">
        <v>932.572800963788</v>
      </c>
      <c r="AN314" s="0" t="n">
        <v>1684.78498339639</v>
      </c>
      <c r="AO314" s="0" t="n">
        <v>1142.30462103098</v>
      </c>
    </row>
    <row r="315" customFormat="false" ht="15" hidden="false" customHeight="false" outlineLevel="0" collapsed="false">
      <c r="A315" s="1" t="n">
        <v>313</v>
      </c>
      <c r="B315" s="0" t="n">
        <v>1149.463290583</v>
      </c>
      <c r="C315" s="0" t="n">
        <v>45.3394513645709</v>
      </c>
      <c r="D315" s="0" t="n">
        <v>276.769356824553</v>
      </c>
      <c r="E315" s="0" t="n">
        <v>627.316396733923</v>
      </c>
      <c r="F315" s="0" t="n">
        <v>24.7935266760374</v>
      </c>
      <c r="G315" s="0" t="n">
        <v>173.786527079662</v>
      </c>
      <c r="H315" s="0" t="n">
        <v>27.8179593608888</v>
      </c>
      <c r="I315" s="0" t="n">
        <v>184.56498710478</v>
      </c>
      <c r="J315" s="0" t="n">
        <v>232.63381816004</v>
      </c>
      <c r="K315" s="0" t="n">
        <v>316.629429320008</v>
      </c>
      <c r="L315" s="0" t="n">
        <v>361.803563951716</v>
      </c>
      <c r="M315" s="0" t="n">
        <v>1238.19823053942</v>
      </c>
      <c r="N315" s="0" t="n">
        <v>763.62583853106</v>
      </c>
      <c r="O315" s="0" t="n">
        <v>1386.87175311529</v>
      </c>
      <c r="P315" s="0" t="n">
        <v>40.7769391325126</v>
      </c>
      <c r="Q315" s="0" t="n">
        <v>2121.16258329645</v>
      </c>
      <c r="R315" s="0" t="n">
        <v>121.737182991802</v>
      </c>
      <c r="S315" s="0" t="n">
        <v>625.055055567545</v>
      </c>
      <c r="T315" s="0" t="n">
        <v>6837.18032026847</v>
      </c>
      <c r="U315" s="0" t="n">
        <v>612.914881203399</v>
      </c>
      <c r="V315" s="0" t="n">
        <v>48.6295545597172</v>
      </c>
      <c r="W315" s="0" t="n">
        <v>73.3132056121998</v>
      </c>
      <c r="X315" s="0" t="n">
        <v>1052.51625950266</v>
      </c>
      <c r="Y315" s="0" t="n">
        <v>77.3570864496514</v>
      </c>
      <c r="Z315" s="0" t="n">
        <v>9686.79795623992</v>
      </c>
      <c r="AA315" s="0" t="n">
        <v>386.215165307101</v>
      </c>
      <c r="AB315" s="0" t="n">
        <v>3772.06930373905</v>
      </c>
      <c r="AC315" s="0" t="n">
        <v>1664.97834324365</v>
      </c>
      <c r="AD315" s="0" t="n">
        <v>3875.65295220294</v>
      </c>
      <c r="AE315" s="0" t="n">
        <v>1857.50769184669</v>
      </c>
      <c r="AF315" s="0" t="n">
        <v>2210.12185404237</v>
      </c>
      <c r="AG315" s="0" t="n">
        <v>2204.30695076886</v>
      </c>
      <c r="AH315" s="0" t="n">
        <v>1874.04164352952</v>
      </c>
      <c r="AI315" s="0" t="n">
        <v>1352.40887735709</v>
      </c>
      <c r="AJ315" s="0" t="n">
        <v>3679.39701483089</v>
      </c>
      <c r="AK315" s="0" t="n">
        <v>436.869373580848</v>
      </c>
      <c r="AL315" s="0" t="n">
        <v>300.008870438482</v>
      </c>
      <c r="AM315" s="0" t="n">
        <v>950.648453881792</v>
      </c>
      <c r="AN315" s="0" t="n">
        <v>1942.82583636553</v>
      </c>
      <c r="AO315" s="0" t="n">
        <v>1351.96330096959</v>
      </c>
    </row>
    <row r="316" customFormat="false" ht="15" hidden="false" customHeight="false" outlineLevel="0" collapsed="false">
      <c r="A316" s="1" t="n">
        <v>314</v>
      </c>
      <c r="B316" s="0" t="n">
        <v>1448.91784843034</v>
      </c>
      <c r="C316" s="0" t="n">
        <v>57.1511425013377</v>
      </c>
      <c r="D316" s="0" t="n">
        <v>348.872438369289</v>
      </c>
      <c r="E316" s="0" t="n">
        <v>736.687146555183</v>
      </c>
      <c r="F316" s="0" t="n">
        <v>29.1162043828371</v>
      </c>
      <c r="G316" s="0" t="n">
        <v>216.890640668968</v>
      </c>
      <c r="H316" s="0" t="n">
        <v>34.7176224145432</v>
      </c>
      <c r="I316" s="0" t="n">
        <v>230.342472289961</v>
      </c>
      <c r="J316" s="0" t="n">
        <v>290.333771609756</v>
      </c>
      <c r="K316" s="0" t="n">
        <v>395.162737491077</v>
      </c>
      <c r="L316" s="0" t="n">
        <v>451.541371477164</v>
      </c>
      <c r="M316" s="0" t="n">
        <v>1492.97304181122</v>
      </c>
      <c r="N316" s="0" t="n">
        <v>920.751429648454</v>
      </c>
      <c r="O316" s="0" t="n">
        <v>1672.23800582282</v>
      </c>
      <c r="P316" s="0" t="n">
        <v>49.1673056469288</v>
      </c>
      <c r="Q316" s="0" t="n">
        <v>2621.64383121907</v>
      </c>
      <c r="R316" s="0" t="n">
        <v>150.460665926163</v>
      </c>
      <c r="S316" s="0" t="n">
        <v>755.084866981841</v>
      </c>
      <c r="T316" s="0" t="n">
        <v>8244.01590019718</v>
      </c>
      <c r="U316" s="0" t="n">
        <v>739.029803138186</v>
      </c>
      <c r="V316" s="0" t="n">
        <v>58.6356951595029</v>
      </c>
      <c r="W316" s="0" t="n">
        <v>85.8453610696381</v>
      </c>
      <c r="X316" s="0" t="n">
        <v>1232.43333276966</v>
      </c>
      <c r="Y316" s="0" t="n">
        <v>90.5805026817769</v>
      </c>
      <c r="Z316" s="0" t="n">
        <v>10443.6256244251</v>
      </c>
      <c r="AA316" s="0" t="n">
        <v>416.390082167925</v>
      </c>
      <c r="AB316" s="0" t="n">
        <v>4066.78035565511</v>
      </c>
      <c r="AC316" s="0" t="n">
        <v>1795.06278216645</v>
      </c>
      <c r="AD316" s="0" t="n">
        <v>4178.4569747253</v>
      </c>
      <c r="AE316" s="0" t="n">
        <v>2002.63441188433</v>
      </c>
      <c r="AF316" s="0" t="n">
        <v>2382.7982510062</v>
      </c>
      <c r="AG316" s="0" t="n">
        <v>2376.52903045415</v>
      </c>
      <c r="AH316" s="0" t="n">
        <v>2020.46015804398</v>
      </c>
      <c r="AI316" s="0" t="n">
        <v>1458.07232380317</v>
      </c>
      <c r="AJ316" s="0" t="n">
        <v>3966.86759857196</v>
      </c>
      <c r="AK316" s="0" t="n">
        <v>471.001894027994</v>
      </c>
      <c r="AL316" s="0" t="n">
        <v>323.44850599964</v>
      </c>
      <c r="AM316" s="0" t="n">
        <v>1024.92243542507</v>
      </c>
      <c r="AN316" s="0" t="n">
        <v>2319.98718222009</v>
      </c>
      <c r="AO316" s="0" t="n">
        <v>1600.17794351382</v>
      </c>
    </row>
    <row r="317" customFormat="false" ht="15" hidden="false" customHeight="false" outlineLevel="0" collapsed="false">
      <c r="A317" s="1" t="n">
        <v>315</v>
      </c>
      <c r="B317" s="0" t="n">
        <v>1570.02617164776</v>
      </c>
      <c r="C317" s="0" t="n">
        <v>61.9281414497568</v>
      </c>
      <c r="D317" s="0" t="n">
        <v>378.03306750603</v>
      </c>
      <c r="E317" s="0" t="n">
        <v>847.421200875989</v>
      </c>
      <c r="F317" s="0" t="n">
        <v>33.4927641922776</v>
      </c>
      <c r="G317" s="0" t="n">
        <v>225.908075473746</v>
      </c>
      <c r="H317" s="0" t="n">
        <v>36.1610406078522</v>
      </c>
      <c r="I317" s="0" t="n">
        <v>239.919179796747</v>
      </c>
      <c r="J317" s="0" t="n">
        <v>302.404674480628</v>
      </c>
      <c r="K317" s="0" t="n">
        <v>411.592004386193</v>
      </c>
      <c r="L317" s="0" t="n">
        <v>470.314633736874</v>
      </c>
      <c r="M317" s="0" t="n">
        <v>1653.96324702738</v>
      </c>
      <c r="N317" s="0" t="n">
        <v>1020.03785844582</v>
      </c>
      <c r="O317" s="0" t="n">
        <v>1852.55870297425</v>
      </c>
      <c r="P317" s="0" t="n">
        <v>54.4691124474202</v>
      </c>
      <c r="Q317" s="0" t="n">
        <v>2714.93044622628</v>
      </c>
      <c r="R317" s="0" t="n">
        <v>155.814545827331</v>
      </c>
      <c r="S317" s="0" t="n">
        <v>801.528016521432</v>
      </c>
      <c r="T317" s="0" t="n">
        <v>9132.98427029445</v>
      </c>
      <c r="U317" s="0" t="n">
        <v>818.720833274766</v>
      </c>
      <c r="V317" s="0" t="n">
        <v>64.9584969331163</v>
      </c>
      <c r="W317" s="0" t="n">
        <v>87.5865171148475</v>
      </c>
      <c r="X317" s="0" t="n">
        <v>1257.43012608419</v>
      </c>
      <c r="Y317" s="0" t="n">
        <v>92.417699099351</v>
      </c>
      <c r="Z317" s="0" t="n">
        <v>11379.5646424859</v>
      </c>
      <c r="AA317" s="0" t="n">
        <v>453.706215343269</v>
      </c>
      <c r="AB317" s="0" t="n">
        <v>4431.23792524078</v>
      </c>
      <c r="AC317" s="0" t="n">
        <v>1955.93309273838</v>
      </c>
      <c r="AD317" s="0" t="n">
        <v>4552.92280283648</v>
      </c>
      <c r="AE317" s="0" t="n">
        <v>2182.10692003418</v>
      </c>
      <c r="AF317" s="0" t="n">
        <v>2596.34036133116</v>
      </c>
      <c r="AG317" s="0" t="n">
        <v>2589.50930446493</v>
      </c>
      <c r="AH317" s="0" t="n">
        <v>2201.53017762874</v>
      </c>
      <c r="AI317" s="0" t="n">
        <v>1588.7421532358</v>
      </c>
      <c r="AJ317" s="0" t="n">
        <v>4322.37116586771</v>
      </c>
      <c r="AK317" s="0" t="n">
        <v>513.212239941803</v>
      </c>
      <c r="AL317" s="0" t="n">
        <v>352.435381629355</v>
      </c>
      <c r="AM317" s="0" t="n">
        <v>1116.77414787603</v>
      </c>
      <c r="AN317" s="0" t="n">
        <v>2355.85456399491</v>
      </c>
      <c r="AO317" s="0" t="n">
        <v>1611.25288224649</v>
      </c>
    </row>
    <row r="318" customFormat="false" ht="15" hidden="false" customHeight="false" outlineLevel="0" collapsed="false">
      <c r="A318" s="1" t="n">
        <v>316</v>
      </c>
      <c r="B318" s="0" t="n">
        <v>1618.44029181247</v>
      </c>
      <c r="C318" s="0" t="n">
        <v>63.8377889039636</v>
      </c>
      <c r="D318" s="0" t="n">
        <v>389.69028614797</v>
      </c>
      <c r="E318" s="0" t="n">
        <v>872.20027951312</v>
      </c>
      <c r="F318" s="0" t="n">
        <v>34.4721116960188</v>
      </c>
      <c r="G318" s="0" t="n">
        <v>228.577360123157</v>
      </c>
      <c r="H318" s="0" t="n">
        <v>36.5883122332637</v>
      </c>
      <c r="I318" s="0" t="n">
        <v>242.754016853314</v>
      </c>
      <c r="J318" s="0" t="n">
        <v>305.977827648386</v>
      </c>
      <c r="K318" s="0" t="n">
        <v>416.455293212077</v>
      </c>
      <c r="L318" s="0" t="n">
        <v>475.871777409558</v>
      </c>
      <c r="M318" s="0" t="n">
        <v>1668.29270388768</v>
      </c>
      <c r="N318" s="0" t="n">
        <v>1028.87516998508</v>
      </c>
      <c r="O318" s="0" t="n">
        <v>1868.6087331446</v>
      </c>
      <c r="P318" s="0" t="n">
        <v>54.9410170066277</v>
      </c>
      <c r="Q318" s="0" t="n">
        <v>2711.67618951759</v>
      </c>
      <c r="R318" s="0" t="n">
        <v>155.627778416116</v>
      </c>
      <c r="S318" s="0" t="n">
        <v>810.588876031206</v>
      </c>
      <c r="T318" s="0" t="n">
        <v>9212.10979157925</v>
      </c>
      <c r="U318" s="0" t="n">
        <v>825.81399261922</v>
      </c>
      <c r="V318" s="0" t="n">
        <v>65.5212784708473</v>
      </c>
      <c r="W318" s="0" t="n">
        <v>87.2663545235429</v>
      </c>
      <c r="X318" s="0" t="n">
        <v>1252.83373270296</v>
      </c>
      <c r="Y318" s="0" t="n">
        <v>92.0798766695898</v>
      </c>
      <c r="Z318" s="0" t="n">
        <v>11319.7501739098</v>
      </c>
      <c r="AA318" s="0" t="n">
        <v>451.321396853897</v>
      </c>
      <c r="AB318" s="0" t="n">
        <v>4407.94598482307</v>
      </c>
      <c r="AC318" s="0" t="n">
        <v>1945.65211080383</v>
      </c>
      <c r="AD318" s="0" t="n">
        <v>4528.99124952357</v>
      </c>
      <c r="AE318" s="0" t="n">
        <v>2170.63709936015</v>
      </c>
      <c r="AF318" s="0" t="n">
        <v>2582.69320312832</v>
      </c>
      <c r="AG318" s="0" t="n">
        <v>2575.89805238408</v>
      </c>
      <c r="AH318" s="0" t="n">
        <v>2189.95826237837</v>
      </c>
      <c r="AI318" s="0" t="n">
        <v>1580.39123906766</v>
      </c>
      <c r="AJ318" s="0" t="n">
        <v>4299.65146239949</v>
      </c>
      <c r="AK318" s="0" t="n">
        <v>510.514639606178</v>
      </c>
      <c r="AL318" s="0" t="n">
        <v>350.58287358341</v>
      </c>
      <c r="AM318" s="0" t="n">
        <v>1110.90404174515</v>
      </c>
      <c r="AN318" s="0" t="n">
        <v>2370.6718282632</v>
      </c>
      <c r="AO318" s="0" t="n">
        <v>1625.72216251824</v>
      </c>
    </row>
    <row r="319" customFormat="false" ht="15" hidden="false" customHeight="false" outlineLevel="0" collapsed="false">
      <c r="A319" s="1" t="n">
        <v>317</v>
      </c>
      <c r="B319" s="0" t="n">
        <v>1621.95989177044</v>
      </c>
      <c r="C319" s="0" t="n">
        <v>63.9766160700198</v>
      </c>
      <c r="D319" s="0" t="n">
        <v>390.537740281242</v>
      </c>
      <c r="E319" s="0" t="n">
        <v>857.934788822973</v>
      </c>
      <c r="F319" s="0" t="n">
        <v>33.9082944168685</v>
      </c>
      <c r="G319" s="0" t="n">
        <v>246.904591682538</v>
      </c>
      <c r="H319" s="0" t="n">
        <v>39.5219469130268</v>
      </c>
      <c r="I319" s="0" t="n">
        <v>262.2179264743</v>
      </c>
      <c r="J319" s="0" t="n">
        <v>330.510994434139</v>
      </c>
      <c r="K319" s="0" t="n">
        <v>449.846494286039</v>
      </c>
      <c r="L319" s="0" t="n">
        <v>514.026965886931</v>
      </c>
      <c r="M319" s="0" t="n">
        <v>1739.15365892932</v>
      </c>
      <c r="N319" s="0" t="n">
        <v>1072.57678001663</v>
      </c>
      <c r="O319" s="0" t="n">
        <v>1947.97813823834</v>
      </c>
      <c r="P319" s="0" t="n">
        <v>57.2746440296175</v>
      </c>
      <c r="Q319" s="0" t="n">
        <v>2862.44251467983</v>
      </c>
      <c r="R319" s="0" t="n">
        <v>164.280518125843</v>
      </c>
      <c r="S319" s="0" t="n">
        <v>846.545326687421</v>
      </c>
      <c r="T319" s="0" t="n">
        <v>9603.39538328544</v>
      </c>
      <c r="U319" s="0" t="n">
        <v>860.890552066724</v>
      </c>
      <c r="V319" s="0" t="n">
        <v>68.304303510263</v>
      </c>
      <c r="W319" s="0" t="n">
        <v>97.7303466667507</v>
      </c>
      <c r="X319" s="0" t="n">
        <v>1403.05935410454</v>
      </c>
      <c r="Y319" s="0" t="n">
        <v>103.121051831298</v>
      </c>
      <c r="Z319" s="0" t="n">
        <v>11268.6539927184</v>
      </c>
      <c r="AA319" s="0" t="n">
        <v>449.284178760304</v>
      </c>
      <c r="AB319" s="0" t="n">
        <v>4388.04897267506</v>
      </c>
      <c r="AC319" s="0" t="n">
        <v>1936.86963846461</v>
      </c>
      <c r="AD319" s="0" t="n">
        <v>4508.54785157353</v>
      </c>
      <c r="AE319" s="0" t="n">
        <v>2160.83906805858</v>
      </c>
      <c r="AF319" s="0" t="n">
        <v>2571.03519320393</v>
      </c>
      <c r="AG319" s="0" t="n">
        <v>2564.27071506715</v>
      </c>
      <c r="AH319" s="0" t="n">
        <v>2180.07301734583</v>
      </c>
      <c r="AI319" s="0" t="n">
        <v>1573.25751651512</v>
      </c>
      <c r="AJ319" s="0" t="n">
        <v>4280.243280522</v>
      </c>
      <c r="AK319" s="0" t="n">
        <v>508.210229338685</v>
      </c>
      <c r="AL319" s="0" t="n">
        <v>349.000378761878</v>
      </c>
      <c r="AM319" s="0" t="n">
        <v>1105.88953583015</v>
      </c>
      <c r="AN319" s="0" t="n">
        <v>2562.54487530319</v>
      </c>
      <c r="AO319" s="0" t="n">
        <v>1763.20011779743</v>
      </c>
    </row>
    <row r="320" customFormat="false" ht="15" hidden="false" customHeight="false" outlineLevel="0" collapsed="false">
      <c r="A320" s="1" t="n">
        <v>318</v>
      </c>
      <c r="B320" s="0" t="n">
        <v>1706.78757303918</v>
      </c>
      <c r="C320" s="0" t="n">
        <v>67.3225607041479</v>
      </c>
      <c r="D320" s="0" t="n">
        <v>410.962666399378</v>
      </c>
      <c r="E320" s="0" t="n">
        <v>796.280695040474</v>
      </c>
      <c r="F320" s="0" t="n">
        <v>31.4715297685316</v>
      </c>
      <c r="G320" s="0" t="n">
        <v>222.976709275689</v>
      </c>
      <c r="H320" s="0" t="n">
        <v>35.6918176643955</v>
      </c>
      <c r="I320" s="0" t="n">
        <v>236.806006562691</v>
      </c>
      <c r="J320" s="0" t="n">
        <v>298.480694166741</v>
      </c>
      <c r="K320" s="0" t="n">
        <v>406.251217490824</v>
      </c>
      <c r="L320" s="0" t="n">
        <v>464.211866419253</v>
      </c>
      <c r="M320" s="0" t="n">
        <v>1788.18157006901</v>
      </c>
      <c r="N320" s="0" t="n">
        <v>1102.81344069992</v>
      </c>
      <c r="O320" s="0" t="n">
        <v>2002.89295187384</v>
      </c>
      <c r="P320" s="0" t="n">
        <v>58.8892547591662</v>
      </c>
      <c r="Q320" s="0" t="n">
        <v>2628.51704976958</v>
      </c>
      <c r="R320" s="0" t="n">
        <v>150.855131805873</v>
      </c>
      <c r="S320" s="0" t="n">
        <v>816.616513547718</v>
      </c>
      <c r="T320" s="0" t="n">
        <v>9874.12155694674</v>
      </c>
      <c r="U320" s="0" t="n">
        <v>885.159635635629</v>
      </c>
      <c r="V320" s="0" t="n">
        <v>70.2298477574695</v>
      </c>
      <c r="W320" s="0" t="n">
        <v>73.6657995518314</v>
      </c>
      <c r="X320" s="0" t="n">
        <v>1057.57825142301</v>
      </c>
      <c r="Y320" s="0" t="n">
        <v>77.7291291074773</v>
      </c>
      <c r="Z320" s="0" t="n">
        <v>11317.5275382031</v>
      </c>
      <c r="AA320" s="0" t="n">
        <v>451.232779787581</v>
      </c>
      <c r="AB320" s="0" t="n">
        <v>4407.08048355418</v>
      </c>
      <c r="AC320" s="0" t="n">
        <v>1945.27008153747</v>
      </c>
      <c r="AD320" s="0" t="n">
        <v>4528.10198098743</v>
      </c>
      <c r="AE320" s="0" t="n">
        <v>2170.21089423643</v>
      </c>
      <c r="AF320" s="0" t="n">
        <v>2582.18609068815</v>
      </c>
      <c r="AG320" s="0" t="n">
        <v>2575.39227417342</v>
      </c>
      <c r="AH320" s="0" t="n">
        <v>2189.52826353958</v>
      </c>
      <c r="AI320" s="0" t="n">
        <v>1580.08092886253</v>
      </c>
      <c r="AJ320" s="0" t="n">
        <v>4298.80722478647</v>
      </c>
      <c r="AK320" s="0" t="n">
        <v>510.414399932215</v>
      </c>
      <c r="AL320" s="0" t="n">
        <v>350.5140365507</v>
      </c>
      <c r="AM320" s="0" t="n">
        <v>1110.68591546568</v>
      </c>
      <c r="AN320" s="0" t="n">
        <v>2444.77097133366</v>
      </c>
      <c r="AO320" s="0" t="n">
        <v>1692.34068451703</v>
      </c>
    </row>
    <row r="321" customFormat="false" ht="15" hidden="false" customHeight="false" outlineLevel="0" collapsed="false">
      <c r="A321" s="1" t="n">
        <v>319</v>
      </c>
      <c r="B321" s="0" t="n">
        <v>1207.41700749661</v>
      </c>
      <c r="C321" s="0" t="n">
        <v>47.6253788499695</v>
      </c>
      <c r="D321" s="0" t="n">
        <v>290.723532731846</v>
      </c>
      <c r="E321" s="0" t="n">
        <v>674.811651012454</v>
      </c>
      <c r="F321" s="0" t="n">
        <v>26.6706892371803</v>
      </c>
      <c r="G321" s="0" t="n">
        <v>154.240502466661</v>
      </c>
      <c r="H321" s="0" t="n">
        <v>24.6892328278926</v>
      </c>
      <c r="I321" s="0" t="n">
        <v>163.806693344789</v>
      </c>
      <c r="J321" s="0" t="n">
        <v>206.46915273987</v>
      </c>
      <c r="K321" s="0" t="n">
        <v>281.017654790142</v>
      </c>
      <c r="L321" s="0" t="n">
        <v>321.11098849775</v>
      </c>
      <c r="M321" s="0" t="n">
        <v>1141.56539009122</v>
      </c>
      <c r="N321" s="0" t="n">
        <v>704.030103375832</v>
      </c>
      <c r="O321" s="0" t="n">
        <v>1278.63596862178</v>
      </c>
      <c r="P321" s="0" t="n">
        <v>37.5945799948795</v>
      </c>
      <c r="Q321" s="0" t="n">
        <v>1856.61751284114</v>
      </c>
      <c r="R321" s="0" t="n">
        <v>106.554484642698</v>
      </c>
      <c r="S321" s="0" t="n">
        <v>681.656883059634</v>
      </c>
      <c r="T321" s="0" t="n">
        <v>6303.58550587734</v>
      </c>
      <c r="U321" s="0" t="n">
        <v>565.081097837503</v>
      </c>
      <c r="V321" s="0" t="n">
        <v>44.8343528941573</v>
      </c>
      <c r="W321" s="0" t="n">
        <v>54.9592466871075</v>
      </c>
      <c r="X321" s="0" t="n">
        <v>789.018844083559</v>
      </c>
      <c r="Y321" s="0" t="n">
        <v>57.9907420727326</v>
      </c>
      <c r="Z321" s="0" t="n">
        <v>10467.1339097836</v>
      </c>
      <c r="AA321" s="0" t="n">
        <v>417.327363646988</v>
      </c>
      <c r="AB321" s="0" t="n">
        <v>4075.93455521464</v>
      </c>
      <c r="AC321" s="0" t="n">
        <v>1799.10341418804</v>
      </c>
      <c r="AD321" s="0" t="n">
        <v>4187.86255497611</v>
      </c>
      <c r="AE321" s="0" t="n">
        <v>2007.14228136532</v>
      </c>
      <c r="AF321" s="0" t="n">
        <v>2388.16185778901</v>
      </c>
      <c r="AG321" s="0" t="n">
        <v>2381.87852541114</v>
      </c>
      <c r="AH321" s="0" t="n">
        <v>2025.00815274035</v>
      </c>
      <c r="AI321" s="0" t="n">
        <v>1461.35440049702</v>
      </c>
      <c r="AJ321" s="0" t="n">
        <v>3975.79689753767</v>
      </c>
      <c r="AK321" s="0" t="n">
        <v>472.062105043533</v>
      </c>
      <c r="AL321" s="0" t="n">
        <v>324.176578802252</v>
      </c>
      <c r="AM321" s="0" t="n">
        <v>1027.22950482307</v>
      </c>
      <c r="AN321" s="0" t="n">
        <v>1849.27705250279</v>
      </c>
      <c r="AO321" s="0" t="n">
        <v>1270.73749540375</v>
      </c>
    </row>
    <row r="322" customFormat="false" ht="15" hidden="false" customHeight="false" outlineLevel="0" collapsed="false">
      <c r="A322" s="1" t="n">
        <v>320</v>
      </c>
      <c r="B322" s="0" t="n">
        <v>1023.66860195887</v>
      </c>
      <c r="C322" s="0" t="n">
        <v>40.3776033320837</v>
      </c>
      <c r="D322" s="0" t="n">
        <v>246.480338160209</v>
      </c>
      <c r="E322" s="0" t="n">
        <v>570.982075213141</v>
      </c>
      <c r="F322" s="0" t="n">
        <v>22.5670162409939</v>
      </c>
      <c r="G322" s="0" t="n">
        <v>147.742248657015</v>
      </c>
      <c r="H322" s="0" t="n">
        <v>23.6490592112658</v>
      </c>
      <c r="I322" s="0" t="n">
        <v>156.905409621966</v>
      </c>
      <c r="J322" s="0" t="n">
        <v>197.770471544533</v>
      </c>
      <c r="K322" s="0" t="n">
        <v>269.178196174449</v>
      </c>
      <c r="L322" s="0" t="n">
        <v>307.582371364416</v>
      </c>
      <c r="M322" s="0" t="n">
        <v>1026.38768727813</v>
      </c>
      <c r="N322" s="0" t="n">
        <v>632.997317411982</v>
      </c>
      <c r="O322" s="0" t="n">
        <v>1149.6285942932</v>
      </c>
      <c r="P322" s="0" t="n">
        <v>33.8014925382888</v>
      </c>
      <c r="Q322" s="0" t="n">
        <v>1820.45997051205</v>
      </c>
      <c r="R322" s="0" t="n">
        <v>104.47934085989</v>
      </c>
      <c r="S322" s="0" t="n">
        <v>568.980798105131</v>
      </c>
      <c r="T322" s="0" t="n">
        <v>5667.58821272639</v>
      </c>
      <c r="U322" s="0" t="n">
        <v>508.067506398102</v>
      </c>
      <c r="V322" s="0" t="n">
        <v>40.3108119579279</v>
      </c>
      <c r="W322" s="0" t="n">
        <v>61.0589180196246</v>
      </c>
      <c r="X322" s="0" t="n">
        <v>876.588378132526</v>
      </c>
      <c r="Y322" s="0" t="n">
        <v>64.4268649873397</v>
      </c>
      <c r="Z322" s="0" t="n">
        <v>9479.88391997988</v>
      </c>
      <c r="AA322" s="0" t="n">
        <v>377.965448622647</v>
      </c>
      <c r="AB322" s="0" t="n">
        <v>3691.49633337102</v>
      </c>
      <c r="AC322" s="0" t="n">
        <v>1629.41371282167</v>
      </c>
      <c r="AD322" s="0" t="n">
        <v>3792.86739198932</v>
      </c>
      <c r="AE322" s="0" t="n">
        <v>1817.83055440247</v>
      </c>
      <c r="AF322" s="0" t="n">
        <v>2162.91273132584</v>
      </c>
      <c r="AG322" s="0" t="n">
        <v>2157.22203680657</v>
      </c>
      <c r="AH322" s="0" t="n">
        <v>1834.01133399547</v>
      </c>
      <c r="AI322" s="0" t="n">
        <v>1323.52086082655</v>
      </c>
      <c r="AJ322" s="0" t="n">
        <v>3600.80356312672</v>
      </c>
      <c r="AK322" s="0" t="n">
        <v>427.537661923976</v>
      </c>
      <c r="AL322" s="0" t="n">
        <v>293.600556093879</v>
      </c>
      <c r="AM322" s="0" t="n">
        <v>930.342207220548</v>
      </c>
      <c r="AN322" s="0" t="n">
        <v>1676.80543304121</v>
      </c>
      <c r="AO322" s="0" t="n">
        <v>1143.06459393303</v>
      </c>
    </row>
    <row r="323" customFormat="false" ht="15" hidden="false" customHeight="false" outlineLevel="0" collapsed="false">
      <c r="A323" s="1" t="n">
        <v>321</v>
      </c>
      <c r="B323" s="0" t="n">
        <v>1153.32191711689</v>
      </c>
      <c r="C323" s="0" t="n">
        <v>45.4916511011787</v>
      </c>
      <c r="D323" s="0" t="n">
        <v>277.69844224447</v>
      </c>
      <c r="E323" s="0" t="n">
        <v>575.665657200155</v>
      </c>
      <c r="F323" s="0" t="n">
        <v>22.7521262039074</v>
      </c>
      <c r="G323" s="0" t="n">
        <v>175.957390721823</v>
      </c>
      <c r="H323" s="0" t="n">
        <v>28.1654488791526</v>
      </c>
      <c r="I323" s="0" t="n">
        <v>186.870490453368</v>
      </c>
      <c r="J323" s="0" t="n">
        <v>235.539775867274</v>
      </c>
      <c r="K323" s="0" t="n">
        <v>320.58462266957</v>
      </c>
      <c r="L323" s="0" t="n">
        <v>366.323052405657</v>
      </c>
      <c r="M323" s="0" t="n">
        <v>1248.85099212599</v>
      </c>
      <c r="N323" s="0" t="n">
        <v>770.195646013073</v>
      </c>
      <c r="O323" s="0" t="n">
        <v>1398.80361812098</v>
      </c>
      <c r="P323" s="0" t="n">
        <v>41.1277609961647</v>
      </c>
      <c r="Q323" s="0" t="n">
        <v>2121.16258329645</v>
      </c>
      <c r="R323" s="0" t="n">
        <v>121.737182991802</v>
      </c>
      <c r="S323" s="0" t="n">
        <v>608.708259478924</v>
      </c>
      <c r="T323" s="0" t="n">
        <v>6896.00357657732</v>
      </c>
      <c r="U323" s="0" t="n">
        <v>618.188056322922</v>
      </c>
      <c r="V323" s="0" t="n">
        <v>49.0479359125639</v>
      </c>
      <c r="W323" s="0" t="n">
        <v>73.3714955861282</v>
      </c>
      <c r="X323" s="0" t="n">
        <v>1053.35309571536</v>
      </c>
      <c r="Y323" s="0" t="n">
        <v>77.4185916384461</v>
      </c>
      <c r="Z323" s="0" t="n">
        <v>9636.26272148869</v>
      </c>
      <c r="AA323" s="0" t="n">
        <v>384.200312294635</v>
      </c>
      <c r="AB323" s="0" t="n">
        <v>3752.39072588252</v>
      </c>
      <c r="AC323" s="0" t="n">
        <v>1656.29228704514</v>
      </c>
      <c r="AD323" s="0" t="n">
        <v>3855.43398690206</v>
      </c>
      <c r="AE323" s="0" t="n">
        <v>1847.81722574182</v>
      </c>
      <c r="AF323" s="0" t="n">
        <v>2198.59182861732</v>
      </c>
      <c r="AG323" s="0" t="n">
        <v>2192.80726121984</v>
      </c>
      <c r="AH323" s="0" t="n">
        <v>1864.26492114745</v>
      </c>
      <c r="AI323" s="0" t="n">
        <v>1345.35347056471</v>
      </c>
      <c r="AJ323" s="0" t="n">
        <v>3660.20190074599</v>
      </c>
      <c r="AK323" s="0" t="n">
        <v>434.590261695862</v>
      </c>
      <c r="AL323" s="0" t="n">
        <v>298.443748634192</v>
      </c>
      <c r="AM323" s="0" t="n">
        <v>945.688998445658</v>
      </c>
      <c r="AN323" s="0" t="n">
        <v>1945.56933509268</v>
      </c>
      <c r="AO323" s="0" t="n">
        <v>1354.11243025796</v>
      </c>
    </row>
    <row r="324" customFormat="false" ht="15" hidden="false" customHeight="false" outlineLevel="0" collapsed="false">
      <c r="A324" s="1" t="n">
        <v>322</v>
      </c>
      <c r="B324" s="0" t="n">
        <v>1448.65245134505</v>
      </c>
      <c r="C324" s="0" t="n">
        <v>57.1406741737805</v>
      </c>
      <c r="D324" s="0" t="n">
        <v>348.80853569297</v>
      </c>
      <c r="E324" s="0" t="n">
        <v>729.582679723584</v>
      </c>
      <c r="F324" s="0" t="n">
        <v>28.8354133994907</v>
      </c>
      <c r="G324" s="0" t="n">
        <v>219.355740780773</v>
      </c>
      <c r="H324" s="0" t="n">
        <v>35.1122102797997</v>
      </c>
      <c r="I324" s="0" t="n">
        <v>232.96046102587</v>
      </c>
      <c r="J324" s="0" t="n">
        <v>293.633599627454</v>
      </c>
      <c r="K324" s="0" t="n">
        <v>399.654013395679</v>
      </c>
      <c r="L324" s="0" t="n">
        <v>456.673426423747</v>
      </c>
      <c r="M324" s="0" t="n">
        <v>1485.70128811962</v>
      </c>
      <c r="N324" s="0" t="n">
        <v>916.266768894324</v>
      </c>
      <c r="O324" s="0" t="n">
        <v>1664.09311468848</v>
      </c>
      <c r="P324" s="0" t="n">
        <v>48.9278287599852</v>
      </c>
      <c r="Q324" s="0" t="n">
        <v>2624.45681258764</v>
      </c>
      <c r="R324" s="0" t="n">
        <v>150.622107783716</v>
      </c>
      <c r="S324" s="0" t="n">
        <v>753.371195973574</v>
      </c>
      <c r="T324" s="0" t="n">
        <v>8203.86215905322</v>
      </c>
      <c r="U324" s="0" t="n">
        <v>735.430245377487</v>
      </c>
      <c r="V324" s="0" t="n">
        <v>58.3501010323525</v>
      </c>
      <c r="W324" s="0" t="n">
        <v>84.7642054349529</v>
      </c>
      <c r="X324" s="0" t="n">
        <v>1216.91179234516</v>
      </c>
      <c r="Y324" s="0" t="n">
        <v>89.4397116169276</v>
      </c>
      <c r="Z324" s="0" t="n">
        <v>10427.6747234706</v>
      </c>
      <c r="AA324" s="0" t="n">
        <v>415.754115579503</v>
      </c>
      <c r="AB324" s="0" t="n">
        <v>4060.56902512778</v>
      </c>
      <c r="AC324" s="0" t="n">
        <v>1792.32112235641</v>
      </c>
      <c r="AD324" s="0" t="n">
        <v>4172.07507673856</v>
      </c>
      <c r="AE324" s="0" t="n">
        <v>1999.57572093724</v>
      </c>
      <c r="AF324" s="0" t="n">
        <v>2379.15892303109</v>
      </c>
      <c r="AG324" s="0" t="n">
        <v>2372.89927767062</v>
      </c>
      <c r="AH324" s="0" t="n">
        <v>2017.37424123476</v>
      </c>
      <c r="AI324" s="0" t="n">
        <v>1455.84536086348</v>
      </c>
      <c r="AJ324" s="0" t="n">
        <v>3960.80886816164</v>
      </c>
      <c r="AK324" s="0" t="n">
        <v>470.282516981053</v>
      </c>
      <c r="AL324" s="0" t="n">
        <v>322.954492208965</v>
      </c>
      <c r="AM324" s="0" t="n">
        <v>1023.35703688997</v>
      </c>
      <c r="AN324" s="0" t="n">
        <v>2317.01394621156</v>
      </c>
      <c r="AO324" s="0" t="n">
        <v>1595.27099128977</v>
      </c>
    </row>
    <row r="325" customFormat="false" ht="15" hidden="false" customHeight="false" outlineLevel="0" collapsed="false">
      <c r="A325" s="1" t="n">
        <v>323</v>
      </c>
      <c r="B325" s="0" t="n">
        <v>1554.6341886113</v>
      </c>
      <c r="C325" s="0" t="n">
        <v>61.3210197852345</v>
      </c>
      <c r="D325" s="0" t="n">
        <v>374.326964596822</v>
      </c>
      <c r="E325" s="0" t="n">
        <v>814.444986960655</v>
      </c>
      <c r="F325" s="0" t="n">
        <v>32.1894399947254</v>
      </c>
      <c r="G325" s="0" t="n">
        <v>228.632498630297</v>
      </c>
      <c r="H325" s="0" t="n">
        <v>36.5971382382287</v>
      </c>
      <c r="I325" s="0" t="n">
        <v>242.812575120346</v>
      </c>
      <c r="J325" s="0" t="n">
        <v>306.051637060768</v>
      </c>
      <c r="K325" s="0" t="n">
        <v>416.555752518921</v>
      </c>
      <c r="L325" s="0" t="n">
        <v>475.986569440503</v>
      </c>
      <c r="M325" s="0" t="n">
        <v>1659.72028685774</v>
      </c>
      <c r="N325" s="0" t="n">
        <v>1023.58835969795</v>
      </c>
      <c r="O325" s="0" t="n">
        <v>1859.00700480941</v>
      </c>
      <c r="P325" s="0" t="n">
        <v>54.6587060496043</v>
      </c>
      <c r="Q325" s="0" t="n">
        <v>2717.79319135595</v>
      </c>
      <c r="R325" s="0" t="n">
        <v>155.978843713053</v>
      </c>
      <c r="S325" s="0" t="n">
        <v>803.921295661128</v>
      </c>
      <c r="T325" s="0" t="n">
        <v>9164.77394537254</v>
      </c>
      <c r="U325" s="0" t="n">
        <v>821.570599408069</v>
      </c>
      <c r="V325" s="0" t="n">
        <v>65.1846015063807</v>
      </c>
      <c r="W325" s="0" t="n">
        <v>87.5560638812433</v>
      </c>
      <c r="X325" s="0" t="n">
        <v>1256.99292622019</v>
      </c>
      <c r="Y325" s="0" t="n">
        <v>92.3855660967777</v>
      </c>
      <c r="Z325" s="0" t="n">
        <v>11297.8718527364</v>
      </c>
      <c r="AA325" s="0" t="n">
        <v>450.449102472738</v>
      </c>
      <c r="AB325" s="0" t="n">
        <v>4399.4264983954</v>
      </c>
      <c r="AC325" s="0" t="n">
        <v>1941.8916389632</v>
      </c>
      <c r="AD325" s="0" t="n">
        <v>4520.23781206898</v>
      </c>
      <c r="AE325" s="0" t="n">
        <v>2166.4417863116</v>
      </c>
      <c r="AF325" s="0" t="n">
        <v>2577.7014859506</v>
      </c>
      <c r="AG325" s="0" t="n">
        <v>2570.9194685784</v>
      </c>
      <c r="AH325" s="0" t="n">
        <v>2185.72560622566</v>
      </c>
      <c r="AI325" s="0" t="n">
        <v>1577.33672756548</v>
      </c>
      <c r="AJ325" s="0" t="n">
        <v>4291.34128291822</v>
      </c>
      <c r="AK325" s="0" t="n">
        <v>509.527939097999</v>
      </c>
      <c r="AL325" s="0" t="n">
        <v>349.905282241876</v>
      </c>
      <c r="AM325" s="0" t="n">
        <v>1108.75693469377</v>
      </c>
      <c r="AN325" s="0" t="n">
        <v>2362.18779556364</v>
      </c>
      <c r="AO325" s="0" t="n">
        <v>1615.25743295337</v>
      </c>
    </row>
    <row r="326" customFormat="false" ht="15" hidden="false" customHeight="false" outlineLevel="0" collapsed="false">
      <c r="A326" s="1" t="n">
        <v>324</v>
      </c>
      <c r="B326" s="0" t="n">
        <v>1581.84301547752</v>
      </c>
      <c r="C326" s="0" t="n">
        <v>62.3942452570653</v>
      </c>
      <c r="D326" s="0" t="n">
        <v>380.878343465038</v>
      </c>
      <c r="E326" s="0" t="n">
        <v>825.482566470221</v>
      </c>
      <c r="F326" s="0" t="n">
        <v>32.6256800219813</v>
      </c>
      <c r="G326" s="0" t="n">
        <v>227.880567562914</v>
      </c>
      <c r="H326" s="0" t="n">
        <v>36.4767768487346</v>
      </c>
      <c r="I326" s="0" t="n">
        <v>242.014008337941</v>
      </c>
      <c r="J326" s="0" t="n">
        <v>305.045088405139</v>
      </c>
      <c r="K326" s="0" t="n">
        <v>415.185775750559</v>
      </c>
      <c r="L326" s="0" t="n">
        <v>474.421135430186</v>
      </c>
      <c r="M326" s="0" t="n">
        <v>1668.29270388768</v>
      </c>
      <c r="N326" s="0" t="n">
        <v>1028.87516998508</v>
      </c>
      <c r="O326" s="0" t="n">
        <v>1868.6087331446</v>
      </c>
      <c r="P326" s="0" t="n">
        <v>54.9410170066277</v>
      </c>
      <c r="Q326" s="0" t="n">
        <v>2714.645702201</v>
      </c>
      <c r="R326" s="0" t="n">
        <v>155.798203876089</v>
      </c>
      <c r="S326" s="0" t="n">
        <v>814.763730223657</v>
      </c>
      <c r="T326" s="0" t="n">
        <v>9212.10979157925</v>
      </c>
      <c r="U326" s="0" t="n">
        <v>825.81399261922</v>
      </c>
      <c r="V326" s="0" t="n">
        <v>65.5212784708473</v>
      </c>
      <c r="W326" s="0" t="n">
        <v>87.3154323799926</v>
      </c>
      <c r="X326" s="0" t="n">
        <v>1253.53831575132</v>
      </c>
      <c r="Y326" s="0" t="n">
        <v>92.1316616100031</v>
      </c>
      <c r="Z326" s="0" t="n">
        <v>11266.4468670515</v>
      </c>
      <c r="AA326" s="0" t="n">
        <v>449.196180083328</v>
      </c>
      <c r="AB326" s="0" t="n">
        <v>4387.18951106399</v>
      </c>
      <c r="AC326" s="0" t="n">
        <v>1936.49027508233</v>
      </c>
      <c r="AD326" s="0" t="n">
        <v>4507.66478854843</v>
      </c>
      <c r="AE326" s="0" t="n">
        <v>2160.41583708777</v>
      </c>
      <c r="AF326" s="0" t="n">
        <v>2570.53161950568</v>
      </c>
      <c r="AG326" s="0" t="n">
        <v>2563.76846628786</v>
      </c>
      <c r="AH326" s="0" t="n">
        <v>2179.64601913332</v>
      </c>
      <c r="AI326" s="0" t="n">
        <v>1572.94937172271</v>
      </c>
      <c r="AJ326" s="0" t="n">
        <v>4279.40493418436</v>
      </c>
      <c r="AK326" s="0" t="n">
        <v>508.110689159168</v>
      </c>
      <c r="AL326" s="0" t="n">
        <v>348.932022089092</v>
      </c>
      <c r="AM326" s="0" t="n">
        <v>1105.67293168374</v>
      </c>
      <c r="AN326" s="0" t="n">
        <v>2335.08678798671</v>
      </c>
      <c r="AO326" s="0" t="n">
        <v>1616.8869811989</v>
      </c>
    </row>
    <row r="327" customFormat="false" ht="15" hidden="false" customHeight="false" outlineLevel="0" collapsed="false">
      <c r="A327" s="1" t="n">
        <v>325</v>
      </c>
      <c r="B327" s="0" t="n">
        <v>1620.20171881016</v>
      </c>
      <c r="C327" s="0" t="n">
        <v>63.9072666631477</v>
      </c>
      <c r="D327" s="0" t="n">
        <v>390.114404970415</v>
      </c>
      <c r="E327" s="0" t="n">
        <v>832.694627567409</v>
      </c>
      <c r="F327" s="0" t="n">
        <v>32.9107234707631</v>
      </c>
      <c r="G327" s="0" t="n">
        <v>244.839336513723</v>
      </c>
      <c r="H327" s="0" t="n">
        <v>39.1913621126893</v>
      </c>
      <c r="I327" s="0" t="n">
        <v>260.024581570032</v>
      </c>
      <c r="J327" s="0" t="n">
        <v>327.746406157534</v>
      </c>
      <c r="K327" s="0" t="n">
        <v>446.083713727092</v>
      </c>
      <c r="L327" s="0" t="n">
        <v>509.727342129534</v>
      </c>
      <c r="M327" s="0" t="n">
        <v>1735.90591280544</v>
      </c>
      <c r="N327" s="0" t="n">
        <v>1070.57381894302</v>
      </c>
      <c r="O327" s="0" t="n">
        <v>1944.34042720838</v>
      </c>
      <c r="P327" s="0" t="n">
        <v>57.1676876935922</v>
      </c>
      <c r="Q327" s="0" t="n">
        <v>2857.86177421768</v>
      </c>
      <c r="R327" s="0" t="n">
        <v>164.01762152175</v>
      </c>
      <c r="S327" s="0" t="n">
        <v>849.266728650452</v>
      </c>
      <c r="T327" s="0" t="n">
        <v>9585.46172344344</v>
      </c>
      <c r="U327" s="0" t="n">
        <v>859.282900011825</v>
      </c>
      <c r="V327" s="0" t="n">
        <v>68.1767500673391</v>
      </c>
      <c r="W327" s="0" t="n">
        <v>97.7476115146419</v>
      </c>
      <c r="X327" s="0" t="n">
        <v>1403.30721576836</v>
      </c>
      <c r="Y327" s="0" t="n">
        <v>103.139268990399</v>
      </c>
      <c r="Z327" s="0" t="n">
        <v>11257.3264936346</v>
      </c>
      <c r="AA327" s="0" t="n">
        <v>448.832548412388</v>
      </c>
      <c r="AB327" s="0" t="n">
        <v>4383.63800924058</v>
      </c>
      <c r="AC327" s="0" t="n">
        <v>1934.92265446197</v>
      </c>
      <c r="AD327" s="0" t="n">
        <v>4504.01576001308</v>
      </c>
      <c r="AE327" s="0" t="n">
        <v>2158.66694505441</v>
      </c>
      <c r="AF327" s="0" t="n">
        <v>2568.45073202389</v>
      </c>
      <c r="AG327" s="0" t="n">
        <v>2561.69305368946</v>
      </c>
      <c r="AH327" s="0" t="n">
        <v>2177.88155995237</v>
      </c>
      <c r="AI327" s="0" t="n">
        <v>1571.67604342273</v>
      </c>
      <c r="AJ327" s="0" t="n">
        <v>4275.94068574272</v>
      </c>
      <c r="AK327" s="0" t="n">
        <v>507.699365227413</v>
      </c>
      <c r="AL327" s="0" t="n">
        <v>348.649555897565</v>
      </c>
      <c r="AM327" s="0" t="n">
        <v>1104.7778713215</v>
      </c>
      <c r="AN327" s="0" t="n">
        <v>2550.38838326394</v>
      </c>
      <c r="AO327" s="0" t="n">
        <v>1758.44726369622</v>
      </c>
    </row>
    <row r="328" customFormat="false" ht="15" hidden="false" customHeight="false" outlineLevel="0" collapsed="false">
      <c r="A328" s="1" t="n">
        <v>326</v>
      </c>
      <c r="B328" s="0" t="n">
        <v>1708.08185263197</v>
      </c>
      <c r="C328" s="0" t="n">
        <v>67.373612292424</v>
      </c>
      <c r="D328" s="0" t="n">
        <v>411.274304825226</v>
      </c>
      <c r="E328" s="0" t="n">
        <v>777.945289682701</v>
      </c>
      <c r="F328" s="0" t="n">
        <v>30.7468565984682</v>
      </c>
      <c r="G328" s="0" t="n">
        <v>222.674528788376</v>
      </c>
      <c r="H328" s="0" t="n">
        <v>35.6434477207814</v>
      </c>
      <c r="I328" s="0" t="n">
        <v>236.485084459687</v>
      </c>
      <c r="J328" s="0" t="n">
        <v>298.076189849183</v>
      </c>
      <c r="K328" s="0" t="n">
        <v>405.700661375471</v>
      </c>
      <c r="L328" s="0" t="n">
        <v>463.582761395384</v>
      </c>
      <c r="M328" s="0" t="n">
        <v>1781.86231931772</v>
      </c>
      <c r="N328" s="0" t="n">
        <v>1098.91621080989</v>
      </c>
      <c r="O328" s="0" t="n">
        <v>1995.81493306258</v>
      </c>
      <c r="P328" s="0" t="n">
        <v>58.6811461567689</v>
      </c>
      <c r="Q328" s="0" t="n">
        <v>2621.23912262053</v>
      </c>
      <c r="R328" s="0" t="n">
        <v>150.437439000935</v>
      </c>
      <c r="S328" s="0" t="n">
        <v>816.616513547718</v>
      </c>
      <c r="T328" s="0" t="n">
        <v>9839.22742141181</v>
      </c>
      <c r="U328" s="0" t="n">
        <v>882.031572028372</v>
      </c>
      <c r="V328" s="0" t="n">
        <v>69.9816626594723</v>
      </c>
      <c r="W328" s="0" t="n">
        <v>73.7540060060926</v>
      </c>
      <c r="X328" s="0" t="n">
        <v>1058.84458163635</v>
      </c>
      <c r="Y328" s="0" t="n">
        <v>77.8222009388169</v>
      </c>
      <c r="Z328" s="0" t="n">
        <v>11324.149385205</v>
      </c>
      <c r="AA328" s="0" t="n">
        <v>451.496794557581</v>
      </c>
      <c r="AB328" s="0" t="n">
        <v>4409.65905140731</v>
      </c>
      <c r="AC328" s="0" t="n">
        <v>1946.40825246869</v>
      </c>
      <c r="AD328" s="0" t="n">
        <v>4530.75135810851</v>
      </c>
      <c r="AE328" s="0" t="n">
        <v>2171.48067727472</v>
      </c>
      <c r="AF328" s="0" t="n">
        <v>2583.6969190175</v>
      </c>
      <c r="AG328" s="0" t="n">
        <v>2576.89912746375</v>
      </c>
      <c r="AH328" s="0" t="n">
        <v>2190.80934910518</v>
      </c>
      <c r="AI328" s="0" t="n">
        <v>1581.00542885833</v>
      </c>
      <c r="AJ328" s="0" t="n">
        <v>4301.32244232289</v>
      </c>
      <c r="AK328" s="0" t="n">
        <v>510.713041667566</v>
      </c>
      <c r="AL328" s="0" t="n">
        <v>350.719121125419</v>
      </c>
      <c r="AM328" s="0" t="n">
        <v>1111.33577403015</v>
      </c>
      <c r="AN328" s="0" t="n">
        <v>2431.29445594717</v>
      </c>
      <c r="AO328" s="0" t="n">
        <v>1692.45647028203</v>
      </c>
    </row>
    <row r="329" customFormat="false" ht="15" hidden="false" customHeight="false" outlineLevel="0" collapsed="false">
      <c r="A329" s="1" t="n">
        <v>327</v>
      </c>
      <c r="B329" s="0" t="n">
        <v>1207.67595166025</v>
      </c>
      <c r="C329" s="0" t="n">
        <v>47.6355926483654</v>
      </c>
      <c r="D329" s="0" t="n">
        <v>290.785881664788</v>
      </c>
      <c r="E329" s="0" t="n">
        <v>668.586134190653</v>
      </c>
      <c r="F329" s="0" t="n">
        <v>26.4246371362037</v>
      </c>
      <c r="G329" s="0" t="n">
        <v>153.08387243655</v>
      </c>
      <c r="H329" s="0" t="n">
        <v>24.5040913919374</v>
      </c>
      <c r="I329" s="0" t="n">
        <v>162.578327658567</v>
      </c>
      <c r="J329" s="0" t="n">
        <v>204.920866663701</v>
      </c>
      <c r="K329" s="0" t="n">
        <v>278.910338920941</v>
      </c>
      <c r="L329" s="0" t="n">
        <v>318.703017787364</v>
      </c>
      <c r="M329" s="0" t="n">
        <v>1138.42587298939</v>
      </c>
      <c r="N329" s="0" t="n">
        <v>702.09388967407</v>
      </c>
      <c r="O329" s="0" t="n">
        <v>1275.11948194012</v>
      </c>
      <c r="P329" s="0" t="n">
        <v>37.4911879090169</v>
      </c>
      <c r="Q329" s="0" t="n">
        <v>1827.13376743429</v>
      </c>
      <c r="R329" s="0" t="n">
        <v>104.862361588038</v>
      </c>
      <c r="S329" s="0" t="n">
        <v>660.979875893926</v>
      </c>
      <c r="T329" s="0" t="n">
        <v>6286.24947355686</v>
      </c>
      <c r="U329" s="0" t="n">
        <v>563.527019739147</v>
      </c>
      <c r="V329" s="0" t="n">
        <v>44.7110500865543</v>
      </c>
      <c r="W329" s="0" t="n">
        <v>53.8222744375686</v>
      </c>
      <c r="X329" s="0" t="n">
        <v>772.695976064759</v>
      </c>
      <c r="Y329" s="0" t="n">
        <v>56.7910556060996</v>
      </c>
      <c r="Z329" s="0" t="n">
        <v>10570.1438392657</v>
      </c>
      <c r="AA329" s="0" t="n">
        <v>421.434396448015</v>
      </c>
      <c r="AB329" s="0" t="n">
        <v>4116.04694268623</v>
      </c>
      <c r="AC329" s="0" t="n">
        <v>1816.80888327096</v>
      </c>
      <c r="AD329" s="0" t="n">
        <v>4229.07645652614</v>
      </c>
      <c r="AE329" s="0" t="n">
        <v>2026.89511787683</v>
      </c>
      <c r="AF329" s="0" t="n">
        <v>2411.66441223066</v>
      </c>
      <c r="AG329" s="0" t="n">
        <v>2405.31924385922</v>
      </c>
      <c r="AH329" s="0" t="n">
        <v>2044.93681218164</v>
      </c>
      <c r="AI329" s="0" t="n">
        <v>1475.73598910007</v>
      </c>
      <c r="AJ329" s="0" t="n">
        <v>4014.9238029141</v>
      </c>
      <c r="AK329" s="0" t="n">
        <v>476.707797414609</v>
      </c>
      <c r="AL329" s="0" t="n">
        <v>327.366889235842</v>
      </c>
      <c r="AM329" s="0" t="n">
        <v>1037.33875151522</v>
      </c>
      <c r="AN329" s="0" t="n">
        <v>1834.9171990258</v>
      </c>
      <c r="AO329" s="0" t="n">
        <v>1271.56239320335</v>
      </c>
    </row>
    <row r="330" customFormat="false" ht="15" hidden="false" customHeight="false" outlineLevel="0" collapsed="false">
      <c r="A330" s="1" t="n">
        <v>328</v>
      </c>
      <c r="B330" s="0" t="n">
        <v>1024.25126769194</v>
      </c>
      <c r="C330" s="0" t="n">
        <v>40.4005860100717</v>
      </c>
      <c r="D330" s="0" t="n">
        <v>246.620633219222</v>
      </c>
      <c r="E330" s="0" t="n">
        <v>567.600553039304</v>
      </c>
      <c r="F330" s="0" t="n">
        <v>22.4333677971478</v>
      </c>
      <c r="G330" s="0" t="n">
        <v>146.993005059097</v>
      </c>
      <c r="H330" s="0" t="n">
        <v>23.5291280042353</v>
      </c>
      <c r="I330" s="0" t="n">
        <v>156.109696989278</v>
      </c>
      <c r="J330" s="0" t="n">
        <v>196.767520384597</v>
      </c>
      <c r="K330" s="0" t="n">
        <v>267.813115826639</v>
      </c>
      <c r="L330" s="0" t="n">
        <v>306.022532356467</v>
      </c>
      <c r="M330" s="0" t="n">
        <v>1006.65613581805</v>
      </c>
      <c r="N330" s="0" t="n">
        <v>620.828407654568</v>
      </c>
      <c r="O330" s="0" t="n">
        <v>1127.52782666958</v>
      </c>
      <c r="P330" s="0" t="n">
        <v>33.1516836037959</v>
      </c>
      <c r="Q330" s="0" t="n">
        <v>1755.3365741462</v>
      </c>
      <c r="R330" s="0" t="n">
        <v>100.741796702329</v>
      </c>
      <c r="S330" s="0" t="n">
        <v>556.663033547079</v>
      </c>
      <c r="T330" s="0" t="n">
        <v>5558.63298083879</v>
      </c>
      <c r="U330" s="0" t="n">
        <v>498.300280746482</v>
      </c>
      <c r="V330" s="0" t="n">
        <v>39.5358661256617</v>
      </c>
      <c r="W330" s="0" t="n">
        <v>58.8021467625462</v>
      </c>
      <c r="X330" s="0" t="n">
        <v>844.189188624736</v>
      </c>
      <c r="Y330" s="0" t="n">
        <v>62.0456125543968</v>
      </c>
      <c r="Z330" s="0" t="n">
        <v>9600.43029948752</v>
      </c>
      <c r="AA330" s="0" t="n">
        <v>382.7716642678</v>
      </c>
      <c r="AB330" s="0" t="n">
        <v>3738.43746911802</v>
      </c>
      <c r="AC330" s="0" t="n">
        <v>1650.13336777301</v>
      </c>
      <c r="AD330" s="0" t="n">
        <v>3841.09756399525</v>
      </c>
      <c r="AE330" s="0" t="n">
        <v>1840.94612140111</v>
      </c>
      <c r="AF330" s="0" t="n">
        <v>2190.41636967765</v>
      </c>
      <c r="AG330" s="0" t="n">
        <v>2184.65331218148</v>
      </c>
      <c r="AH330" s="0" t="n">
        <v>1857.3326560871</v>
      </c>
      <c r="AI330" s="0" t="n">
        <v>1340.35077660634</v>
      </c>
      <c r="AJ330" s="0" t="n">
        <v>3646.59144792754</v>
      </c>
      <c r="AK330" s="0" t="n">
        <v>432.974238751618</v>
      </c>
      <c r="AL330" s="0" t="n">
        <v>297.333986203076</v>
      </c>
      <c r="AM330" s="0" t="n">
        <v>942.172455958849</v>
      </c>
      <c r="AN330" s="0" t="n">
        <v>1677.82186243519</v>
      </c>
      <c r="AO330" s="0" t="n">
        <v>1150.28156310006</v>
      </c>
    </row>
    <row r="331" customFormat="false" ht="15" hidden="false" customHeight="false" outlineLevel="0" collapsed="false">
      <c r="A331" s="1" t="n">
        <v>329</v>
      </c>
      <c r="B331" s="0" t="n">
        <v>1134.91065616302</v>
      </c>
      <c r="C331" s="0" t="n">
        <v>44.7654369824528</v>
      </c>
      <c r="D331" s="0" t="n">
        <v>273.265353433127</v>
      </c>
      <c r="E331" s="0" t="n">
        <v>606.40331957971</v>
      </c>
      <c r="F331" s="0" t="n">
        <v>23.9669757696677</v>
      </c>
      <c r="G331" s="0" t="n">
        <v>172.75676060445</v>
      </c>
      <c r="H331" s="0" t="n">
        <v>27.6531249376453</v>
      </c>
      <c r="I331" s="0" t="n">
        <v>183.47135321145</v>
      </c>
      <c r="J331" s="0" t="n">
        <v>231.255353954745</v>
      </c>
      <c r="K331" s="0" t="n">
        <v>314.753251823061</v>
      </c>
      <c r="L331" s="0" t="n">
        <v>359.659708573335</v>
      </c>
      <c r="M331" s="0" t="n">
        <v>1187.83690830118</v>
      </c>
      <c r="N331" s="0" t="n">
        <v>732.566832004328</v>
      </c>
      <c r="O331" s="0" t="n">
        <v>1330.46342241421</v>
      </c>
      <c r="P331" s="0" t="n">
        <v>39.1184158679081</v>
      </c>
      <c r="Q331" s="0" t="n">
        <v>2070.64549233457</v>
      </c>
      <c r="R331" s="0" t="n">
        <v>118.837919920189</v>
      </c>
      <c r="S331" s="0" t="n">
        <v>599.392537822324</v>
      </c>
      <c r="T331" s="0" t="n">
        <v>6559.09121238789</v>
      </c>
      <c r="U331" s="0" t="n">
        <v>587.985751864026</v>
      </c>
      <c r="V331" s="0" t="n">
        <v>46.6516413249217</v>
      </c>
      <c r="W331" s="0" t="n">
        <v>70.2232358303347</v>
      </c>
      <c r="X331" s="0" t="n">
        <v>1008.15530966249</v>
      </c>
      <c r="Y331" s="0" t="n">
        <v>74.0966771203017</v>
      </c>
      <c r="Z331" s="0" t="n">
        <v>10259.3738713514</v>
      </c>
      <c r="AA331" s="0" t="n">
        <v>409.043916634902</v>
      </c>
      <c r="AB331" s="0" t="n">
        <v>3995.03214896502</v>
      </c>
      <c r="AC331" s="0" t="n">
        <v>1763.39337190743</v>
      </c>
      <c r="AD331" s="0" t="n">
        <v>4104.73851234231</v>
      </c>
      <c r="AE331" s="0" t="n">
        <v>1967.30291739907</v>
      </c>
      <c r="AF331" s="0" t="n">
        <v>2340.75971278609</v>
      </c>
      <c r="AG331" s="0" t="n">
        <v>2334.60109701045</v>
      </c>
      <c r="AH331" s="0" t="n">
        <v>1984.81417268191</v>
      </c>
      <c r="AI331" s="0" t="n">
        <v>1432.3482705452</v>
      </c>
      <c r="AJ331" s="0" t="n">
        <v>3896.88210354054</v>
      </c>
      <c r="AK331" s="0" t="n">
        <v>462.692239144087</v>
      </c>
      <c r="AL331" s="0" t="n">
        <v>317.742063007263</v>
      </c>
      <c r="AM331" s="0" t="n">
        <v>1006.8402327224</v>
      </c>
      <c r="AN331" s="0" t="n">
        <v>1963.58241531585</v>
      </c>
      <c r="AO331" s="0" t="n">
        <v>1343.886516411</v>
      </c>
    </row>
    <row r="332" customFormat="false" ht="15" hidden="false" customHeight="false" outlineLevel="0" collapsed="false">
      <c r="A332" s="1" t="n">
        <v>330</v>
      </c>
      <c r="B332" s="0" t="n">
        <v>1361.91564287196</v>
      </c>
      <c r="C332" s="0" t="n">
        <v>53.7194258907762</v>
      </c>
      <c r="D332" s="0" t="n">
        <v>327.923927292876</v>
      </c>
      <c r="E332" s="0" t="n">
        <v>769.759360406895</v>
      </c>
      <c r="F332" s="0" t="n">
        <v>30.4233228012894</v>
      </c>
      <c r="G332" s="0" t="n">
        <v>201.284493647684</v>
      </c>
      <c r="H332" s="0" t="n">
        <v>32.2195509534618</v>
      </c>
      <c r="I332" s="0" t="n">
        <v>213.768412308785</v>
      </c>
      <c r="J332" s="0" t="n">
        <v>269.443098268525</v>
      </c>
      <c r="K332" s="0" t="n">
        <v>366.729201771887</v>
      </c>
      <c r="L332" s="0" t="n">
        <v>419.051168083738</v>
      </c>
      <c r="M332" s="0" t="n">
        <v>1408.10003969539</v>
      </c>
      <c r="N332" s="0" t="n">
        <v>868.408262124211</v>
      </c>
      <c r="O332" s="0" t="n">
        <v>1577.17409252257</v>
      </c>
      <c r="P332" s="0" t="n">
        <v>46.3722271563361</v>
      </c>
      <c r="Q332" s="0" t="n">
        <v>2474.90067244436</v>
      </c>
      <c r="R332" s="0" t="n">
        <v>142.038822681696</v>
      </c>
      <c r="S332" s="0" t="n">
        <v>738.829453870991</v>
      </c>
      <c r="T332" s="0" t="n">
        <v>7775.35748551376</v>
      </c>
      <c r="U332" s="0" t="n">
        <v>697.017203922522</v>
      </c>
      <c r="V332" s="0" t="n">
        <v>55.302354677147</v>
      </c>
      <c r="W332" s="0" t="n">
        <v>81.6312639018533</v>
      </c>
      <c r="X332" s="0" t="n">
        <v>1171.9339213583</v>
      </c>
      <c r="Y332" s="0" t="n">
        <v>86.133960258848</v>
      </c>
      <c r="Z332" s="0" t="n">
        <v>12072.631241962</v>
      </c>
      <c r="AA332" s="0" t="n">
        <v>481.33896173632</v>
      </c>
      <c r="AB332" s="0" t="n">
        <v>4701.12021835154</v>
      </c>
      <c r="AC332" s="0" t="n">
        <v>2075.05820340614</v>
      </c>
      <c r="AD332" s="0" t="n">
        <v>4830.21625155578</v>
      </c>
      <c r="AE332" s="0" t="n">
        <v>2315.0070326725</v>
      </c>
      <c r="AF332" s="0" t="n">
        <v>2754.46915112617</v>
      </c>
      <c r="AG332" s="0" t="n">
        <v>2747.22205221424</v>
      </c>
      <c r="AH332" s="0" t="n">
        <v>2335.61325389658</v>
      </c>
      <c r="AI332" s="0" t="n">
        <v>1685.50368640347</v>
      </c>
      <c r="AJ332" s="0" t="n">
        <v>4585.62298434388</v>
      </c>
      <c r="AK332" s="0" t="n">
        <v>544.469170511714</v>
      </c>
      <c r="AL332" s="0" t="n">
        <v>373.900279378516</v>
      </c>
      <c r="AM332" s="0" t="n">
        <v>1184.79070961351</v>
      </c>
      <c r="AN332" s="0" t="n">
        <v>2379.89521806211</v>
      </c>
      <c r="AO332" s="0" t="n">
        <v>1604.71935219706</v>
      </c>
    </row>
    <row r="333" customFormat="false" ht="15" hidden="false" customHeight="false" outlineLevel="0" collapsed="false">
      <c r="A333" s="1" t="n">
        <v>331</v>
      </c>
      <c r="B333" s="0" t="n">
        <v>1511.20348886191</v>
      </c>
      <c r="C333" s="0" t="n">
        <v>59.6079384583675</v>
      </c>
      <c r="D333" s="0" t="n">
        <v>363.869660797253</v>
      </c>
      <c r="E333" s="0" t="n">
        <v>881.801549081781</v>
      </c>
      <c r="F333" s="0" t="n">
        <v>34.8515842148527</v>
      </c>
      <c r="G333" s="0" t="n">
        <v>207.067817437967</v>
      </c>
      <c r="H333" s="0" t="n">
        <v>33.1452859276996</v>
      </c>
      <c r="I333" s="0" t="n">
        <v>219.910425148981</v>
      </c>
      <c r="J333" s="0" t="n">
        <v>277.184761086682</v>
      </c>
      <c r="K333" s="0" t="n">
        <v>377.266097479866</v>
      </c>
      <c r="L333" s="0" t="n">
        <v>431.09138313362</v>
      </c>
      <c r="M333" s="0" t="n">
        <v>1612.8034982448</v>
      </c>
      <c r="N333" s="0" t="n">
        <v>994.653677704319</v>
      </c>
      <c r="O333" s="0" t="n">
        <v>1806.4568014015</v>
      </c>
      <c r="P333" s="0" t="n">
        <v>53.1136198215863</v>
      </c>
      <c r="Q333" s="0" t="n">
        <v>2534.99614184294</v>
      </c>
      <c r="R333" s="0" t="n">
        <v>145.487805429536</v>
      </c>
      <c r="S333" s="0" t="n">
        <v>831.868358738472</v>
      </c>
      <c r="T333" s="0" t="n">
        <v>8905.70513402817</v>
      </c>
      <c r="U333" s="0" t="n">
        <v>798.346533010708</v>
      </c>
      <c r="V333" s="0" t="n">
        <v>63.3419704354046</v>
      </c>
      <c r="W333" s="0" t="n">
        <v>84.0124044702623</v>
      </c>
      <c r="X333" s="0" t="n">
        <v>1206.11861078068</v>
      </c>
      <c r="Y333" s="0" t="n">
        <v>88.6464420861129</v>
      </c>
      <c r="Z333" s="0" t="n">
        <v>12877.0573423581</v>
      </c>
      <c r="AA333" s="0" t="n">
        <v>513.411640525051</v>
      </c>
      <c r="AB333" s="0" t="n">
        <v>5014.36624806521</v>
      </c>
      <c r="AC333" s="0" t="n">
        <v>2213.3239174171</v>
      </c>
      <c r="AD333" s="0" t="n">
        <v>5152.06423526653</v>
      </c>
      <c r="AE333" s="0" t="n">
        <v>2469.26106746895</v>
      </c>
      <c r="AF333" s="0" t="n">
        <v>2938.00551809481</v>
      </c>
      <c r="AG333" s="0" t="n">
        <v>2930.27552896614</v>
      </c>
      <c r="AH333" s="0" t="n">
        <v>2491.24032675332</v>
      </c>
      <c r="AI333" s="0" t="n">
        <v>1797.81252202366</v>
      </c>
      <c r="AJ333" s="0" t="n">
        <v>4891.17317810453</v>
      </c>
      <c r="AK333" s="0" t="n">
        <v>580.748354630109</v>
      </c>
      <c r="AL333" s="0" t="n">
        <v>398.814081320219</v>
      </c>
      <c r="AM333" s="0" t="n">
        <v>1263.73593300501</v>
      </c>
      <c r="AN333" s="0" t="n">
        <v>2429.55254502358</v>
      </c>
      <c r="AO333" s="0" t="n">
        <v>1627.58237298149</v>
      </c>
    </row>
    <row r="334" customFormat="false" ht="15" hidden="false" customHeight="false" outlineLevel="0" collapsed="false">
      <c r="A334" s="1" t="n">
        <v>332</v>
      </c>
      <c r="B334" s="0" t="n">
        <v>1579.32130194186</v>
      </c>
      <c r="C334" s="0" t="n">
        <v>62.2947787415685</v>
      </c>
      <c r="D334" s="0" t="n">
        <v>380.271161801143</v>
      </c>
      <c r="E334" s="0" t="n">
        <v>907.639927796993</v>
      </c>
      <c r="F334" s="0" t="n">
        <v>35.8727986056713</v>
      </c>
      <c r="G334" s="0" t="n">
        <v>208.802186314936</v>
      </c>
      <c r="H334" s="0" t="n">
        <v>33.4229058545551</v>
      </c>
      <c r="I334" s="0" t="n">
        <v>221.752361775438</v>
      </c>
      <c r="J334" s="0" t="n">
        <v>279.506418931668</v>
      </c>
      <c r="K334" s="0" t="n">
        <v>380.426021537117</v>
      </c>
      <c r="L334" s="0" t="n">
        <v>434.702139683273</v>
      </c>
      <c r="M334" s="0" t="n">
        <v>1649.71698147809</v>
      </c>
      <c r="N334" s="0" t="n">
        <v>1017.41908706437</v>
      </c>
      <c r="O334" s="0" t="n">
        <v>1847.80257782297</v>
      </c>
      <c r="P334" s="0" t="n">
        <v>54.3292723898482</v>
      </c>
      <c r="Q334" s="0" t="n">
        <v>2523.70490024801</v>
      </c>
      <c r="R334" s="0" t="n">
        <v>144.83978157928</v>
      </c>
      <c r="S334" s="0" t="n">
        <v>851.820997872043</v>
      </c>
      <c r="T334" s="0" t="n">
        <v>9109.53690739874</v>
      </c>
      <c r="U334" s="0" t="n">
        <v>816.618908655175</v>
      </c>
      <c r="V334" s="0" t="n">
        <v>64.7917271888932</v>
      </c>
      <c r="W334" s="0" t="n">
        <v>83.4911726721619</v>
      </c>
      <c r="X334" s="0" t="n">
        <v>1198.63558043315</v>
      </c>
      <c r="Y334" s="0" t="n">
        <v>88.0964596794065</v>
      </c>
      <c r="Z334" s="0" t="n">
        <v>12810.0600803399</v>
      </c>
      <c r="AA334" s="0" t="n">
        <v>510.740442184552</v>
      </c>
      <c r="AB334" s="0" t="n">
        <v>4988.27730550288</v>
      </c>
      <c r="AC334" s="0" t="n">
        <v>2201.80834841063</v>
      </c>
      <c r="AD334" s="0" t="n">
        <v>5125.25887218338</v>
      </c>
      <c r="AE334" s="0" t="n">
        <v>2456.41389855993</v>
      </c>
      <c r="AF334" s="0" t="n">
        <v>2922.71954706329</v>
      </c>
      <c r="AG334" s="0" t="n">
        <v>2915.02977582705</v>
      </c>
      <c r="AH334" s="0" t="n">
        <v>2478.27880328688</v>
      </c>
      <c r="AI334" s="0" t="n">
        <v>1788.45879209957</v>
      </c>
      <c r="AJ334" s="0" t="n">
        <v>4865.72518930731</v>
      </c>
      <c r="AK334" s="0" t="n">
        <v>577.726814176626</v>
      </c>
      <c r="AL334" s="0" t="n">
        <v>396.739115682314</v>
      </c>
      <c r="AM334" s="0" t="n">
        <v>1257.16091783079</v>
      </c>
      <c r="AN334" s="0" t="n">
        <v>2422.7701138393</v>
      </c>
      <c r="AO334" s="0" t="n">
        <v>1624.82770232841</v>
      </c>
    </row>
    <row r="335" customFormat="false" ht="15" hidden="false" customHeight="false" outlineLevel="0" collapsed="false">
      <c r="A335" s="1" t="n">
        <v>333</v>
      </c>
      <c r="B335" s="0" t="n">
        <v>1529.6520057865</v>
      </c>
      <c r="C335" s="0" t="n">
        <v>60.3356221022939</v>
      </c>
      <c r="D335" s="0" t="n">
        <v>368.311720152621</v>
      </c>
      <c r="E335" s="0" t="n">
        <v>865.509463953174</v>
      </c>
      <c r="F335" s="0" t="n">
        <v>34.2076695183017</v>
      </c>
      <c r="G335" s="0" t="n">
        <v>219.460035117067</v>
      </c>
      <c r="H335" s="0" t="n">
        <v>35.1289046441866</v>
      </c>
      <c r="I335" s="0" t="n">
        <v>233.071223828698</v>
      </c>
      <c r="J335" s="0" t="n">
        <v>293.773209930234</v>
      </c>
      <c r="K335" s="0" t="n">
        <v>399.844031901354</v>
      </c>
      <c r="L335" s="0" t="n">
        <v>456.890555238076</v>
      </c>
      <c r="M335" s="0" t="n">
        <v>1665.07888192642</v>
      </c>
      <c r="N335" s="0" t="n">
        <v>1026.89313073682</v>
      </c>
      <c r="O335" s="0" t="n">
        <v>1865.00901963534</v>
      </c>
      <c r="P335" s="0" t="n">
        <v>54.8351778774279</v>
      </c>
      <c r="Q335" s="0" t="n">
        <v>2650.07635153997</v>
      </c>
      <c r="R335" s="0" t="n">
        <v>152.092457358126</v>
      </c>
      <c r="S335" s="0" t="n">
        <v>847.974091830143</v>
      </c>
      <c r="T335" s="0" t="n">
        <v>9194.36345684511</v>
      </c>
      <c r="U335" s="0" t="n">
        <v>824.223133209951</v>
      </c>
      <c r="V335" s="0" t="n">
        <v>65.3950573807541</v>
      </c>
      <c r="W335" s="0" t="n">
        <v>89.379046889166</v>
      </c>
      <c r="X335" s="0" t="n">
        <v>1283.16446299332</v>
      </c>
      <c r="Y335" s="0" t="n">
        <v>94.3091029679666</v>
      </c>
      <c r="Z335" s="0" t="n">
        <v>12406.9499153385</v>
      </c>
      <c r="AA335" s="0" t="n">
        <v>494.668334588593</v>
      </c>
      <c r="AB335" s="0" t="n">
        <v>4831.30495134662</v>
      </c>
      <c r="AC335" s="0" t="n">
        <v>2132.52129424673</v>
      </c>
      <c r="AD335" s="0" t="n">
        <v>4963.97594792827</v>
      </c>
      <c r="AE335" s="0" t="n">
        <v>2379.11485345397</v>
      </c>
      <c r="AF335" s="0" t="n">
        <v>2830.74667952945</v>
      </c>
      <c r="AG335" s="0" t="n">
        <v>2823.29889193205</v>
      </c>
      <c r="AH335" s="0" t="n">
        <v>2400.29170790661</v>
      </c>
      <c r="AI335" s="0" t="n">
        <v>1732.17912484899</v>
      </c>
      <c r="AJ335" s="0" t="n">
        <v>4712.60933570382</v>
      </c>
      <c r="AK335" s="0" t="n">
        <v>559.546762722698</v>
      </c>
      <c r="AL335" s="0" t="n">
        <v>384.254430256781</v>
      </c>
      <c r="AM335" s="0" t="n">
        <v>1217.60026457532</v>
      </c>
      <c r="AN335" s="0" t="n">
        <v>2522.87391883658</v>
      </c>
      <c r="AO335" s="0" t="n">
        <v>1707.69478626834</v>
      </c>
    </row>
    <row r="336" customFormat="false" ht="15" hidden="false" customHeight="false" outlineLevel="0" collapsed="false">
      <c r="A336" s="1" t="n">
        <v>334</v>
      </c>
      <c r="B336" s="0" t="n">
        <v>1537.04015985013</v>
      </c>
      <c r="C336" s="0" t="n">
        <v>60.6270405882831</v>
      </c>
      <c r="D336" s="0" t="n">
        <v>370.090650080235</v>
      </c>
      <c r="E336" s="0" t="n">
        <v>825.972523961166</v>
      </c>
      <c r="F336" s="0" t="n">
        <v>32.6450446905682</v>
      </c>
      <c r="G336" s="0" t="n">
        <v>205.433816271569</v>
      </c>
      <c r="H336" s="0" t="n">
        <v>32.8837318313819</v>
      </c>
      <c r="I336" s="0" t="n">
        <v>218.17508116534</v>
      </c>
      <c r="J336" s="0" t="n">
        <v>274.99745729159</v>
      </c>
      <c r="K336" s="0" t="n">
        <v>374.28903783365</v>
      </c>
      <c r="L336" s="0" t="n">
        <v>427.689580615101</v>
      </c>
      <c r="M336" s="0" t="n">
        <v>1678.34514458675</v>
      </c>
      <c r="N336" s="0" t="n">
        <v>1035.07474552055</v>
      </c>
      <c r="O336" s="0" t="n">
        <v>1879.86819524974</v>
      </c>
      <c r="P336" s="0" t="n">
        <v>55.2720688143343</v>
      </c>
      <c r="Q336" s="0" t="n">
        <v>2537.0439710174</v>
      </c>
      <c r="R336" s="0" t="n">
        <v>145.605333881579</v>
      </c>
      <c r="S336" s="0" t="n">
        <v>804.569943041726</v>
      </c>
      <c r="T336" s="0" t="n">
        <v>9267.61814882218</v>
      </c>
      <c r="U336" s="0" t="n">
        <v>830.790005623366</v>
      </c>
      <c r="V336" s="0" t="n">
        <v>65.916082550983</v>
      </c>
      <c r="W336" s="0" t="n">
        <v>72.1020826873992</v>
      </c>
      <c r="X336" s="0" t="n">
        <v>1035.1288521459</v>
      </c>
      <c r="Y336" s="0" t="n">
        <v>76.0791592329568</v>
      </c>
      <c r="Z336" s="0" t="n">
        <v>12249.8007818519</v>
      </c>
      <c r="AA336" s="0" t="n">
        <v>488.40275757939</v>
      </c>
      <c r="AB336" s="0" t="n">
        <v>4770.11058916294</v>
      </c>
      <c r="AC336" s="0" t="n">
        <v>2105.51031444754</v>
      </c>
      <c r="AD336" s="0" t="n">
        <v>4901.10114596738</v>
      </c>
      <c r="AE336" s="0" t="n">
        <v>2348.98046585373</v>
      </c>
      <c r="AF336" s="0" t="n">
        <v>2794.89182472276</v>
      </c>
      <c r="AG336" s="0" t="n">
        <v>2787.53837242737</v>
      </c>
      <c r="AH336" s="0" t="n">
        <v>2369.88908964937</v>
      </c>
      <c r="AI336" s="0" t="n">
        <v>1710.23896627889</v>
      </c>
      <c r="AJ336" s="0" t="n">
        <v>4652.91839807446</v>
      </c>
      <c r="AK336" s="0" t="n">
        <v>552.459421393269</v>
      </c>
      <c r="AL336" s="0" t="n">
        <v>379.387379840255</v>
      </c>
      <c r="AM336" s="0" t="n">
        <v>1202.17787407509</v>
      </c>
      <c r="AN336" s="0" t="n">
        <v>2423.13404017494</v>
      </c>
      <c r="AO336" s="0" t="n">
        <v>1644.05698995806</v>
      </c>
    </row>
    <row r="337" customFormat="false" ht="15" hidden="false" customHeight="false" outlineLevel="0" collapsed="false">
      <c r="A337" s="1" t="n">
        <v>335</v>
      </c>
      <c r="B337" s="0" t="n">
        <v>1155.91701195388</v>
      </c>
      <c r="C337" s="0" t="n">
        <v>45.5940120700867</v>
      </c>
      <c r="D337" s="0" t="n">
        <v>278.323292759329</v>
      </c>
      <c r="E337" s="0" t="n">
        <v>683.670398102975</v>
      </c>
      <c r="F337" s="0" t="n">
        <v>27.0208149208841</v>
      </c>
      <c r="G337" s="0" t="n">
        <v>148.681588296226</v>
      </c>
      <c r="H337" s="0" t="n">
        <v>23.7994190369022</v>
      </c>
      <c r="I337" s="0" t="n">
        <v>157.903008292653</v>
      </c>
      <c r="J337" s="0" t="n">
        <v>199.027888736135</v>
      </c>
      <c r="K337" s="0" t="n">
        <v>270.889620983374</v>
      </c>
      <c r="L337" s="0" t="n">
        <v>309.537968469316</v>
      </c>
      <c r="M337" s="0" t="n">
        <v>1157.9691453469</v>
      </c>
      <c r="N337" s="0" t="n">
        <v>714.146683300777</v>
      </c>
      <c r="O337" s="0" t="n">
        <v>1297.00936332386</v>
      </c>
      <c r="P337" s="0" t="n">
        <v>38.1347963456282</v>
      </c>
      <c r="Q337" s="0" t="n">
        <v>1840.43434689675</v>
      </c>
      <c r="R337" s="0" t="n">
        <v>105.625704807775</v>
      </c>
      <c r="S337" s="0" t="n">
        <v>674.830801694822</v>
      </c>
      <c r="T337" s="0" t="n">
        <v>6394.16505109585</v>
      </c>
      <c r="U337" s="0" t="n">
        <v>573.201046207518</v>
      </c>
      <c r="V337" s="0" t="n">
        <v>45.4786013606107</v>
      </c>
      <c r="W337" s="0" t="n">
        <v>53.5870920555288</v>
      </c>
      <c r="X337" s="0" t="n">
        <v>769.319595520784</v>
      </c>
      <c r="Y337" s="0" t="n">
        <v>56.5429008063338</v>
      </c>
      <c r="Z337" s="0" t="n">
        <v>10668.8071975878</v>
      </c>
      <c r="AA337" s="0" t="n">
        <v>425.3681303213</v>
      </c>
      <c r="AB337" s="0" t="n">
        <v>4154.46676180622</v>
      </c>
      <c r="AC337" s="0" t="n">
        <v>1833.76725853801</v>
      </c>
      <c r="AD337" s="0" t="n">
        <v>4268.55131061959</v>
      </c>
      <c r="AE337" s="0" t="n">
        <v>2045.81447056846</v>
      </c>
      <c r="AF337" s="0" t="n">
        <v>2434.17526105872</v>
      </c>
      <c r="AG337" s="0" t="n">
        <v>2427.77086590379</v>
      </c>
      <c r="AH337" s="0" t="n">
        <v>2064.02456883986</v>
      </c>
      <c r="AI337" s="0" t="n">
        <v>1489.51073719201</v>
      </c>
      <c r="AJ337" s="0" t="n">
        <v>4052.39972299868</v>
      </c>
      <c r="AK337" s="0" t="n">
        <v>481.157461766057</v>
      </c>
      <c r="AL337" s="0" t="n">
        <v>330.422582439891</v>
      </c>
      <c r="AM337" s="0" t="n">
        <v>1047.0214319497</v>
      </c>
      <c r="AN337" s="0" t="n">
        <v>1862.43873296812</v>
      </c>
      <c r="AO337" s="0" t="n">
        <v>1276.92478964334</v>
      </c>
    </row>
    <row r="338" customFormat="false" ht="15" hidden="false" customHeight="false" outlineLevel="0" collapsed="false">
      <c r="A338" s="1" t="n">
        <v>336</v>
      </c>
      <c r="B338" s="0" t="n">
        <v>1032.9385272513</v>
      </c>
      <c r="C338" s="0" t="n">
        <v>40.7432464373423</v>
      </c>
      <c r="D338" s="0" t="n">
        <v>248.712363560252</v>
      </c>
      <c r="E338" s="0" t="n">
        <v>585.91105000561</v>
      </c>
      <c r="F338" s="0" t="n">
        <v>23.1570565088557</v>
      </c>
      <c r="G338" s="0" t="n">
        <v>142.456742081283</v>
      </c>
      <c r="H338" s="0" t="n">
        <v>22.8030096952522</v>
      </c>
      <c r="I338" s="0" t="n">
        <v>151.292089249063</v>
      </c>
      <c r="J338" s="0" t="n">
        <v>190.695195938968</v>
      </c>
      <c r="K338" s="0" t="n">
        <v>259.548295865928</v>
      </c>
      <c r="L338" s="0" t="n">
        <v>296.578554506314</v>
      </c>
      <c r="M338" s="0" t="n">
        <v>1005.43954421498</v>
      </c>
      <c r="N338" s="0" t="n">
        <v>620.078107129074</v>
      </c>
      <c r="O338" s="0" t="n">
        <v>1126.16515590512</v>
      </c>
      <c r="P338" s="0" t="n">
        <v>33.1116182245022</v>
      </c>
      <c r="Q338" s="0" t="n">
        <v>1755.66677457204</v>
      </c>
      <c r="R338" s="0" t="n">
        <v>100.760747474883</v>
      </c>
      <c r="S338" s="0" t="n">
        <v>569.802982895887</v>
      </c>
      <c r="T338" s="0" t="n">
        <v>5551.91510969254</v>
      </c>
      <c r="U338" s="0" t="n">
        <v>497.69806126379</v>
      </c>
      <c r="V338" s="0" t="n">
        <v>39.4880851595135</v>
      </c>
      <c r="W338" s="0" t="n">
        <v>58.707759773283</v>
      </c>
      <c r="X338" s="0" t="n">
        <v>842.834127963352</v>
      </c>
      <c r="Y338" s="0" t="n">
        <v>61.9460192761165</v>
      </c>
      <c r="Z338" s="0" t="n">
        <v>9600.43029948752</v>
      </c>
      <c r="AA338" s="0" t="n">
        <v>382.7716642678</v>
      </c>
      <c r="AB338" s="0" t="n">
        <v>3738.43746911802</v>
      </c>
      <c r="AC338" s="0" t="n">
        <v>1650.13336777301</v>
      </c>
      <c r="AD338" s="0" t="n">
        <v>3841.09756399525</v>
      </c>
      <c r="AE338" s="0" t="n">
        <v>1840.94612140111</v>
      </c>
      <c r="AF338" s="0" t="n">
        <v>2190.41636967765</v>
      </c>
      <c r="AG338" s="0" t="n">
        <v>2184.65331218148</v>
      </c>
      <c r="AH338" s="0" t="n">
        <v>1857.3326560871</v>
      </c>
      <c r="AI338" s="0" t="n">
        <v>1340.35077660634</v>
      </c>
      <c r="AJ338" s="0" t="n">
        <v>3646.59144792754</v>
      </c>
      <c r="AK338" s="0" t="n">
        <v>432.974238751618</v>
      </c>
      <c r="AL338" s="0" t="n">
        <v>297.333986203076</v>
      </c>
      <c r="AM338" s="0" t="n">
        <v>942.172455958849</v>
      </c>
      <c r="AN338" s="0" t="n">
        <v>1678.86112504521</v>
      </c>
      <c r="AO338" s="0" t="n">
        <v>1150.88746818968</v>
      </c>
    </row>
    <row r="339" customFormat="false" ht="15" hidden="false" customHeight="false" outlineLevel="0" collapsed="false">
      <c r="A339" s="1" t="n">
        <v>337</v>
      </c>
      <c r="B339" s="0" t="n">
        <v>1139.85180166854</v>
      </c>
      <c r="C339" s="0" t="n">
        <v>44.9603356174665</v>
      </c>
      <c r="D339" s="0" t="n">
        <v>274.455089264401</v>
      </c>
      <c r="E339" s="0" t="n">
        <v>646.891299681095</v>
      </c>
      <c r="F339" s="0" t="n">
        <v>25.5671887083522</v>
      </c>
      <c r="G339" s="0" t="n">
        <v>170.683857394778</v>
      </c>
      <c r="H339" s="0" t="n">
        <v>27.3213159176097</v>
      </c>
      <c r="I339" s="0" t="n">
        <v>181.269885925167</v>
      </c>
      <c r="J339" s="0" t="n">
        <v>228.480527871012</v>
      </c>
      <c r="K339" s="0" t="n">
        <v>310.976536957167</v>
      </c>
      <c r="L339" s="0" t="n">
        <v>355.344162474401</v>
      </c>
      <c r="M339" s="0" t="n">
        <v>1188.90809109428</v>
      </c>
      <c r="N339" s="0" t="n">
        <v>733.227455512282</v>
      </c>
      <c r="O339" s="0" t="n">
        <v>1331.66322477343</v>
      </c>
      <c r="P339" s="0" t="n">
        <v>39.1536925743972</v>
      </c>
      <c r="Q339" s="0" t="n">
        <v>2070.01982530508</v>
      </c>
      <c r="R339" s="0" t="n">
        <v>118.802011809108</v>
      </c>
      <c r="S339" s="0" t="n">
        <v>610.02894583701</v>
      </c>
      <c r="T339" s="0" t="n">
        <v>6565.00615373715</v>
      </c>
      <c r="U339" s="0" t="n">
        <v>588.515993192262</v>
      </c>
      <c r="V339" s="0" t="n">
        <v>46.6937114400258</v>
      </c>
      <c r="W339" s="0" t="n">
        <v>70.4528889380084</v>
      </c>
      <c r="X339" s="0" t="n">
        <v>1011.4523095393</v>
      </c>
      <c r="Y339" s="0" t="n">
        <v>74.338997656628</v>
      </c>
      <c r="Z339" s="0" t="n">
        <v>10256.4932339553</v>
      </c>
      <c r="AA339" s="0" t="n">
        <v>408.929064869316</v>
      </c>
      <c r="AB339" s="0" t="n">
        <v>3993.91041978823</v>
      </c>
      <c r="AC339" s="0" t="n">
        <v>1762.8982445288</v>
      </c>
      <c r="AD339" s="0" t="n">
        <v>4103.58597970159</v>
      </c>
      <c r="AE339" s="0" t="n">
        <v>1966.75053609155</v>
      </c>
      <c r="AF339" s="0" t="n">
        <v>2340.10247190097</v>
      </c>
      <c r="AG339" s="0" t="n">
        <v>2333.94558534771</v>
      </c>
      <c r="AH339" s="0" t="n">
        <v>1984.25687454638</v>
      </c>
      <c r="AI339" s="0" t="n">
        <v>1431.94609434574</v>
      </c>
      <c r="AJ339" s="0" t="n">
        <v>3895.787933033</v>
      </c>
      <c r="AK339" s="0" t="n">
        <v>462.562323948121</v>
      </c>
      <c r="AL339" s="0" t="n">
        <v>317.652847068697</v>
      </c>
      <c r="AM339" s="0" t="n">
        <v>1006.55753110116</v>
      </c>
      <c r="AN339" s="0" t="n">
        <v>1972.64606042255</v>
      </c>
      <c r="AO339" s="0" t="n">
        <v>1339.15142420987</v>
      </c>
    </row>
    <row r="340" customFormat="false" ht="15" hidden="false" customHeight="false" outlineLevel="0" collapsed="false">
      <c r="A340" s="1" t="n">
        <v>338</v>
      </c>
      <c r="B340" s="0" t="n">
        <v>1362.09398066815</v>
      </c>
      <c r="C340" s="0" t="n">
        <v>53.7264602501188</v>
      </c>
      <c r="D340" s="0" t="n">
        <v>327.966867713465</v>
      </c>
      <c r="E340" s="0" t="n">
        <v>760.279498443412</v>
      </c>
      <c r="F340" s="0" t="n">
        <v>30.0486486947293</v>
      </c>
      <c r="G340" s="0" t="n">
        <v>201.42282137115</v>
      </c>
      <c r="H340" s="0" t="n">
        <v>32.2416930323361</v>
      </c>
      <c r="I340" s="0" t="n">
        <v>213.915319292467</v>
      </c>
      <c r="J340" s="0" t="n">
        <v>269.628266284758</v>
      </c>
      <c r="K340" s="0" t="n">
        <v>366.981227224472</v>
      </c>
      <c r="L340" s="0" t="n">
        <v>419.339150496326</v>
      </c>
      <c r="M340" s="0" t="n">
        <v>1406.03340159479</v>
      </c>
      <c r="N340" s="0" t="n">
        <v>867.133718021671</v>
      </c>
      <c r="O340" s="0" t="n">
        <v>1574.85930807615</v>
      </c>
      <c r="P340" s="0" t="n">
        <v>46.3041676373039</v>
      </c>
      <c r="Q340" s="0" t="n">
        <v>2480.78654314922</v>
      </c>
      <c r="R340" s="0" t="n">
        <v>142.376622963818</v>
      </c>
      <c r="S340" s="0" t="n">
        <v>750.782312428769</v>
      </c>
      <c r="T340" s="0" t="n">
        <v>7763.94576079794</v>
      </c>
      <c r="U340" s="0" t="n">
        <v>695.994206784683</v>
      </c>
      <c r="V340" s="0" t="n">
        <v>55.2211886022896</v>
      </c>
      <c r="W340" s="0" t="n">
        <v>81.6312639018533</v>
      </c>
      <c r="X340" s="0" t="n">
        <v>1171.9339213583</v>
      </c>
      <c r="Y340" s="0" t="n">
        <v>86.133960258848</v>
      </c>
      <c r="Z340" s="0" t="n">
        <v>12078.049650874</v>
      </c>
      <c r="AA340" s="0" t="n">
        <v>481.554995115265</v>
      </c>
      <c r="AB340" s="0" t="n">
        <v>4703.23016366312</v>
      </c>
      <c r="AC340" s="0" t="n">
        <v>2075.98952596846</v>
      </c>
      <c r="AD340" s="0" t="n">
        <v>4832.38413743416</v>
      </c>
      <c r="AE340" s="0" t="n">
        <v>2316.0460484832</v>
      </c>
      <c r="AF340" s="0" t="n">
        <v>2755.70540525314</v>
      </c>
      <c r="AG340" s="0" t="n">
        <v>2748.45505371595</v>
      </c>
      <c r="AH340" s="0" t="n">
        <v>2336.66151814123</v>
      </c>
      <c r="AI340" s="0" t="n">
        <v>1686.26017005749</v>
      </c>
      <c r="AJ340" s="0" t="n">
        <v>4587.68109246856</v>
      </c>
      <c r="AK340" s="0" t="n">
        <v>544.713537837003</v>
      </c>
      <c r="AL340" s="0" t="n">
        <v>374.06809239006</v>
      </c>
      <c r="AM340" s="0" t="n">
        <v>1185.3224644904</v>
      </c>
      <c r="AN340" s="0" t="n">
        <v>2376.31022750386</v>
      </c>
      <c r="AO340" s="0" t="n">
        <v>1606.49141998893</v>
      </c>
    </row>
    <row r="341" customFormat="false" ht="15" hidden="false" customHeight="false" outlineLevel="0" collapsed="false">
      <c r="A341" s="1" t="n">
        <v>339</v>
      </c>
      <c r="B341" s="0" t="n">
        <v>1453.27357054396</v>
      </c>
      <c r="C341" s="0" t="n">
        <v>57.3229496852176</v>
      </c>
      <c r="D341" s="0" t="n">
        <v>349.921215148654</v>
      </c>
      <c r="E341" s="0" t="n">
        <v>882.440624069971</v>
      </c>
      <c r="F341" s="0" t="n">
        <v>34.8768424782269</v>
      </c>
      <c r="G341" s="0" t="n">
        <v>209.031588077036</v>
      </c>
      <c r="H341" s="0" t="n">
        <v>33.4596261285754</v>
      </c>
      <c r="I341" s="0" t="n">
        <v>221.99599132472</v>
      </c>
      <c r="J341" s="0" t="n">
        <v>279.813500318854</v>
      </c>
      <c r="K341" s="0" t="n">
        <v>380.843978845081</v>
      </c>
      <c r="L341" s="0" t="n">
        <v>435.179727770792</v>
      </c>
      <c r="M341" s="0" t="n">
        <v>1594.42803782749</v>
      </c>
      <c r="N341" s="0" t="n">
        <v>983.321101042942</v>
      </c>
      <c r="O341" s="0" t="n">
        <v>1785.87495402464</v>
      </c>
      <c r="P341" s="0" t="n">
        <v>52.5084703289704</v>
      </c>
      <c r="Q341" s="0" t="n">
        <v>2529.72411583758</v>
      </c>
      <c r="R341" s="0" t="n">
        <v>145.185234754565</v>
      </c>
      <c r="S341" s="0" t="n">
        <v>831.14046813854</v>
      </c>
      <c r="T341" s="0" t="n">
        <v>8804.23807225856</v>
      </c>
      <c r="U341" s="0" t="n">
        <v>789.250579825707</v>
      </c>
      <c r="V341" s="0" t="n">
        <v>62.6202843330634</v>
      </c>
      <c r="W341" s="0" t="n">
        <v>84.1217332392583</v>
      </c>
      <c r="X341" s="0" t="n">
        <v>1207.68818212924</v>
      </c>
      <c r="Y341" s="0" t="n">
        <v>88.7618013172915</v>
      </c>
      <c r="Z341" s="0" t="n">
        <v>12973.6111002637</v>
      </c>
      <c r="AA341" s="0" t="n">
        <v>517.261264078572</v>
      </c>
      <c r="AB341" s="0" t="n">
        <v>5051.96458221048</v>
      </c>
      <c r="AC341" s="0" t="n">
        <v>2229.91969205779</v>
      </c>
      <c r="AD341" s="0" t="n">
        <v>5190.6950458361</v>
      </c>
      <c r="AE341" s="0" t="n">
        <v>2487.77589030273</v>
      </c>
      <c r="AF341" s="0" t="n">
        <v>2960.03504440486</v>
      </c>
      <c r="AG341" s="0" t="n">
        <v>2952.24709486807</v>
      </c>
      <c r="AH341" s="0" t="n">
        <v>2509.91995277338</v>
      </c>
      <c r="AI341" s="0" t="n">
        <v>1811.29274117592</v>
      </c>
      <c r="AJ341" s="0" t="n">
        <v>4927.84779547691</v>
      </c>
      <c r="AK341" s="0" t="n">
        <v>585.102877138337</v>
      </c>
      <c r="AL341" s="0" t="n">
        <v>401.804438296458</v>
      </c>
      <c r="AM341" s="0" t="n">
        <v>1273.21158028124</v>
      </c>
      <c r="AN341" s="0" t="n">
        <v>2420.70695713005</v>
      </c>
      <c r="AO341" s="0" t="n">
        <v>1628.26259919566</v>
      </c>
    </row>
    <row r="342" customFormat="false" ht="15" hidden="false" customHeight="false" outlineLevel="0" collapsed="false">
      <c r="A342" s="1" t="n">
        <v>340</v>
      </c>
      <c r="B342" s="0" t="n">
        <v>1447.5875538133</v>
      </c>
      <c r="C342" s="0" t="n">
        <v>57.0986703357767</v>
      </c>
      <c r="D342" s="0" t="n">
        <v>348.552128196219</v>
      </c>
      <c r="E342" s="0" t="n">
        <v>903.60615526086</v>
      </c>
      <c r="F342" s="0" t="n">
        <v>35.7133711660246</v>
      </c>
      <c r="G342" s="0" t="n">
        <v>210.867993973803</v>
      </c>
      <c r="H342" s="0" t="n">
        <v>33.753579091816</v>
      </c>
      <c r="I342" s="0" t="n">
        <v>223.946293435888</v>
      </c>
      <c r="J342" s="0" t="n">
        <v>282.271746781543</v>
      </c>
      <c r="K342" s="0" t="n">
        <v>384.189808702345</v>
      </c>
      <c r="L342" s="0" t="n">
        <v>439.002913661421</v>
      </c>
      <c r="M342" s="0" t="n">
        <v>1631.60782573738</v>
      </c>
      <c r="N342" s="0" t="n">
        <v>1006.25074673201</v>
      </c>
      <c r="O342" s="0" t="n">
        <v>1827.51901098358</v>
      </c>
      <c r="P342" s="0" t="n">
        <v>53.7328929708126</v>
      </c>
      <c r="Q342" s="0" t="n">
        <v>2526.34091325069</v>
      </c>
      <c r="R342" s="0" t="n">
        <v>144.991066916766</v>
      </c>
      <c r="S342" s="0" t="n">
        <v>846.986928595607</v>
      </c>
      <c r="T342" s="0" t="n">
        <v>9009.54034772582</v>
      </c>
      <c r="U342" s="0" t="n">
        <v>807.654777738372</v>
      </c>
      <c r="V342" s="0" t="n">
        <v>64.0805000562721</v>
      </c>
      <c r="W342" s="0" t="n">
        <v>84.2366413795924</v>
      </c>
      <c r="X342" s="0" t="n">
        <v>1209.33785335887</v>
      </c>
      <c r="Y342" s="0" t="n">
        <v>88.883047672179</v>
      </c>
      <c r="Z342" s="0" t="n">
        <v>13140.5794989617</v>
      </c>
      <c r="AA342" s="0" t="n">
        <v>523.918337757153</v>
      </c>
      <c r="AB342" s="0" t="n">
        <v>5116.98259685974</v>
      </c>
      <c r="AC342" s="0" t="n">
        <v>2258.61841882943</v>
      </c>
      <c r="AD342" s="0" t="n">
        <v>5257.49850042057</v>
      </c>
      <c r="AE342" s="0" t="n">
        <v>2519.79318706869</v>
      </c>
      <c r="AF342" s="0" t="n">
        <v>2998.13024454881</v>
      </c>
      <c r="AG342" s="0" t="n">
        <v>2990.24206528776</v>
      </c>
      <c r="AH342" s="0" t="n">
        <v>2542.22224025032</v>
      </c>
      <c r="AI342" s="0" t="n">
        <v>1834.60380285568</v>
      </c>
      <c r="AJ342" s="0" t="n">
        <v>4991.2684459866</v>
      </c>
      <c r="AK342" s="0" t="n">
        <v>592.633062043248</v>
      </c>
      <c r="AL342" s="0" t="n">
        <v>406.975600213802</v>
      </c>
      <c r="AM342" s="0" t="n">
        <v>1289.59761938172</v>
      </c>
      <c r="AN342" s="0" t="n">
        <v>2416.82065594015</v>
      </c>
      <c r="AO342" s="0" t="n">
        <v>1624.13886795789</v>
      </c>
    </row>
    <row r="343" customFormat="false" ht="15" hidden="false" customHeight="false" outlineLevel="0" collapsed="false">
      <c r="A343" s="1" t="n">
        <v>341</v>
      </c>
      <c r="B343" s="0" t="n">
        <v>1494.65885958989</v>
      </c>
      <c r="C343" s="0" t="n">
        <v>58.9553517943402</v>
      </c>
      <c r="D343" s="0" t="n">
        <v>359.88602213734</v>
      </c>
      <c r="E343" s="0" t="n">
        <v>866.258407692588</v>
      </c>
      <c r="F343" s="0" t="n">
        <v>34.2372701419722</v>
      </c>
      <c r="G343" s="0" t="n">
        <v>220.630430042175</v>
      </c>
      <c r="H343" s="0" t="n">
        <v>35.3162494229215</v>
      </c>
      <c r="I343" s="0" t="n">
        <v>234.314208126101</v>
      </c>
      <c r="J343" s="0" t="n">
        <v>295.339921946167</v>
      </c>
      <c r="K343" s="0" t="n">
        <v>401.976426647042</v>
      </c>
      <c r="L343" s="0" t="n">
        <v>459.327182876886</v>
      </c>
      <c r="M343" s="0" t="n">
        <v>1665.34173947038</v>
      </c>
      <c r="N343" s="0" t="n">
        <v>1027.05524113843</v>
      </c>
      <c r="O343" s="0" t="n">
        <v>1865.30343913443</v>
      </c>
      <c r="P343" s="0" t="n">
        <v>54.8438344283792</v>
      </c>
      <c r="Q343" s="0" t="n">
        <v>2648.90933177234</v>
      </c>
      <c r="R343" s="0" t="n">
        <v>152.025480078721</v>
      </c>
      <c r="S343" s="0" t="n">
        <v>820.756811641216</v>
      </c>
      <c r="T343" s="0" t="n">
        <v>9195.81492429375</v>
      </c>
      <c r="U343" s="0" t="n">
        <v>824.353249128674</v>
      </c>
      <c r="V343" s="0" t="n">
        <v>65.405380966235</v>
      </c>
      <c r="W343" s="0" t="n">
        <v>90.533378455172</v>
      </c>
      <c r="X343" s="0" t="n">
        <v>1299.7365489079</v>
      </c>
      <c r="Y343" s="0" t="n">
        <v>95.5271062730659</v>
      </c>
      <c r="Z343" s="0" t="n">
        <v>12499.4870429313</v>
      </c>
      <c r="AA343" s="0" t="n">
        <v>498.357814042148</v>
      </c>
      <c r="AB343" s="0" t="n">
        <v>4867.3391971341</v>
      </c>
      <c r="AC343" s="0" t="n">
        <v>2148.4266856964</v>
      </c>
      <c r="AD343" s="0" t="n">
        <v>5000.99971918514</v>
      </c>
      <c r="AE343" s="0" t="n">
        <v>2396.85946081147</v>
      </c>
      <c r="AF343" s="0" t="n">
        <v>2851.85977891761</v>
      </c>
      <c r="AG343" s="0" t="n">
        <v>2844.35644206145</v>
      </c>
      <c r="AH343" s="0" t="n">
        <v>2418.19426264811</v>
      </c>
      <c r="AI343" s="0" t="n">
        <v>1745.09856772443</v>
      </c>
      <c r="AJ343" s="0" t="n">
        <v>4747.75829127861</v>
      </c>
      <c r="AK343" s="0" t="n">
        <v>563.720137365903</v>
      </c>
      <c r="AL343" s="0" t="n">
        <v>387.12038856913</v>
      </c>
      <c r="AM343" s="0" t="n">
        <v>1226.68172551526</v>
      </c>
      <c r="AN343" s="0" t="n">
        <v>2498.20350710701</v>
      </c>
      <c r="AO343" s="0" t="n">
        <v>1701.58942106613</v>
      </c>
    </row>
    <row r="344" customFormat="false" ht="15" hidden="false" customHeight="false" outlineLevel="0" collapsed="false">
      <c r="A344" s="1" t="n">
        <v>342</v>
      </c>
      <c r="B344" s="0" t="n">
        <v>1532.24773488502</v>
      </c>
      <c r="C344" s="0" t="n">
        <v>60.4380080890254</v>
      </c>
      <c r="D344" s="0" t="n">
        <v>368.936723385847</v>
      </c>
      <c r="E344" s="0" t="n">
        <v>833.439882202074</v>
      </c>
      <c r="F344" s="0" t="n">
        <v>32.9401782893541</v>
      </c>
      <c r="G344" s="0" t="n">
        <v>205.613549178038</v>
      </c>
      <c r="H344" s="0" t="n">
        <v>32.9125016259799</v>
      </c>
      <c r="I344" s="0" t="n">
        <v>218.365961333799</v>
      </c>
      <c r="J344" s="0" t="n">
        <v>275.238051041771</v>
      </c>
      <c r="K344" s="0" t="n">
        <v>374.616501236951</v>
      </c>
      <c r="L344" s="0" t="n">
        <v>428.06376385711</v>
      </c>
      <c r="M344" s="0" t="n">
        <v>1674.42602834122</v>
      </c>
      <c r="N344" s="0" t="n">
        <v>1032.65773477423</v>
      </c>
      <c r="O344" s="0" t="n">
        <v>1875.47850102789</v>
      </c>
      <c r="P344" s="0" t="n">
        <v>55.1430025948426</v>
      </c>
      <c r="Q344" s="0" t="n">
        <v>2533.84635151747</v>
      </c>
      <c r="R344" s="0" t="n">
        <v>145.421816977563</v>
      </c>
      <c r="S344" s="0" t="n">
        <v>777.049576461731</v>
      </c>
      <c r="T344" s="0" t="n">
        <v>9245.97726466821</v>
      </c>
      <c r="U344" s="0" t="n">
        <v>828.850021694459</v>
      </c>
      <c r="V344" s="0" t="n">
        <v>65.7621614157504</v>
      </c>
      <c r="W344" s="0" t="n">
        <v>72.1729498639821</v>
      </c>
      <c r="X344" s="0" t="n">
        <v>1036.14625214902</v>
      </c>
      <c r="Y344" s="0" t="n">
        <v>76.1539353699378</v>
      </c>
      <c r="Z344" s="0" t="n">
        <v>12202.1400744811</v>
      </c>
      <c r="AA344" s="0" t="n">
        <v>486.502512724587</v>
      </c>
      <c r="AB344" s="0" t="n">
        <v>4751.55136122406</v>
      </c>
      <c r="AC344" s="0" t="n">
        <v>2097.31833543089</v>
      </c>
      <c r="AD344" s="0" t="n">
        <v>4882.03226871196</v>
      </c>
      <c r="AE344" s="0" t="n">
        <v>2339.84120942039</v>
      </c>
      <c r="AF344" s="0" t="n">
        <v>2784.01764613299</v>
      </c>
      <c r="AG344" s="0" t="n">
        <v>2776.69280415904</v>
      </c>
      <c r="AH344" s="0" t="n">
        <v>2360.66848333794</v>
      </c>
      <c r="AI344" s="0" t="n">
        <v>1703.5848826446</v>
      </c>
      <c r="AJ344" s="0" t="n">
        <v>4634.81513369165</v>
      </c>
      <c r="AK344" s="0" t="n">
        <v>550.30994914583</v>
      </c>
      <c r="AL344" s="0" t="n">
        <v>377.911284741834</v>
      </c>
      <c r="AM344" s="0" t="n">
        <v>1197.50052063202</v>
      </c>
      <c r="AN344" s="0" t="n">
        <v>2399.4015467042</v>
      </c>
      <c r="AO344" s="0" t="n">
        <v>1644.05698995806</v>
      </c>
    </row>
    <row r="345" customFormat="false" ht="15" hidden="false" customHeight="false" outlineLevel="0" collapsed="false">
      <c r="A345" s="1" t="n">
        <v>343</v>
      </c>
      <c r="B345" s="0" t="n">
        <v>1156.16180932775</v>
      </c>
      <c r="C345" s="0" t="n">
        <v>45.6036678622444</v>
      </c>
      <c r="D345" s="0" t="n">
        <v>278.382235408715</v>
      </c>
      <c r="E345" s="0" t="n">
        <v>692.313901187057</v>
      </c>
      <c r="F345" s="0" t="n">
        <v>27.3624334811598</v>
      </c>
      <c r="G345" s="0" t="n">
        <v>149.242117077981</v>
      </c>
      <c r="H345" s="0" t="n">
        <v>23.8891427176355</v>
      </c>
      <c r="I345" s="0" t="n">
        <v>158.498301777797</v>
      </c>
      <c r="J345" s="0" t="n">
        <v>199.77822279758</v>
      </c>
      <c r="K345" s="0" t="n">
        <v>271.910873385771</v>
      </c>
      <c r="L345" s="0" t="n">
        <v>310.704924932192</v>
      </c>
      <c r="M345" s="0" t="n">
        <v>1150.22568164563</v>
      </c>
      <c r="N345" s="0" t="n">
        <v>709.371107939604</v>
      </c>
      <c r="O345" s="0" t="n">
        <v>1288.33612279284</v>
      </c>
      <c r="P345" s="0" t="n">
        <v>37.8797848779703</v>
      </c>
      <c r="Q345" s="0" t="n">
        <v>1843.07109306718</v>
      </c>
      <c r="R345" s="0" t="n">
        <v>105.777032223023</v>
      </c>
      <c r="S345" s="0" t="n">
        <v>651.603397220886</v>
      </c>
      <c r="T345" s="0" t="n">
        <v>6351.40658454085</v>
      </c>
      <c r="U345" s="0" t="n">
        <v>569.367989417819</v>
      </c>
      <c r="V345" s="0" t="n">
        <v>45.1744810822465</v>
      </c>
      <c r="W345" s="0" t="n">
        <v>53.7088978332354</v>
      </c>
      <c r="X345" s="0" t="n">
        <v>771.068292231931</v>
      </c>
      <c r="Y345" s="0" t="n">
        <v>56.67142526516</v>
      </c>
      <c r="Z345" s="0" t="n">
        <v>10721.4482727459</v>
      </c>
      <c r="AA345" s="0" t="n">
        <v>427.466943740962</v>
      </c>
      <c r="AB345" s="0" t="n">
        <v>4174.965360478</v>
      </c>
      <c r="AC345" s="0" t="n">
        <v>1842.81526908795</v>
      </c>
      <c r="AD345" s="0" t="n">
        <v>4289.61281507804</v>
      </c>
      <c r="AE345" s="0" t="n">
        <v>2055.90874552443</v>
      </c>
      <c r="AF345" s="0" t="n">
        <v>2446.18575112496</v>
      </c>
      <c r="AG345" s="0" t="n">
        <v>2439.74975597572</v>
      </c>
      <c r="AH345" s="0" t="n">
        <v>2074.20869443555</v>
      </c>
      <c r="AI345" s="0" t="n">
        <v>1496.86014797553</v>
      </c>
      <c r="AJ345" s="0" t="n">
        <v>4072.39471160782</v>
      </c>
      <c r="AK345" s="0" t="n">
        <v>483.531545919852</v>
      </c>
      <c r="AL345" s="0" t="n">
        <v>332.052924021101</v>
      </c>
      <c r="AM345" s="0" t="n">
        <v>1052.18755154214</v>
      </c>
      <c r="AN345" s="0" t="n">
        <v>1862.64699824442</v>
      </c>
      <c r="AO345" s="0" t="n">
        <v>1283.02333500337</v>
      </c>
    </row>
    <row r="346" customFormat="false" ht="15" hidden="false" customHeight="false" outlineLevel="0" collapsed="false">
      <c r="A346" s="1" t="n">
        <v>344</v>
      </c>
      <c r="B346" s="0" t="n">
        <v>996.867550103053</v>
      </c>
      <c r="C346" s="0" t="n">
        <v>39.3204621453307</v>
      </c>
      <c r="D346" s="0" t="n">
        <v>240.027143921537</v>
      </c>
      <c r="E346" s="0" t="n">
        <v>582.593449199407</v>
      </c>
      <c r="F346" s="0" t="n">
        <v>23.0259344394864</v>
      </c>
      <c r="G346" s="0" t="n">
        <v>146.993005059097</v>
      </c>
      <c r="H346" s="0" t="n">
        <v>23.5291280042353</v>
      </c>
      <c r="I346" s="0" t="n">
        <v>156.109696989278</v>
      </c>
      <c r="J346" s="0" t="n">
        <v>196.767520384597</v>
      </c>
      <c r="K346" s="0" t="n">
        <v>267.813115826639</v>
      </c>
      <c r="L346" s="0" t="n">
        <v>306.022532356467</v>
      </c>
      <c r="M346" s="0" t="n">
        <v>1005.36296862531</v>
      </c>
      <c r="N346" s="0" t="n">
        <v>620.030881170071</v>
      </c>
      <c r="O346" s="0" t="n">
        <v>1126.07938569509</v>
      </c>
      <c r="P346" s="0" t="n">
        <v>33.1090964003856</v>
      </c>
      <c r="Q346" s="0" t="n">
        <v>1756.67630074216</v>
      </c>
      <c r="R346" s="0" t="n">
        <v>100.818685924804</v>
      </c>
      <c r="S346" s="0" t="n">
        <v>556.607385709549</v>
      </c>
      <c r="T346" s="0" t="n">
        <v>5551.49226858214</v>
      </c>
      <c r="U346" s="0" t="n">
        <v>497.660155929016</v>
      </c>
      <c r="V346" s="0" t="n">
        <v>39.4850776953419</v>
      </c>
      <c r="W346" s="0" t="n">
        <v>58.814676730913</v>
      </c>
      <c r="X346" s="0" t="n">
        <v>844.369074299179</v>
      </c>
      <c r="Y346" s="0" t="n">
        <v>62.0588336629006</v>
      </c>
      <c r="Z346" s="0" t="n">
        <v>9585.34114574551</v>
      </c>
      <c r="AA346" s="0" t="n">
        <v>382.170055765884</v>
      </c>
      <c r="AB346" s="0" t="n">
        <v>3732.56170564006</v>
      </c>
      <c r="AC346" s="0" t="n">
        <v>1647.53982609786</v>
      </c>
      <c r="AD346" s="0" t="n">
        <v>3835.06044796262</v>
      </c>
      <c r="AE346" s="0" t="n">
        <v>1838.05267619188</v>
      </c>
      <c r="AF346" s="0" t="n">
        <v>2186.97365634814</v>
      </c>
      <c r="AG346" s="0" t="n">
        <v>2181.21965674395</v>
      </c>
      <c r="AH346" s="0" t="n">
        <v>1854.41345589258</v>
      </c>
      <c r="AI346" s="0" t="n">
        <v>1338.24412530994</v>
      </c>
      <c r="AJ346" s="0" t="n">
        <v>3640.86004034729</v>
      </c>
      <c r="AK346" s="0" t="n">
        <v>432.293726040099</v>
      </c>
      <c r="AL346" s="0" t="n">
        <v>296.866661500892</v>
      </c>
      <c r="AM346" s="0" t="n">
        <v>940.691628058853</v>
      </c>
      <c r="AN346" s="0" t="n">
        <v>1678.3414937402</v>
      </c>
      <c r="AO346" s="0" t="n">
        <v>1156.25862433807</v>
      </c>
    </row>
    <row r="347" customFormat="false" ht="15" hidden="false" customHeight="false" outlineLevel="0" collapsed="false">
      <c r="A347" s="1" t="n">
        <v>345</v>
      </c>
      <c r="B347" s="0" t="n">
        <v>1102.5914462692</v>
      </c>
      <c r="C347" s="0" t="n">
        <v>43.4906374676471</v>
      </c>
      <c r="D347" s="0" t="n">
        <v>265.483489489605</v>
      </c>
      <c r="E347" s="0" t="n">
        <v>635.292948511971</v>
      </c>
      <c r="F347" s="0" t="n">
        <v>25.1087852127527</v>
      </c>
      <c r="G347" s="0" t="n">
        <v>171.001669404191</v>
      </c>
      <c r="H347" s="0" t="n">
        <v>27.3721879944664</v>
      </c>
      <c r="I347" s="0" t="n">
        <v>181.607409037026</v>
      </c>
      <c r="J347" s="0" t="n">
        <v>228.905956829454</v>
      </c>
      <c r="K347" s="0" t="n">
        <v>311.555572840228</v>
      </c>
      <c r="L347" s="0" t="n">
        <v>356.005810529659</v>
      </c>
      <c r="M347" s="0" t="n">
        <v>1191.03675022445</v>
      </c>
      <c r="N347" s="0" t="n">
        <v>734.54024943585</v>
      </c>
      <c r="O347" s="0" t="n">
        <v>1334.04747726776</v>
      </c>
      <c r="P347" s="0" t="n">
        <v>39.223794599779</v>
      </c>
      <c r="Q347" s="0" t="n">
        <v>2070.64549233457</v>
      </c>
      <c r="R347" s="0" t="n">
        <v>118.837919920189</v>
      </c>
      <c r="S347" s="0" t="n">
        <v>609.610793749975</v>
      </c>
      <c r="T347" s="0" t="n">
        <v>6576.76035104935</v>
      </c>
      <c r="U347" s="0" t="n">
        <v>589.569691078201</v>
      </c>
      <c r="V347" s="0" t="n">
        <v>46.7773133567114</v>
      </c>
      <c r="W347" s="0" t="n">
        <v>70.1141475268043</v>
      </c>
      <c r="X347" s="0" t="n">
        <v>1006.58919054072</v>
      </c>
      <c r="Y347" s="0" t="n">
        <v>73.9815716184159</v>
      </c>
      <c r="Z347" s="0" t="n">
        <v>10254.5175838827</v>
      </c>
      <c r="AA347" s="0" t="n">
        <v>408.850295184761</v>
      </c>
      <c r="AB347" s="0" t="n">
        <v>3993.14109549476</v>
      </c>
      <c r="AC347" s="0" t="n">
        <v>1762.55866744673</v>
      </c>
      <c r="AD347" s="0" t="n">
        <v>4102.79552922757</v>
      </c>
      <c r="AE347" s="0" t="n">
        <v>1966.37169209968</v>
      </c>
      <c r="AF347" s="0" t="n">
        <v>2339.65171124496</v>
      </c>
      <c r="AG347" s="0" t="n">
        <v>2333.49601065781</v>
      </c>
      <c r="AH347" s="0" t="n">
        <v>1983.8746584079</v>
      </c>
      <c r="AI347" s="0" t="n">
        <v>1431.67026669776</v>
      </c>
      <c r="AJ347" s="0" t="n">
        <v>3895.03750951718</v>
      </c>
      <c r="AK347" s="0" t="n">
        <v>462.473223193308</v>
      </c>
      <c r="AL347" s="0" t="n">
        <v>317.591659403864</v>
      </c>
      <c r="AM347" s="0" t="n">
        <v>1006.36364363748</v>
      </c>
      <c r="AN347" s="0" t="n">
        <v>1956.87366516334</v>
      </c>
      <c r="AO347" s="0" t="n">
        <v>1341.95222730649</v>
      </c>
    </row>
    <row r="348" customFormat="false" ht="15" hidden="false" customHeight="false" outlineLevel="0" collapsed="false">
      <c r="A348" s="1" t="n">
        <v>346</v>
      </c>
      <c r="B348" s="0" t="n">
        <v>1361.07055832513</v>
      </c>
      <c r="C348" s="0" t="n">
        <v>53.6860923602286</v>
      </c>
      <c r="D348" s="0" t="n">
        <v>327.720446669871</v>
      </c>
      <c r="E348" s="0" t="n">
        <v>763.873130271532</v>
      </c>
      <c r="F348" s="0" t="n">
        <v>30.1906803825</v>
      </c>
      <c r="G348" s="0" t="n">
        <v>203.39948081385</v>
      </c>
      <c r="H348" s="0" t="n">
        <v>32.5580963402986</v>
      </c>
      <c r="I348" s="0" t="n">
        <v>216.014573651725</v>
      </c>
      <c r="J348" s="0" t="n">
        <v>272.274258704794</v>
      </c>
      <c r="K348" s="0" t="n">
        <v>370.582591276215</v>
      </c>
      <c r="L348" s="0" t="n">
        <v>423.454328140445</v>
      </c>
      <c r="M348" s="0" t="n">
        <v>1421.49127459352</v>
      </c>
      <c r="N348" s="0" t="n">
        <v>876.666950212948</v>
      </c>
      <c r="O348" s="0" t="n">
        <v>1592.17324610031</v>
      </c>
      <c r="P348" s="0" t="n">
        <v>46.813233739032</v>
      </c>
      <c r="Q348" s="0" t="n">
        <v>2481.51274580657</v>
      </c>
      <c r="R348" s="0" t="n">
        <v>142.418300988163</v>
      </c>
      <c r="S348" s="0" t="n">
        <v>743.806521932647</v>
      </c>
      <c r="T348" s="0" t="n">
        <v>7849.30225901719</v>
      </c>
      <c r="U348" s="0" t="n">
        <v>703.645938275646</v>
      </c>
      <c r="V348" s="0" t="n">
        <v>55.8282880632874</v>
      </c>
      <c r="W348" s="0" t="n">
        <v>81.1592387809876</v>
      </c>
      <c r="X348" s="0" t="n">
        <v>1165.15732346634</v>
      </c>
      <c r="Y348" s="0" t="n">
        <v>85.6358987189617</v>
      </c>
      <c r="Z348" s="0" t="n">
        <v>12062.3682956115</v>
      </c>
      <c r="AA348" s="0" t="n">
        <v>480.929775384007</v>
      </c>
      <c r="AB348" s="0" t="n">
        <v>4697.12379506806</v>
      </c>
      <c r="AC348" s="0" t="n">
        <v>2073.29419599226</v>
      </c>
      <c r="AD348" s="0" t="n">
        <v>4826.1100837074</v>
      </c>
      <c r="AE348" s="0" t="n">
        <v>2313.03904470855</v>
      </c>
      <c r="AF348" s="0" t="n">
        <v>2752.12757632317</v>
      </c>
      <c r="AG348" s="0" t="n">
        <v>2744.88663817153</v>
      </c>
      <c r="AH348" s="0" t="n">
        <v>2333.62774857964</v>
      </c>
      <c r="AI348" s="0" t="n">
        <v>1684.07083936619</v>
      </c>
      <c r="AJ348" s="0" t="n">
        <v>4581.72474528325</v>
      </c>
      <c r="AK348" s="0" t="n">
        <v>544.006317155682</v>
      </c>
      <c r="AL348" s="0" t="n">
        <v>373.582426672606</v>
      </c>
      <c r="AM348" s="0" t="n">
        <v>1183.78351878281</v>
      </c>
      <c r="AN348" s="0" t="n">
        <v>2372.89112904213</v>
      </c>
      <c r="AO348" s="0" t="n">
        <v>1603.49553909558</v>
      </c>
    </row>
    <row r="349" customFormat="false" ht="15" hidden="false" customHeight="false" outlineLevel="0" collapsed="false">
      <c r="A349" s="1" t="n">
        <v>347</v>
      </c>
      <c r="B349" s="0" t="n">
        <v>1499.32652806977</v>
      </c>
      <c r="C349" s="0" t="n">
        <v>59.1394633964793</v>
      </c>
      <c r="D349" s="0" t="n">
        <v>361.00990979311</v>
      </c>
      <c r="E349" s="0" t="n">
        <v>876.395790168008</v>
      </c>
      <c r="F349" s="0" t="n">
        <v>34.6379315373033</v>
      </c>
      <c r="G349" s="0" t="n">
        <v>210.688608346795</v>
      </c>
      <c r="H349" s="0" t="n">
        <v>33.7248648861414</v>
      </c>
      <c r="I349" s="0" t="n">
        <v>223.755782085601</v>
      </c>
      <c r="J349" s="0" t="n">
        <v>282.031617905989</v>
      </c>
      <c r="K349" s="0" t="n">
        <v>383.862978022991</v>
      </c>
      <c r="L349" s="0" t="n">
        <v>438.629453415313</v>
      </c>
      <c r="M349" s="0" t="n">
        <v>1618.20105138411</v>
      </c>
      <c r="N349" s="0" t="n">
        <v>997.982475097466</v>
      </c>
      <c r="O349" s="0" t="n">
        <v>1812.50245208991</v>
      </c>
      <c r="P349" s="0" t="n">
        <v>53.2913746353128</v>
      </c>
      <c r="Q349" s="0" t="n">
        <v>2549.4988414791</v>
      </c>
      <c r="R349" s="0" t="n">
        <v>146.320140401587</v>
      </c>
      <c r="S349" s="0" t="n">
        <v>796.098400390506</v>
      </c>
      <c r="T349" s="0" t="n">
        <v>8935.5097672375</v>
      </c>
      <c r="U349" s="0" t="n">
        <v>801.018351270153</v>
      </c>
      <c r="V349" s="0" t="n">
        <v>63.553956366577</v>
      </c>
      <c r="W349" s="0" t="n">
        <v>82.9035924443523</v>
      </c>
      <c r="X349" s="0" t="n">
        <v>1190.20002317757</v>
      </c>
      <c r="Y349" s="0" t="n">
        <v>87.4764691320118</v>
      </c>
      <c r="Z349" s="0" t="n">
        <v>12973.6111002637</v>
      </c>
      <c r="AA349" s="0" t="n">
        <v>517.261264078572</v>
      </c>
      <c r="AB349" s="0" t="n">
        <v>5051.96458221048</v>
      </c>
      <c r="AC349" s="0" t="n">
        <v>2229.91969205779</v>
      </c>
      <c r="AD349" s="0" t="n">
        <v>5190.6950458361</v>
      </c>
      <c r="AE349" s="0" t="n">
        <v>2487.77589030273</v>
      </c>
      <c r="AF349" s="0" t="n">
        <v>2960.03504440486</v>
      </c>
      <c r="AG349" s="0" t="n">
        <v>2952.24709486807</v>
      </c>
      <c r="AH349" s="0" t="n">
        <v>2509.91995277338</v>
      </c>
      <c r="AI349" s="0" t="n">
        <v>1811.29274117592</v>
      </c>
      <c r="AJ349" s="0" t="n">
        <v>4927.84779547691</v>
      </c>
      <c r="AK349" s="0" t="n">
        <v>585.102877138337</v>
      </c>
      <c r="AL349" s="0" t="n">
        <v>401.804438296458</v>
      </c>
      <c r="AM349" s="0" t="n">
        <v>1273.21158028124</v>
      </c>
      <c r="AN349" s="0" t="n">
        <v>2424.32628533243</v>
      </c>
      <c r="AO349" s="0" t="n">
        <v>1632.13408720402</v>
      </c>
    </row>
    <row r="350" customFormat="false" ht="15" hidden="false" customHeight="false" outlineLevel="0" collapsed="false">
      <c r="A350" s="1" t="n">
        <v>348</v>
      </c>
      <c r="B350" s="0" t="n">
        <v>1563.16748807848</v>
      </c>
      <c r="C350" s="0" t="n">
        <v>61.657607407772</v>
      </c>
      <c r="D350" s="0" t="n">
        <v>376.381624214464</v>
      </c>
      <c r="E350" s="0" t="n">
        <v>899.657287609226</v>
      </c>
      <c r="F350" s="0" t="n">
        <v>35.5572994357611</v>
      </c>
      <c r="G350" s="0" t="n">
        <v>210.62803965172</v>
      </c>
      <c r="H350" s="0" t="n">
        <v>33.7151696725569</v>
      </c>
      <c r="I350" s="0" t="n">
        <v>223.691456843516</v>
      </c>
      <c r="J350" s="0" t="n">
        <v>281.950539544893</v>
      </c>
      <c r="K350" s="0" t="n">
        <v>383.752625214413</v>
      </c>
      <c r="L350" s="0" t="n">
        <v>438.503356357559</v>
      </c>
      <c r="M350" s="0" t="n">
        <v>1654.14736768421</v>
      </c>
      <c r="N350" s="0" t="n">
        <v>1020.15140996568</v>
      </c>
      <c r="O350" s="0" t="n">
        <v>1852.76493145353</v>
      </c>
      <c r="P350" s="0" t="n">
        <v>54.4751759973684</v>
      </c>
      <c r="Q350" s="0" t="n">
        <v>2534.4377429546</v>
      </c>
      <c r="R350" s="0" t="n">
        <v>145.45575795322</v>
      </c>
      <c r="S350" s="0" t="n">
        <v>799.710662660241</v>
      </c>
      <c r="T350" s="0" t="n">
        <v>9134.00096221049</v>
      </c>
      <c r="U350" s="0" t="n">
        <v>818.81197400468</v>
      </c>
      <c r="V350" s="0" t="n">
        <v>64.9657281706566</v>
      </c>
      <c r="W350" s="0" t="n">
        <v>82.9259070670206</v>
      </c>
      <c r="X350" s="0" t="n">
        <v>1190.52038160396</v>
      </c>
      <c r="Y350" s="0" t="n">
        <v>87.5000146062606</v>
      </c>
      <c r="Z350" s="0" t="n">
        <v>12969.2626490989</v>
      </c>
      <c r="AA350" s="0" t="n">
        <v>517.087890194546</v>
      </c>
      <c r="AB350" s="0" t="n">
        <v>5050.27128177914</v>
      </c>
      <c r="AC350" s="0" t="n">
        <v>2229.17227510445</v>
      </c>
      <c r="AD350" s="0" t="n">
        <v>5188.95524619636</v>
      </c>
      <c r="AE350" s="0" t="n">
        <v>2486.94204597948</v>
      </c>
      <c r="AF350" s="0" t="n">
        <v>2959.04290985286</v>
      </c>
      <c r="AG350" s="0" t="n">
        <v>2951.25757065471</v>
      </c>
      <c r="AH350" s="0" t="n">
        <v>2509.07868627804</v>
      </c>
      <c r="AI350" s="0" t="n">
        <v>1810.68563819054</v>
      </c>
      <c r="AJ350" s="0" t="n">
        <v>4926.19609609108</v>
      </c>
      <c r="AK350" s="0" t="n">
        <v>584.906764331504</v>
      </c>
      <c r="AL350" s="0" t="n">
        <v>401.669762841472</v>
      </c>
      <c r="AM350" s="0" t="n">
        <v>1272.7848295226</v>
      </c>
      <c r="AN350" s="0" t="n">
        <v>2426.09928455786</v>
      </c>
      <c r="AO350" s="0" t="n">
        <v>1632.45671120471</v>
      </c>
    </row>
    <row r="351" customFormat="false" ht="15" hidden="false" customHeight="false" outlineLevel="0" collapsed="false">
      <c r="A351" s="1" t="n">
        <v>349</v>
      </c>
      <c r="B351" s="0" t="n">
        <v>1518.06013176366</v>
      </c>
      <c r="C351" s="0" t="n">
        <v>59.8783920082244</v>
      </c>
      <c r="D351" s="0" t="n">
        <v>365.520612734075</v>
      </c>
      <c r="E351" s="0" t="n">
        <v>866.422087445423</v>
      </c>
      <c r="F351" s="0" t="n">
        <v>34.2437392831254</v>
      </c>
      <c r="G351" s="0" t="n">
        <v>223.395579608237</v>
      </c>
      <c r="H351" s="0" t="n">
        <v>35.7588661179443</v>
      </c>
      <c r="I351" s="0" t="n">
        <v>237.250855762595</v>
      </c>
      <c r="J351" s="0" t="n">
        <v>299.041401641665</v>
      </c>
      <c r="K351" s="0" t="n">
        <v>407.01437604277</v>
      </c>
      <c r="L351" s="0" t="n">
        <v>465.083906281584</v>
      </c>
      <c r="M351" s="0" t="n">
        <v>1692.82873752142</v>
      </c>
      <c r="N351" s="0" t="n">
        <v>1044.00711638565</v>
      </c>
      <c r="O351" s="0" t="n">
        <v>1896.09086899396</v>
      </c>
      <c r="P351" s="0" t="n">
        <v>55.7490494568119</v>
      </c>
      <c r="Q351" s="0" t="n">
        <v>2650.07635153997</v>
      </c>
      <c r="R351" s="0" t="n">
        <v>152.092457358126</v>
      </c>
      <c r="S351" s="0" t="n">
        <v>806.85562374694</v>
      </c>
      <c r="T351" s="0" t="n">
        <v>9347.59479079865</v>
      </c>
      <c r="U351" s="0" t="n">
        <v>837.959463165789</v>
      </c>
      <c r="V351" s="0" t="n">
        <v>66.4849176982685</v>
      </c>
      <c r="W351" s="0" t="n">
        <v>90.2788858374415</v>
      </c>
      <c r="X351" s="0" t="n">
        <v>1296.08294222343</v>
      </c>
      <c r="Y351" s="0" t="n">
        <v>95.2585761049171</v>
      </c>
      <c r="Z351" s="0" t="n">
        <v>12450.1096561529</v>
      </c>
      <c r="AA351" s="0" t="n">
        <v>496.38912473086</v>
      </c>
      <c r="AB351" s="0" t="n">
        <v>4848.11148888551</v>
      </c>
      <c r="AC351" s="0" t="n">
        <v>2139.9396417833</v>
      </c>
      <c r="AD351" s="0" t="n">
        <v>4981.24400468543</v>
      </c>
      <c r="AE351" s="0" t="n">
        <v>2387.39101972717</v>
      </c>
      <c r="AF351" s="0" t="n">
        <v>2840.59392593838</v>
      </c>
      <c r="AG351" s="0" t="n">
        <v>2833.12022991187</v>
      </c>
      <c r="AH351" s="0" t="n">
        <v>2408.64154156428</v>
      </c>
      <c r="AI351" s="0" t="n">
        <v>1738.20481227278</v>
      </c>
      <c r="AJ351" s="0" t="n">
        <v>4729.00296982632</v>
      </c>
      <c r="AK351" s="0" t="n">
        <v>561.49324380124</v>
      </c>
      <c r="AL351" s="0" t="n">
        <v>385.591126360966</v>
      </c>
      <c r="AM351" s="0" t="n">
        <v>1221.83589961803</v>
      </c>
      <c r="AN351" s="0" t="n">
        <v>2524.91362758936</v>
      </c>
      <c r="AO351" s="0" t="n">
        <v>1688.90972800305</v>
      </c>
    </row>
    <row r="352" customFormat="false" ht="15" hidden="false" customHeight="false" outlineLevel="0" collapsed="false">
      <c r="A352" s="1" t="n">
        <v>350</v>
      </c>
      <c r="B352" s="0" t="n">
        <v>1535.97631022874</v>
      </c>
      <c r="C352" s="0" t="n">
        <v>60.5850780840747</v>
      </c>
      <c r="D352" s="0" t="n">
        <v>369.834494900784</v>
      </c>
      <c r="E352" s="0" t="n">
        <v>826.789563581484</v>
      </c>
      <c r="F352" s="0" t="n">
        <v>32.6773366786737</v>
      </c>
      <c r="G352" s="0" t="n">
        <v>206.364414728893</v>
      </c>
      <c r="H352" s="0" t="n">
        <v>33.0326924585501</v>
      </c>
      <c r="I352" s="0" t="n">
        <v>219.163396514994</v>
      </c>
      <c r="J352" s="0" t="n">
        <v>276.243173377522</v>
      </c>
      <c r="K352" s="0" t="n">
        <v>375.9845366932</v>
      </c>
      <c r="L352" s="0" t="n">
        <v>429.626979584549</v>
      </c>
      <c r="M352" s="0" t="n">
        <v>1685.56048567888</v>
      </c>
      <c r="N352" s="0" t="n">
        <v>1039.52461530381</v>
      </c>
      <c r="O352" s="0" t="n">
        <v>1887.94990018434</v>
      </c>
      <c r="P352" s="0" t="n">
        <v>55.5096878944438</v>
      </c>
      <c r="Q352" s="0" t="n">
        <v>2528.45078674607</v>
      </c>
      <c r="R352" s="0" t="n">
        <v>145.112156199511</v>
      </c>
      <c r="S352" s="0" t="n">
        <v>777.049576461731</v>
      </c>
      <c r="T352" s="0" t="n">
        <v>9307.46038644001</v>
      </c>
      <c r="U352" s="0" t="n">
        <v>834.361638839477</v>
      </c>
      <c r="V352" s="0" t="n">
        <v>66.1994611043135</v>
      </c>
      <c r="W352" s="0" t="n">
        <v>72.5811156589758</v>
      </c>
      <c r="X352" s="0" t="n">
        <v>1042.00605778999</v>
      </c>
      <c r="Y352" s="0" t="n">
        <v>76.5846151693744</v>
      </c>
      <c r="Z352" s="0" t="n">
        <v>12211.5854537325</v>
      </c>
      <c r="AA352" s="0" t="n">
        <v>486.879102463058</v>
      </c>
      <c r="AB352" s="0" t="n">
        <v>4755.22942133198</v>
      </c>
      <c r="AC352" s="0" t="n">
        <v>2098.94181844028</v>
      </c>
      <c r="AD352" s="0" t="n">
        <v>4885.8113309104</v>
      </c>
      <c r="AE352" s="0" t="n">
        <v>2341.65242347596</v>
      </c>
      <c r="AF352" s="0" t="n">
        <v>2786.17268634313</v>
      </c>
      <c r="AG352" s="0" t="n">
        <v>2778.84217438753</v>
      </c>
      <c r="AH352" s="0" t="n">
        <v>2362.49581927867</v>
      </c>
      <c r="AI352" s="0" t="n">
        <v>1704.90358618392</v>
      </c>
      <c r="AJ352" s="0" t="n">
        <v>4638.40283113083</v>
      </c>
      <c r="AK352" s="0" t="n">
        <v>550.735930665773</v>
      </c>
      <c r="AL352" s="0" t="n">
        <v>378.203816657217</v>
      </c>
      <c r="AM352" s="0" t="n">
        <v>1198.42747660057</v>
      </c>
      <c r="AN352" s="0" t="n">
        <v>2406.59611743798</v>
      </c>
      <c r="AO352" s="0" t="n">
        <v>1639.49824372048</v>
      </c>
    </row>
    <row r="353" customFormat="false" ht="15" hidden="false" customHeight="false" outlineLevel="0" collapsed="false">
      <c r="A353" s="1" t="n">
        <v>351</v>
      </c>
      <c r="B353" s="0" t="n">
        <v>1161.01269665994</v>
      </c>
      <c r="C353" s="0" t="n">
        <v>45.7950063521942</v>
      </c>
      <c r="D353" s="0" t="n">
        <v>279.550238752499</v>
      </c>
      <c r="E353" s="0" t="n">
        <v>675.020903690878</v>
      </c>
      <c r="F353" s="0" t="n">
        <v>26.6789595643892</v>
      </c>
      <c r="G353" s="0" t="n">
        <v>149.41281282575</v>
      </c>
      <c r="H353" s="0" t="n">
        <v>23.916465936842</v>
      </c>
      <c r="I353" s="0" t="n">
        <v>158.679584291553</v>
      </c>
      <c r="J353" s="0" t="n">
        <v>200.006719242124</v>
      </c>
      <c r="K353" s="0" t="n">
        <v>272.221871586333</v>
      </c>
      <c r="L353" s="0" t="n">
        <v>311.06029384906</v>
      </c>
      <c r="M353" s="0" t="n">
        <v>1162.07224545827</v>
      </c>
      <c r="N353" s="0" t="n">
        <v>716.677161204757</v>
      </c>
      <c r="O353" s="0" t="n">
        <v>1301.60513280917</v>
      </c>
      <c r="P353" s="0" t="n">
        <v>38.2699216102018</v>
      </c>
      <c r="Q353" s="0" t="n">
        <v>1846.87678357058</v>
      </c>
      <c r="R353" s="0" t="n">
        <v>105.995447371806</v>
      </c>
      <c r="S353" s="0" t="n">
        <v>649.169739556129</v>
      </c>
      <c r="T353" s="0" t="n">
        <v>6416.82187182268</v>
      </c>
      <c r="U353" s="0" t="n">
        <v>575.232103154058</v>
      </c>
      <c r="V353" s="0" t="n">
        <v>45.6397483609931</v>
      </c>
      <c r="W353" s="0" t="n">
        <v>53.8222744375686</v>
      </c>
      <c r="X353" s="0" t="n">
        <v>772.695976064759</v>
      </c>
      <c r="Y353" s="0" t="n">
        <v>56.7910556060996</v>
      </c>
      <c r="Z353" s="0" t="n">
        <v>10642.0375738557</v>
      </c>
      <c r="AA353" s="0" t="n">
        <v>424.300818429218</v>
      </c>
      <c r="AB353" s="0" t="n">
        <v>4144.04258692319</v>
      </c>
      <c r="AC353" s="0" t="n">
        <v>1829.16606380142</v>
      </c>
      <c r="AD353" s="0" t="n">
        <v>4257.84088063899</v>
      </c>
      <c r="AE353" s="0" t="n">
        <v>2040.68121784503</v>
      </c>
      <c r="AF353" s="0" t="n">
        <v>2428.06755336191</v>
      </c>
      <c r="AG353" s="0" t="n">
        <v>2421.67922778677</v>
      </c>
      <c r="AH353" s="0" t="n">
        <v>2058.84562427199</v>
      </c>
      <c r="AI353" s="0" t="n">
        <v>1485.77333325912</v>
      </c>
      <c r="AJ353" s="0" t="n">
        <v>4042.2316494936</v>
      </c>
      <c r="AK353" s="0" t="n">
        <v>479.950166145393</v>
      </c>
      <c r="AL353" s="0" t="n">
        <v>329.59350304604</v>
      </c>
      <c r="AM353" s="0" t="n">
        <v>1044.39429948273</v>
      </c>
      <c r="AN353" s="0" t="n">
        <v>1864.17181797552</v>
      </c>
      <c r="AO353" s="0" t="n">
        <v>1273.21873585105</v>
      </c>
    </row>
    <row r="354" customFormat="false" ht="15" hidden="false" customHeight="false" outlineLevel="0" collapsed="false">
      <c r="A354" s="1" t="n">
        <v>352</v>
      </c>
      <c r="B354" s="0" t="n">
        <v>1023.55369031564</v>
      </c>
      <c r="C354" s="0" t="n">
        <v>40.3730707550959</v>
      </c>
      <c r="D354" s="0" t="n">
        <v>246.452669576229</v>
      </c>
      <c r="E354" s="0" t="n">
        <v>567.600553039304</v>
      </c>
      <c r="F354" s="0" t="n">
        <v>22.4333677971478</v>
      </c>
      <c r="G354" s="0" t="n">
        <v>147.773203885329</v>
      </c>
      <c r="H354" s="0" t="n">
        <v>23.6540142057508</v>
      </c>
      <c r="I354" s="0" t="n">
        <v>156.938284732658</v>
      </c>
      <c r="J354" s="0" t="n">
        <v>197.811908778338</v>
      </c>
      <c r="K354" s="0" t="n">
        <v>269.234594886365</v>
      </c>
      <c r="L354" s="0" t="n">
        <v>307.646816589919</v>
      </c>
      <c r="M354" s="0" t="n">
        <v>1005.36296862531</v>
      </c>
      <c r="N354" s="0" t="n">
        <v>620.030881170071</v>
      </c>
      <c r="O354" s="0" t="n">
        <v>1126.07938569509</v>
      </c>
      <c r="P354" s="0" t="n">
        <v>33.1090964003856</v>
      </c>
      <c r="Q354" s="0" t="n">
        <v>1757.35562648643</v>
      </c>
      <c r="R354" s="0" t="n">
        <v>100.857673602171</v>
      </c>
      <c r="S354" s="0" t="n">
        <v>555.713745194378</v>
      </c>
      <c r="T354" s="0" t="n">
        <v>5551.49226858214</v>
      </c>
      <c r="U354" s="0" t="n">
        <v>497.660155929016</v>
      </c>
      <c r="V354" s="0" t="n">
        <v>39.4850776953419</v>
      </c>
      <c r="W354" s="0" t="n">
        <v>58.8021467625462</v>
      </c>
      <c r="X354" s="0" t="n">
        <v>844.189188624736</v>
      </c>
      <c r="Y354" s="0" t="n">
        <v>62.0456125543968</v>
      </c>
      <c r="Z354" s="0" t="n">
        <v>9567.47099486319</v>
      </c>
      <c r="AA354" s="0" t="n">
        <v>381.457568181415</v>
      </c>
      <c r="AB354" s="0" t="n">
        <v>3725.60301321137</v>
      </c>
      <c r="AC354" s="0" t="n">
        <v>1644.46828332965</v>
      </c>
      <c r="AD354" s="0" t="n">
        <v>3827.91066499654</v>
      </c>
      <c r="AE354" s="0" t="n">
        <v>1834.62595635439</v>
      </c>
      <c r="AF354" s="0" t="n">
        <v>2182.89643586946</v>
      </c>
      <c r="AG354" s="0" t="n">
        <v>2177.15316356641</v>
      </c>
      <c r="AH354" s="0" t="n">
        <v>1850.95623431317</v>
      </c>
      <c r="AI354" s="0" t="n">
        <v>1335.74920895036</v>
      </c>
      <c r="AJ354" s="0" t="n">
        <v>3634.07230924069</v>
      </c>
      <c r="AK354" s="0" t="n">
        <v>431.487791854518</v>
      </c>
      <c r="AL354" s="0" t="n">
        <v>296.313206808744</v>
      </c>
      <c r="AM354" s="0" t="n">
        <v>938.937877089373</v>
      </c>
      <c r="AN354" s="0" t="n">
        <v>1678.03425525438</v>
      </c>
      <c r="AO354" s="0" t="n">
        <v>1144.07762844555</v>
      </c>
    </row>
    <row r="355" customFormat="false" ht="15" hidden="false" customHeight="false" outlineLevel="0" collapsed="false">
      <c r="A355" s="1" t="n">
        <v>353</v>
      </c>
      <c r="B355" s="0" t="n">
        <v>1114.81752666854</v>
      </c>
      <c r="C355" s="0" t="n">
        <v>43.9728832098007</v>
      </c>
      <c r="D355" s="0" t="n">
        <v>268.427301994393</v>
      </c>
      <c r="E355" s="0" t="n">
        <v>621.306456770118</v>
      </c>
      <c r="F355" s="0" t="n">
        <v>24.5559948538345</v>
      </c>
      <c r="G355" s="0" t="n">
        <v>171.029664864373</v>
      </c>
      <c r="H355" s="0" t="n">
        <v>27.3766692197184</v>
      </c>
      <c r="I355" s="0" t="n">
        <v>181.637140811026</v>
      </c>
      <c r="J355" s="0" t="n">
        <v>228.943432063597</v>
      </c>
      <c r="K355" s="0" t="n">
        <v>311.606579018495</v>
      </c>
      <c r="L355" s="0" t="n">
        <v>356.064093858282</v>
      </c>
      <c r="M355" s="0" t="n">
        <v>1192.25334182752</v>
      </c>
      <c r="N355" s="0" t="n">
        <v>735.290549961345</v>
      </c>
      <c r="O355" s="0" t="n">
        <v>1335.41014803223</v>
      </c>
      <c r="P355" s="0" t="n">
        <v>39.2638599790726</v>
      </c>
      <c r="Q355" s="0" t="n">
        <v>2070.64549233457</v>
      </c>
      <c r="R355" s="0" t="n">
        <v>118.837919920189</v>
      </c>
      <c r="S355" s="0" t="n">
        <v>609.418129670051</v>
      </c>
      <c r="T355" s="0" t="n">
        <v>6583.4782221956</v>
      </c>
      <c r="U355" s="0" t="n">
        <v>590.171910560893</v>
      </c>
      <c r="V355" s="0" t="n">
        <v>46.8250943228596</v>
      </c>
      <c r="W355" s="0" t="n">
        <v>70.1730229196339</v>
      </c>
      <c r="X355" s="0" t="n">
        <v>1007.43443128173</v>
      </c>
      <c r="Y355" s="0" t="n">
        <v>74.0436945172149</v>
      </c>
      <c r="Z355" s="0" t="n">
        <v>10184.07944303</v>
      </c>
      <c r="AA355" s="0" t="n">
        <v>406.041908106156</v>
      </c>
      <c r="AB355" s="0" t="n">
        <v>3965.71226399406</v>
      </c>
      <c r="AC355" s="0" t="n">
        <v>1750.45167609748</v>
      </c>
      <c r="AD355" s="0" t="n">
        <v>4074.61348292323</v>
      </c>
      <c r="AE355" s="0" t="n">
        <v>1952.86471187521</v>
      </c>
      <c r="AF355" s="0" t="n">
        <v>2323.58067568089</v>
      </c>
      <c r="AG355" s="0" t="n">
        <v>2317.46725851677</v>
      </c>
      <c r="AH355" s="0" t="n">
        <v>1970.24745054756</v>
      </c>
      <c r="AI355" s="0" t="n">
        <v>1421.83614324189</v>
      </c>
      <c r="AJ355" s="0" t="n">
        <v>3868.28255020508</v>
      </c>
      <c r="AK355" s="0" t="n">
        <v>459.296500956554</v>
      </c>
      <c r="AL355" s="0" t="n">
        <v>315.410126644692</v>
      </c>
      <c r="AM355" s="0" t="n">
        <v>999.45094555103</v>
      </c>
      <c r="AN355" s="0" t="n">
        <v>1968.4788228553</v>
      </c>
      <c r="AO355" s="0" t="n">
        <v>1341.81846746854</v>
      </c>
    </row>
    <row r="356" customFormat="false" ht="15" hidden="false" customHeight="false" outlineLevel="0" collapsed="false">
      <c r="A356" s="1" t="n">
        <v>354</v>
      </c>
      <c r="B356" s="0" t="n">
        <v>1364.22758130083</v>
      </c>
      <c r="C356" s="0" t="n">
        <v>53.8106180330677</v>
      </c>
      <c r="D356" s="0" t="n">
        <v>328.480599017165</v>
      </c>
      <c r="E356" s="0" t="n">
        <v>773.837208036614</v>
      </c>
      <c r="F356" s="0" t="n">
        <v>30.584492227937</v>
      </c>
      <c r="G356" s="0" t="n">
        <v>202.81771668233</v>
      </c>
      <c r="H356" s="0" t="n">
        <v>32.4649735232415</v>
      </c>
      <c r="I356" s="0" t="n">
        <v>215.396727773588</v>
      </c>
      <c r="J356" s="0" t="n">
        <v>271.495498616436</v>
      </c>
      <c r="K356" s="0" t="n">
        <v>369.522649242403</v>
      </c>
      <c r="L356" s="0" t="n">
        <v>422.243162121421</v>
      </c>
      <c r="M356" s="0" t="n">
        <v>1401.41079670592</v>
      </c>
      <c r="N356" s="0" t="n">
        <v>864.282849358316</v>
      </c>
      <c r="O356" s="0" t="n">
        <v>1569.68165559041</v>
      </c>
      <c r="P356" s="0" t="n">
        <v>46.1519337917546</v>
      </c>
      <c r="Q356" s="0" t="n">
        <v>2473.44615927238</v>
      </c>
      <c r="R356" s="0" t="n">
        <v>141.955345659437</v>
      </c>
      <c r="S356" s="0" t="n">
        <v>741.508221118843</v>
      </c>
      <c r="T356" s="0" t="n">
        <v>7738.42029775408</v>
      </c>
      <c r="U356" s="0" t="n">
        <v>693.705992138244</v>
      </c>
      <c r="V356" s="0" t="n">
        <v>55.0396383374716</v>
      </c>
      <c r="W356" s="0" t="n">
        <v>81.6312639018533</v>
      </c>
      <c r="X356" s="0" t="n">
        <v>1171.9339213583</v>
      </c>
      <c r="Y356" s="0" t="n">
        <v>86.133960258848</v>
      </c>
      <c r="Z356" s="0" t="n">
        <v>12053.5961930887</v>
      </c>
      <c r="AA356" s="0" t="n">
        <v>480.580029364609</v>
      </c>
      <c r="AB356" s="0" t="n">
        <v>4693.7079110159</v>
      </c>
      <c r="AC356" s="0" t="n">
        <v>2071.78643658704</v>
      </c>
      <c r="AD356" s="0" t="n">
        <v>4822.60039710169</v>
      </c>
      <c r="AE356" s="0" t="n">
        <v>2311.35693592676</v>
      </c>
      <c r="AF356" s="0" t="n">
        <v>2750.1261496826</v>
      </c>
      <c r="AG356" s="0" t="n">
        <v>2742.89047735028</v>
      </c>
      <c r="AH356" s="0" t="n">
        <v>2331.9306670979</v>
      </c>
      <c r="AI356" s="0" t="n">
        <v>1682.84613442464</v>
      </c>
      <c r="AJ356" s="0" t="n">
        <v>4578.39278275221</v>
      </c>
      <c r="AK356" s="0" t="n">
        <v>543.610700053787</v>
      </c>
      <c r="AL356" s="0" t="n">
        <v>373.310746744822</v>
      </c>
      <c r="AM356" s="0" t="n">
        <v>1182.92263722647</v>
      </c>
      <c r="AN356" s="0" t="n">
        <v>2376.59783820589</v>
      </c>
      <c r="AO356" s="0" t="n">
        <v>1603.75342006119</v>
      </c>
    </row>
    <row r="357" customFormat="false" ht="15" hidden="false" customHeight="false" outlineLevel="0" collapsed="false">
      <c r="A357" s="1" t="n">
        <v>355</v>
      </c>
      <c r="B357" s="0" t="n">
        <v>1506.14914146163</v>
      </c>
      <c r="C357" s="0" t="n">
        <v>59.4085746857164</v>
      </c>
      <c r="D357" s="0" t="n">
        <v>362.652668057594</v>
      </c>
      <c r="E357" s="0" t="n">
        <v>931.913820984475</v>
      </c>
      <c r="F357" s="0" t="n">
        <v>36.8321795837687</v>
      </c>
      <c r="G357" s="0" t="n">
        <v>209.615562168762</v>
      </c>
      <c r="H357" s="0" t="n">
        <v>33.5531026933265</v>
      </c>
      <c r="I357" s="0" t="n">
        <v>222.616184227588</v>
      </c>
      <c r="J357" s="0" t="n">
        <v>280.595218700294</v>
      </c>
      <c r="K357" s="0" t="n">
        <v>381.907947304017</v>
      </c>
      <c r="L357" s="0" t="n">
        <v>436.39549467282</v>
      </c>
      <c r="M357" s="0" t="n">
        <v>1608.49688051587</v>
      </c>
      <c r="N357" s="0" t="n">
        <v>991.997685720662</v>
      </c>
      <c r="O357" s="0" t="n">
        <v>1801.63307743517</v>
      </c>
      <c r="P357" s="0" t="n">
        <v>52.9717922170328</v>
      </c>
      <c r="Q357" s="0" t="n">
        <v>2540.45045168039</v>
      </c>
      <c r="R357" s="0" t="n">
        <v>145.800837688357</v>
      </c>
      <c r="S357" s="0" t="n">
        <v>801.235148488183</v>
      </c>
      <c r="T357" s="0" t="n">
        <v>8881.92451372283</v>
      </c>
      <c r="U357" s="0" t="n">
        <v>796.214733732842</v>
      </c>
      <c r="V357" s="0" t="n">
        <v>63.1728303925168</v>
      </c>
      <c r="W357" s="0" t="n">
        <v>83.0780501396249</v>
      </c>
      <c r="X357" s="0" t="n">
        <v>1192.70461371261</v>
      </c>
      <c r="Y357" s="0" t="n">
        <v>87.660549733894</v>
      </c>
      <c r="Z357" s="0" t="n">
        <v>12862.4732049127</v>
      </c>
      <c r="AA357" s="0" t="n">
        <v>512.830167154824</v>
      </c>
      <c r="AB357" s="0" t="n">
        <v>5008.68713950656</v>
      </c>
      <c r="AC357" s="0" t="n">
        <v>2210.81717854311</v>
      </c>
      <c r="AD357" s="0" t="n">
        <v>5146.22917443417</v>
      </c>
      <c r="AE357" s="0" t="n">
        <v>2466.46446248079</v>
      </c>
      <c r="AF357" s="0" t="n">
        <v>2934.67802834681</v>
      </c>
      <c r="AG357" s="0" t="n">
        <v>2926.95679395309</v>
      </c>
      <c r="AH357" s="0" t="n">
        <v>2488.41882876905</v>
      </c>
      <c r="AI357" s="0" t="n">
        <v>1795.77637787791</v>
      </c>
      <c r="AJ357" s="0" t="n">
        <v>4885.63359402084</v>
      </c>
      <c r="AK357" s="0" t="n">
        <v>580.090617881727</v>
      </c>
      <c r="AL357" s="0" t="n">
        <v>398.36239742828</v>
      </c>
      <c r="AM357" s="0" t="n">
        <v>1262.30466667983</v>
      </c>
      <c r="AN357" s="0" t="n">
        <v>2427.24770750456</v>
      </c>
      <c r="AO357" s="0" t="n">
        <v>1624.84297877489</v>
      </c>
    </row>
    <row r="358" customFormat="false" ht="15" hidden="false" customHeight="false" outlineLevel="0" collapsed="false">
      <c r="A358" s="1" t="n">
        <v>356</v>
      </c>
      <c r="B358" s="0" t="n">
        <v>1553.36301819946</v>
      </c>
      <c r="C358" s="0" t="n">
        <v>61.2708797159207</v>
      </c>
      <c r="D358" s="0" t="n">
        <v>374.020890431444</v>
      </c>
      <c r="E358" s="0" t="n">
        <v>993.416744685131</v>
      </c>
      <c r="F358" s="0" t="n">
        <v>39.2629695126876</v>
      </c>
      <c r="G358" s="0" t="n">
        <v>209.167413809841</v>
      </c>
      <c r="H358" s="0" t="n">
        <v>33.4813677145247</v>
      </c>
      <c r="I358" s="0" t="n">
        <v>222.140241141118</v>
      </c>
      <c r="J358" s="0" t="n">
        <v>279.995319124706</v>
      </c>
      <c r="K358" s="0" t="n">
        <v>381.091445809222</v>
      </c>
      <c r="L358" s="0" t="n">
        <v>435.46250132655</v>
      </c>
      <c r="M358" s="0" t="n">
        <v>1650.77131162266</v>
      </c>
      <c r="N358" s="0" t="n">
        <v>1018.0693171494</v>
      </c>
      <c r="O358" s="0" t="n">
        <v>1848.98350399448</v>
      </c>
      <c r="P358" s="0" t="n">
        <v>54.3639940968175</v>
      </c>
      <c r="Q358" s="0" t="n">
        <v>2547.45568624906</v>
      </c>
      <c r="R358" s="0" t="n">
        <v>146.202880195283</v>
      </c>
      <c r="S358" s="0" t="n">
        <v>814.666903277476</v>
      </c>
      <c r="T358" s="0" t="n">
        <v>9115.35879046861</v>
      </c>
      <c r="U358" s="0" t="n">
        <v>817.14080783042</v>
      </c>
      <c r="V358" s="0" t="n">
        <v>64.8331354254944</v>
      </c>
      <c r="W358" s="0" t="n">
        <v>82.8907103658395</v>
      </c>
      <c r="X358" s="0" t="n">
        <v>1190.01508245676</v>
      </c>
      <c r="Y358" s="0" t="n">
        <v>87.4628764913293</v>
      </c>
      <c r="Z358" s="0" t="n">
        <v>12845.8812223121</v>
      </c>
      <c r="AA358" s="0" t="n">
        <v>512.168640473685</v>
      </c>
      <c r="AB358" s="0" t="n">
        <v>5002.22616978896</v>
      </c>
      <c r="AC358" s="0" t="n">
        <v>2207.96532885797</v>
      </c>
      <c r="AD358" s="0" t="n">
        <v>5139.59078199125</v>
      </c>
      <c r="AE358" s="0" t="n">
        <v>2463.28283988034</v>
      </c>
      <c r="AF358" s="0" t="n">
        <v>2930.89243237246</v>
      </c>
      <c r="AG358" s="0" t="n">
        <v>2923.18115800623</v>
      </c>
      <c r="AH358" s="0" t="n">
        <v>2485.20888607358</v>
      </c>
      <c r="AI358" s="0" t="n">
        <v>1793.45991121232</v>
      </c>
      <c r="AJ358" s="0" t="n">
        <v>4879.33135756185</v>
      </c>
      <c r="AK358" s="0" t="n">
        <v>579.342328397635</v>
      </c>
      <c r="AL358" s="0" t="n">
        <v>397.848528760758</v>
      </c>
      <c r="AM358" s="0" t="n">
        <v>1260.67635331174</v>
      </c>
      <c r="AN358" s="0" t="n">
        <v>2423.26331130575</v>
      </c>
      <c r="AO358" s="0" t="n">
        <v>1622.72997949487</v>
      </c>
    </row>
    <row r="359" customFormat="false" ht="15" hidden="false" customHeight="false" outlineLevel="0" collapsed="false">
      <c r="A359" s="1" t="n">
        <v>357</v>
      </c>
      <c r="B359" s="0" t="n">
        <v>1532.33211924506</v>
      </c>
      <c r="C359" s="0" t="n">
        <v>60.4413365472886</v>
      </c>
      <c r="D359" s="0" t="n">
        <v>368.957041568467</v>
      </c>
      <c r="E359" s="0" t="n">
        <v>887.888488705622</v>
      </c>
      <c r="F359" s="0" t="n">
        <v>35.092159306983</v>
      </c>
      <c r="G359" s="0" t="n">
        <v>220.943139411327</v>
      </c>
      <c r="H359" s="0" t="n">
        <v>35.3663047216205</v>
      </c>
      <c r="I359" s="0" t="n">
        <v>234.646312125501</v>
      </c>
      <c r="J359" s="0" t="n">
        <v>295.758520417191</v>
      </c>
      <c r="K359" s="0" t="n">
        <v>402.546165802092</v>
      </c>
      <c r="L359" s="0" t="n">
        <v>459.978207821923</v>
      </c>
      <c r="M359" s="0" t="n">
        <v>1685.91805729623</v>
      </c>
      <c r="N359" s="0" t="n">
        <v>1039.74513809201</v>
      </c>
      <c r="O359" s="0" t="n">
        <v>1888.35040630976</v>
      </c>
      <c r="P359" s="0" t="n">
        <v>55.5214636147741</v>
      </c>
      <c r="Q359" s="0" t="n">
        <v>2648.81988530672</v>
      </c>
      <c r="R359" s="0" t="n">
        <v>152.020346591623</v>
      </c>
      <c r="S359" s="0" t="n">
        <v>815.820879020015</v>
      </c>
      <c r="T359" s="0" t="n">
        <v>9309.43485350429</v>
      </c>
      <c r="U359" s="0" t="n">
        <v>834.538638741404</v>
      </c>
      <c r="V359" s="0" t="n">
        <v>66.2135045329392</v>
      </c>
      <c r="W359" s="0" t="n">
        <v>89.8454983640618</v>
      </c>
      <c r="X359" s="0" t="n">
        <v>1289.86104320009</v>
      </c>
      <c r="Y359" s="0" t="n">
        <v>94.8012834253177</v>
      </c>
      <c r="Z359" s="0" t="n">
        <v>12406.9499153385</v>
      </c>
      <c r="AA359" s="0" t="n">
        <v>494.668334588593</v>
      </c>
      <c r="AB359" s="0" t="n">
        <v>4831.30495134662</v>
      </c>
      <c r="AC359" s="0" t="n">
        <v>2132.52129424673</v>
      </c>
      <c r="AD359" s="0" t="n">
        <v>4963.97594792827</v>
      </c>
      <c r="AE359" s="0" t="n">
        <v>2379.11485345397</v>
      </c>
      <c r="AF359" s="0" t="n">
        <v>2830.74667952945</v>
      </c>
      <c r="AG359" s="0" t="n">
        <v>2823.29889193205</v>
      </c>
      <c r="AH359" s="0" t="n">
        <v>2400.29170790661</v>
      </c>
      <c r="AI359" s="0" t="n">
        <v>1732.17912484899</v>
      </c>
      <c r="AJ359" s="0" t="n">
        <v>4712.60933570382</v>
      </c>
      <c r="AK359" s="0" t="n">
        <v>559.546762722698</v>
      </c>
      <c r="AL359" s="0" t="n">
        <v>384.254430256781</v>
      </c>
      <c r="AM359" s="0" t="n">
        <v>1217.60026457532</v>
      </c>
      <c r="AN359" s="0" t="n">
        <v>2514.70015441497</v>
      </c>
      <c r="AO359" s="0" t="n">
        <v>1710.27996111045</v>
      </c>
    </row>
    <row r="360" customFormat="false" ht="15" hidden="false" customHeight="false" outlineLevel="0" collapsed="false">
      <c r="A360" s="1" t="n">
        <v>358</v>
      </c>
      <c r="B360" s="0" t="n">
        <v>1535.97631022874</v>
      </c>
      <c r="C360" s="0" t="n">
        <v>60.5850780840747</v>
      </c>
      <c r="D360" s="0" t="n">
        <v>369.834494900784</v>
      </c>
      <c r="E360" s="0" t="n">
        <v>839.637883295217</v>
      </c>
      <c r="F360" s="0" t="n">
        <v>33.1851428817688</v>
      </c>
      <c r="G360" s="0" t="n">
        <v>205.757251840435</v>
      </c>
      <c r="H360" s="0" t="n">
        <v>32.9355040697813</v>
      </c>
      <c r="I360" s="0" t="n">
        <v>218.518576616916</v>
      </c>
      <c r="J360" s="0" t="n">
        <v>275.430414049392</v>
      </c>
      <c r="K360" s="0" t="n">
        <v>374.878319530641</v>
      </c>
      <c r="L360" s="0" t="n">
        <v>428.362936274432</v>
      </c>
      <c r="M360" s="0" t="n">
        <v>1683.98651396583</v>
      </c>
      <c r="N360" s="0" t="n">
        <v>1038.5539100972</v>
      </c>
      <c r="O360" s="0" t="n">
        <v>1886.18693779658</v>
      </c>
      <c r="P360" s="0" t="n">
        <v>55.4578531016326</v>
      </c>
      <c r="Q360" s="0" t="n">
        <v>2527.70048119891</v>
      </c>
      <c r="R360" s="0" t="n">
        <v>145.069094868704</v>
      </c>
      <c r="S360" s="0" t="n">
        <v>786.497074177228</v>
      </c>
      <c r="T360" s="0" t="n">
        <v>9298.76910570993</v>
      </c>
      <c r="U360" s="0" t="n">
        <v>833.582514252051</v>
      </c>
      <c r="V360" s="0" t="n">
        <v>66.1376442308863</v>
      </c>
      <c r="W360" s="0" t="n">
        <v>72.3885715254713</v>
      </c>
      <c r="X360" s="0" t="n">
        <v>1039.24181048293</v>
      </c>
      <c r="Y360" s="0" t="n">
        <v>76.381450499974</v>
      </c>
      <c r="Z360" s="0" t="n">
        <v>12228.4918671404</v>
      </c>
      <c r="AA360" s="0" t="n">
        <v>487.553165582634</v>
      </c>
      <c r="AB360" s="0" t="n">
        <v>4761.81283138557</v>
      </c>
      <c r="AC360" s="0" t="n">
        <v>2101.8477128662</v>
      </c>
      <c r="AD360" s="0" t="n">
        <v>4892.57552598616</v>
      </c>
      <c r="AE360" s="0" t="n">
        <v>2344.8943402671</v>
      </c>
      <c r="AF360" s="0" t="n">
        <v>2790.03002226724</v>
      </c>
      <c r="AG360" s="0" t="n">
        <v>2782.68936153399</v>
      </c>
      <c r="AH360" s="0" t="n">
        <v>2365.76659285237</v>
      </c>
      <c r="AI360" s="0" t="n">
        <v>1707.26395167109</v>
      </c>
      <c r="AJ360" s="0" t="n">
        <v>4644.82449980871</v>
      </c>
      <c r="AK360" s="0" t="n">
        <v>551.498400810022</v>
      </c>
      <c r="AL360" s="0" t="n">
        <v>378.727423530467</v>
      </c>
      <c r="AM360" s="0" t="n">
        <v>1200.08664775697</v>
      </c>
      <c r="AN360" s="0" t="n">
        <v>2429.22725951508</v>
      </c>
      <c r="AO360" s="0" t="n">
        <v>1640.50745912138</v>
      </c>
    </row>
    <row r="361" customFormat="false" ht="15" hidden="false" customHeight="false" outlineLevel="0" collapsed="false">
      <c r="A361" s="1" t="n">
        <v>359</v>
      </c>
      <c r="B361" s="0" t="n">
        <v>1160.91890868331</v>
      </c>
      <c r="C361" s="0" t="n">
        <v>45.7913069775036</v>
      </c>
      <c r="D361" s="0" t="n">
        <v>279.527656354104</v>
      </c>
      <c r="E361" s="0" t="n">
        <v>700.266224145565</v>
      </c>
      <c r="F361" s="0" t="n">
        <v>27.67673441835</v>
      </c>
      <c r="G361" s="0" t="n">
        <v>149.494352464638</v>
      </c>
      <c r="H361" s="0" t="n">
        <v>23.9295179633655</v>
      </c>
      <c r="I361" s="0" t="n">
        <v>158.766181121887</v>
      </c>
      <c r="J361" s="0" t="n">
        <v>200.115869691497</v>
      </c>
      <c r="K361" s="0" t="n">
        <v>272.37043229332</v>
      </c>
      <c r="L361" s="0" t="n">
        <v>311.230050000175</v>
      </c>
      <c r="M361" s="0" t="n">
        <v>1142.27607394003</v>
      </c>
      <c r="N361" s="0" t="n">
        <v>704.468398744534</v>
      </c>
      <c r="O361" s="0" t="n">
        <v>1279.43198603725</v>
      </c>
      <c r="P361" s="0" t="n">
        <v>37.6179845769009</v>
      </c>
      <c r="Q361" s="0" t="n">
        <v>1846.54658314473</v>
      </c>
      <c r="R361" s="0" t="n">
        <v>105.976496599252</v>
      </c>
      <c r="S361" s="0" t="n">
        <v>662.890708806287</v>
      </c>
      <c r="T361" s="0" t="n">
        <v>6307.50981581833</v>
      </c>
      <c r="U361" s="0" t="n">
        <v>565.432890221003</v>
      </c>
      <c r="V361" s="0" t="n">
        <v>44.8622646114802</v>
      </c>
      <c r="W361" s="0" t="n">
        <v>53.7670561236945</v>
      </c>
      <c r="X361" s="0" t="n">
        <v>771.903237939486</v>
      </c>
      <c r="Y361" s="0" t="n">
        <v>56.732791506961</v>
      </c>
      <c r="Z361" s="0" t="n">
        <v>10653.1437023711</v>
      </c>
      <c r="AA361" s="0" t="n">
        <v>424.743622674737</v>
      </c>
      <c r="AB361" s="0" t="n">
        <v>4148.36734796866</v>
      </c>
      <c r="AC361" s="0" t="n">
        <v>1831.07499836772</v>
      </c>
      <c r="AD361" s="0" t="n">
        <v>4262.28440263282</v>
      </c>
      <c r="AE361" s="0" t="n">
        <v>2042.81089157595</v>
      </c>
      <c r="AF361" s="0" t="n">
        <v>2430.60150704368</v>
      </c>
      <c r="AG361" s="0" t="n">
        <v>2424.20651455308</v>
      </c>
      <c r="AH361" s="0" t="n">
        <v>2060.9942545449</v>
      </c>
      <c r="AI361" s="0" t="n">
        <v>1487.32390000627</v>
      </c>
      <c r="AJ361" s="0" t="n">
        <v>4046.45015970622</v>
      </c>
      <c r="AK361" s="0" t="n">
        <v>480.45104656319</v>
      </c>
      <c r="AL361" s="0" t="n">
        <v>329.937469864168</v>
      </c>
      <c r="AM361" s="0" t="n">
        <v>1045.48423900139</v>
      </c>
      <c r="AN361" s="0" t="n">
        <v>1864.09010140812</v>
      </c>
      <c r="AO361" s="0" t="n">
        <v>1265.67659660891</v>
      </c>
    </row>
    <row r="362" customFormat="false" ht="15" hidden="false" customHeight="false" outlineLevel="0" collapsed="false">
      <c r="A362" s="1" t="n">
        <v>360</v>
      </c>
      <c r="B362" s="0" t="n">
        <v>1016.97485396389</v>
      </c>
      <c r="C362" s="0" t="n">
        <v>40.1135750119526</v>
      </c>
      <c r="D362" s="0" t="n">
        <v>244.868608283758</v>
      </c>
      <c r="E362" s="0" t="n">
        <v>586.427746571583</v>
      </c>
      <c r="F362" s="0" t="n">
        <v>23.1774779901984</v>
      </c>
      <c r="G362" s="0" t="n">
        <v>146.499674853035</v>
      </c>
      <c r="H362" s="0" t="n">
        <v>23.4501607801684</v>
      </c>
      <c r="I362" s="0" t="n">
        <v>155.585769820411</v>
      </c>
      <c r="J362" s="0" t="n">
        <v>196.107139563493</v>
      </c>
      <c r="K362" s="0" t="n">
        <v>266.914295508192</v>
      </c>
      <c r="L362" s="0" t="n">
        <v>304.995475600357</v>
      </c>
      <c r="M362" s="0" t="n">
        <v>1005.36296862531</v>
      </c>
      <c r="N362" s="0" t="n">
        <v>620.030881170071</v>
      </c>
      <c r="O362" s="0" t="n">
        <v>1126.07938569509</v>
      </c>
      <c r="P362" s="0" t="n">
        <v>33.1090964003856</v>
      </c>
      <c r="Q362" s="0" t="n">
        <v>1755.00637372035</v>
      </c>
      <c r="R362" s="0" t="n">
        <v>100.722845929776</v>
      </c>
      <c r="S362" s="0" t="n">
        <v>569.619969487237</v>
      </c>
      <c r="T362" s="0" t="n">
        <v>5551.49226858214</v>
      </c>
      <c r="U362" s="0" t="n">
        <v>497.660155929016</v>
      </c>
      <c r="V362" s="0" t="n">
        <v>39.4850776953419</v>
      </c>
      <c r="W362" s="0" t="n">
        <v>58.9195096545081</v>
      </c>
      <c r="X362" s="0" t="n">
        <v>845.874101336171</v>
      </c>
      <c r="Y362" s="0" t="n">
        <v>62.169449062481</v>
      </c>
      <c r="Z362" s="0" t="n">
        <v>9546.8308918689</v>
      </c>
      <c r="AA362" s="0" t="n">
        <v>380.634641882559</v>
      </c>
      <c r="AB362" s="0" t="n">
        <v>3717.56569280038</v>
      </c>
      <c r="AC362" s="0" t="n">
        <v>1640.92063790099</v>
      </c>
      <c r="AD362" s="0" t="n">
        <v>3819.65263417305</v>
      </c>
      <c r="AE362" s="0" t="n">
        <v>1830.66807984602</v>
      </c>
      <c r="AF362" s="0" t="n">
        <v>2178.18722825478</v>
      </c>
      <c r="AG362" s="0" t="n">
        <v>2172.45634603182</v>
      </c>
      <c r="AH362" s="0" t="n">
        <v>1846.96312815851</v>
      </c>
      <c r="AI362" s="0" t="n">
        <v>1332.86756956394</v>
      </c>
      <c r="AJ362" s="0" t="n">
        <v>3626.23244990987</v>
      </c>
      <c r="AK362" s="0" t="n">
        <v>430.556934319706</v>
      </c>
      <c r="AL362" s="0" t="n">
        <v>295.673964201123</v>
      </c>
      <c r="AM362" s="0" t="n">
        <v>936.912286993644</v>
      </c>
      <c r="AN362" s="0" t="n">
        <v>1676.15354472329</v>
      </c>
      <c r="AO362" s="0" t="n">
        <v>1135.23838553132</v>
      </c>
    </row>
    <row r="363" customFormat="false" ht="15" hidden="false" customHeight="false" outlineLevel="0" collapsed="false">
      <c r="A363" s="1" t="n">
        <v>361</v>
      </c>
      <c r="B363" s="0" t="n">
        <v>1103.74657439769</v>
      </c>
      <c r="C363" s="0" t="n">
        <v>43.5362003629834</v>
      </c>
      <c r="D363" s="0" t="n">
        <v>265.761622833917</v>
      </c>
      <c r="E363" s="0" t="n">
        <v>638.874653159322</v>
      </c>
      <c r="F363" s="0" t="n">
        <v>25.2503455006427</v>
      </c>
      <c r="G363" s="0" t="n">
        <v>171.702996329214</v>
      </c>
      <c r="H363" s="0" t="n">
        <v>27.4844491934605</v>
      </c>
      <c r="I363" s="0" t="n">
        <v>182.352233144213</v>
      </c>
      <c r="J363" s="0" t="n">
        <v>229.844765856185</v>
      </c>
      <c r="K363" s="0" t="n">
        <v>312.833351663295</v>
      </c>
      <c r="L363" s="0" t="n">
        <v>357.465892535051</v>
      </c>
      <c r="M363" s="0" t="n">
        <v>1189.91142556213</v>
      </c>
      <c r="N363" s="0" t="n">
        <v>733.846235369531</v>
      </c>
      <c r="O363" s="0" t="n">
        <v>1332.78703209124</v>
      </c>
      <c r="P363" s="0" t="n">
        <v>39.1867348672353</v>
      </c>
      <c r="Q363" s="0" t="n">
        <v>2070.01982530508</v>
      </c>
      <c r="R363" s="0" t="n">
        <v>118.802011809108</v>
      </c>
      <c r="S363" s="0" t="n">
        <v>615.820862432526</v>
      </c>
      <c r="T363" s="0" t="n">
        <v>6570.54644487069</v>
      </c>
      <c r="U363" s="0" t="n">
        <v>589.012649229237</v>
      </c>
      <c r="V363" s="0" t="n">
        <v>46.7331168494688</v>
      </c>
      <c r="W363" s="0" t="n">
        <v>70.7442314569958</v>
      </c>
      <c r="X363" s="0" t="n">
        <v>1015.63494943013</v>
      </c>
      <c r="Y363" s="0" t="n">
        <v>74.6464103285957</v>
      </c>
      <c r="Z363" s="0" t="n">
        <v>10128.1441294138</v>
      </c>
      <c r="AA363" s="0" t="n">
        <v>403.811752538511</v>
      </c>
      <c r="AB363" s="0" t="n">
        <v>3943.93087860338</v>
      </c>
      <c r="AC363" s="0" t="n">
        <v>1740.83744792691</v>
      </c>
      <c r="AD363" s="0" t="n">
        <v>4052.23396552974</v>
      </c>
      <c r="AE363" s="0" t="n">
        <v>1942.13874486762</v>
      </c>
      <c r="AF363" s="0" t="n">
        <v>2310.8185782784</v>
      </c>
      <c r="AG363" s="0" t="n">
        <v>2304.73873861221</v>
      </c>
      <c r="AH363" s="0" t="n">
        <v>1959.42601011553</v>
      </c>
      <c r="AI363" s="0" t="n">
        <v>1414.02681191961</v>
      </c>
      <c r="AJ363" s="0" t="n">
        <v>3847.03629041184</v>
      </c>
      <c r="AK363" s="0" t="n">
        <v>456.773848421534</v>
      </c>
      <c r="AL363" s="0" t="n">
        <v>313.67775952695</v>
      </c>
      <c r="AM363" s="0" t="n">
        <v>993.961534122527</v>
      </c>
      <c r="AN363" s="0" t="n">
        <v>1974.29742886255</v>
      </c>
      <c r="AO363" s="0" t="n">
        <v>1327.03092789509</v>
      </c>
    </row>
    <row r="364" customFormat="false" ht="15" hidden="false" customHeight="false" outlineLevel="0" collapsed="false">
      <c r="A364" s="1" t="n">
        <v>362</v>
      </c>
      <c r="B364" s="0" t="n">
        <v>1361.24820670662</v>
      </c>
      <c r="C364" s="0" t="n">
        <v>53.6930995262847</v>
      </c>
      <c r="D364" s="0" t="n">
        <v>327.763221092236</v>
      </c>
      <c r="E364" s="0" t="n">
        <v>815.712041885156</v>
      </c>
      <c r="F364" s="0" t="n">
        <v>32.2395180099569</v>
      </c>
      <c r="G364" s="0" t="n">
        <v>203.805063760659</v>
      </c>
      <c r="H364" s="0" t="n">
        <v>32.6230178858374</v>
      </c>
      <c r="I364" s="0" t="n">
        <v>216.445311365435</v>
      </c>
      <c r="J364" s="0" t="n">
        <v>272.817179442567</v>
      </c>
      <c r="K364" s="0" t="n">
        <v>371.321540947103</v>
      </c>
      <c r="L364" s="0" t="n">
        <v>424.298705193717</v>
      </c>
      <c r="M364" s="0" t="n">
        <v>1403.5286493488</v>
      </c>
      <c r="N364" s="0" t="n">
        <v>865.588978668163</v>
      </c>
      <c r="O364" s="0" t="n">
        <v>1572.05380403581</v>
      </c>
      <c r="P364" s="0" t="n">
        <v>46.2216799327041</v>
      </c>
      <c r="Q364" s="0" t="n">
        <v>2483.60383187833</v>
      </c>
      <c r="R364" s="0" t="n">
        <v>142.538312028229</v>
      </c>
      <c r="S364" s="0" t="n">
        <v>746.689670892967</v>
      </c>
      <c r="T364" s="0" t="n">
        <v>7750.11482295531</v>
      </c>
      <c r="U364" s="0" t="n">
        <v>694.754340754002</v>
      </c>
      <c r="V364" s="0" t="n">
        <v>55.1228158353119</v>
      </c>
      <c r="W364" s="0" t="n">
        <v>80.7936539808469</v>
      </c>
      <c r="X364" s="0" t="n">
        <v>1159.90882910353</v>
      </c>
      <c r="Y364" s="0" t="n">
        <v>85.2501486381542</v>
      </c>
      <c r="Z364" s="0" t="n">
        <v>12060.4831207712</v>
      </c>
      <c r="AA364" s="0" t="n">
        <v>480.854612970601</v>
      </c>
      <c r="AB364" s="0" t="n">
        <v>4696.38970211193</v>
      </c>
      <c r="AC364" s="0" t="n">
        <v>2072.97016990062</v>
      </c>
      <c r="AD364" s="0" t="n">
        <v>4825.35583204776</v>
      </c>
      <c r="AE364" s="0" t="n">
        <v>2312.67754994195</v>
      </c>
      <c r="AF364" s="0" t="n">
        <v>2751.69745832835</v>
      </c>
      <c r="AG364" s="0" t="n">
        <v>2744.4576518313</v>
      </c>
      <c r="AH364" s="0" t="n">
        <v>2333.26303609447</v>
      </c>
      <c r="AI364" s="0" t="n">
        <v>1683.80764329244</v>
      </c>
      <c r="AJ364" s="0" t="n">
        <v>4581.00868754043</v>
      </c>
      <c r="AK364" s="0" t="n">
        <v>543.921296785145</v>
      </c>
      <c r="AL364" s="0" t="n">
        <v>373.524041107328</v>
      </c>
      <c r="AM364" s="0" t="n">
        <v>1183.59851042862</v>
      </c>
      <c r="AN364" s="0" t="n">
        <v>2384.21701893793</v>
      </c>
      <c r="AO364" s="0" t="n">
        <v>1603.31743512826</v>
      </c>
    </row>
    <row r="365" customFormat="false" ht="15" hidden="false" customHeight="false" outlineLevel="0" collapsed="false">
      <c r="A365" s="1" t="n">
        <v>363</v>
      </c>
      <c r="B365" s="0" t="n">
        <v>1522.019523151</v>
      </c>
      <c r="C365" s="0" t="n">
        <v>60.0345663155818</v>
      </c>
      <c r="D365" s="0" t="n">
        <v>366.473960454414</v>
      </c>
      <c r="E365" s="0" t="n">
        <v>965.6866873623</v>
      </c>
      <c r="F365" s="0" t="n">
        <v>38.1669900045141</v>
      </c>
      <c r="G365" s="0" t="n">
        <v>210.808774932997</v>
      </c>
      <c r="H365" s="0" t="n">
        <v>33.7440999170018</v>
      </c>
      <c r="I365" s="0" t="n">
        <v>223.883401555335</v>
      </c>
      <c r="J365" s="0" t="n">
        <v>282.192475092293</v>
      </c>
      <c r="K365" s="0" t="n">
        <v>384.081914889111</v>
      </c>
      <c r="L365" s="0" t="n">
        <v>438.879626428644</v>
      </c>
      <c r="M365" s="0" t="n">
        <v>1582.54615458424</v>
      </c>
      <c r="N365" s="0" t="n">
        <v>975.993265458007</v>
      </c>
      <c r="O365" s="0" t="n">
        <v>1772.56638368636</v>
      </c>
      <c r="P365" s="0" t="n">
        <v>52.1171704402778</v>
      </c>
      <c r="Q365" s="0" t="n">
        <v>2537.96565452635</v>
      </c>
      <c r="R365" s="0" t="n">
        <v>145.658230889509</v>
      </c>
      <c r="S365" s="0" t="n">
        <v>808.49230772599</v>
      </c>
      <c r="T365" s="0" t="n">
        <v>8738.62775536847</v>
      </c>
      <c r="U365" s="0" t="n">
        <v>783.368982778573</v>
      </c>
      <c r="V365" s="0" t="n">
        <v>62.1536299031036</v>
      </c>
      <c r="W365" s="0" t="n">
        <v>82.9048548880466</v>
      </c>
      <c r="X365" s="0" t="n">
        <v>1190.21814736821</v>
      </c>
      <c r="Y365" s="0" t="n">
        <v>87.4778012107987</v>
      </c>
      <c r="Z365" s="0" t="n">
        <v>12702.1308832274</v>
      </c>
      <c r="AA365" s="0" t="n">
        <v>506.437276897882</v>
      </c>
      <c r="AB365" s="0" t="n">
        <v>4946.24933988984</v>
      </c>
      <c r="AC365" s="0" t="n">
        <v>2183.25734976197</v>
      </c>
      <c r="AD365" s="0" t="n">
        <v>5082.07678938288</v>
      </c>
      <c r="AE365" s="0" t="n">
        <v>2435.71775988572</v>
      </c>
      <c r="AF365" s="0" t="n">
        <v>2898.09462164364</v>
      </c>
      <c r="AG365" s="0" t="n">
        <v>2890.46963939593</v>
      </c>
      <c r="AH365" s="0" t="n">
        <v>2457.39844521033</v>
      </c>
      <c r="AI365" s="0" t="n">
        <v>1773.39040676105</v>
      </c>
      <c r="AJ365" s="0" t="n">
        <v>4824.72976775905</v>
      </c>
      <c r="AK365" s="0" t="n">
        <v>572.85926548338</v>
      </c>
      <c r="AL365" s="0" t="n">
        <v>393.396451092907</v>
      </c>
      <c r="AM365" s="0" t="n">
        <v>1246.56890127102</v>
      </c>
      <c r="AN365" s="0" t="n">
        <v>2430.83094166158</v>
      </c>
      <c r="AO365" s="0" t="n">
        <v>1623.6845149167</v>
      </c>
    </row>
    <row r="366" customFormat="false" ht="15" hidden="false" customHeight="false" outlineLevel="0" collapsed="false">
      <c r="A366" s="1" t="n">
        <v>364</v>
      </c>
      <c r="B366" s="0" t="n">
        <v>1564.0715037944</v>
      </c>
      <c r="C366" s="0" t="n">
        <v>61.6932654204466</v>
      </c>
      <c r="D366" s="0" t="n">
        <v>376.599294365658</v>
      </c>
      <c r="E366" s="0" t="n">
        <v>1003.22266248569</v>
      </c>
      <c r="F366" s="0" t="n">
        <v>39.650530376451</v>
      </c>
      <c r="G366" s="0" t="n">
        <v>210.777093574901</v>
      </c>
      <c r="H366" s="0" t="n">
        <v>33.7390286911316</v>
      </c>
      <c r="I366" s="0" t="n">
        <v>223.849755279374</v>
      </c>
      <c r="J366" s="0" t="n">
        <v>282.150065847904</v>
      </c>
      <c r="K366" s="0" t="n">
        <v>384.02419320894</v>
      </c>
      <c r="L366" s="0" t="n">
        <v>438.81366948444</v>
      </c>
      <c r="M366" s="0" t="n">
        <v>1619.17839556608</v>
      </c>
      <c r="N366" s="0" t="n">
        <v>998.585226136905</v>
      </c>
      <c r="O366" s="0" t="n">
        <v>1813.59714840397</v>
      </c>
      <c r="P366" s="0" t="n">
        <v>53.3235610035668</v>
      </c>
      <c r="Q366" s="0" t="n">
        <v>2530.31697361022</v>
      </c>
      <c r="R366" s="0" t="n">
        <v>145.219259885747</v>
      </c>
      <c r="S366" s="0" t="n">
        <v>822.252418235661</v>
      </c>
      <c r="T366" s="0" t="n">
        <v>8940.90654316745</v>
      </c>
      <c r="U366" s="0" t="n">
        <v>801.502141973782</v>
      </c>
      <c r="V366" s="0" t="n">
        <v>63.5923410218353</v>
      </c>
      <c r="W366" s="0" t="n">
        <v>82.8433587079106</v>
      </c>
      <c r="X366" s="0" t="n">
        <v>1189.335281465</v>
      </c>
      <c r="Y366" s="0" t="n">
        <v>87.4129129647674</v>
      </c>
      <c r="Z366" s="0" t="n">
        <v>12620.7600443045</v>
      </c>
      <c r="AA366" s="0" t="n">
        <v>503.193000290922</v>
      </c>
      <c r="AB366" s="0" t="n">
        <v>4914.5632816994</v>
      </c>
      <c r="AC366" s="0" t="n">
        <v>2169.27123327743</v>
      </c>
      <c r="AD366" s="0" t="n">
        <v>5049.52060998084</v>
      </c>
      <c r="AE366" s="0" t="n">
        <v>2420.11436236736</v>
      </c>
      <c r="AF366" s="0" t="n">
        <v>2879.5292019665</v>
      </c>
      <c r="AG366" s="0" t="n">
        <v>2871.95306594845</v>
      </c>
      <c r="AH366" s="0" t="n">
        <v>2441.65615953458</v>
      </c>
      <c r="AI366" s="0" t="n">
        <v>1762.02992980939</v>
      </c>
      <c r="AJ366" s="0" t="n">
        <v>4793.82217340438</v>
      </c>
      <c r="AK366" s="0" t="n">
        <v>569.189484448556</v>
      </c>
      <c r="AL366" s="0" t="n">
        <v>390.876322812936</v>
      </c>
      <c r="AM366" s="0" t="n">
        <v>1238.58328388098</v>
      </c>
      <c r="AN366" s="0" t="n">
        <v>2425.56533858279</v>
      </c>
      <c r="AO366" s="0" t="n">
        <v>1623.37553060036</v>
      </c>
    </row>
    <row r="367" customFormat="false" ht="15" hidden="false" customHeight="false" outlineLevel="0" collapsed="false">
      <c r="A367" s="1" t="n">
        <v>365</v>
      </c>
      <c r="B367" s="0" t="n">
        <v>1522.3074227323</v>
      </c>
      <c r="C367" s="0" t="n">
        <v>60.0459222320092</v>
      </c>
      <c r="D367" s="0" t="n">
        <v>366.543281312765</v>
      </c>
      <c r="E367" s="0" t="n">
        <v>909.487891900212</v>
      </c>
      <c r="F367" s="0" t="n">
        <v>35.9458359876496</v>
      </c>
      <c r="G367" s="0" t="n">
        <v>222.551248526097</v>
      </c>
      <c r="H367" s="0" t="n">
        <v>35.6237142846878</v>
      </c>
      <c r="I367" s="0" t="n">
        <v>236.354158199752</v>
      </c>
      <c r="J367" s="0" t="n">
        <v>297.911164639234</v>
      </c>
      <c r="K367" s="0" t="n">
        <v>405.476051563954</v>
      </c>
      <c r="L367" s="0" t="n">
        <v>463.326106066534</v>
      </c>
      <c r="M367" s="0" t="n">
        <v>1670.58346032717</v>
      </c>
      <c r="N367" s="0" t="n">
        <v>1030.28793311447</v>
      </c>
      <c r="O367" s="0" t="n">
        <v>1871.17454637292</v>
      </c>
      <c r="P367" s="0" t="n">
        <v>55.0164572984943</v>
      </c>
      <c r="Q367" s="0" t="n">
        <v>2646.53515130273</v>
      </c>
      <c r="R367" s="0" t="n">
        <v>151.88922176238</v>
      </c>
      <c r="S367" s="0" t="n">
        <v>818.516807868822</v>
      </c>
      <c r="T367" s="0" t="n">
        <v>9224.75907055601</v>
      </c>
      <c r="U367" s="0" t="n">
        <v>826.947929557869</v>
      </c>
      <c r="V367" s="0" t="n">
        <v>65.6112466702114</v>
      </c>
      <c r="W367" s="0" t="n">
        <v>89.9724755806204</v>
      </c>
      <c r="X367" s="0" t="n">
        <v>1291.68398333615</v>
      </c>
      <c r="Y367" s="0" t="n">
        <v>94.9352645742312</v>
      </c>
      <c r="Z367" s="0" t="n">
        <v>12401.7399519617</v>
      </c>
      <c r="AA367" s="0" t="n">
        <v>494.460611987596</v>
      </c>
      <c r="AB367" s="0" t="n">
        <v>4829.27617537586</v>
      </c>
      <c r="AC367" s="0" t="n">
        <v>2131.62579955068</v>
      </c>
      <c r="AD367" s="0" t="n">
        <v>4961.89146035732</v>
      </c>
      <c r="AE367" s="0" t="n">
        <v>2378.11580845578</v>
      </c>
      <c r="AF367" s="0" t="n">
        <v>2829.55798394916</v>
      </c>
      <c r="AG367" s="0" t="n">
        <v>2822.11332384891</v>
      </c>
      <c r="AH367" s="0" t="n">
        <v>2399.2837702606</v>
      </c>
      <c r="AI367" s="0" t="n">
        <v>1731.4517430296</v>
      </c>
      <c r="AJ367" s="0" t="n">
        <v>4710.63040274965</v>
      </c>
      <c r="AK367" s="0" t="n">
        <v>559.311796178843</v>
      </c>
      <c r="AL367" s="0" t="n">
        <v>384.093072991485</v>
      </c>
      <c r="AM367" s="0" t="n">
        <v>1217.0889662442</v>
      </c>
      <c r="AN367" s="0" t="n">
        <v>2513.16778215857</v>
      </c>
      <c r="AO367" s="0" t="n">
        <v>1707.37598137926</v>
      </c>
    </row>
    <row r="368" customFormat="false" ht="15" hidden="false" customHeight="false" outlineLevel="0" collapsed="false">
      <c r="A368" s="1" t="n">
        <v>366</v>
      </c>
      <c r="B368" s="0" t="n">
        <v>1542.34126256205</v>
      </c>
      <c r="C368" s="0" t="n">
        <v>60.8361373820254</v>
      </c>
      <c r="D368" s="0" t="n">
        <v>371.367056904234</v>
      </c>
      <c r="E368" s="0" t="n">
        <v>845.123249206216</v>
      </c>
      <c r="F368" s="0" t="n">
        <v>33.401941879452</v>
      </c>
      <c r="G368" s="0" t="n">
        <v>205.428393976349</v>
      </c>
      <c r="H368" s="0" t="n">
        <v>32.882863886147</v>
      </c>
      <c r="I368" s="0" t="n">
        <v>218.169322572519</v>
      </c>
      <c r="J368" s="0" t="n">
        <v>274.990198908208</v>
      </c>
      <c r="K368" s="0" t="n">
        <v>374.279158712006</v>
      </c>
      <c r="L368" s="0" t="n">
        <v>427.678292020017</v>
      </c>
      <c r="M368" s="0" t="n">
        <v>1678.34514458675</v>
      </c>
      <c r="N368" s="0" t="n">
        <v>1035.07474552055</v>
      </c>
      <c r="O368" s="0" t="n">
        <v>1879.86819524974</v>
      </c>
      <c r="P368" s="0" t="n">
        <v>55.2720688143343</v>
      </c>
      <c r="Q368" s="0" t="n">
        <v>2533.84635151747</v>
      </c>
      <c r="R368" s="0" t="n">
        <v>145.421816977563</v>
      </c>
      <c r="S368" s="0" t="n">
        <v>795.64602699402</v>
      </c>
      <c r="T368" s="0" t="n">
        <v>9267.61814882218</v>
      </c>
      <c r="U368" s="0" t="n">
        <v>830.790005623366</v>
      </c>
      <c r="V368" s="0" t="n">
        <v>65.916082550983</v>
      </c>
      <c r="W368" s="0" t="n">
        <v>72.9579193181591</v>
      </c>
      <c r="X368" s="0" t="n">
        <v>1047.41561497165</v>
      </c>
      <c r="Y368" s="0" t="n">
        <v>76.9822029299229</v>
      </c>
      <c r="Z368" s="0" t="n">
        <v>12249.8007818519</v>
      </c>
      <c r="AA368" s="0" t="n">
        <v>488.40275757939</v>
      </c>
      <c r="AB368" s="0" t="n">
        <v>4770.11058916294</v>
      </c>
      <c r="AC368" s="0" t="n">
        <v>2105.51031444754</v>
      </c>
      <c r="AD368" s="0" t="n">
        <v>4901.10114596738</v>
      </c>
      <c r="AE368" s="0" t="n">
        <v>2348.98046585373</v>
      </c>
      <c r="AF368" s="0" t="n">
        <v>2794.89182472276</v>
      </c>
      <c r="AG368" s="0" t="n">
        <v>2787.53837242737</v>
      </c>
      <c r="AH368" s="0" t="n">
        <v>2369.88908964937</v>
      </c>
      <c r="AI368" s="0" t="n">
        <v>1710.23896627889</v>
      </c>
      <c r="AJ368" s="0" t="n">
        <v>4652.91839807446</v>
      </c>
      <c r="AK368" s="0" t="n">
        <v>552.459421393269</v>
      </c>
      <c r="AL368" s="0" t="n">
        <v>379.387379840255</v>
      </c>
      <c r="AM368" s="0" t="n">
        <v>1202.17787407509</v>
      </c>
      <c r="AN368" s="0" t="n">
        <v>2403.40473639622</v>
      </c>
      <c r="AO368" s="0" t="n">
        <v>1644.05698995806</v>
      </c>
    </row>
    <row r="369" customFormat="false" ht="15" hidden="false" customHeight="false" outlineLevel="0" collapsed="false">
      <c r="A369" s="1" t="n">
        <v>367</v>
      </c>
      <c r="B369" s="0" t="n">
        <v>1158.18433146297</v>
      </c>
      <c r="C369" s="0" t="n">
        <v>45.6834442628782</v>
      </c>
      <c r="D369" s="0" t="n">
        <v>278.86922107856</v>
      </c>
      <c r="E369" s="0" t="n">
        <v>704.494617760458</v>
      </c>
      <c r="F369" s="0" t="n">
        <v>27.8438538981427</v>
      </c>
      <c r="G369" s="0" t="n">
        <v>152.125396909769</v>
      </c>
      <c r="H369" s="0" t="n">
        <v>24.3506684902865</v>
      </c>
      <c r="I369" s="0" t="n">
        <v>161.560406268381</v>
      </c>
      <c r="J369" s="0" t="n">
        <v>203.637833823614</v>
      </c>
      <c r="K369" s="0" t="n">
        <v>277.164049584468</v>
      </c>
      <c r="L369" s="0" t="n">
        <v>316.707581965168</v>
      </c>
      <c r="M369" s="0" t="n">
        <v>1155.74552591957</v>
      </c>
      <c r="N369" s="0" t="n">
        <v>712.775325138661</v>
      </c>
      <c r="O369" s="0" t="n">
        <v>1294.51874841473</v>
      </c>
      <c r="P369" s="0" t="n">
        <v>38.0615670421082</v>
      </c>
      <c r="Q369" s="0" t="n">
        <v>1868.68302540409</v>
      </c>
      <c r="R369" s="0" t="n">
        <v>107.246945240642</v>
      </c>
      <c r="S369" s="0" t="n">
        <v>681.716344586265</v>
      </c>
      <c r="T369" s="0" t="n">
        <v>6381.88649455029</v>
      </c>
      <c r="U369" s="0" t="n">
        <v>572.10034245627</v>
      </c>
      <c r="V369" s="0" t="n">
        <v>45.3912699304776</v>
      </c>
      <c r="W369" s="0" t="n">
        <v>54.9807096612519</v>
      </c>
      <c r="X369" s="0" t="n">
        <v>789.3269758734</v>
      </c>
      <c r="Y369" s="0" t="n">
        <v>58.013388922403</v>
      </c>
      <c r="Z369" s="0" t="n">
        <v>10380.2320966597</v>
      </c>
      <c r="AA369" s="0" t="n">
        <v>413.862565653601</v>
      </c>
      <c r="AB369" s="0" t="n">
        <v>4042.09471843837</v>
      </c>
      <c r="AC369" s="0" t="n">
        <v>1784.16662728555</v>
      </c>
      <c r="AD369" s="0" t="n">
        <v>4153.09345272923</v>
      </c>
      <c r="AE369" s="0" t="n">
        <v>1990.47828289625</v>
      </c>
      <c r="AF369" s="0" t="n">
        <v>2368.33450129736</v>
      </c>
      <c r="AG369" s="0" t="n">
        <v>2362.1033353464</v>
      </c>
      <c r="AH369" s="0" t="n">
        <v>2008.19582554739</v>
      </c>
      <c r="AI369" s="0" t="n">
        <v>1449.22172424445</v>
      </c>
      <c r="AJ369" s="0" t="n">
        <v>3942.78843868101</v>
      </c>
      <c r="AK369" s="0" t="n">
        <v>468.142880049477</v>
      </c>
      <c r="AL369" s="0" t="n">
        <v>321.485151262199</v>
      </c>
      <c r="AM369" s="0" t="n">
        <v>1018.70108556018</v>
      </c>
      <c r="AN369" s="0" t="n">
        <v>1866.35120453642</v>
      </c>
      <c r="AO369" s="0" t="n">
        <v>1284.48820679308</v>
      </c>
    </row>
    <row r="370" customFormat="false" ht="15" hidden="false" customHeight="false" outlineLevel="0" collapsed="false">
      <c r="A370" s="1" t="n">
        <v>368</v>
      </c>
      <c r="B370" s="0" t="n">
        <v>1032.04612127904</v>
      </c>
      <c r="C370" s="0" t="n">
        <v>40.7080463596118</v>
      </c>
      <c r="D370" s="0" t="n">
        <v>248.49748881915</v>
      </c>
      <c r="E370" s="0" t="n">
        <v>620.744755899964</v>
      </c>
      <c r="F370" s="0" t="n">
        <v>24.5337946601514</v>
      </c>
      <c r="G370" s="0" t="n">
        <v>148.73088619425</v>
      </c>
      <c r="H370" s="0" t="n">
        <v>23.8073101372473</v>
      </c>
      <c r="I370" s="0" t="n">
        <v>157.955363708611</v>
      </c>
      <c r="J370" s="0" t="n">
        <v>199.093879802516</v>
      </c>
      <c r="K370" s="0" t="n">
        <v>270.979439023819</v>
      </c>
      <c r="L370" s="0" t="n">
        <v>309.640601023751</v>
      </c>
      <c r="M370" s="0" t="n">
        <v>1026.38768727813</v>
      </c>
      <c r="N370" s="0" t="n">
        <v>632.997317411982</v>
      </c>
      <c r="O370" s="0" t="n">
        <v>1149.6285942932</v>
      </c>
      <c r="P370" s="0" t="n">
        <v>33.8014925382888</v>
      </c>
      <c r="Q370" s="0" t="n">
        <v>1820.45997051205</v>
      </c>
      <c r="R370" s="0" t="n">
        <v>104.47934085989</v>
      </c>
      <c r="S370" s="0" t="n">
        <v>581.826074468597</v>
      </c>
      <c r="T370" s="0" t="n">
        <v>5667.58821272639</v>
      </c>
      <c r="U370" s="0" t="n">
        <v>508.067506398102</v>
      </c>
      <c r="V370" s="0" t="n">
        <v>40.3108119579279</v>
      </c>
      <c r="W370" s="0" t="n">
        <v>61.1694720174214</v>
      </c>
      <c r="X370" s="0" t="n">
        <v>878.175539398528</v>
      </c>
      <c r="Y370" s="0" t="n">
        <v>64.5435170296765</v>
      </c>
      <c r="Z370" s="0" t="n">
        <v>9198.76021818357</v>
      </c>
      <c r="AA370" s="0" t="n">
        <v>366.756973185099</v>
      </c>
      <c r="AB370" s="0" t="n">
        <v>3582.02588804019</v>
      </c>
      <c r="AC370" s="0" t="n">
        <v>1581.09383690624</v>
      </c>
      <c r="AD370" s="0" t="n">
        <v>3680.39081203761</v>
      </c>
      <c r="AE370" s="0" t="n">
        <v>1763.92322188599</v>
      </c>
      <c r="AF370" s="0" t="n">
        <v>2098.77206896908</v>
      </c>
      <c r="AG370" s="0" t="n">
        <v>2093.25013064161</v>
      </c>
      <c r="AH370" s="0" t="n">
        <v>1779.62416431056</v>
      </c>
      <c r="AI370" s="0" t="n">
        <v>1284.27216464621</v>
      </c>
      <c r="AJ370" s="0" t="n">
        <v>3494.02259031607</v>
      </c>
      <c r="AK370" s="0" t="n">
        <v>414.859134297273</v>
      </c>
      <c r="AL370" s="0" t="n">
        <v>284.893901468646</v>
      </c>
      <c r="AM370" s="0" t="n">
        <v>902.753130451373</v>
      </c>
      <c r="AN370" s="0" t="n">
        <v>1684.78498339639</v>
      </c>
      <c r="AO370" s="0" t="n">
        <v>1145.86115357229</v>
      </c>
    </row>
    <row r="371" customFormat="false" ht="15" hidden="false" customHeight="false" outlineLevel="0" collapsed="false">
      <c r="A371" s="1" t="n">
        <v>369</v>
      </c>
      <c r="B371" s="0" t="n">
        <v>1149.463290583</v>
      </c>
      <c r="C371" s="0" t="n">
        <v>45.3394513645709</v>
      </c>
      <c r="D371" s="0" t="n">
        <v>276.769356824553</v>
      </c>
      <c r="E371" s="0" t="n">
        <v>618.670910409318</v>
      </c>
      <c r="F371" s="0" t="n">
        <v>24.4518297318281</v>
      </c>
      <c r="G371" s="0" t="n">
        <v>174.674591695736</v>
      </c>
      <c r="H371" s="0" t="n">
        <v>27.9601116083324</v>
      </c>
      <c r="I371" s="0" t="n">
        <v>185.508130610598</v>
      </c>
      <c r="J371" s="0" t="n">
        <v>233.822597669486</v>
      </c>
      <c r="K371" s="0" t="n">
        <v>318.247433876011</v>
      </c>
      <c r="L371" s="0" t="n">
        <v>363.652412355066</v>
      </c>
      <c r="M371" s="0" t="n">
        <v>1250.21274631525</v>
      </c>
      <c r="N371" s="0" t="n">
        <v>771.03547170415</v>
      </c>
      <c r="O371" s="0" t="n">
        <v>1400.32888150224</v>
      </c>
      <c r="P371" s="0" t="n">
        <v>41.1726069395037</v>
      </c>
      <c r="Q371" s="0" t="n">
        <v>2115.10863388467</v>
      </c>
      <c r="R371" s="0" t="n">
        <v>121.389736382491</v>
      </c>
      <c r="S371" s="0" t="n">
        <v>628.950244077948</v>
      </c>
      <c r="T371" s="0" t="n">
        <v>6903.52301790284</v>
      </c>
      <c r="U371" s="0" t="n">
        <v>618.862132077965</v>
      </c>
      <c r="V371" s="0" t="n">
        <v>49.1014180594533</v>
      </c>
      <c r="W371" s="0" t="n">
        <v>73.4420292600119</v>
      </c>
      <c r="X371" s="0" t="n">
        <v>1054.36570780871</v>
      </c>
      <c r="Y371" s="0" t="n">
        <v>77.4930158770627</v>
      </c>
      <c r="Z371" s="0" t="n">
        <v>9417.57562500085</v>
      </c>
      <c r="AA371" s="0" t="n">
        <v>375.481200623046</v>
      </c>
      <c r="AB371" s="0" t="n">
        <v>3667.23328918238</v>
      </c>
      <c r="AC371" s="0" t="n">
        <v>1618.70408904164</v>
      </c>
      <c r="AD371" s="0" t="n">
        <v>3767.93806772003</v>
      </c>
      <c r="AE371" s="0" t="n">
        <v>1805.88252599182</v>
      </c>
      <c r="AF371" s="0" t="n">
        <v>2148.69658631658</v>
      </c>
      <c r="AG371" s="0" t="n">
        <v>2143.0432949423</v>
      </c>
      <c r="AH371" s="0" t="n">
        <v>1821.95695441044</v>
      </c>
      <c r="AI371" s="0" t="n">
        <v>1314.82177453991</v>
      </c>
      <c r="AJ371" s="0" t="n">
        <v>3577.13661398824</v>
      </c>
      <c r="AK371" s="0" t="n">
        <v>424.727591359962</v>
      </c>
      <c r="AL371" s="0" t="n">
        <v>291.67081199474</v>
      </c>
      <c r="AM371" s="0" t="n">
        <v>924.227360544339</v>
      </c>
      <c r="AN371" s="0" t="n">
        <v>1949.86957614336</v>
      </c>
      <c r="AO371" s="0" t="n">
        <v>1349.30077396196</v>
      </c>
    </row>
    <row r="372" customFormat="false" ht="15" hidden="false" customHeight="false" outlineLevel="0" collapsed="false">
      <c r="A372" s="1" t="n">
        <v>370</v>
      </c>
      <c r="B372" s="0" t="n">
        <v>1450.19596814241</v>
      </c>
      <c r="C372" s="0" t="n">
        <v>57.2015566789792</v>
      </c>
      <c r="D372" s="0" t="n">
        <v>349.180185796766</v>
      </c>
      <c r="E372" s="0" t="n">
        <v>726.324035249299</v>
      </c>
      <c r="F372" s="0" t="n">
        <v>28.7066214706944</v>
      </c>
      <c r="G372" s="0" t="n">
        <v>217.057595269818</v>
      </c>
      <c r="H372" s="0" t="n">
        <v>34.7443467894392</v>
      </c>
      <c r="I372" s="0" t="n">
        <v>230.519781626138</v>
      </c>
      <c r="J372" s="0" t="n">
        <v>290.557260086727</v>
      </c>
      <c r="K372" s="0" t="n">
        <v>395.466919529108</v>
      </c>
      <c r="L372" s="0" t="n">
        <v>451.888951756375</v>
      </c>
      <c r="M372" s="0" t="n">
        <v>1477.86617446288</v>
      </c>
      <c r="N372" s="0" t="n">
        <v>911.434670859819</v>
      </c>
      <c r="O372" s="0" t="n">
        <v>1655.31721956525</v>
      </c>
      <c r="P372" s="0" t="n">
        <v>48.6697990319519</v>
      </c>
      <c r="Q372" s="0" t="n">
        <v>2621.64383121907</v>
      </c>
      <c r="R372" s="0" t="n">
        <v>150.460665926163</v>
      </c>
      <c r="S372" s="0" t="n">
        <v>756.76797025304</v>
      </c>
      <c r="T372" s="0" t="n">
        <v>8160.59761256973</v>
      </c>
      <c r="U372" s="0" t="n">
        <v>731.551821359674</v>
      </c>
      <c r="V372" s="0" t="n">
        <v>58.0423812523895</v>
      </c>
      <c r="W372" s="0" t="n">
        <v>87.5564818331239</v>
      </c>
      <c r="X372" s="0" t="n">
        <v>1256.99892651914</v>
      </c>
      <c r="Y372" s="0" t="n">
        <v>92.3860071024531</v>
      </c>
      <c r="Z372" s="0" t="n">
        <v>10420.4207248456</v>
      </c>
      <c r="AA372" s="0" t="n">
        <v>415.464896759133</v>
      </c>
      <c r="AB372" s="0" t="n">
        <v>4057.74429546313</v>
      </c>
      <c r="AC372" s="0" t="n">
        <v>1791.07429645305</v>
      </c>
      <c r="AD372" s="0" t="n">
        <v>4169.17277803129</v>
      </c>
      <c r="AE372" s="0" t="n">
        <v>1998.18471863666</v>
      </c>
      <c r="AF372" s="0" t="n">
        <v>2377.50386415998</v>
      </c>
      <c r="AG372" s="0" t="n">
        <v>2371.24857331382</v>
      </c>
      <c r="AH372" s="0" t="n">
        <v>2015.97085741623</v>
      </c>
      <c r="AI372" s="0" t="n">
        <v>1454.83260389456</v>
      </c>
      <c r="AJ372" s="0" t="n">
        <v>3958.05353652298</v>
      </c>
      <c r="AK372" s="0" t="n">
        <v>469.955365547778</v>
      </c>
      <c r="AL372" s="0" t="n">
        <v>322.729829328263</v>
      </c>
      <c r="AM372" s="0" t="n">
        <v>1022.64513987216</v>
      </c>
      <c r="AN372" s="0" t="n">
        <v>2319.49240399254</v>
      </c>
      <c r="AO372" s="0" t="n">
        <v>1598.57906940289</v>
      </c>
    </row>
    <row r="373" customFormat="false" ht="15" hidden="false" customHeight="false" outlineLevel="0" collapsed="false">
      <c r="A373" s="1" t="n">
        <v>371</v>
      </c>
      <c r="B373" s="0" t="n">
        <v>1541.14388710036</v>
      </c>
      <c r="C373" s="0" t="n">
        <v>60.7889080820947</v>
      </c>
      <c r="D373" s="0" t="n">
        <v>371.078751188755</v>
      </c>
      <c r="E373" s="0" t="n">
        <v>811.14168490256</v>
      </c>
      <c r="F373" s="0" t="n">
        <v>32.0588830570735</v>
      </c>
      <c r="G373" s="0" t="n">
        <v>228.38595389117</v>
      </c>
      <c r="H373" s="0" t="n">
        <v>36.5576738928107</v>
      </c>
      <c r="I373" s="0" t="n">
        <v>242.550739364938</v>
      </c>
      <c r="J373" s="0" t="n">
        <v>305.721607771536</v>
      </c>
      <c r="K373" s="0" t="n">
        <v>416.106561656066</v>
      </c>
      <c r="L373" s="0" t="n">
        <v>475.473291646254</v>
      </c>
      <c r="M373" s="0" t="n">
        <v>1660.2078646209</v>
      </c>
      <c r="N373" s="0" t="n">
        <v>1023.88906032008</v>
      </c>
      <c r="O373" s="0" t="n">
        <v>1859.55312723997</v>
      </c>
      <c r="P373" s="0" t="n">
        <v>54.6747631948014</v>
      </c>
      <c r="Q373" s="0" t="n">
        <v>2686.24800734827</v>
      </c>
      <c r="R373" s="0" t="n">
        <v>154.168411137873</v>
      </c>
      <c r="S373" s="0" t="n">
        <v>787.966159620749</v>
      </c>
      <c r="T373" s="0" t="n">
        <v>9167.4662905921</v>
      </c>
      <c r="U373" s="0" t="n">
        <v>821.811953061637</v>
      </c>
      <c r="V373" s="0" t="n">
        <v>65.2037508548862</v>
      </c>
      <c r="W373" s="0" t="n">
        <v>87.8817142379943</v>
      </c>
      <c r="X373" s="0" t="n">
        <v>1261.66810434849</v>
      </c>
      <c r="Y373" s="0" t="n">
        <v>92.7291789914696</v>
      </c>
      <c r="Z373" s="0" t="n">
        <v>11317.9183442065</v>
      </c>
      <c r="AA373" s="0" t="n">
        <v>451.248361325039</v>
      </c>
      <c r="AB373" s="0" t="n">
        <v>4407.23266462947</v>
      </c>
      <c r="AC373" s="0" t="n">
        <v>1945.33725373772</v>
      </c>
      <c r="AD373" s="0" t="n">
        <v>4528.25834106098</v>
      </c>
      <c r="AE373" s="0" t="n">
        <v>2170.28583387702</v>
      </c>
      <c r="AF373" s="0" t="n">
        <v>2582.275256261</v>
      </c>
      <c r="AG373" s="0" t="n">
        <v>2575.48120514871</v>
      </c>
      <c r="AH373" s="0" t="n">
        <v>2189.60387022904</v>
      </c>
      <c r="AI373" s="0" t="n">
        <v>1580.13549070131</v>
      </c>
      <c r="AJ373" s="0" t="n">
        <v>4298.95566707347</v>
      </c>
      <c r="AK373" s="0" t="n">
        <v>510.432025072604</v>
      </c>
      <c r="AL373" s="0" t="n">
        <v>350.526140165143</v>
      </c>
      <c r="AM373" s="0" t="n">
        <v>1110.72426860617</v>
      </c>
      <c r="AN373" s="0" t="n">
        <v>2328.57018812917</v>
      </c>
      <c r="AO373" s="0" t="n">
        <v>1616.61752165679</v>
      </c>
    </row>
    <row r="374" customFormat="false" ht="15" hidden="false" customHeight="false" outlineLevel="0" collapsed="false">
      <c r="A374" s="1" t="n">
        <v>372</v>
      </c>
      <c r="B374" s="0" t="n">
        <v>1566.70220000681</v>
      </c>
      <c r="C374" s="0" t="n">
        <v>61.7970306506676</v>
      </c>
      <c r="D374" s="0" t="n">
        <v>377.232717028806</v>
      </c>
      <c r="E374" s="0" t="n">
        <v>838.177774468033</v>
      </c>
      <c r="F374" s="0" t="n">
        <v>33.1274347661429</v>
      </c>
      <c r="G374" s="0" t="n">
        <v>228.540240684411</v>
      </c>
      <c r="H374" s="0" t="n">
        <v>36.5823705353894</v>
      </c>
      <c r="I374" s="0" t="n">
        <v>242.714595220068</v>
      </c>
      <c r="J374" s="0" t="n">
        <v>305.92813888995</v>
      </c>
      <c r="K374" s="0" t="n">
        <v>416.387663650083</v>
      </c>
      <c r="L374" s="0" t="n">
        <v>475.794499006819</v>
      </c>
      <c r="M374" s="0" t="n">
        <v>1666.55409055311</v>
      </c>
      <c r="N374" s="0" t="n">
        <v>1027.80292643575</v>
      </c>
      <c r="O374" s="0" t="n">
        <v>1866.66136020881</v>
      </c>
      <c r="P374" s="0" t="n">
        <v>54.8837601568197</v>
      </c>
      <c r="Q374" s="0" t="n">
        <v>2656.18574676291</v>
      </c>
      <c r="R374" s="0" t="n">
        <v>152.443086098272</v>
      </c>
      <c r="S374" s="0" t="n">
        <v>791.297140485191</v>
      </c>
      <c r="T374" s="0" t="n">
        <v>9202.50937980151</v>
      </c>
      <c r="U374" s="0" t="n">
        <v>824.953369530662</v>
      </c>
      <c r="V374" s="0" t="n">
        <v>65.4529953882793</v>
      </c>
      <c r="W374" s="0" t="n">
        <v>87.3793961938347</v>
      </c>
      <c r="X374" s="0" t="n">
        <v>1254.45660807705</v>
      </c>
      <c r="Y374" s="0" t="n">
        <v>92.1991536018717</v>
      </c>
      <c r="Z374" s="0" t="n">
        <v>11329.7734196449</v>
      </c>
      <c r="AA374" s="0" t="n">
        <v>451.721026280048</v>
      </c>
      <c r="AB374" s="0" t="n">
        <v>4411.84906794011</v>
      </c>
      <c r="AC374" s="0" t="n">
        <v>1947.37491819109</v>
      </c>
      <c r="AD374" s="0" t="n">
        <v>4533.00151401957</v>
      </c>
      <c r="AE374" s="0" t="n">
        <v>2172.55912314285</v>
      </c>
      <c r="AF374" s="0" t="n">
        <v>2584.98008828352</v>
      </c>
      <c r="AG374" s="0" t="n">
        <v>2578.17892066923</v>
      </c>
      <c r="AH374" s="0" t="n">
        <v>2191.89739438006</v>
      </c>
      <c r="AI374" s="0" t="n">
        <v>1581.79062063558</v>
      </c>
      <c r="AJ374" s="0" t="n">
        <v>4303.45865447711</v>
      </c>
      <c r="AK374" s="0" t="n">
        <v>510.966682593481</v>
      </c>
      <c r="AL374" s="0" t="n">
        <v>350.893302545044</v>
      </c>
      <c r="AM374" s="0" t="n">
        <v>1111.88770870134</v>
      </c>
      <c r="AN374" s="0" t="n">
        <v>2370.6718282632</v>
      </c>
      <c r="AO374" s="0" t="n">
        <v>1619.953424726</v>
      </c>
    </row>
    <row r="375" customFormat="false" ht="15" hidden="false" customHeight="false" outlineLevel="0" collapsed="false">
      <c r="A375" s="1" t="n">
        <v>373</v>
      </c>
      <c r="B375" s="0" t="n">
        <v>1619.78917304998</v>
      </c>
      <c r="C375" s="0" t="n">
        <v>63.8909942005277</v>
      </c>
      <c r="D375" s="0" t="n">
        <v>390.015071633161</v>
      </c>
      <c r="E375" s="0" t="n">
        <v>839.915536968471</v>
      </c>
      <c r="F375" s="0" t="n">
        <v>33.1961166324795</v>
      </c>
      <c r="G375" s="0" t="n">
        <v>247.670658602525</v>
      </c>
      <c r="H375" s="0" t="n">
        <v>39.6445710243777</v>
      </c>
      <c r="I375" s="0" t="n">
        <v>263.03150583275</v>
      </c>
      <c r="J375" s="0" t="n">
        <v>331.536465600157</v>
      </c>
      <c r="K375" s="0" t="n">
        <v>451.242225795106</v>
      </c>
      <c r="L375" s="0" t="n">
        <v>515.621829116747</v>
      </c>
      <c r="M375" s="0" t="n">
        <v>1735.07066709176</v>
      </c>
      <c r="N375" s="0" t="n">
        <v>1070.05870335591</v>
      </c>
      <c r="O375" s="0" t="n">
        <v>1943.40489147699</v>
      </c>
      <c r="P375" s="0" t="n">
        <v>57.1401809803799</v>
      </c>
      <c r="Q375" s="0" t="n">
        <v>2857.86177421768</v>
      </c>
      <c r="R375" s="0" t="n">
        <v>164.01762152175</v>
      </c>
      <c r="S375" s="0" t="n">
        <v>834.149381502799</v>
      </c>
      <c r="T375" s="0" t="n">
        <v>9580.84959800561</v>
      </c>
      <c r="U375" s="0" t="n">
        <v>858.869448825457</v>
      </c>
      <c r="V375" s="0" t="n">
        <v>68.1439462512762</v>
      </c>
      <c r="W375" s="0" t="n">
        <v>97.7303466667507</v>
      </c>
      <c r="X375" s="0" t="n">
        <v>1403.05935410454</v>
      </c>
      <c r="Y375" s="0" t="n">
        <v>103.121051831298</v>
      </c>
      <c r="Z375" s="0" t="n">
        <v>11294.1346381409</v>
      </c>
      <c r="AA375" s="0" t="n">
        <v>450.300098750426</v>
      </c>
      <c r="AB375" s="0" t="n">
        <v>4397.9712153885</v>
      </c>
      <c r="AC375" s="0" t="n">
        <v>1941.24928207772</v>
      </c>
      <c r="AD375" s="0" t="n">
        <v>4518.74256597783</v>
      </c>
      <c r="AE375" s="0" t="n">
        <v>2165.72515065052</v>
      </c>
      <c r="AF375" s="0" t="n">
        <v>2576.84881000051</v>
      </c>
      <c r="AG375" s="0" t="n">
        <v>2570.06903604677</v>
      </c>
      <c r="AH375" s="0" t="n">
        <v>2185.00259168418</v>
      </c>
      <c r="AI375" s="0" t="n">
        <v>1576.81496152697</v>
      </c>
      <c r="AJ375" s="0" t="n">
        <v>4289.92175333905</v>
      </c>
      <c r="AK375" s="0" t="n">
        <v>509.359392731426</v>
      </c>
      <c r="AL375" s="0" t="n">
        <v>349.789537334794</v>
      </c>
      <c r="AM375" s="0" t="n">
        <v>1108.39016981511</v>
      </c>
      <c r="AN375" s="0" t="n">
        <v>2582.12822213938</v>
      </c>
      <c r="AO375" s="0" t="n">
        <v>1764.30135560214</v>
      </c>
    </row>
    <row r="376" customFormat="false" ht="15" hidden="false" customHeight="false" outlineLevel="0" collapsed="false">
      <c r="A376" s="1" t="n">
        <v>374</v>
      </c>
      <c r="B376" s="0" t="n">
        <v>1706.78757303918</v>
      </c>
      <c r="C376" s="0" t="n">
        <v>67.3225607041479</v>
      </c>
      <c r="D376" s="0" t="n">
        <v>410.962666399378</v>
      </c>
      <c r="E376" s="0" t="n">
        <v>794.077938915817</v>
      </c>
      <c r="F376" s="0" t="n">
        <v>31.3844698845212</v>
      </c>
      <c r="G376" s="0" t="n">
        <v>223.422651620761</v>
      </c>
      <c r="H376" s="0" t="n">
        <v>35.7631995271956</v>
      </c>
      <c r="I376" s="0" t="n">
        <v>237.279606815546</v>
      </c>
      <c r="J376" s="0" t="n">
        <v>299.077640731913</v>
      </c>
      <c r="K376" s="0" t="n">
        <v>407.063699750539</v>
      </c>
      <c r="L376" s="0" t="n">
        <v>465.140267098381</v>
      </c>
      <c r="M376" s="0" t="n">
        <v>1784.08002937479</v>
      </c>
      <c r="N376" s="0" t="n">
        <v>1100.28392452501</v>
      </c>
      <c r="O376" s="0" t="n">
        <v>1998.29892904876</v>
      </c>
      <c r="P376" s="0" t="n">
        <v>58.7541808500677</v>
      </c>
      <c r="Q376" s="0" t="n">
        <v>2612.21153645675</v>
      </c>
      <c r="R376" s="0" t="n">
        <v>149.919330244233</v>
      </c>
      <c r="S376" s="0" t="n">
        <v>815.163265103211</v>
      </c>
      <c r="T376" s="0" t="n">
        <v>9851.47334713214</v>
      </c>
      <c r="U376" s="0" t="n">
        <v>883.12935060909</v>
      </c>
      <c r="V376" s="0" t="n">
        <v>70.0687620023382</v>
      </c>
      <c r="W376" s="0" t="n">
        <v>73.7857302714434</v>
      </c>
      <c r="X376" s="0" t="n">
        <v>1059.3000289848</v>
      </c>
      <c r="Y376" s="0" t="n">
        <v>77.8556750819375</v>
      </c>
      <c r="Z376" s="0" t="n">
        <v>11317.5275382031</v>
      </c>
      <c r="AA376" s="0" t="n">
        <v>451.232779787581</v>
      </c>
      <c r="AB376" s="0" t="n">
        <v>4407.08048355418</v>
      </c>
      <c r="AC376" s="0" t="n">
        <v>1945.27008153747</v>
      </c>
      <c r="AD376" s="0" t="n">
        <v>4528.10198098743</v>
      </c>
      <c r="AE376" s="0" t="n">
        <v>2170.21089423643</v>
      </c>
      <c r="AF376" s="0" t="n">
        <v>2582.18609068815</v>
      </c>
      <c r="AG376" s="0" t="n">
        <v>2575.39227417342</v>
      </c>
      <c r="AH376" s="0" t="n">
        <v>2189.52826353958</v>
      </c>
      <c r="AI376" s="0" t="n">
        <v>1580.08092886253</v>
      </c>
      <c r="AJ376" s="0" t="n">
        <v>4298.80722478647</v>
      </c>
      <c r="AK376" s="0" t="n">
        <v>510.414399932215</v>
      </c>
      <c r="AL376" s="0" t="n">
        <v>350.5140365507</v>
      </c>
      <c r="AM376" s="0" t="n">
        <v>1110.68591546568</v>
      </c>
      <c r="AN376" s="0" t="n">
        <v>2444.77097133366</v>
      </c>
      <c r="AO376" s="0" t="n">
        <v>1690.21925894312</v>
      </c>
    </row>
    <row r="377" customFormat="false" ht="15" hidden="false" customHeight="false" outlineLevel="0" collapsed="false">
      <c r="A377" s="1" t="n">
        <v>375</v>
      </c>
      <c r="B377" s="0" t="n">
        <v>1207.41700749661</v>
      </c>
      <c r="C377" s="0" t="n">
        <v>47.6253788499695</v>
      </c>
      <c r="D377" s="0" t="n">
        <v>290.723532731846</v>
      </c>
      <c r="E377" s="0" t="n">
        <v>663.347383545279</v>
      </c>
      <c r="F377" s="0" t="n">
        <v>26.2175851532626</v>
      </c>
      <c r="G377" s="0" t="n">
        <v>156.223539223097</v>
      </c>
      <c r="H377" s="0" t="n">
        <v>25.0066569506292</v>
      </c>
      <c r="I377" s="0" t="n">
        <v>165.912720546841</v>
      </c>
      <c r="J377" s="0" t="n">
        <v>209.123681948513</v>
      </c>
      <c r="K377" s="0" t="n">
        <v>284.630637954385</v>
      </c>
      <c r="L377" s="0" t="n">
        <v>325.239442975681</v>
      </c>
      <c r="M377" s="0" t="n">
        <v>1134.37464401699</v>
      </c>
      <c r="N377" s="0" t="n">
        <v>699.595401915952</v>
      </c>
      <c r="O377" s="0" t="n">
        <v>1270.58181188968</v>
      </c>
      <c r="P377" s="0" t="n">
        <v>37.3577708897184</v>
      </c>
      <c r="Q377" s="0" t="n">
        <v>1842.95300723629</v>
      </c>
      <c r="R377" s="0" t="n">
        <v>105.770255073305</v>
      </c>
      <c r="S377" s="0" t="n">
        <v>665.102866825818</v>
      </c>
      <c r="T377" s="0" t="n">
        <v>6263.8790789627</v>
      </c>
      <c r="U377" s="0" t="n">
        <v>561.521639289474</v>
      </c>
      <c r="V377" s="0" t="n">
        <v>44.551940296629</v>
      </c>
      <c r="W377" s="0" t="n">
        <v>54.9673552398603</v>
      </c>
      <c r="X377" s="0" t="n">
        <v>789.135253992825</v>
      </c>
      <c r="Y377" s="0" t="n">
        <v>57.9992978848956</v>
      </c>
      <c r="Z377" s="0" t="n">
        <v>10335.1594509339</v>
      </c>
      <c r="AA377" s="0" t="n">
        <v>412.065507492745</v>
      </c>
      <c r="AB377" s="0" t="n">
        <v>4024.54328976723</v>
      </c>
      <c r="AC377" s="0" t="n">
        <v>1776.41948737975</v>
      </c>
      <c r="AD377" s="0" t="n">
        <v>4135.06004961089</v>
      </c>
      <c r="AE377" s="0" t="n">
        <v>1981.83530443156</v>
      </c>
      <c r="AF377" s="0" t="n">
        <v>2358.050810052</v>
      </c>
      <c r="AG377" s="0" t="n">
        <v>2351.84670083087</v>
      </c>
      <c r="AH377" s="0" t="n">
        <v>1999.47591464848</v>
      </c>
      <c r="AI377" s="0" t="n">
        <v>1442.92896925142</v>
      </c>
      <c r="AJ377" s="0" t="n">
        <v>3925.66821392942</v>
      </c>
      <c r="AK377" s="0" t="n">
        <v>466.110127989114</v>
      </c>
      <c r="AL377" s="0" t="n">
        <v>320.089210767418</v>
      </c>
      <c r="AM377" s="0" t="n">
        <v>1014.27772077388</v>
      </c>
      <c r="AN377" s="0" t="n">
        <v>1848.9087790741</v>
      </c>
      <c r="AO377" s="0" t="n">
        <v>1268.35194491983</v>
      </c>
    </row>
    <row r="378" customFormat="false" ht="15" hidden="false" customHeight="false" outlineLevel="0" collapsed="false">
      <c r="A378" s="1" t="n">
        <v>376</v>
      </c>
      <c r="B378" s="0" t="n">
        <v>1023.66860195887</v>
      </c>
      <c r="C378" s="0" t="n">
        <v>40.3776033320837</v>
      </c>
      <c r="D378" s="0" t="n">
        <v>246.480338160209</v>
      </c>
      <c r="E378" s="0" t="n">
        <v>578.354917480861</v>
      </c>
      <c r="F378" s="0" t="n">
        <v>22.8584142697951</v>
      </c>
      <c r="G378" s="0" t="n">
        <v>150.902010296007</v>
      </c>
      <c r="H378" s="0" t="n">
        <v>24.1548413472036</v>
      </c>
      <c r="I378" s="0" t="n">
        <v>160.261143670828</v>
      </c>
      <c r="J378" s="0" t="n">
        <v>202.00018616572</v>
      </c>
      <c r="K378" s="0" t="n">
        <v>274.935106916342</v>
      </c>
      <c r="L378" s="0" t="n">
        <v>314.160631724617</v>
      </c>
      <c r="M378" s="0" t="n">
        <v>1026.31111168846</v>
      </c>
      <c r="N378" s="0" t="n">
        <v>632.950091452981</v>
      </c>
      <c r="O378" s="0" t="n">
        <v>1149.54282408318</v>
      </c>
      <c r="P378" s="0" t="n">
        <v>33.7989707141722</v>
      </c>
      <c r="Q378" s="0" t="n">
        <v>1821.12037136374</v>
      </c>
      <c r="R378" s="0" t="n">
        <v>104.517242404998</v>
      </c>
      <c r="S378" s="0" t="n">
        <v>566.036411778217</v>
      </c>
      <c r="T378" s="0" t="n">
        <v>5667.16537161599</v>
      </c>
      <c r="U378" s="0" t="n">
        <v>508.029601063328</v>
      </c>
      <c r="V378" s="0" t="n">
        <v>40.3078044937563</v>
      </c>
      <c r="W378" s="0" t="n">
        <v>61.6995223139348</v>
      </c>
      <c r="X378" s="0" t="n">
        <v>885.785171943934</v>
      </c>
      <c r="Y378" s="0" t="n">
        <v>65.1028043540768</v>
      </c>
      <c r="Z378" s="0" t="n">
        <v>9224.7392998859</v>
      </c>
      <c r="AA378" s="0" t="n">
        <v>367.792765959917</v>
      </c>
      <c r="AB378" s="0" t="n">
        <v>3592.14222339387</v>
      </c>
      <c r="AC378" s="0" t="n">
        <v>1585.55915233938</v>
      </c>
      <c r="AD378" s="0" t="n">
        <v>3690.78494900113</v>
      </c>
      <c r="AE378" s="0" t="n">
        <v>1768.90488293716</v>
      </c>
      <c r="AF378" s="0" t="n">
        <v>2104.69940806273</v>
      </c>
      <c r="AG378" s="0" t="n">
        <v>2099.16187471119</v>
      </c>
      <c r="AH378" s="0" t="n">
        <v>1784.6501678662</v>
      </c>
      <c r="AI378" s="0" t="n">
        <v>1287.89919814877</v>
      </c>
      <c r="AJ378" s="0" t="n">
        <v>3503.89038730073</v>
      </c>
      <c r="AK378" s="0" t="n">
        <v>416.030776897931</v>
      </c>
      <c r="AL378" s="0" t="n">
        <v>285.698497062747</v>
      </c>
      <c r="AM378" s="0" t="n">
        <v>905.302680257734</v>
      </c>
      <c r="AN378" s="0" t="n">
        <v>1680.92783846696</v>
      </c>
      <c r="AO378" s="0" t="n">
        <v>1144.98230324345</v>
      </c>
    </row>
    <row r="379" customFormat="false" ht="15" hidden="false" customHeight="false" outlineLevel="0" collapsed="false">
      <c r="A379" s="1" t="n">
        <v>377</v>
      </c>
      <c r="B379" s="0" t="n">
        <v>1149.463290583</v>
      </c>
      <c r="C379" s="0" t="n">
        <v>45.3394513645709</v>
      </c>
      <c r="D379" s="0" t="n">
        <v>276.769356824553</v>
      </c>
      <c r="E379" s="0" t="n">
        <v>588.979719454109</v>
      </c>
      <c r="F379" s="0" t="n">
        <v>23.2783400242037</v>
      </c>
      <c r="G379" s="0" t="n">
        <v>175.069322159391</v>
      </c>
      <c r="H379" s="0" t="n">
        <v>28.0232960000167</v>
      </c>
      <c r="I379" s="0" t="n">
        <v>185.927342756434</v>
      </c>
      <c r="J379" s="0" t="n">
        <v>234.350991075162</v>
      </c>
      <c r="K379" s="0" t="n">
        <v>318.966610923522</v>
      </c>
      <c r="L379" s="0" t="n">
        <v>364.474195786444</v>
      </c>
      <c r="M379" s="0" t="n">
        <v>1240.52671393074</v>
      </c>
      <c r="N379" s="0" t="n">
        <v>765.061868754933</v>
      </c>
      <c r="O379" s="0" t="n">
        <v>1389.47982326381</v>
      </c>
      <c r="P379" s="0" t="n">
        <v>40.853621866486</v>
      </c>
      <c r="Q379" s="0" t="n">
        <v>2112.76016010933</v>
      </c>
      <c r="R379" s="0" t="n">
        <v>121.254953417719</v>
      </c>
      <c r="S379" s="0" t="n">
        <v>616.34619082815</v>
      </c>
      <c r="T379" s="0" t="n">
        <v>6850.03792289341</v>
      </c>
      <c r="U379" s="0" t="n">
        <v>614.067493189083</v>
      </c>
      <c r="V379" s="0" t="n">
        <v>48.7210044643662</v>
      </c>
      <c r="W379" s="0" t="n">
        <v>73.4500032666113</v>
      </c>
      <c r="X379" s="0" t="n">
        <v>1054.48018611489</v>
      </c>
      <c r="Y379" s="0" t="n">
        <v>77.5014297216452</v>
      </c>
      <c r="Z379" s="0" t="n">
        <v>9507.8969319044</v>
      </c>
      <c r="AA379" s="0" t="n">
        <v>379.082334726812</v>
      </c>
      <c r="AB379" s="0" t="n">
        <v>3702.40468749001</v>
      </c>
      <c r="AC379" s="0" t="n">
        <v>1634.22862259826</v>
      </c>
      <c r="AD379" s="0" t="n">
        <v>3804.0752971047</v>
      </c>
      <c r="AE379" s="0" t="n">
        <v>1823.20223505037</v>
      </c>
      <c r="AF379" s="0" t="n">
        <v>2169.30412816632</v>
      </c>
      <c r="AG379" s="0" t="n">
        <v>2163.5966176718</v>
      </c>
      <c r="AH379" s="0" t="n">
        <v>1839.43082877015</v>
      </c>
      <c r="AI379" s="0" t="n">
        <v>1327.43185867944</v>
      </c>
      <c r="AJ379" s="0" t="n">
        <v>3611.44392054071</v>
      </c>
      <c r="AK379" s="0" t="n">
        <v>428.801033682824</v>
      </c>
      <c r="AL379" s="0" t="n">
        <v>294.468144341618</v>
      </c>
      <c r="AM379" s="0" t="n">
        <v>933.091364020857</v>
      </c>
      <c r="AN379" s="0" t="n">
        <v>1945.56933509268</v>
      </c>
      <c r="AO379" s="0" t="n">
        <v>1351.90440784357</v>
      </c>
    </row>
    <row r="380" customFormat="false" ht="15" hidden="false" customHeight="false" outlineLevel="0" collapsed="false">
      <c r="A380" s="1" t="n">
        <v>378</v>
      </c>
      <c r="B380" s="0" t="n">
        <v>1449.12467284219</v>
      </c>
      <c r="C380" s="0" t="n">
        <v>57.159300487277</v>
      </c>
      <c r="D380" s="0" t="n">
        <v>348.922237836496</v>
      </c>
      <c r="E380" s="0" t="n">
        <v>712.355850343045</v>
      </c>
      <c r="F380" s="0" t="n">
        <v>28.1545546557791</v>
      </c>
      <c r="G380" s="0" t="n">
        <v>216.841453268954</v>
      </c>
      <c r="H380" s="0" t="n">
        <v>34.7097490015828</v>
      </c>
      <c r="I380" s="0" t="n">
        <v>230.29023422524</v>
      </c>
      <c r="J380" s="0" t="n">
        <v>290.267928458029</v>
      </c>
      <c r="K380" s="0" t="n">
        <v>395.073120771888</v>
      </c>
      <c r="L380" s="0" t="n">
        <v>451.438968966879</v>
      </c>
      <c r="M380" s="0" t="n">
        <v>1491.84771714889</v>
      </c>
      <c r="N380" s="0" t="n">
        <v>920.057415582134</v>
      </c>
      <c r="O380" s="0" t="n">
        <v>1670.9775606463</v>
      </c>
      <c r="P380" s="0" t="n">
        <v>49.1302459143851</v>
      </c>
      <c r="Q380" s="0" t="n">
        <v>2587.96073004953</v>
      </c>
      <c r="R380" s="0" t="n">
        <v>148.5275345938</v>
      </c>
      <c r="S380" s="0" t="n">
        <v>754.927472248068</v>
      </c>
      <c r="T380" s="0" t="n">
        <v>8237.80199401853</v>
      </c>
      <c r="U380" s="0" t="n">
        <v>738.472761289223</v>
      </c>
      <c r="V380" s="0" t="n">
        <v>58.5914986522603</v>
      </c>
      <c r="W380" s="0" t="n">
        <v>85.8453610696381</v>
      </c>
      <c r="X380" s="0" t="n">
        <v>1232.43333276966</v>
      </c>
      <c r="Y380" s="0" t="n">
        <v>90.5805026817769</v>
      </c>
      <c r="Z380" s="0" t="n">
        <v>10432.8390967303</v>
      </c>
      <c r="AA380" s="0" t="n">
        <v>415.960020490623</v>
      </c>
      <c r="AB380" s="0" t="n">
        <v>4062.58004816492</v>
      </c>
      <c r="AC380" s="0" t="n">
        <v>1793.20878096896</v>
      </c>
      <c r="AD380" s="0" t="n">
        <v>4174.14132386798</v>
      </c>
      <c r="AE380" s="0" t="n">
        <v>2000.56602372841</v>
      </c>
      <c r="AF380" s="0" t="n">
        <v>2380.33721685484</v>
      </c>
      <c r="AG380" s="0" t="n">
        <v>2374.07447136457</v>
      </c>
      <c r="AH380" s="0" t="n">
        <v>2018.37335885807</v>
      </c>
      <c r="AI380" s="0" t="n">
        <v>1456.56637768183</v>
      </c>
      <c r="AJ380" s="0" t="n">
        <v>3962.77048433668</v>
      </c>
      <c r="AK380" s="0" t="n">
        <v>470.515427435169</v>
      </c>
      <c r="AL380" s="0" t="n">
        <v>323.114437507213</v>
      </c>
      <c r="AM380" s="0" t="n">
        <v>1023.86386107241</v>
      </c>
      <c r="AN380" s="0" t="n">
        <v>2315.75109372448</v>
      </c>
      <c r="AO380" s="0" t="n">
        <v>1593.85834433595</v>
      </c>
    </row>
    <row r="381" customFormat="false" ht="15" hidden="false" customHeight="false" outlineLevel="0" collapsed="false">
      <c r="A381" s="1" t="n">
        <v>379</v>
      </c>
      <c r="B381" s="0" t="n">
        <v>1562.71870668135</v>
      </c>
      <c r="C381" s="0" t="n">
        <v>61.6399056660154</v>
      </c>
      <c r="D381" s="0" t="n">
        <v>376.273566010555</v>
      </c>
      <c r="E381" s="0" t="n">
        <v>796.593547765813</v>
      </c>
      <c r="F381" s="0" t="n">
        <v>31.4838946970298</v>
      </c>
      <c r="G381" s="0" t="n">
        <v>227.85723669731</v>
      </c>
      <c r="H381" s="0" t="n">
        <v>36.4730422837938</v>
      </c>
      <c r="I381" s="0" t="n">
        <v>241.989230462569</v>
      </c>
      <c r="J381" s="0" t="n">
        <v>305.013857282465</v>
      </c>
      <c r="K381" s="0" t="n">
        <v>415.143268205321</v>
      </c>
      <c r="L381" s="0" t="n">
        <v>474.372563251046</v>
      </c>
      <c r="M381" s="0" t="n">
        <v>1658.14527553326</v>
      </c>
      <c r="N381" s="0" t="n">
        <v>1022.61701333863</v>
      </c>
      <c r="O381" s="0" t="n">
        <v>1857.24287798151</v>
      </c>
      <c r="P381" s="0" t="n">
        <v>54.6068370198097</v>
      </c>
      <c r="Q381" s="0" t="n">
        <v>2697.02951406433</v>
      </c>
      <c r="R381" s="0" t="n">
        <v>154.787180423338</v>
      </c>
      <c r="S381" s="0" t="n">
        <v>794.463928933378</v>
      </c>
      <c r="T381" s="0" t="n">
        <v>9156.07692403432</v>
      </c>
      <c r="U381" s="0" t="n">
        <v>820.790960207309</v>
      </c>
      <c r="V381" s="0" t="n">
        <v>65.122743802786</v>
      </c>
      <c r="W381" s="0" t="n">
        <v>87.6772126729458</v>
      </c>
      <c r="X381" s="0" t="n">
        <v>1258.73219095458</v>
      </c>
      <c r="Y381" s="0" t="n">
        <v>92.513397330929</v>
      </c>
      <c r="Z381" s="0" t="n">
        <v>11483.5387794436</v>
      </c>
      <c r="AA381" s="0" t="n">
        <v>457.851691348261</v>
      </c>
      <c r="AB381" s="0" t="n">
        <v>4471.72577810741</v>
      </c>
      <c r="AC381" s="0" t="n">
        <v>1973.80429094796</v>
      </c>
      <c r="AD381" s="0" t="n">
        <v>4594.52248032262</v>
      </c>
      <c r="AE381" s="0" t="n">
        <v>2202.04464971788</v>
      </c>
      <c r="AF381" s="0" t="n">
        <v>2620.06290756198</v>
      </c>
      <c r="AG381" s="0" t="n">
        <v>2613.16943589655</v>
      </c>
      <c r="AH381" s="0" t="n">
        <v>2221.6453760038</v>
      </c>
      <c r="AI381" s="0" t="n">
        <v>1603.25835832983</v>
      </c>
      <c r="AJ381" s="0" t="n">
        <v>4361.86431219637</v>
      </c>
      <c r="AK381" s="0" t="n">
        <v>517.901417551013</v>
      </c>
      <c r="AL381" s="0" t="n">
        <v>355.655554438205</v>
      </c>
      <c r="AM381" s="0" t="n">
        <v>1126.9780205065</v>
      </c>
      <c r="AN381" s="0" t="n">
        <v>2360.67465590075</v>
      </c>
      <c r="AO381" s="0" t="n">
        <v>1594.09858464312</v>
      </c>
    </row>
    <row r="382" customFormat="false" ht="15" hidden="false" customHeight="false" outlineLevel="0" collapsed="false">
      <c r="A382" s="1" t="n">
        <v>380</v>
      </c>
      <c r="B382" s="0" t="n">
        <v>1569.5382866485</v>
      </c>
      <c r="C382" s="0" t="n">
        <v>61.9088973047919</v>
      </c>
      <c r="D382" s="0" t="n">
        <v>377.915593882854</v>
      </c>
      <c r="E382" s="0" t="n">
        <v>828.719048578379</v>
      </c>
      <c r="F382" s="0" t="n">
        <v>32.7535960240226</v>
      </c>
      <c r="G382" s="0" t="n">
        <v>228.668473625365</v>
      </c>
      <c r="H382" s="0" t="n">
        <v>36.6028967453329</v>
      </c>
      <c r="I382" s="0" t="n">
        <v>242.85078133007</v>
      </c>
      <c r="J382" s="0" t="n">
        <v>306.099793846001</v>
      </c>
      <c r="K382" s="0" t="n">
        <v>416.621296967905</v>
      </c>
      <c r="L382" s="0" t="n">
        <v>476.061465243114</v>
      </c>
      <c r="M382" s="0" t="n">
        <v>1666.39059797581</v>
      </c>
      <c r="N382" s="0" t="n">
        <v>1027.70209673551</v>
      </c>
      <c r="O382" s="0" t="n">
        <v>1866.47823667357</v>
      </c>
      <c r="P382" s="0" t="n">
        <v>54.8783759406993</v>
      </c>
      <c r="Q382" s="0" t="n">
        <v>2694.17630011543</v>
      </c>
      <c r="R382" s="0" t="n">
        <v>154.623429548535</v>
      </c>
      <c r="S382" s="0" t="n">
        <v>805.407440813147</v>
      </c>
      <c r="T382" s="0" t="n">
        <v>9201.60659363654</v>
      </c>
      <c r="U382" s="0" t="n">
        <v>824.872439812689</v>
      </c>
      <c r="V382" s="0" t="n">
        <v>65.4465743072183</v>
      </c>
      <c r="W382" s="0" t="n">
        <v>87.0784880158806</v>
      </c>
      <c r="X382" s="0" t="n">
        <v>1250.13663942653</v>
      </c>
      <c r="Y382" s="0" t="n">
        <v>91.8816476390506</v>
      </c>
      <c r="Z382" s="0" t="n">
        <v>11453.5320224001</v>
      </c>
      <c r="AA382" s="0" t="n">
        <v>456.655314105311</v>
      </c>
      <c r="AB382" s="0" t="n">
        <v>4460.04105342749</v>
      </c>
      <c r="AC382" s="0" t="n">
        <v>1968.6466938912</v>
      </c>
      <c r="AD382" s="0" t="n">
        <v>4582.51688497035</v>
      </c>
      <c r="AE382" s="0" t="n">
        <v>2196.29065523306</v>
      </c>
      <c r="AF382" s="0" t="n">
        <v>2613.21662153326</v>
      </c>
      <c r="AG382" s="0" t="n">
        <v>2606.34116267149</v>
      </c>
      <c r="AH382" s="0" t="n">
        <v>2215.84016435998</v>
      </c>
      <c r="AI382" s="0" t="n">
        <v>1599.06900651412</v>
      </c>
      <c r="AJ382" s="0" t="n">
        <v>4350.46665811196</v>
      </c>
      <c r="AK382" s="0" t="n">
        <v>516.548128960498</v>
      </c>
      <c r="AL382" s="0" t="n">
        <v>354.726218105722</v>
      </c>
      <c r="AM382" s="0" t="n">
        <v>1124.03320042061</v>
      </c>
      <c r="AN382" s="0" t="n">
        <v>2381.2967384266</v>
      </c>
      <c r="AO382" s="0" t="n">
        <v>1593.09021793369</v>
      </c>
    </row>
    <row r="383" customFormat="false" ht="15" hidden="false" customHeight="false" outlineLevel="0" collapsed="false">
      <c r="A383" s="1" t="n">
        <v>381</v>
      </c>
      <c r="B383" s="0" t="n">
        <v>1617.69726821874</v>
      </c>
      <c r="C383" s="0" t="n">
        <v>63.8084810675441</v>
      </c>
      <c r="D383" s="0" t="n">
        <v>389.51137990205</v>
      </c>
      <c r="E383" s="0" t="n">
        <v>832.694627567409</v>
      </c>
      <c r="F383" s="0" t="n">
        <v>32.9107234707631</v>
      </c>
      <c r="G383" s="0" t="n">
        <v>246.960598388331</v>
      </c>
      <c r="H383" s="0" t="n">
        <v>39.5309118903001</v>
      </c>
      <c r="I383" s="0" t="n">
        <v>262.277406786762</v>
      </c>
      <c r="J383" s="0" t="n">
        <v>330.585966033089</v>
      </c>
      <c r="K383" s="0" t="n">
        <v>449.948535402754</v>
      </c>
      <c r="L383" s="0" t="n">
        <v>514.143565407627</v>
      </c>
      <c r="M383" s="0" t="n">
        <v>1733.30365595009</v>
      </c>
      <c r="N383" s="0" t="n">
        <v>1068.96894621406</v>
      </c>
      <c r="O383" s="0" t="n">
        <v>1941.4257109392</v>
      </c>
      <c r="P383" s="0" t="n">
        <v>57.0819889203422</v>
      </c>
      <c r="Q383" s="0" t="n">
        <v>2867.02325514198</v>
      </c>
      <c r="R383" s="0" t="n">
        <v>164.543414729937</v>
      </c>
      <c r="S383" s="0" t="n">
        <v>838.689622045679</v>
      </c>
      <c r="T383" s="0" t="n">
        <v>9571.09237698436</v>
      </c>
      <c r="U383" s="0" t="n">
        <v>857.994768667412</v>
      </c>
      <c r="V383" s="0" t="n">
        <v>68.0745478604516</v>
      </c>
      <c r="W383" s="0" t="n">
        <v>98.2361285586881</v>
      </c>
      <c r="X383" s="0" t="n">
        <v>1410.32057888091</v>
      </c>
      <c r="Y383" s="0" t="n">
        <v>103.654732130946</v>
      </c>
      <c r="Z383" s="0" t="n">
        <v>11324.7977518697</v>
      </c>
      <c r="AA383" s="0" t="n">
        <v>451.522645105897</v>
      </c>
      <c r="AB383" s="0" t="n">
        <v>4409.91152740656</v>
      </c>
      <c r="AC383" s="0" t="n">
        <v>1946.51969450146</v>
      </c>
      <c r="AD383" s="0" t="n">
        <v>4531.01076727442</v>
      </c>
      <c r="AE383" s="0" t="n">
        <v>2171.60500587869</v>
      </c>
      <c r="AF383" s="0" t="n">
        <v>2583.84484915309</v>
      </c>
      <c r="AG383" s="0" t="n">
        <v>2577.04666839029</v>
      </c>
      <c r="AH383" s="0" t="n">
        <v>2190.9347843765</v>
      </c>
      <c r="AI383" s="0" t="n">
        <v>1581.09594967203</v>
      </c>
      <c r="AJ383" s="0" t="n">
        <v>4301.56871548575</v>
      </c>
      <c r="AK383" s="0" t="n">
        <v>510.742282655139</v>
      </c>
      <c r="AL383" s="0" t="n">
        <v>350.739201625868</v>
      </c>
      <c r="AM383" s="0" t="n">
        <v>1111.39940380442</v>
      </c>
      <c r="AN383" s="0" t="n">
        <v>2563.29907399297</v>
      </c>
      <c r="AO383" s="0" t="n">
        <v>1756.06838150244</v>
      </c>
    </row>
    <row r="384" customFormat="false" ht="15" hidden="false" customHeight="false" outlineLevel="0" collapsed="false">
      <c r="A384" s="1" t="n">
        <v>382</v>
      </c>
      <c r="B384" s="0" t="n">
        <v>1704.27225727199</v>
      </c>
      <c r="C384" s="0" t="n">
        <v>67.2233465423495</v>
      </c>
      <c r="D384" s="0" t="n">
        <v>410.357025199002</v>
      </c>
      <c r="E384" s="0" t="n">
        <v>791.87521052879</v>
      </c>
      <c r="F384" s="0" t="n">
        <v>31.2974110967895</v>
      </c>
      <c r="G384" s="0" t="n">
        <v>222.976709275689</v>
      </c>
      <c r="H384" s="0" t="n">
        <v>35.6918176643955</v>
      </c>
      <c r="I384" s="0" t="n">
        <v>236.806006562691</v>
      </c>
      <c r="J384" s="0" t="n">
        <v>298.480694166741</v>
      </c>
      <c r="K384" s="0" t="n">
        <v>406.251217490824</v>
      </c>
      <c r="L384" s="0" t="n">
        <v>464.211866419253</v>
      </c>
      <c r="M384" s="0" t="n">
        <v>1783.90575766839</v>
      </c>
      <c r="N384" s="0" t="n">
        <v>1100.17644708348</v>
      </c>
      <c r="O384" s="0" t="n">
        <v>1998.10373210775</v>
      </c>
      <c r="P384" s="0" t="n">
        <v>58.7484416504882</v>
      </c>
      <c r="Q384" s="0" t="n">
        <v>2609.82223440227</v>
      </c>
      <c r="R384" s="0" t="n">
        <v>149.782204074029</v>
      </c>
      <c r="S384" s="0" t="n">
        <v>815.978171861331</v>
      </c>
      <c r="T384" s="0" t="n">
        <v>9850.51103992484</v>
      </c>
      <c r="U384" s="0" t="n">
        <v>883.043085163392</v>
      </c>
      <c r="V384" s="0" t="n">
        <v>70.06191757691</v>
      </c>
      <c r="W384" s="0" t="n">
        <v>73.9388953222764</v>
      </c>
      <c r="X384" s="0" t="n">
        <v>1061.4989330573</v>
      </c>
      <c r="Y384" s="0" t="n">
        <v>78.0172885590651</v>
      </c>
      <c r="Z384" s="0" t="n">
        <v>11330.0650553937</v>
      </c>
      <c r="AA384" s="0" t="n">
        <v>451.732653873545</v>
      </c>
      <c r="AB384" s="0" t="n">
        <v>4411.96263180929</v>
      </c>
      <c r="AC384" s="0" t="n">
        <v>1947.42504489014</v>
      </c>
      <c r="AD384" s="0" t="n">
        <v>4533.11819643164</v>
      </c>
      <c r="AE384" s="0" t="n">
        <v>2172.61504623003</v>
      </c>
      <c r="AF384" s="0" t="n">
        <v>2585.04662735501</v>
      </c>
      <c r="AG384" s="0" t="n">
        <v>2578.24528467425</v>
      </c>
      <c r="AH384" s="0" t="n">
        <v>2191.95381524694</v>
      </c>
      <c r="AI384" s="0" t="n">
        <v>1581.83133695664</v>
      </c>
      <c r="AJ384" s="0" t="n">
        <v>4303.56942830644</v>
      </c>
      <c r="AK384" s="0" t="n">
        <v>510.979835208768</v>
      </c>
      <c r="AL384" s="0" t="n">
        <v>350.902334767246</v>
      </c>
      <c r="AM384" s="0" t="n">
        <v>1111.91632941532</v>
      </c>
      <c r="AN384" s="0" t="n">
        <v>2434.45158716488</v>
      </c>
      <c r="AO384" s="0" t="n">
        <v>1674.84969888287</v>
      </c>
    </row>
    <row r="385" customFormat="false" ht="15" hidden="false" customHeight="false" outlineLevel="0" collapsed="false">
      <c r="A385" s="1" t="n">
        <v>383</v>
      </c>
      <c r="B385" s="0" t="n">
        <v>1208.61887794218</v>
      </c>
      <c r="C385" s="0" t="n">
        <v>47.672785450128</v>
      </c>
      <c r="D385" s="0" t="n">
        <v>291.012920755746</v>
      </c>
      <c r="E385" s="0" t="n">
        <v>654.270022326311</v>
      </c>
      <c r="F385" s="0" t="n">
        <v>25.8588191482574</v>
      </c>
      <c r="G385" s="0" t="n">
        <v>152.954656852576</v>
      </c>
      <c r="H385" s="0" t="n">
        <v>24.4834078906085</v>
      </c>
      <c r="I385" s="0" t="n">
        <v>162.441097960783</v>
      </c>
      <c r="J385" s="0" t="n">
        <v>204.747896323763</v>
      </c>
      <c r="K385" s="0" t="n">
        <v>278.674915281948</v>
      </c>
      <c r="L385" s="0" t="n">
        <v>318.434005801305</v>
      </c>
      <c r="M385" s="0" t="n">
        <v>1133.76707320764</v>
      </c>
      <c r="N385" s="0" t="n">
        <v>699.22069877286</v>
      </c>
      <c r="O385" s="0" t="n">
        <v>1269.90128855124</v>
      </c>
      <c r="P385" s="0" t="n">
        <v>37.3377620758626</v>
      </c>
      <c r="Q385" s="0" t="n">
        <v>1817.98511694563</v>
      </c>
      <c r="R385" s="0" t="n">
        <v>104.337304740705</v>
      </c>
      <c r="S385" s="0" t="n">
        <v>654.107724582533</v>
      </c>
      <c r="T385" s="0" t="n">
        <v>6260.52414670841</v>
      </c>
      <c r="U385" s="0" t="n">
        <v>561.220888423216</v>
      </c>
      <c r="V385" s="0" t="n">
        <v>44.5280782872243</v>
      </c>
      <c r="W385" s="0" t="n">
        <v>53.8562187144498</v>
      </c>
      <c r="X385" s="0" t="n">
        <v>773.183294864097</v>
      </c>
      <c r="Y385" s="0" t="n">
        <v>56.8268722142979</v>
      </c>
      <c r="Z385" s="0" t="n">
        <v>10611.0362942587</v>
      </c>
      <c r="AA385" s="0" t="n">
        <v>423.064789312229</v>
      </c>
      <c r="AB385" s="0" t="n">
        <v>4131.97059206247</v>
      </c>
      <c r="AC385" s="0" t="n">
        <v>1823.83752702641</v>
      </c>
      <c r="AD385" s="0" t="n">
        <v>4245.43738039721</v>
      </c>
      <c r="AE385" s="0" t="n">
        <v>2034.73651707098</v>
      </c>
      <c r="AF385" s="0" t="n">
        <v>2420.99435891208</v>
      </c>
      <c r="AG385" s="0" t="n">
        <v>2414.62464314413</v>
      </c>
      <c r="AH385" s="0" t="n">
        <v>2052.84800883395</v>
      </c>
      <c r="AI385" s="0" t="n">
        <v>1481.44513255483</v>
      </c>
      <c r="AJ385" s="0" t="n">
        <v>4030.45623969146</v>
      </c>
      <c r="AK385" s="0" t="n">
        <v>478.552025123051</v>
      </c>
      <c r="AL385" s="0" t="n">
        <v>328.633365452991</v>
      </c>
      <c r="AM385" s="0" t="n">
        <v>1041.35187838027</v>
      </c>
      <c r="AN385" s="0" t="n">
        <v>1827.28080556166</v>
      </c>
      <c r="AO385" s="0" t="n">
        <v>1259.93592625604</v>
      </c>
    </row>
    <row r="386" customFormat="false" ht="15" hidden="false" customHeight="false" outlineLevel="0" collapsed="false">
      <c r="A386" s="1" t="n">
        <v>384</v>
      </c>
      <c r="B386" s="0" t="n">
        <v>1018.22815474654</v>
      </c>
      <c r="C386" s="0" t="n">
        <v>40.1630102312813</v>
      </c>
      <c r="D386" s="0" t="n">
        <v>245.17037977517</v>
      </c>
      <c r="E386" s="0" t="n">
        <v>560.76822009265</v>
      </c>
      <c r="F386" s="0" t="n">
        <v>22.1633324050324</v>
      </c>
      <c r="G386" s="0" t="n">
        <v>146.104940443023</v>
      </c>
      <c r="H386" s="0" t="n">
        <v>23.3869757567917</v>
      </c>
      <c r="I386" s="0" t="n">
        <v>155.16655348346</v>
      </c>
      <c r="J386" s="0" t="n">
        <v>195.578740875151</v>
      </c>
      <c r="K386" s="0" t="n">
        <v>266.195111270636</v>
      </c>
      <c r="L386" s="0" t="n">
        <v>304.173683953117</v>
      </c>
      <c r="M386" s="0" t="n">
        <v>1007.42200114752</v>
      </c>
      <c r="N386" s="0" t="n">
        <v>621.300734734347</v>
      </c>
      <c r="O386" s="0" t="n">
        <v>1128.38565134251</v>
      </c>
      <c r="P386" s="0" t="n">
        <v>33.1769054488553</v>
      </c>
      <c r="Q386" s="0" t="n">
        <v>1755.3365741462</v>
      </c>
      <c r="R386" s="0" t="n">
        <v>100.741796702329</v>
      </c>
      <c r="S386" s="0" t="n">
        <v>559.894319920481</v>
      </c>
      <c r="T386" s="0" t="n">
        <v>5562.86199621732</v>
      </c>
      <c r="U386" s="0" t="n">
        <v>498.679388264044</v>
      </c>
      <c r="V386" s="0" t="n">
        <v>39.5659450652905</v>
      </c>
      <c r="W386" s="0" t="n">
        <v>58.9137141505194</v>
      </c>
      <c r="X386" s="0" t="n">
        <v>845.790898560775</v>
      </c>
      <c r="Y386" s="0" t="n">
        <v>62.1633338844673</v>
      </c>
      <c r="Z386" s="0" t="n">
        <v>9622.18783035084</v>
      </c>
      <c r="AA386" s="0" t="n">
        <v>383.639142707736</v>
      </c>
      <c r="AB386" s="0" t="n">
        <v>3746.9099194226</v>
      </c>
      <c r="AC386" s="0" t="n">
        <v>1653.87307803161</v>
      </c>
      <c r="AD386" s="0" t="n">
        <v>3849.80267368207</v>
      </c>
      <c r="AE386" s="0" t="n">
        <v>1845.11827210734</v>
      </c>
      <c r="AF386" s="0" t="n">
        <v>2195.38052756226</v>
      </c>
      <c r="AG386" s="0" t="n">
        <v>2189.60440920345</v>
      </c>
      <c r="AH386" s="0" t="n">
        <v>1861.54194372605</v>
      </c>
      <c r="AI386" s="0" t="n">
        <v>1343.38842413671</v>
      </c>
      <c r="AJ386" s="0" t="n">
        <v>3654.85574687031</v>
      </c>
      <c r="AK386" s="0" t="n">
        <v>433.95549168183</v>
      </c>
      <c r="AL386" s="0" t="n">
        <v>298.007836559749</v>
      </c>
      <c r="AM386" s="0" t="n">
        <v>944.307708822483</v>
      </c>
      <c r="AN386" s="0" t="n">
        <v>1666.85761555343</v>
      </c>
      <c r="AO386" s="0" t="n">
        <v>1135.23838553132</v>
      </c>
    </row>
    <row r="387" customFormat="false" ht="15" hidden="false" customHeight="false" outlineLevel="0" collapsed="false">
      <c r="A387" s="1" t="n">
        <v>385</v>
      </c>
      <c r="B387" s="0" t="n">
        <v>1129.23947563683</v>
      </c>
      <c r="C387" s="0" t="n">
        <v>44.5417428325366</v>
      </c>
      <c r="D387" s="0" t="n">
        <v>271.899838762473</v>
      </c>
      <c r="E387" s="0" t="n">
        <v>602.265683489182</v>
      </c>
      <c r="F387" s="0" t="n">
        <v>23.8034433140833</v>
      </c>
      <c r="G387" s="0" t="n">
        <v>170.598114885142</v>
      </c>
      <c r="H387" s="0" t="n">
        <v>27.3075911387754</v>
      </c>
      <c r="I387" s="0" t="n">
        <v>181.17882555673</v>
      </c>
      <c r="J387" s="0" t="n">
        <v>228.365751382118</v>
      </c>
      <c r="K387" s="0" t="n">
        <v>310.8203188524</v>
      </c>
      <c r="L387" s="0" t="n">
        <v>355.165656429716</v>
      </c>
      <c r="M387" s="0" t="n">
        <v>1195.21574197061</v>
      </c>
      <c r="N387" s="0" t="n">
        <v>737.117531487838</v>
      </c>
      <c r="O387" s="0" t="n">
        <v>1338.72825088405</v>
      </c>
      <c r="P387" s="0" t="n">
        <v>39.3614191641381</v>
      </c>
      <c r="Q387" s="0" t="n">
        <v>2070.01982530508</v>
      </c>
      <c r="R387" s="0" t="n">
        <v>118.802011809108</v>
      </c>
      <c r="S387" s="0" t="n">
        <v>620.194086682488</v>
      </c>
      <c r="T387" s="0" t="n">
        <v>6599.83623617069</v>
      </c>
      <c r="U387" s="0" t="n">
        <v>591.638314798111</v>
      </c>
      <c r="V387" s="0" t="n">
        <v>46.9414409593132</v>
      </c>
      <c r="W387" s="0" t="n">
        <v>70.6035806297669</v>
      </c>
      <c r="X387" s="0" t="n">
        <v>1013.61570499341</v>
      </c>
      <c r="Y387" s="0" t="n">
        <v>74.4980013467444</v>
      </c>
      <c r="Z387" s="0" t="n">
        <v>10145.6782294333</v>
      </c>
      <c r="AA387" s="0" t="n">
        <v>404.510841687281</v>
      </c>
      <c r="AB387" s="0" t="n">
        <v>3950.75871177911</v>
      </c>
      <c r="AC387" s="0" t="n">
        <v>1743.8512298735</v>
      </c>
      <c r="AD387" s="0" t="n">
        <v>4059.2492957567</v>
      </c>
      <c r="AE387" s="0" t="n">
        <v>1945.50102472552</v>
      </c>
      <c r="AF387" s="0" t="n">
        <v>2314.81912601555</v>
      </c>
      <c r="AG387" s="0" t="n">
        <v>2308.72876077671</v>
      </c>
      <c r="AH387" s="0" t="n">
        <v>1962.81821812553</v>
      </c>
      <c r="AI387" s="0" t="n">
        <v>1416.47481100352</v>
      </c>
      <c r="AJ387" s="0" t="n">
        <v>3853.69637721874</v>
      </c>
      <c r="AK387" s="0" t="n">
        <v>457.564626894093</v>
      </c>
      <c r="AL387" s="0" t="n">
        <v>314.22080642075</v>
      </c>
      <c r="AM387" s="0" t="n">
        <v>995.682305542459</v>
      </c>
      <c r="AN387" s="0" t="n">
        <v>1953.64900031819</v>
      </c>
      <c r="AO387" s="0" t="n">
        <v>1329.05920958004</v>
      </c>
    </row>
    <row r="388" customFormat="false" ht="15" hidden="false" customHeight="false" outlineLevel="0" collapsed="false">
      <c r="A388" s="1" t="n">
        <v>386</v>
      </c>
      <c r="B388" s="0" t="n">
        <v>1361.89074121277</v>
      </c>
      <c r="C388" s="0" t="n">
        <v>53.7184436692691</v>
      </c>
      <c r="D388" s="0" t="n">
        <v>327.917931437024</v>
      </c>
      <c r="E388" s="0" t="n">
        <v>763.408330810721</v>
      </c>
      <c r="F388" s="0" t="n">
        <v>30.1723100387777</v>
      </c>
      <c r="G388" s="0" t="n">
        <v>202.22847025697</v>
      </c>
      <c r="H388" s="0" t="n">
        <v>32.3706530175633</v>
      </c>
      <c r="I388" s="0" t="n">
        <v>214.770935540291</v>
      </c>
      <c r="J388" s="0" t="n">
        <v>270.706722592931</v>
      </c>
      <c r="K388" s="0" t="n">
        <v>368.449074883528</v>
      </c>
      <c r="L388" s="0" t="n">
        <v>421.016418827084</v>
      </c>
      <c r="M388" s="0" t="n">
        <v>1397.2069363599</v>
      </c>
      <c r="N388" s="0" t="n">
        <v>861.69023025855</v>
      </c>
      <c r="O388" s="0" t="n">
        <v>1564.97302733999</v>
      </c>
      <c r="P388" s="0" t="n">
        <v>46.0134902427145</v>
      </c>
      <c r="Q388" s="0" t="n">
        <v>2473.44615927238</v>
      </c>
      <c r="R388" s="0" t="n">
        <v>141.955345659437</v>
      </c>
      <c r="S388" s="0" t="n">
        <v>747.892933472513</v>
      </c>
      <c r="T388" s="0" t="n">
        <v>7715.20709124319</v>
      </c>
      <c r="U388" s="0" t="n">
        <v>691.62505832569</v>
      </c>
      <c r="V388" s="0" t="n">
        <v>54.8745340342867</v>
      </c>
      <c r="W388" s="0" t="n">
        <v>82.1161453370747</v>
      </c>
      <c r="X388" s="0" t="n">
        <v>1178.89509008964</v>
      </c>
      <c r="Y388" s="0" t="n">
        <v>86.6455872541354</v>
      </c>
      <c r="Z388" s="0" t="n">
        <v>12043.0822660938</v>
      </c>
      <c r="AA388" s="0" t="n">
        <v>480.160836348432</v>
      </c>
      <c r="AB388" s="0" t="n">
        <v>4689.61375508754</v>
      </c>
      <c r="AC388" s="0" t="n">
        <v>2069.97929032177</v>
      </c>
      <c r="AD388" s="0" t="n">
        <v>4818.39381280199</v>
      </c>
      <c r="AE388" s="0" t="n">
        <v>2309.34082076127</v>
      </c>
      <c r="AF388" s="0" t="n">
        <v>2747.7273116013</v>
      </c>
      <c r="AG388" s="0" t="n">
        <v>2740.49795069085</v>
      </c>
      <c r="AH388" s="0" t="n">
        <v>2329.89660619207</v>
      </c>
      <c r="AI388" s="0" t="n">
        <v>1681.37824707238</v>
      </c>
      <c r="AJ388" s="0" t="n">
        <v>4574.39921214467</v>
      </c>
      <c r="AK388" s="0" t="n">
        <v>543.136527605792</v>
      </c>
      <c r="AL388" s="0" t="n">
        <v>372.985120941964</v>
      </c>
      <c r="AM388" s="0" t="n">
        <v>1181.8908155154</v>
      </c>
      <c r="AN388" s="0" t="n">
        <v>2383.52429429133</v>
      </c>
      <c r="AO388" s="0" t="n">
        <v>1604.12823858736</v>
      </c>
    </row>
    <row r="389" customFormat="false" ht="15" hidden="false" customHeight="false" outlineLevel="0" collapsed="false">
      <c r="A389" s="1" t="n">
        <v>387</v>
      </c>
      <c r="B389" s="0" t="n">
        <v>1471.89217986486</v>
      </c>
      <c r="C389" s="0" t="n">
        <v>58.0573424567805</v>
      </c>
      <c r="D389" s="0" t="n">
        <v>354.404229585852</v>
      </c>
      <c r="E389" s="0" t="n">
        <v>894.91282152503</v>
      </c>
      <c r="F389" s="0" t="n">
        <v>35.3697831408986</v>
      </c>
      <c r="G389" s="0" t="n">
        <v>207.683764918245</v>
      </c>
      <c r="H389" s="0" t="n">
        <v>33.2438804635519</v>
      </c>
      <c r="I389" s="0" t="n">
        <v>220.564574470364</v>
      </c>
      <c r="J389" s="0" t="n">
        <v>278.009279629811</v>
      </c>
      <c r="K389" s="0" t="n">
        <v>378.388319682293</v>
      </c>
      <c r="L389" s="0" t="n">
        <v>432.373714953678</v>
      </c>
      <c r="M389" s="0" t="n">
        <v>1576.30049737929</v>
      </c>
      <c r="N389" s="0" t="n">
        <v>972.141422431039</v>
      </c>
      <c r="O389" s="0" t="n">
        <v>1765.57079498049</v>
      </c>
      <c r="P389" s="0" t="n">
        <v>51.9114854559133</v>
      </c>
      <c r="Q389" s="0" t="n">
        <v>2546.77649797375</v>
      </c>
      <c r="R389" s="0" t="n">
        <v>146.163900407497</v>
      </c>
      <c r="S389" s="0" t="n">
        <v>806.257631473485</v>
      </c>
      <c r="T389" s="0" t="n">
        <v>8704.13999446268</v>
      </c>
      <c r="U389" s="0" t="n">
        <v>780.277348378369</v>
      </c>
      <c r="V389" s="0" t="n">
        <v>61.9083351511663</v>
      </c>
      <c r="W389" s="0" t="n">
        <v>85.023057920589</v>
      </c>
      <c r="X389" s="0" t="n">
        <v>1220.62799118914</v>
      </c>
      <c r="Y389" s="0" t="n">
        <v>89.7128421388007</v>
      </c>
      <c r="Z389" s="0" t="n">
        <v>12933.0767861902</v>
      </c>
      <c r="AA389" s="0" t="n">
        <v>515.645150386389</v>
      </c>
      <c r="AB389" s="0" t="n">
        <v>5036.18039402411</v>
      </c>
      <c r="AC389" s="0" t="n">
        <v>2222.95260598916</v>
      </c>
      <c r="AD389" s="0" t="n">
        <v>5174.47741285624</v>
      </c>
      <c r="AE389" s="0" t="n">
        <v>2480.0031670029</v>
      </c>
      <c r="AF389" s="0" t="n">
        <v>2950.78681049133</v>
      </c>
      <c r="AG389" s="0" t="n">
        <v>2943.02319336208</v>
      </c>
      <c r="AH389" s="0" t="n">
        <v>2502.07804330972</v>
      </c>
      <c r="AI389" s="0" t="n">
        <v>1805.6335990695</v>
      </c>
      <c r="AJ389" s="0" t="n">
        <v>4912.45139360357</v>
      </c>
      <c r="AK389" s="0" t="n">
        <v>583.274801392585</v>
      </c>
      <c r="AL389" s="0" t="n">
        <v>400.549054026639</v>
      </c>
      <c r="AM389" s="0" t="n">
        <v>1269.23360085221</v>
      </c>
      <c r="AN389" s="0" t="n">
        <v>2426.64859904372</v>
      </c>
      <c r="AO389" s="0" t="n">
        <v>1630.47671400239</v>
      </c>
    </row>
    <row r="390" customFormat="false" ht="15" hidden="false" customHeight="false" outlineLevel="0" collapsed="false">
      <c r="A390" s="1" t="n">
        <v>388</v>
      </c>
      <c r="B390" s="0" t="n">
        <v>1529.93830592568</v>
      </c>
      <c r="C390" s="0" t="n">
        <v>60.3469149302967</v>
      </c>
      <c r="D390" s="0" t="n">
        <v>368.380655895092</v>
      </c>
      <c r="E390" s="0" t="n">
        <v>948.552127206945</v>
      </c>
      <c r="F390" s="0" t="n">
        <v>37.489778032205</v>
      </c>
      <c r="G390" s="0" t="n">
        <v>208.501292340172</v>
      </c>
      <c r="H390" s="0" t="n">
        <v>33.3747418426343</v>
      </c>
      <c r="I390" s="0" t="n">
        <v>221.432805976116</v>
      </c>
      <c r="J390" s="0" t="n">
        <v>279.103636763297</v>
      </c>
      <c r="K390" s="0" t="n">
        <v>379.87780937639</v>
      </c>
      <c r="L390" s="0" t="n">
        <v>434.075713030582</v>
      </c>
      <c r="M390" s="0" t="n">
        <v>1621.73042277418</v>
      </c>
      <c r="N390" s="0" t="n">
        <v>1000.15912106639</v>
      </c>
      <c r="O390" s="0" t="n">
        <v>1816.45560382799</v>
      </c>
      <c r="P390" s="0" t="n">
        <v>53.4076055899365</v>
      </c>
      <c r="Q390" s="0" t="n">
        <v>2530.31697361022</v>
      </c>
      <c r="R390" s="0" t="n">
        <v>145.219259885747</v>
      </c>
      <c r="S390" s="0" t="n">
        <v>814.72518576282</v>
      </c>
      <c r="T390" s="0" t="n">
        <v>8954.99852761199</v>
      </c>
      <c r="U390" s="0" t="n">
        <v>802.765409368697</v>
      </c>
      <c r="V390" s="0" t="n">
        <v>63.692570486951</v>
      </c>
      <c r="W390" s="0" t="n">
        <v>85.1592615680468</v>
      </c>
      <c r="X390" s="0" t="n">
        <v>1222.58338997925</v>
      </c>
      <c r="Y390" s="0" t="n">
        <v>89.8565586390296</v>
      </c>
      <c r="Z390" s="0" t="n">
        <v>13013.0427915061</v>
      </c>
      <c r="AA390" s="0" t="n">
        <v>518.833415910409</v>
      </c>
      <c r="AB390" s="0" t="n">
        <v>5067.31940563118</v>
      </c>
      <c r="AC390" s="0" t="n">
        <v>2236.69725800401</v>
      </c>
      <c r="AD390" s="0" t="n">
        <v>5206.47152339499</v>
      </c>
      <c r="AE390" s="0" t="n">
        <v>2495.33717836884</v>
      </c>
      <c r="AF390" s="0" t="n">
        <v>2969.03170593847</v>
      </c>
      <c r="AG390" s="0" t="n">
        <v>2961.22008588935</v>
      </c>
      <c r="AH390" s="0" t="n">
        <v>2517.54854498692</v>
      </c>
      <c r="AI390" s="0" t="n">
        <v>1816.79794212327</v>
      </c>
      <c r="AJ390" s="0" t="n">
        <v>4942.82538122843</v>
      </c>
      <c r="AK390" s="0" t="n">
        <v>586.881225187934</v>
      </c>
      <c r="AL390" s="0" t="n">
        <v>403.025673342607</v>
      </c>
      <c r="AM390" s="0" t="n">
        <v>1277.08134988756</v>
      </c>
      <c r="AN390" s="0" t="n">
        <v>2427.75478054075</v>
      </c>
      <c r="AO390" s="0" t="n">
        <v>1626.96010027063</v>
      </c>
    </row>
    <row r="391" customFormat="false" ht="15" hidden="false" customHeight="false" outlineLevel="0" collapsed="false">
      <c r="A391" s="1" t="n">
        <v>389</v>
      </c>
      <c r="B391" s="0" t="n">
        <v>1505.21451573276</v>
      </c>
      <c r="C391" s="0" t="n">
        <v>59.3717092911228</v>
      </c>
      <c r="D391" s="0" t="n">
        <v>362.427627585254</v>
      </c>
      <c r="E391" s="0" t="n">
        <v>898.529697486835</v>
      </c>
      <c r="F391" s="0" t="n">
        <v>35.5127335102972</v>
      </c>
      <c r="G391" s="0" t="n">
        <v>218.869083865262</v>
      </c>
      <c r="H391" s="0" t="n">
        <v>35.0343112474302</v>
      </c>
      <c r="I391" s="0" t="n">
        <v>232.443621033466</v>
      </c>
      <c r="J391" s="0" t="n">
        <v>292.982151794923</v>
      </c>
      <c r="K391" s="0" t="n">
        <v>398.767351443098</v>
      </c>
      <c r="L391" s="0" t="n">
        <v>455.660262691136</v>
      </c>
      <c r="M391" s="0" t="n">
        <v>1661.24922698072</v>
      </c>
      <c r="N391" s="0" t="n">
        <v>1024.53129286865</v>
      </c>
      <c r="O391" s="0" t="n">
        <v>1860.71952855276</v>
      </c>
      <c r="P391" s="0" t="n">
        <v>54.7090578404519</v>
      </c>
      <c r="Q391" s="0" t="n">
        <v>2650.07635153997</v>
      </c>
      <c r="R391" s="0" t="n">
        <v>152.092457358126</v>
      </c>
      <c r="S391" s="0" t="n">
        <v>798.849729623734</v>
      </c>
      <c r="T391" s="0" t="n">
        <v>9173.21656712881</v>
      </c>
      <c r="U391" s="0" t="n">
        <v>822.327433112666</v>
      </c>
      <c r="V391" s="0" t="n">
        <v>65.2446497888731</v>
      </c>
      <c r="W391" s="0" t="n">
        <v>90.7857641373946</v>
      </c>
      <c r="X391" s="0" t="n">
        <v>1303.35990751004</v>
      </c>
      <c r="Y391" s="0" t="n">
        <v>95.7934132893165</v>
      </c>
      <c r="Z391" s="0" t="n">
        <v>12456.5933227999</v>
      </c>
      <c r="AA391" s="0" t="n">
        <v>496.647630214014</v>
      </c>
      <c r="AB391" s="0" t="n">
        <v>4850.63624887798</v>
      </c>
      <c r="AC391" s="0" t="n">
        <v>2141.05406211094</v>
      </c>
      <c r="AD391" s="0" t="n">
        <v>4983.83809634455</v>
      </c>
      <c r="AE391" s="0" t="n">
        <v>2388.63430576686</v>
      </c>
      <c r="AF391" s="0" t="n">
        <v>2842.07322729428</v>
      </c>
      <c r="AG391" s="0" t="n">
        <v>2834.59563917726</v>
      </c>
      <c r="AH391" s="0" t="n">
        <v>2409.89589427756</v>
      </c>
      <c r="AI391" s="0" t="n">
        <v>1739.11002040977</v>
      </c>
      <c r="AJ391" s="0" t="n">
        <v>4731.46570145489</v>
      </c>
      <c r="AK391" s="0" t="n">
        <v>561.785653676971</v>
      </c>
      <c r="AL391" s="0" t="n">
        <v>385.791931365455</v>
      </c>
      <c r="AM391" s="0" t="n">
        <v>1222.47219736073</v>
      </c>
      <c r="AN391" s="0" t="n">
        <v>2524.60546699289</v>
      </c>
      <c r="AO391" s="0" t="n">
        <v>1694.88233361083</v>
      </c>
    </row>
    <row r="392" customFormat="false" ht="15" hidden="false" customHeight="false" outlineLevel="0" collapsed="false">
      <c r="A392" s="1" t="n">
        <v>390</v>
      </c>
      <c r="B392" s="0" t="n">
        <v>1534.21256679763</v>
      </c>
      <c r="C392" s="0" t="n">
        <v>60.515508955448</v>
      </c>
      <c r="D392" s="0" t="n">
        <v>369.409818324306</v>
      </c>
      <c r="E392" s="0" t="n">
        <v>845.150293395169</v>
      </c>
      <c r="F392" s="0" t="n">
        <v>33.4030107512745</v>
      </c>
      <c r="G392" s="0" t="n">
        <v>204.360955572339</v>
      </c>
      <c r="H392" s="0" t="n">
        <v>32.7119993281057</v>
      </c>
      <c r="I392" s="0" t="n">
        <v>217.03568028976</v>
      </c>
      <c r="J392" s="0" t="n">
        <v>273.561306371207</v>
      </c>
      <c r="K392" s="0" t="n">
        <v>372.334345046784</v>
      </c>
      <c r="L392" s="0" t="n">
        <v>425.456008018146</v>
      </c>
      <c r="M392" s="0" t="n">
        <v>1671.99809790866</v>
      </c>
      <c r="N392" s="0" t="n">
        <v>1031.16037323168</v>
      </c>
      <c r="O392" s="0" t="n">
        <v>1872.75904298604</v>
      </c>
      <c r="P392" s="0" t="n">
        <v>55.0630448231186</v>
      </c>
      <c r="Q392" s="0" t="n">
        <v>2533.84635151747</v>
      </c>
      <c r="R392" s="0" t="n">
        <v>145.421816977563</v>
      </c>
      <c r="S392" s="0" t="n">
        <v>770.585810117575</v>
      </c>
      <c r="T392" s="0" t="n">
        <v>9232.57052755371</v>
      </c>
      <c r="U392" s="0" t="n">
        <v>827.648182880656</v>
      </c>
      <c r="V392" s="0" t="n">
        <v>65.6668057832472</v>
      </c>
      <c r="W392" s="0" t="n">
        <v>74.9806947757629</v>
      </c>
      <c r="X392" s="0" t="n">
        <v>1076.45545903075</v>
      </c>
      <c r="Y392" s="0" t="n">
        <v>79.1165525963362</v>
      </c>
      <c r="Z392" s="0" t="n">
        <v>12234.1351716298</v>
      </c>
      <c r="AA392" s="0" t="n">
        <v>487.778165607007</v>
      </c>
      <c r="AB392" s="0" t="n">
        <v>4764.01035173567</v>
      </c>
      <c r="AC392" s="0" t="n">
        <v>2102.8176907476</v>
      </c>
      <c r="AD392" s="0" t="n">
        <v>4894.83339177456</v>
      </c>
      <c r="AE392" s="0" t="n">
        <v>2345.97648129491</v>
      </c>
      <c r="AF392" s="0" t="n">
        <v>2791.31758815201</v>
      </c>
      <c r="AG392" s="0" t="n">
        <v>2783.97353979057</v>
      </c>
      <c r="AH392" s="0" t="n">
        <v>2366.85836617809</v>
      </c>
      <c r="AI392" s="0" t="n">
        <v>1708.0518338096</v>
      </c>
      <c r="AJ392" s="0" t="n">
        <v>4646.96803142627</v>
      </c>
      <c r="AK392" s="0" t="n">
        <v>551.752910804796</v>
      </c>
      <c r="AL392" s="0" t="n">
        <v>378.902201760906</v>
      </c>
      <c r="AM392" s="0" t="n">
        <v>1200.64047356318</v>
      </c>
      <c r="AN392" s="0" t="n">
        <v>2406.29348950541</v>
      </c>
      <c r="AO392" s="0" t="n">
        <v>1639.06856335277</v>
      </c>
    </row>
    <row r="393" customFormat="false" ht="15" hidden="false" customHeight="false" outlineLevel="0" collapsed="false">
      <c r="A393" s="1" t="n">
        <v>391</v>
      </c>
      <c r="B393" s="0" t="n">
        <v>1156.24034745108</v>
      </c>
      <c r="C393" s="0" t="n">
        <v>45.6067657214383</v>
      </c>
      <c r="D393" s="0" t="n">
        <v>278.401145926395</v>
      </c>
      <c r="E393" s="0" t="n">
        <v>687.693242013007</v>
      </c>
      <c r="F393" s="0" t="n">
        <v>27.1798104266866</v>
      </c>
      <c r="G393" s="0" t="n">
        <v>146.43162386412</v>
      </c>
      <c r="H393" s="0" t="n">
        <v>23.4392678779629</v>
      </c>
      <c r="I393" s="0" t="n">
        <v>155.513498223167</v>
      </c>
      <c r="J393" s="0" t="n">
        <v>196.016045267249</v>
      </c>
      <c r="K393" s="0" t="n">
        <v>266.790310374551</v>
      </c>
      <c r="L393" s="0" t="n">
        <v>304.85380126729</v>
      </c>
      <c r="M393" s="0" t="n">
        <v>1129.264187783</v>
      </c>
      <c r="N393" s="0" t="n">
        <v>696.443663906072</v>
      </c>
      <c r="O393" s="0" t="n">
        <v>1264.85773054177</v>
      </c>
      <c r="P393" s="0" t="n">
        <v>37.1894708892395</v>
      </c>
      <c r="Q393" s="0" t="n">
        <v>1850.55746897243</v>
      </c>
      <c r="R393" s="0" t="n">
        <v>106.206688261981</v>
      </c>
      <c r="S393" s="0" t="n">
        <v>651.898841677687</v>
      </c>
      <c r="T393" s="0" t="n">
        <v>6235.65976001294</v>
      </c>
      <c r="U393" s="0" t="n">
        <v>558.991935564904</v>
      </c>
      <c r="V393" s="0" t="n">
        <v>44.3512299385245</v>
      </c>
      <c r="W393" s="0" t="n">
        <v>53.8562187144498</v>
      </c>
      <c r="X393" s="0" t="n">
        <v>773.183294864097</v>
      </c>
      <c r="Y393" s="0" t="n">
        <v>56.8268722142979</v>
      </c>
      <c r="Z393" s="0" t="n">
        <v>10628.2580784763</v>
      </c>
      <c r="AA393" s="0" t="n">
        <v>423.751426348383</v>
      </c>
      <c r="AB393" s="0" t="n">
        <v>4138.67680849192</v>
      </c>
      <c r="AC393" s="0" t="n">
        <v>1826.79762776185</v>
      </c>
      <c r="AD393" s="0" t="n">
        <v>4252.32775419738</v>
      </c>
      <c r="AE393" s="0" t="n">
        <v>2038.0389083045</v>
      </c>
      <c r="AF393" s="0" t="n">
        <v>2424.92364925518</v>
      </c>
      <c r="AG393" s="0" t="n">
        <v>2418.54359539512</v>
      </c>
      <c r="AH393" s="0" t="n">
        <v>2056.17979514203</v>
      </c>
      <c r="AI393" s="0" t="n">
        <v>1483.84952810072</v>
      </c>
      <c r="AJ393" s="0" t="n">
        <v>4036.99769763522</v>
      </c>
      <c r="AK393" s="0" t="n">
        <v>479.328718321059</v>
      </c>
      <c r="AL393" s="0" t="n">
        <v>329.166739644691</v>
      </c>
      <c r="AM393" s="0" t="n">
        <v>1043.04199957548</v>
      </c>
      <c r="AN393" s="0" t="n">
        <v>1868.55728839606</v>
      </c>
      <c r="AO393" s="0" t="n">
        <v>1262.80586739715</v>
      </c>
    </row>
    <row r="394" customFormat="false" ht="15" hidden="false" customHeight="false" outlineLevel="0" collapsed="false">
      <c r="A394" s="1" t="n">
        <v>392</v>
      </c>
      <c r="B394" s="0" t="n">
        <v>982.514128956563</v>
      </c>
      <c r="C394" s="0" t="n">
        <v>38.7543055352693</v>
      </c>
      <c r="D394" s="0" t="n">
        <v>236.571107376924</v>
      </c>
      <c r="E394" s="0" t="n">
        <v>569.510746514745</v>
      </c>
      <c r="F394" s="0" t="n">
        <v>22.5088646805966</v>
      </c>
      <c r="G394" s="0" t="n">
        <v>143.756028989049</v>
      </c>
      <c r="H394" s="0" t="n">
        <v>23.0109861765465</v>
      </c>
      <c r="I394" s="0" t="n">
        <v>152.67195957277</v>
      </c>
      <c r="J394" s="0" t="n">
        <v>192.43444511621</v>
      </c>
      <c r="K394" s="0" t="n">
        <v>261.91552466693</v>
      </c>
      <c r="L394" s="0" t="n">
        <v>299.283520430458</v>
      </c>
      <c r="M394" s="0" t="n">
        <v>1008.49033868827</v>
      </c>
      <c r="N394" s="0" t="n">
        <v>621.959603508562</v>
      </c>
      <c r="O394" s="0" t="n">
        <v>1129.58226681289</v>
      </c>
      <c r="P394" s="0" t="n">
        <v>33.2120884541268</v>
      </c>
      <c r="Q394" s="0" t="n">
        <v>1755.00637372035</v>
      </c>
      <c r="R394" s="0" t="n">
        <v>100.722845929776</v>
      </c>
      <c r="S394" s="0" t="n">
        <v>557.259832223182</v>
      </c>
      <c r="T394" s="0" t="n">
        <v>5568.7612264285</v>
      </c>
      <c r="U394" s="0" t="n">
        <v>499.20822117684</v>
      </c>
      <c r="V394" s="0" t="n">
        <v>39.6079034346733</v>
      </c>
      <c r="W394" s="0" t="n">
        <v>58.814676730913</v>
      </c>
      <c r="X394" s="0" t="n">
        <v>844.369074299179</v>
      </c>
      <c r="Y394" s="0" t="n">
        <v>62.0588336629006</v>
      </c>
      <c r="Z394" s="0" t="n">
        <v>9570.25199200351</v>
      </c>
      <c r="AA394" s="0" t="n">
        <v>381.568447263969</v>
      </c>
      <c r="AB394" s="0" t="n">
        <v>3726.68594216211</v>
      </c>
      <c r="AC394" s="0" t="n">
        <v>1644.9462844227</v>
      </c>
      <c r="AD394" s="0" t="n">
        <v>3829.02333193</v>
      </c>
      <c r="AE394" s="0" t="n">
        <v>1835.15923098266</v>
      </c>
      <c r="AF394" s="0" t="n">
        <v>2183.53094301863</v>
      </c>
      <c r="AG394" s="0" t="n">
        <v>2177.78600130641</v>
      </c>
      <c r="AH394" s="0" t="n">
        <v>1851.49425569806</v>
      </c>
      <c r="AI394" s="0" t="n">
        <v>1336.13747401354</v>
      </c>
      <c r="AJ394" s="0" t="n">
        <v>3635.12863276705</v>
      </c>
      <c r="AK394" s="0" t="n">
        <v>431.613213328581</v>
      </c>
      <c r="AL394" s="0" t="n">
        <v>296.399336798709</v>
      </c>
      <c r="AM394" s="0" t="n">
        <v>939.210800158857</v>
      </c>
      <c r="AN394" s="0" t="n">
        <v>1674.00849580651</v>
      </c>
      <c r="AO394" s="0" t="n">
        <v>1135.23838553132</v>
      </c>
    </row>
    <row r="395" customFormat="false" ht="15" hidden="false" customHeight="false" outlineLevel="0" collapsed="false">
      <c r="A395" s="1" t="n">
        <v>393</v>
      </c>
      <c r="B395" s="0" t="n">
        <v>1080.87259416779</v>
      </c>
      <c r="C395" s="0" t="n">
        <v>42.6339586623184</v>
      </c>
      <c r="D395" s="0" t="n">
        <v>260.253994318842</v>
      </c>
      <c r="E395" s="0" t="n">
        <v>639.97291073831</v>
      </c>
      <c r="F395" s="0" t="n">
        <v>25.2937521112838</v>
      </c>
      <c r="G395" s="0" t="n">
        <v>170.076299870568</v>
      </c>
      <c r="H395" s="0" t="n">
        <v>27.2240643596099</v>
      </c>
      <c r="I395" s="0" t="n">
        <v>180.62464691553</v>
      </c>
      <c r="J395" s="0" t="n">
        <v>227.66724027626</v>
      </c>
      <c r="K395" s="0" t="n">
        <v>309.869600790122</v>
      </c>
      <c r="L395" s="0" t="n">
        <v>354.079297578032</v>
      </c>
      <c r="M395" s="0" t="n">
        <v>1194.25046275293</v>
      </c>
      <c r="N395" s="0" t="n">
        <v>736.522221194352</v>
      </c>
      <c r="O395" s="0" t="n">
        <v>1337.64706820437</v>
      </c>
      <c r="P395" s="0" t="n">
        <v>39.3296301250857</v>
      </c>
      <c r="Q395" s="0" t="n">
        <v>2070.64549233457</v>
      </c>
      <c r="R395" s="0" t="n">
        <v>118.837919920189</v>
      </c>
      <c r="S395" s="0" t="n">
        <v>609.610793749975</v>
      </c>
      <c r="T395" s="0" t="n">
        <v>6594.50608150894</v>
      </c>
      <c r="U395" s="0" t="n">
        <v>591.160496317645</v>
      </c>
      <c r="V395" s="0" t="n">
        <v>46.9035301488923</v>
      </c>
      <c r="W395" s="0" t="n">
        <v>70.2240602833595</v>
      </c>
      <c r="X395" s="0" t="n">
        <v>1008.16714586862</v>
      </c>
      <c r="Y395" s="0" t="n">
        <v>74.0975470493054</v>
      </c>
      <c r="Z395" s="0" t="n">
        <v>10311.6709056261</v>
      </c>
      <c r="AA395" s="0" t="n">
        <v>411.129013054661</v>
      </c>
      <c r="AB395" s="0" t="n">
        <v>4015.39677704495</v>
      </c>
      <c r="AC395" s="0" t="n">
        <v>1772.38224830153</v>
      </c>
      <c r="AD395" s="0" t="n">
        <v>4125.66236728322</v>
      </c>
      <c r="AE395" s="0" t="n">
        <v>1977.33122023608</v>
      </c>
      <c r="AF395" s="0" t="n">
        <v>2352.69170712254</v>
      </c>
      <c r="AG395" s="0" t="n">
        <v>2346.50169787744</v>
      </c>
      <c r="AH395" s="0" t="n">
        <v>1994.93173893101</v>
      </c>
      <c r="AI395" s="0" t="n">
        <v>1439.6496485374</v>
      </c>
      <c r="AJ395" s="0" t="n">
        <v>3916.74641295054</v>
      </c>
      <c r="AK395" s="0" t="n">
        <v>465.050807239235</v>
      </c>
      <c r="AL395" s="0" t="n">
        <v>319.361749331982</v>
      </c>
      <c r="AM395" s="0" t="n">
        <v>1011.97258863614</v>
      </c>
      <c r="AN395" s="0" t="n">
        <v>1968.55671925002</v>
      </c>
      <c r="AO395" s="0" t="n">
        <v>1322.24879393813</v>
      </c>
    </row>
    <row r="396" customFormat="false" ht="15" hidden="false" customHeight="false" outlineLevel="0" collapsed="false">
      <c r="A396" s="1" t="n">
        <v>394</v>
      </c>
      <c r="B396" s="0" t="n">
        <v>1353.40283280985</v>
      </c>
      <c r="C396" s="0" t="n">
        <v>53.3836464527125</v>
      </c>
      <c r="D396" s="0" t="n">
        <v>325.874201142452</v>
      </c>
      <c r="E396" s="0" t="n">
        <v>805.467897273037</v>
      </c>
      <c r="F396" s="0" t="n">
        <v>31.8346370375543</v>
      </c>
      <c r="G396" s="0" t="n">
        <v>200.69948561029</v>
      </c>
      <c r="H396" s="0" t="n">
        <v>32.1259088853253</v>
      </c>
      <c r="I396" s="0" t="n">
        <v>213.147121333632</v>
      </c>
      <c r="J396" s="0" t="n">
        <v>268.659995828536</v>
      </c>
      <c r="K396" s="0" t="n">
        <v>365.663349521197</v>
      </c>
      <c r="L396" s="0" t="n">
        <v>417.833248625734</v>
      </c>
      <c r="M396" s="0" t="n">
        <v>1419.80237110048</v>
      </c>
      <c r="N396" s="0" t="n">
        <v>875.625363886735</v>
      </c>
      <c r="O396" s="0" t="n">
        <v>1590.2815517896</v>
      </c>
      <c r="P396" s="0" t="n">
        <v>46.7576139576127</v>
      </c>
      <c r="Q396" s="0" t="n">
        <v>2484.00863212284</v>
      </c>
      <c r="R396" s="0" t="n">
        <v>142.561544213177</v>
      </c>
      <c r="S396" s="0" t="n">
        <v>743.355065568273</v>
      </c>
      <c r="T396" s="0" t="n">
        <v>7839.97633894992</v>
      </c>
      <c r="U396" s="0" t="n">
        <v>702.80992182992</v>
      </c>
      <c r="V396" s="0" t="n">
        <v>55.7619573074074</v>
      </c>
      <c r="W396" s="0" t="n">
        <v>82.0208351321848</v>
      </c>
      <c r="X396" s="0" t="n">
        <v>1177.52677534326</v>
      </c>
      <c r="Y396" s="0" t="n">
        <v>86.5450198366062</v>
      </c>
      <c r="Z396" s="0" t="n">
        <v>12134.6671712417</v>
      </c>
      <c r="AA396" s="0" t="n">
        <v>483.812350444331</v>
      </c>
      <c r="AB396" s="0" t="n">
        <v>4725.27720248831</v>
      </c>
      <c r="AC396" s="0" t="n">
        <v>2085.72101264613</v>
      </c>
      <c r="AD396" s="0" t="n">
        <v>4855.03660329036</v>
      </c>
      <c r="AE396" s="0" t="n">
        <v>2326.90283315564</v>
      </c>
      <c r="AF396" s="0" t="n">
        <v>2768.62315368268</v>
      </c>
      <c r="AG396" s="0" t="n">
        <v>2761.33881512459</v>
      </c>
      <c r="AH396" s="0" t="n">
        <v>2347.61494066556</v>
      </c>
      <c r="AI396" s="0" t="n">
        <v>1694.16474673032</v>
      </c>
      <c r="AJ396" s="0" t="n">
        <v>4609.18647911638</v>
      </c>
      <c r="AK396" s="0" t="n">
        <v>547.266957529299</v>
      </c>
      <c r="AL396" s="0" t="n">
        <v>375.821588066267</v>
      </c>
      <c r="AM396" s="0" t="n">
        <v>1190.87882671075</v>
      </c>
      <c r="AN396" s="0" t="n">
        <v>2380.40685774151</v>
      </c>
      <c r="AO396" s="0" t="n">
        <v>1604.81058653021</v>
      </c>
    </row>
    <row r="397" customFormat="false" ht="15" hidden="false" customHeight="false" outlineLevel="0" collapsed="false">
      <c r="A397" s="1" t="n">
        <v>395</v>
      </c>
      <c r="B397" s="0" t="n">
        <v>1465.66091883138</v>
      </c>
      <c r="C397" s="0" t="n">
        <v>57.8115564809408</v>
      </c>
      <c r="D397" s="0" t="n">
        <v>352.903857958004</v>
      </c>
      <c r="E397" s="0" t="n">
        <v>971.802279957617</v>
      </c>
      <c r="F397" s="0" t="n">
        <v>38.4086975526368</v>
      </c>
      <c r="G397" s="0" t="n">
        <v>206.875614041763</v>
      </c>
      <c r="H397" s="0" t="n">
        <v>33.1145199853998</v>
      </c>
      <c r="I397" s="0" t="n">
        <v>219.706301055255</v>
      </c>
      <c r="J397" s="0" t="n">
        <v>276.927474111256</v>
      </c>
      <c r="K397" s="0" t="n">
        <v>376.915913534793</v>
      </c>
      <c r="L397" s="0" t="n">
        <v>430.69123776609</v>
      </c>
      <c r="M397" s="0" t="n">
        <v>1595.93044050067</v>
      </c>
      <c r="N397" s="0" t="n">
        <v>984.247667947034</v>
      </c>
      <c r="O397" s="0" t="n">
        <v>1787.55775390099</v>
      </c>
      <c r="P397" s="0" t="n">
        <v>52.5579481757691</v>
      </c>
      <c r="Q397" s="0" t="n">
        <v>2574.53413737987</v>
      </c>
      <c r="R397" s="0" t="n">
        <v>147.756959258531</v>
      </c>
      <c r="S397" s="0" t="n">
        <v>807.524620506787</v>
      </c>
      <c r="T397" s="0" t="n">
        <v>8812.53415743852</v>
      </c>
      <c r="U397" s="0" t="n">
        <v>789.994277347834</v>
      </c>
      <c r="V397" s="0" t="n">
        <v>62.6792903718093</v>
      </c>
      <c r="W397" s="0" t="n">
        <v>84.7895201505726</v>
      </c>
      <c r="X397" s="0" t="n">
        <v>1217.27522141053</v>
      </c>
      <c r="Y397" s="0" t="n">
        <v>89.466422666162</v>
      </c>
      <c r="Z397" s="0" t="n">
        <v>12902.4491575526</v>
      </c>
      <c r="AA397" s="0" t="n">
        <v>514.424018830771</v>
      </c>
      <c r="AB397" s="0" t="n">
        <v>5024.25390001109</v>
      </c>
      <c r="AC397" s="0" t="n">
        <v>2217.68829278504</v>
      </c>
      <c r="AD397" s="0" t="n">
        <v>5162.22340901671</v>
      </c>
      <c r="AE397" s="0" t="n">
        <v>2474.13011627608</v>
      </c>
      <c r="AF397" s="0" t="n">
        <v>2943.79886755132</v>
      </c>
      <c r="AG397" s="0" t="n">
        <v>2936.05363592974</v>
      </c>
      <c r="AH397" s="0" t="n">
        <v>2496.15271568662</v>
      </c>
      <c r="AI397" s="0" t="n">
        <v>1801.35756512628</v>
      </c>
      <c r="AJ397" s="0" t="n">
        <v>4900.81790998083</v>
      </c>
      <c r="AK397" s="0" t="n">
        <v>581.89351182738</v>
      </c>
      <c r="AL397" s="0" t="n">
        <v>399.600488740844</v>
      </c>
      <c r="AM397" s="0" t="n">
        <v>1266.22784931884</v>
      </c>
      <c r="AN397" s="0" t="n">
        <v>2426.56288666351</v>
      </c>
      <c r="AO397" s="0" t="n">
        <v>1632.43185666877</v>
      </c>
    </row>
    <row r="398" customFormat="false" ht="15" hidden="false" customHeight="false" outlineLevel="0" collapsed="false">
      <c r="A398" s="1" t="n">
        <v>396</v>
      </c>
      <c r="B398" s="0" t="n">
        <v>1517.39619782503</v>
      </c>
      <c r="C398" s="0" t="n">
        <v>59.852203785628</v>
      </c>
      <c r="D398" s="0" t="n">
        <v>365.360749804414</v>
      </c>
      <c r="E398" s="0" t="n">
        <v>1007.00990296908</v>
      </c>
      <c r="F398" s="0" t="n">
        <v>39.8002140901918</v>
      </c>
      <c r="G398" s="0" t="n">
        <v>204.268784446318</v>
      </c>
      <c r="H398" s="0" t="n">
        <v>32.6972455224972</v>
      </c>
      <c r="I398" s="0" t="n">
        <v>216.937792594026</v>
      </c>
      <c r="J398" s="0" t="n">
        <v>273.437924419046</v>
      </c>
      <c r="K398" s="0" t="n">
        <v>372.166414358932</v>
      </c>
      <c r="L398" s="0" t="n">
        <v>425.264118333438</v>
      </c>
      <c r="M398" s="0" t="n">
        <v>1634.83855506356</v>
      </c>
      <c r="N398" s="0" t="n">
        <v>1008.24321314807</v>
      </c>
      <c r="O398" s="0" t="n">
        <v>1831.13766196687</v>
      </c>
      <c r="P398" s="0" t="n">
        <v>53.8392889014787</v>
      </c>
      <c r="Q398" s="0" t="n">
        <v>2562.2746561238</v>
      </c>
      <c r="R398" s="0" t="n">
        <v>147.053366462389</v>
      </c>
      <c r="S398" s="0" t="n">
        <v>813.48838600889</v>
      </c>
      <c r="T398" s="0" t="n">
        <v>9027.38004287662</v>
      </c>
      <c r="U398" s="0" t="n">
        <v>809.254006385544</v>
      </c>
      <c r="V398" s="0" t="n">
        <v>64.2073851738245</v>
      </c>
      <c r="W398" s="0" t="n">
        <v>85.0984696082029</v>
      </c>
      <c r="X398" s="0" t="n">
        <v>1221.71063416877</v>
      </c>
      <c r="Y398" s="0" t="n">
        <v>89.7924134573558</v>
      </c>
      <c r="Z398" s="0" t="n">
        <v>12881.7023642844</v>
      </c>
      <c r="AA398" s="0" t="n">
        <v>513.596838762819</v>
      </c>
      <c r="AB398" s="0" t="n">
        <v>5016.17503407504</v>
      </c>
      <c r="AC398" s="0" t="n">
        <v>2214.12230930532</v>
      </c>
      <c r="AD398" s="0" t="n">
        <v>5153.92269179912</v>
      </c>
      <c r="AE398" s="0" t="n">
        <v>2470.15178120075</v>
      </c>
      <c r="AF398" s="0" t="n">
        <v>2939.06531768164</v>
      </c>
      <c r="AG398" s="0" t="n">
        <v>2931.33254018542</v>
      </c>
      <c r="AH398" s="0" t="n">
        <v>2492.13896886027</v>
      </c>
      <c r="AI398" s="0" t="n">
        <v>1798.46103032506</v>
      </c>
      <c r="AJ398" s="0" t="n">
        <v>4892.9375258164</v>
      </c>
      <c r="AK398" s="0" t="n">
        <v>580.957842618644</v>
      </c>
      <c r="AL398" s="0" t="n">
        <v>398.957941839202</v>
      </c>
      <c r="AM398" s="0" t="n">
        <v>1264.19178879269</v>
      </c>
      <c r="AN398" s="0" t="n">
        <v>2425.39391382238</v>
      </c>
      <c r="AO398" s="0" t="n">
        <v>1635.54709995547</v>
      </c>
    </row>
    <row r="399" customFormat="false" ht="15" hidden="false" customHeight="false" outlineLevel="0" collapsed="false">
      <c r="A399" s="1" t="n">
        <v>397</v>
      </c>
      <c r="B399" s="0" t="n">
        <v>1503.46935892213</v>
      </c>
      <c r="C399" s="0" t="n">
        <v>59.3028732934991</v>
      </c>
      <c r="D399" s="0" t="n">
        <v>362.007426320896</v>
      </c>
      <c r="E399" s="0" t="n">
        <v>967.014737334503</v>
      </c>
      <c r="F399" s="0" t="n">
        <v>38.2194787368098</v>
      </c>
      <c r="G399" s="0" t="n">
        <v>216.614450892221</v>
      </c>
      <c r="H399" s="0" t="n">
        <v>34.6734127964873</v>
      </c>
      <c r="I399" s="0" t="n">
        <v>230.049152874236</v>
      </c>
      <c r="J399" s="0" t="n">
        <v>289.964058931903</v>
      </c>
      <c r="K399" s="0" t="n">
        <v>394.659535011201</v>
      </c>
      <c r="L399" s="0" t="n">
        <v>450.966376123764</v>
      </c>
      <c r="M399" s="0" t="n">
        <v>1685.78848888155</v>
      </c>
      <c r="N399" s="0" t="n">
        <v>1039.66523021711</v>
      </c>
      <c r="O399" s="0" t="n">
        <v>1888.20528029523</v>
      </c>
      <c r="P399" s="0" t="n">
        <v>55.5171966054792</v>
      </c>
      <c r="Q399" s="0" t="n">
        <v>2653.14722466494</v>
      </c>
      <c r="R399" s="0" t="n">
        <v>152.268700068847</v>
      </c>
      <c r="S399" s="0" t="n">
        <v>799.41499986246</v>
      </c>
      <c r="T399" s="0" t="n">
        <v>9308.71939244718</v>
      </c>
      <c r="U399" s="0" t="n">
        <v>834.47450166906</v>
      </c>
      <c r="V399" s="0" t="n">
        <v>66.2084158047088</v>
      </c>
      <c r="W399" s="0" t="n">
        <v>90.7900495755132</v>
      </c>
      <c r="X399" s="0" t="n">
        <v>1303.42143112316</v>
      </c>
      <c r="Y399" s="0" t="n">
        <v>95.7979351077835</v>
      </c>
      <c r="Z399" s="0" t="n">
        <v>12423.0653167155</v>
      </c>
      <c r="AA399" s="0" t="n">
        <v>495.310859851833</v>
      </c>
      <c r="AB399" s="0" t="n">
        <v>4837.58033885093</v>
      </c>
      <c r="AC399" s="0" t="n">
        <v>2135.29122858483</v>
      </c>
      <c r="AD399" s="0" t="n">
        <v>4970.42366194116</v>
      </c>
      <c r="AE399" s="0" t="n">
        <v>2382.205088447</v>
      </c>
      <c r="AF399" s="0" t="n">
        <v>2834.4235396158</v>
      </c>
      <c r="AG399" s="0" t="n">
        <v>2826.96607807861</v>
      </c>
      <c r="AH399" s="0" t="n">
        <v>2403.40944954002</v>
      </c>
      <c r="AI399" s="0" t="n">
        <v>1734.42905428726</v>
      </c>
      <c r="AJ399" s="0" t="n">
        <v>4718.73054933777</v>
      </c>
      <c r="AK399" s="0" t="n">
        <v>560.27355865014</v>
      </c>
      <c r="AL399" s="0" t="n">
        <v>384.753538773919</v>
      </c>
      <c r="AM399" s="0" t="n">
        <v>1219.18180694586</v>
      </c>
      <c r="AN399" s="0" t="n">
        <v>2529.46340934532</v>
      </c>
      <c r="AO399" s="0" t="n">
        <v>1701.5129782129</v>
      </c>
    </row>
    <row r="400" customFormat="false" ht="15" hidden="false" customHeight="false" outlineLevel="0" collapsed="false">
      <c r="A400" s="1" t="n">
        <v>398</v>
      </c>
      <c r="B400" s="0" t="n">
        <v>1535.97631022874</v>
      </c>
      <c r="C400" s="0" t="n">
        <v>60.5850780840747</v>
      </c>
      <c r="D400" s="0" t="n">
        <v>369.834494900784</v>
      </c>
      <c r="E400" s="0" t="n">
        <v>857.86577760029</v>
      </c>
      <c r="F400" s="0" t="n">
        <v>33.9055668752333</v>
      </c>
      <c r="G400" s="0" t="n">
        <v>205.211174619885</v>
      </c>
      <c r="H400" s="0" t="n">
        <v>32.8480936462897</v>
      </c>
      <c r="I400" s="0" t="n">
        <v>217.938630997064</v>
      </c>
      <c r="J400" s="0" t="n">
        <v>274.699425111633</v>
      </c>
      <c r="K400" s="0" t="n">
        <v>373.883397072538</v>
      </c>
      <c r="L400" s="0" t="n">
        <v>427.226066300056</v>
      </c>
      <c r="M400" s="0" t="n">
        <v>1673.83394227062</v>
      </c>
      <c r="N400" s="0" t="n">
        <v>1032.29258143206</v>
      </c>
      <c r="O400" s="0" t="n">
        <v>1874.81532171906</v>
      </c>
      <c r="P400" s="0" t="n">
        <v>55.1235037318442</v>
      </c>
      <c r="Q400" s="0" t="n">
        <v>2534.82238108596</v>
      </c>
      <c r="R400" s="0" t="n">
        <v>145.477832999683</v>
      </c>
      <c r="S400" s="0" t="n">
        <v>762.535956677251</v>
      </c>
      <c r="T400" s="0" t="n">
        <v>9242.70783726155</v>
      </c>
      <c r="U400" s="0" t="n">
        <v>828.556935858383</v>
      </c>
      <c r="V400" s="0" t="n">
        <v>65.7389075609442</v>
      </c>
      <c r="W400" s="0" t="n">
        <v>73.6597464062724</v>
      </c>
      <c r="X400" s="0" t="n">
        <v>1057.4913498332</v>
      </c>
      <c r="Y400" s="0" t="n">
        <v>77.72274207665</v>
      </c>
      <c r="Z400" s="0" t="n">
        <v>12234.0764214789</v>
      </c>
      <c r="AA400" s="0" t="n">
        <v>487.775823223144</v>
      </c>
      <c r="AB400" s="0" t="n">
        <v>4763.9874742439</v>
      </c>
      <c r="AC400" s="0" t="n">
        <v>2102.80759270187</v>
      </c>
      <c r="AD400" s="0" t="n">
        <v>4894.80988605094</v>
      </c>
      <c r="AE400" s="0" t="n">
        <v>2345.96521556421</v>
      </c>
      <c r="AF400" s="0" t="n">
        <v>2791.30418382656</v>
      </c>
      <c r="AG400" s="0" t="n">
        <v>2783.96017073235</v>
      </c>
      <c r="AH400" s="0" t="n">
        <v>2366.84700016946</v>
      </c>
      <c r="AI400" s="0" t="n">
        <v>1708.04363148868</v>
      </c>
      <c r="AJ400" s="0" t="n">
        <v>4646.94571598925</v>
      </c>
      <c r="AK400" s="0" t="n">
        <v>551.750261204617</v>
      </c>
      <c r="AL400" s="0" t="n">
        <v>378.90038221574</v>
      </c>
      <c r="AM400" s="0" t="n">
        <v>1200.63470790766</v>
      </c>
      <c r="AN400" s="0" t="n">
        <v>2409.05437660477</v>
      </c>
      <c r="AO400" s="0" t="n">
        <v>1640.96223650831</v>
      </c>
    </row>
    <row r="401" customFormat="false" ht="15" hidden="false" customHeight="false" outlineLevel="0" collapsed="false">
      <c r="A401" s="1" t="n">
        <v>399</v>
      </c>
      <c r="B401" s="0" t="n">
        <v>1158.69265071413</v>
      </c>
      <c r="C401" s="0" t="n">
        <v>45.7034944168539</v>
      </c>
      <c r="D401" s="0" t="n">
        <v>278.991614889095</v>
      </c>
      <c r="E401" s="0" t="n">
        <v>725.205154742633</v>
      </c>
      <c r="F401" s="0" t="n">
        <v>28.6623997767712</v>
      </c>
      <c r="G401" s="0" t="n">
        <v>146.344176528039</v>
      </c>
      <c r="H401" s="0" t="n">
        <v>23.4252702080503</v>
      </c>
      <c r="I401" s="0" t="n">
        <v>155.420627292794</v>
      </c>
      <c r="J401" s="0" t="n">
        <v>195.89898666655</v>
      </c>
      <c r="K401" s="0" t="n">
        <v>266.630986170402</v>
      </c>
      <c r="L401" s="0" t="n">
        <v>304.671745970002</v>
      </c>
      <c r="M401" s="0" t="n">
        <v>1131.39714214989</v>
      </c>
      <c r="N401" s="0" t="n">
        <v>697.759106802689</v>
      </c>
      <c r="O401" s="0" t="n">
        <v>1267.24679401252</v>
      </c>
      <c r="P401" s="0" t="n">
        <v>37.2597143674209</v>
      </c>
      <c r="Q401" s="0" t="n">
        <v>1847.73857643887</v>
      </c>
      <c r="R401" s="0" t="n">
        <v>106.044907152463</v>
      </c>
      <c r="S401" s="0" t="n">
        <v>647.783725577107</v>
      </c>
      <c r="T401" s="0" t="n">
        <v>6247.43767510089</v>
      </c>
      <c r="U401" s="0" t="n">
        <v>560.047759616459</v>
      </c>
      <c r="V401" s="0" t="n">
        <v>44.4350005482701</v>
      </c>
      <c r="W401" s="0" t="n">
        <v>53.8010004005757</v>
      </c>
      <c r="X401" s="0" t="n">
        <v>772.390556738824</v>
      </c>
      <c r="Y401" s="0" t="n">
        <v>56.7686081151593</v>
      </c>
      <c r="Z401" s="0" t="n">
        <v>10640.5204099603</v>
      </c>
      <c r="AA401" s="0" t="n">
        <v>424.240328708332</v>
      </c>
      <c r="AB401" s="0" t="n">
        <v>4143.45179857555</v>
      </c>
      <c r="AC401" s="0" t="n">
        <v>1828.90529186828</v>
      </c>
      <c r="AD401" s="0" t="n">
        <v>4257.23386883213</v>
      </c>
      <c r="AE401" s="0" t="n">
        <v>2040.39029161552</v>
      </c>
      <c r="AF401" s="0" t="n">
        <v>2427.72140006167</v>
      </c>
      <c r="AG401" s="0" t="n">
        <v>2421.33398522724</v>
      </c>
      <c r="AH401" s="0" t="n">
        <v>2058.55210846493</v>
      </c>
      <c r="AI401" s="0" t="n">
        <v>1485.56151652362</v>
      </c>
      <c r="AJ401" s="0" t="n">
        <v>4041.65537564822</v>
      </c>
      <c r="AK401" s="0" t="n">
        <v>479.881742870376</v>
      </c>
      <c r="AL401" s="0" t="n">
        <v>329.54651511168</v>
      </c>
      <c r="AM401" s="0" t="n">
        <v>1044.24540719469</v>
      </c>
      <c r="AN401" s="0" t="n">
        <v>1868.17698361892</v>
      </c>
      <c r="AO401" s="0" t="n">
        <v>1262.80586739715</v>
      </c>
    </row>
    <row r="402" customFormat="false" ht="15" hidden="false" customHeight="false" outlineLevel="0" collapsed="false">
      <c r="A402" s="1" t="n">
        <v>400</v>
      </c>
      <c r="B402" s="0" t="n">
        <v>1021.1417316012</v>
      </c>
      <c r="C402" s="0" t="n">
        <v>40.2779334108042</v>
      </c>
      <c r="D402" s="0" t="n">
        <v>245.871914829598</v>
      </c>
      <c r="E402" s="0" t="n">
        <v>636.22562631049</v>
      </c>
      <c r="F402" s="0" t="n">
        <v>25.1456475871432</v>
      </c>
      <c r="G402" s="0" t="n">
        <v>143.093131693466</v>
      </c>
      <c r="H402" s="0" t="n">
        <v>22.9048763972739</v>
      </c>
      <c r="I402" s="0" t="n">
        <v>151.967948549206</v>
      </c>
      <c r="J402" s="0" t="n">
        <v>191.5470786931</v>
      </c>
      <c r="K402" s="0" t="n">
        <v>260.707762500752</v>
      </c>
      <c r="L402" s="0" t="n">
        <v>297.903444494157</v>
      </c>
      <c r="M402" s="0" t="n">
        <v>1008.64348986761</v>
      </c>
      <c r="N402" s="0" t="n">
        <v>622.054055426566</v>
      </c>
      <c r="O402" s="0" t="n">
        <v>1129.75380723295</v>
      </c>
      <c r="P402" s="0" t="n">
        <v>33.2171321023601</v>
      </c>
      <c r="Q402" s="0" t="n">
        <v>1756.25853259305</v>
      </c>
      <c r="R402" s="0" t="n">
        <v>100.794709489421</v>
      </c>
      <c r="S402" s="0" t="n">
        <v>551.803229147244</v>
      </c>
      <c r="T402" s="0" t="n">
        <v>5569.6069086493</v>
      </c>
      <c r="U402" s="0" t="n">
        <v>499.284031846388</v>
      </c>
      <c r="V402" s="0" t="n">
        <v>39.6139183630166</v>
      </c>
      <c r="W402" s="0" t="n">
        <v>58.814676730913</v>
      </c>
      <c r="X402" s="0" t="n">
        <v>844.369074299179</v>
      </c>
      <c r="Y402" s="0" t="n">
        <v>62.0588336629006</v>
      </c>
      <c r="Z402" s="0" t="n">
        <v>9661.51095131452</v>
      </c>
      <c r="AA402" s="0" t="n">
        <v>385.206965814193</v>
      </c>
      <c r="AB402" s="0" t="n">
        <v>3762.2224652385</v>
      </c>
      <c r="AC402" s="0" t="n">
        <v>1660.6319827893</v>
      </c>
      <c r="AD402" s="0" t="n">
        <v>3865.5357126637</v>
      </c>
      <c r="AE402" s="0" t="n">
        <v>1852.65874110312</v>
      </c>
      <c r="AF402" s="0" t="n">
        <v>2204.35241790245</v>
      </c>
      <c r="AG402" s="0" t="n">
        <v>2198.55269420514</v>
      </c>
      <c r="AH402" s="0" t="n">
        <v>1869.14953155563</v>
      </c>
      <c r="AI402" s="0" t="n">
        <v>1348.878467195</v>
      </c>
      <c r="AJ402" s="0" t="n">
        <v>3669.79209369423</v>
      </c>
      <c r="AK402" s="0" t="n">
        <v>435.728943270296</v>
      </c>
      <c r="AL402" s="0" t="n">
        <v>299.225709086432</v>
      </c>
      <c r="AM402" s="0" t="n">
        <v>948.166823497405</v>
      </c>
      <c r="AN402" s="0" t="n">
        <v>1673.44508620075</v>
      </c>
      <c r="AO402" s="0" t="n">
        <v>1135.23838553132</v>
      </c>
    </row>
    <row r="403" customFormat="false" ht="15" hidden="false" customHeight="false" outlineLevel="0" collapsed="false">
      <c r="A403" s="1" t="n">
        <v>401</v>
      </c>
      <c r="B403" s="0" t="n">
        <v>1118.39989094137</v>
      </c>
      <c r="C403" s="0" t="n">
        <v>44.1141860526566</v>
      </c>
      <c r="D403" s="0" t="n">
        <v>269.289868605979</v>
      </c>
      <c r="E403" s="0" t="n">
        <v>681.910736743892</v>
      </c>
      <c r="F403" s="0" t="n">
        <v>26.951267542441</v>
      </c>
      <c r="G403" s="0" t="n">
        <v>169.363777129287</v>
      </c>
      <c r="H403" s="0" t="n">
        <v>27.1100110495304</v>
      </c>
      <c r="I403" s="0" t="n">
        <v>179.867932613413</v>
      </c>
      <c r="J403" s="0" t="n">
        <v>226.713444325473</v>
      </c>
      <c r="K403" s="0" t="n">
        <v>308.571423809775</v>
      </c>
      <c r="L403" s="0" t="n">
        <v>352.595907170709</v>
      </c>
      <c r="M403" s="0" t="n">
        <v>1190.98282722079</v>
      </c>
      <c r="N403" s="0" t="n">
        <v>734.506993857003</v>
      </c>
      <c r="O403" s="0" t="n">
        <v>1333.98707959575</v>
      </c>
      <c r="P403" s="0" t="n">
        <v>39.2220187815103</v>
      </c>
      <c r="Q403" s="0" t="n">
        <v>2077.93583751241</v>
      </c>
      <c r="R403" s="0" t="n">
        <v>119.256325417238</v>
      </c>
      <c r="S403" s="0" t="n">
        <v>604.755181496939</v>
      </c>
      <c r="T403" s="0" t="n">
        <v>6576.46259476904</v>
      </c>
      <c r="U403" s="0" t="n">
        <v>589.542998897122</v>
      </c>
      <c r="V403" s="0" t="n">
        <v>46.7751955603976</v>
      </c>
      <c r="W403" s="0" t="n">
        <v>70.2729921429193</v>
      </c>
      <c r="X403" s="0" t="n">
        <v>1008.86963292214</v>
      </c>
      <c r="Y403" s="0" t="n">
        <v>74.149177939791</v>
      </c>
      <c r="Z403" s="0" t="n">
        <v>10265.0564209416</v>
      </c>
      <c r="AA403" s="0" t="n">
        <v>409.270481371696</v>
      </c>
      <c r="AB403" s="0" t="n">
        <v>3997.24495147963</v>
      </c>
      <c r="AC403" s="0" t="n">
        <v>1764.37009528339</v>
      </c>
      <c r="AD403" s="0" t="n">
        <v>4107.01207995409</v>
      </c>
      <c r="AE403" s="0" t="n">
        <v>1968.39258393498</v>
      </c>
      <c r="AF403" s="0" t="n">
        <v>2342.05623276025</v>
      </c>
      <c r="AG403" s="0" t="n">
        <v>2335.89420579793</v>
      </c>
      <c r="AH403" s="0" t="n">
        <v>1985.9135385014</v>
      </c>
      <c r="AI403" s="0" t="n">
        <v>1433.14163183409</v>
      </c>
      <c r="AJ403" s="0" t="n">
        <v>3899.04054187002</v>
      </c>
      <c r="AK403" s="0" t="n">
        <v>462.94851907178</v>
      </c>
      <c r="AL403" s="0" t="n">
        <v>317.918056693872</v>
      </c>
      <c r="AM403" s="0" t="n">
        <v>1007.39790998649</v>
      </c>
      <c r="AN403" s="0" t="n">
        <v>1966.62911280599</v>
      </c>
      <c r="AO403" s="0" t="n">
        <v>1324.23179187101</v>
      </c>
    </row>
    <row r="404" customFormat="false" ht="15" hidden="false" customHeight="false" outlineLevel="0" collapsed="false">
      <c r="A404" s="1" t="n">
        <v>402</v>
      </c>
      <c r="B404" s="0" t="n">
        <v>1362.86063739801</v>
      </c>
      <c r="C404" s="0" t="n">
        <v>53.7567002723982</v>
      </c>
      <c r="D404" s="0" t="n">
        <v>328.151464378505</v>
      </c>
      <c r="E404" s="0" t="n">
        <v>816.292618212318</v>
      </c>
      <c r="F404" s="0" t="n">
        <v>32.2624642213582</v>
      </c>
      <c r="G404" s="0" t="n">
        <v>201.1161025727</v>
      </c>
      <c r="H404" s="0" t="n">
        <v>32.1925966425647</v>
      </c>
      <c r="I404" s="0" t="n">
        <v>213.589577406533</v>
      </c>
      <c r="J404" s="0" t="n">
        <v>269.217686901051</v>
      </c>
      <c r="K404" s="0" t="n">
        <v>366.422402557526</v>
      </c>
      <c r="L404" s="0" t="n">
        <v>418.700597230574</v>
      </c>
      <c r="M404" s="0" t="n">
        <v>1418.23102577422</v>
      </c>
      <c r="N404" s="0" t="n">
        <v>874.656278434346</v>
      </c>
      <c r="O404" s="0" t="n">
        <v>1588.52153114538</v>
      </c>
      <c r="P404" s="0" t="n">
        <v>46.7058656582331</v>
      </c>
      <c r="Q404" s="0" t="n">
        <v>2494.88105164003</v>
      </c>
      <c r="R404" s="0" t="n">
        <v>143.185531141266</v>
      </c>
      <c r="S404" s="0" t="n">
        <v>726.483974564663</v>
      </c>
      <c r="T404" s="0" t="n">
        <v>7831.29956080883</v>
      </c>
      <c r="U404" s="0" t="n">
        <v>702.032097318285</v>
      </c>
      <c r="V404" s="0" t="n">
        <v>55.7002435838767</v>
      </c>
      <c r="W404" s="0" t="n">
        <v>81.5748060457579</v>
      </c>
      <c r="X404" s="0" t="n">
        <v>1171.12338782589</v>
      </c>
      <c r="Y404" s="0" t="n">
        <v>86.074388245617</v>
      </c>
      <c r="Z404" s="0" t="n">
        <v>12060.0145295681</v>
      </c>
      <c r="AA404" s="0" t="n">
        <v>480.835930116908</v>
      </c>
      <c r="AB404" s="0" t="n">
        <v>4696.20723123752</v>
      </c>
      <c r="AC404" s="0" t="n">
        <v>2072.88962788782</v>
      </c>
      <c r="AD404" s="0" t="n">
        <v>4825.16835039614</v>
      </c>
      <c r="AE404" s="0" t="n">
        <v>2312.58769447392</v>
      </c>
      <c r="AF404" s="0" t="n">
        <v>2751.59054542861</v>
      </c>
      <c r="AG404" s="0" t="n">
        <v>2744.35102022292</v>
      </c>
      <c r="AH404" s="0" t="n">
        <v>2333.17238080957</v>
      </c>
      <c r="AI404" s="0" t="n">
        <v>1683.74222158076</v>
      </c>
      <c r="AJ404" s="0" t="n">
        <v>4580.83069961483</v>
      </c>
      <c r="AK404" s="0" t="n">
        <v>543.900163574119</v>
      </c>
      <c r="AL404" s="0" t="n">
        <v>373.509528415086</v>
      </c>
      <c r="AM404" s="0" t="n">
        <v>1183.55252356023</v>
      </c>
      <c r="AN404" s="0" t="n">
        <v>2383.21402601338</v>
      </c>
      <c r="AO404" s="0" t="n">
        <v>1604.11429579891</v>
      </c>
    </row>
    <row r="405" customFormat="false" ht="15" hidden="false" customHeight="false" outlineLevel="0" collapsed="false">
      <c r="A405" s="1" t="n">
        <v>403</v>
      </c>
      <c r="B405" s="0" t="n">
        <v>1504.6937594403</v>
      </c>
      <c r="C405" s="0" t="n">
        <v>59.3511685702593</v>
      </c>
      <c r="D405" s="0" t="n">
        <v>362.302239166757</v>
      </c>
      <c r="E405" s="0" t="n">
        <v>978.885555240128</v>
      </c>
      <c r="F405" s="0" t="n">
        <v>38.688650978986</v>
      </c>
      <c r="G405" s="0" t="n">
        <v>208.566778196705</v>
      </c>
      <c r="H405" s="0" t="n">
        <v>33.3852241448378</v>
      </c>
      <c r="I405" s="0" t="n">
        <v>221.502353348226</v>
      </c>
      <c r="J405" s="0" t="n">
        <v>279.191297326499</v>
      </c>
      <c r="K405" s="0" t="n">
        <v>379.997120980869</v>
      </c>
      <c r="L405" s="0" t="n">
        <v>434.212047053019</v>
      </c>
      <c r="M405" s="0" t="n">
        <v>1596.16008519509</v>
      </c>
      <c r="N405" s="0" t="n">
        <v>984.389295206721</v>
      </c>
      <c r="O405" s="0" t="n">
        <v>1787.81497260159</v>
      </c>
      <c r="P405" s="0" t="n">
        <v>52.5655109451993</v>
      </c>
      <c r="Q405" s="0" t="n">
        <v>2630.4907831782</v>
      </c>
      <c r="R405" s="0" t="n">
        <v>150.968407773983</v>
      </c>
      <c r="S405" s="0" t="n">
        <v>793.900812992311</v>
      </c>
      <c r="T405" s="0" t="n">
        <v>8813.80222756381</v>
      </c>
      <c r="U405" s="0" t="n">
        <v>790.107952724787</v>
      </c>
      <c r="V405" s="0" t="n">
        <v>62.6883095408899</v>
      </c>
      <c r="W405" s="0" t="n">
        <v>84.3149959064755</v>
      </c>
      <c r="X405" s="0" t="n">
        <v>1210.46274501872</v>
      </c>
      <c r="Y405" s="0" t="n">
        <v>88.9657241539832</v>
      </c>
      <c r="Z405" s="0" t="n">
        <v>12585.1128027788</v>
      </c>
      <c r="AA405" s="0" t="n">
        <v>501.771735458024</v>
      </c>
      <c r="AB405" s="0" t="n">
        <v>4900.68213478898</v>
      </c>
      <c r="AC405" s="0" t="n">
        <v>2163.14414304547</v>
      </c>
      <c r="AD405" s="0" t="n">
        <v>5035.2582771149</v>
      </c>
      <c r="AE405" s="0" t="n">
        <v>2413.27876760981</v>
      </c>
      <c r="AF405" s="0" t="n">
        <v>2871.39599346063</v>
      </c>
      <c r="AG405" s="0" t="n">
        <v>2863.84125618161</v>
      </c>
      <c r="AH405" s="0" t="n">
        <v>2434.75972013345</v>
      </c>
      <c r="AI405" s="0" t="n">
        <v>1757.05308956657</v>
      </c>
      <c r="AJ405" s="0" t="n">
        <v>4780.28205884339</v>
      </c>
      <c r="AK405" s="0" t="n">
        <v>567.581813044076</v>
      </c>
      <c r="AL405" s="0" t="n">
        <v>389.772295588183</v>
      </c>
      <c r="AM405" s="0" t="n">
        <v>1235.08491474036</v>
      </c>
      <c r="AN405" s="0" t="n">
        <v>2441.22787094484</v>
      </c>
      <c r="AO405" s="0" t="n">
        <v>1630.90972851516</v>
      </c>
    </row>
    <row r="406" customFormat="false" ht="15" hidden="false" customHeight="false" outlineLevel="0" collapsed="false">
      <c r="A406" s="1" t="n">
        <v>404</v>
      </c>
      <c r="B406" s="0" t="n">
        <v>1568.55904199984</v>
      </c>
      <c r="C406" s="0" t="n">
        <v>61.8702719606984</v>
      </c>
      <c r="D406" s="0" t="n">
        <v>377.679810005455</v>
      </c>
      <c r="E406" s="0" t="n">
        <v>990.338339328609</v>
      </c>
      <c r="F406" s="0" t="n">
        <v>39.1413012034836</v>
      </c>
      <c r="G406" s="0" t="n">
        <v>209.175117099702</v>
      </c>
      <c r="H406" s="0" t="n">
        <v>33.4826007779152</v>
      </c>
      <c r="I406" s="0" t="n">
        <v>222.148422198751</v>
      </c>
      <c r="J406" s="0" t="n">
        <v>280.005630889162</v>
      </c>
      <c r="K406" s="0" t="n">
        <v>381.105480776798</v>
      </c>
      <c r="L406" s="0" t="n">
        <v>435.478538690164</v>
      </c>
      <c r="M406" s="0" t="n">
        <v>1650.77131162266</v>
      </c>
      <c r="N406" s="0" t="n">
        <v>1018.0693171494</v>
      </c>
      <c r="O406" s="0" t="n">
        <v>1848.98350399448</v>
      </c>
      <c r="P406" s="0" t="n">
        <v>54.3639940968175</v>
      </c>
      <c r="Q406" s="0" t="n">
        <v>2626.05878412353</v>
      </c>
      <c r="R406" s="0" t="n">
        <v>150.714047696077</v>
      </c>
      <c r="S406" s="0" t="n">
        <v>812.139533664505</v>
      </c>
      <c r="T406" s="0" t="n">
        <v>9115.35879046861</v>
      </c>
      <c r="U406" s="0" t="n">
        <v>817.14080783042</v>
      </c>
      <c r="V406" s="0" t="n">
        <v>64.8331354254944</v>
      </c>
      <c r="W406" s="0" t="n">
        <v>85.2962381402153</v>
      </c>
      <c r="X406" s="0" t="n">
        <v>1224.5498852126</v>
      </c>
      <c r="Y406" s="0" t="n">
        <v>90.0010906976996</v>
      </c>
      <c r="Z406" s="0" t="n">
        <v>12553.2843210579</v>
      </c>
      <c r="AA406" s="0" t="n">
        <v>500.50272557624</v>
      </c>
      <c r="AB406" s="0" t="n">
        <v>4888.28802484404</v>
      </c>
      <c r="AC406" s="0" t="n">
        <v>2157.67342578647</v>
      </c>
      <c r="AD406" s="0" t="n">
        <v>5022.5238162845</v>
      </c>
      <c r="AE406" s="0" t="n">
        <v>2407.17544534755</v>
      </c>
      <c r="AF406" s="0" t="n">
        <v>2864.13406610857</v>
      </c>
      <c r="AG406" s="0" t="n">
        <v>2856.5984351992</v>
      </c>
      <c r="AH406" s="0" t="n">
        <v>2428.60207129379</v>
      </c>
      <c r="AI406" s="0" t="n">
        <v>1752.6094001837</v>
      </c>
      <c r="AJ406" s="0" t="n">
        <v>4768.19244768813</v>
      </c>
      <c r="AK406" s="0" t="n">
        <v>566.146365651217</v>
      </c>
      <c r="AL406" s="0" t="n">
        <v>388.786538799201</v>
      </c>
      <c r="AM406" s="0" t="n">
        <v>1231.96131320824</v>
      </c>
      <c r="AN406" s="0" t="n">
        <v>2431.72995563309</v>
      </c>
      <c r="AO406" s="0" t="n">
        <v>1630.956770271</v>
      </c>
    </row>
    <row r="407" customFormat="false" ht="15" hidden="false" customHeight="false" outlineLevel="0" collapsed="false">
      <c r="A407" s="1" t="n">
        <v>405</v>
      </c>
      <c r="B407" s="0" t="n">
        <v>1529.6520057865</v>
      </c>
      <c r="C407" s="0" t="n">
        <v>60.3356221022939</v>
      </c>
      <c r="D407" s="0" t="n">
        <v>368.311720152621</v>
      </c>
      <c r="E407" s="0" t="n">
        <v>905.974505034801</v>
      </c>
      <c r="F407" s="0" t="n">
        <v>35.806975834425</v>
      </c>
      <c r="G407" s="0" t="n">
        <v>220.90741698314</v>
      </c>
      <c r="H407" s="0" t="n">
        <v>35.3605866428241</v>
      </c>
      <c r="I407" s="0" t="n">
        <v>234.608374147175</v>
      </c>
      <c r="J407" s="0" t="n">
        <v>295.710701722596</v>
      </c>
      <c r="K407" s="0" t="n">
        <v>402.48108151598</v>
      </c>
      <c r="L407" s="0" t="n">
        <v>459.903837834511</v>
      </c>
      <c r="M407" s="0" t="n">
        <v>1662.08972546797</v>
      </c>
      <c r="N407" s="0" t="n">
        <v>1025.04964796421</v>
      </c>
      <c r="O407" s="0" t="n">
        <v>1861.66094777122</v>
      </c>
      <c r="P407" s="0" t="n">
        <v>54.7367375405275</v>
      </c>
      <c r="Q407" s="0" t="n">
        <v>2672.92149207662</v>
      </c>
      <c r="R407" s="0" t="n">
        <v>153.403579417267</v>
      </c>
      <c r="S407" s="0" t="n">
        <v>818.747143045667</v>
      </c>
      <c r="T407" s="0" t="n">
        <v>9177.85769774463</v>
      </c>
      <c r="U407" s="0" t="n">
        <v>822.743484450615</v>
      </c>
      <c r="V407" s="0" t="n">
        <v>65.2776599047292</v>
      </c>
      <c r="W407" s="0" t="n">
        <v>91.1087579232879</v>
      </c>
      <c r="X407" s="0" t="n">
        <v>1307.99694675191</v>
      </c>
      <c r="Y407" s="0" t="n">
        <v>96.134223079441</v>
      </c>
      <c r="Z407" s="0" t="n">
        <v>12407.3545863775</v>
      </c>
      <c r="AA407" s="0" t="n">
        <v>494.684468928644</v>
      </c>
      <c r="AB407" s="0" t="n">
        <v>4831.46253150998</v>
      </c>
      <c r="AC407" s="0" t="n">
        <v>2132.59084958577</v>
      </c>
      <c r="AD407" s="0" t="n">
        <v>4964.13785535259</v>
      </c>
      <c r="AE407" s="0" t="n">
        <v>2379.192451807</v>
      </c>
      <c r="AF407" s="0" t="n">
        <v>2830.8390085231</v>
      </c>
      <c r="AG407" s="0" t="n">
        <v>2823.39097800508</v>
      </c>
      <c r="AH407" s="0" t="n">
        <v>2400.36999697411</v>
      </c>
      <c r="AI407" s="0" t="n">
        <v>1732.2356224355</v>
      </c>
      <c r="AJ407" s="0" t="n">
        <v>4712.76304443395</v>
      </c>
      <c r="AK407" s="0" t="n">
        <v>559.56501316873</v>
      </c>
      <c r="AL407" s="0" t="n">
        <v>384.266963283883</v>
      </c>
      <c r="AM407" s="0" t="n">
        <v>1217.63997841051</v>
      </c>
      <c r="AN407" s="0" t="n">
        <v>2531.91323778619</v>
      </c>
      <c r="AO407" s="0" t="n">
        <v>1711.35034291809</v>
      </c>
    </row>
    <row r="408" customFormat="false" ht="15" hidden="false" customHeight="false" outlineLevel="0" collapsed="false">
      <c r="A408" s="1" t="n">
        <v>406</v>
      </c>
      <c r="B408" s="0" t="n">
        <v>1535.97631022874</v>
      </c>
      <c r="C408" s="0" t="n">
        <v>60.5850780840747</v>
      </c>
      <c r="D408" s="0" t="n">
        <v>369.834494900784</v>
      </c>
      <c r="E408" s="0" t="n">
        <v>852.202363844273</v>
      </c>
      <c r="F408" s="0" t="n">
        <v>33.6817308639823</v>
      </c>
      <c r="G408" s="0" t="n">
        <v>205.499609943988</v>
      </c>
      <c r="H408" s="0" t="n">
        <v>32.8942634055857</v>
      </c>
      <c r="I408" s="0" t="n">
        <v>218.244955444467</v>
      </c>
      <c r="J408" s="0" t="n">
        <v>275.085529902758</v>
      </c>
      <c r="K408" s="0" t="n">
        <v>374.408910261628</v>
      </c>
      <c r="L408" s="0" t="n">
        <v>427.826555474814</v>
      </c>
      <c r="M408" s="0" t="n">
        <v>1683.98651396583</v>
      </c>
      <c r="N408" s="0" t="n">
        <v>1038.5539100972</v>
      </c>
      <c r="O408" s="0" t="n">
        <v>1886.18693779658</v>
      </c>
      <c r="P408" s="0" t="n">
        <v>55.4578531016326</v>
      </c>
      <c r="Q408" s="0" t="n">
        <v>2534.73293462034</v>
      </c>
      <c r="R408" s="0" t="n">
        <v>145.472699512585</v>
      </c>
      <c r="S408" s="0" t="n">
        <v>777.443114242392</v>
      </c>
      <c r="T408" s="0" t="n">
        <v>9298.76910570993</v>
      </c>
      <c r="U408" s="0" t="n">
        <v>833.582514252051</v>
      </c>
      <c r="V408" s="0" t="n">
        <v>66.1376442308863</v>
      </c>
      <c r="W408" s="0" t="n">
        <v>73.1280801245766</v>
      </c>
      <c r="X408" s="0" t="n">
        <v>1049.85851750182</v>
      </c>
      <c r="Y408" s="0" t="n">
        <v>77.1617496309907</v>
      </c>
      <c r="Z408" s="0" t="n">
        <v>12218.3981212243</v>
      </c>
      <c r="AA408" s="0" t="n">
        <v>487.150725295847</v>
      </c>
      <c r="AB408" s="0" t="n">
        <v>4757.88229527841</v>
      </c>
      <c r="AC408" s="0" t="n">
        <v>2100.11278782405</v>
      </c>
      <c r="AD408" s="0" t="n">
        <v>4888.53705462181</v>
      </c>
      <c r="AE408" s="0" t="n">
        <v>2342.95879760755</v>
      </c>
      <c r="AF408" s="0" t="n">
        <v>2787.72705192151</v>
      </c>
      <c r="AG408" s="0" t="n">
        <v>2780.39245037896</v>
      </c>
      <c r="AH408" s="0" t="n">
        <v>2363.81382164031</v>
      </c>
      <c r="AI408" s="0" t="n">
        <v>1705.85472731807</v>
      </c>
      <c r="AJ408" s="0" t="n">
        <v>4640.99052920666</v>
      </c>
      <c r="AK408" s="0" t="n">
        <v>551.043178302505</v>
      </c>
      <c r="AL408" s="0" t="n">
        <v>378.414811114635</v>
      </c>
      <c r="AM408" s="0" t="n">
        <v>1199.09606201415</v>
      </c>
      <c r="AN408" s="0" t="n">
        <v>2426.31690267072</v>
      </c>
      <c r="AO408" s="0" t="n">
        <v>1662.28039633187</v>
      </c>
    </row>
    <row r="409" customFormat="false" ht="15" hidden="false" customHeight="false" outlineLevel="0" collapsed="false">
      <c r="A409" s="1" t="n">
        <v>407</v>
      </c>
      <c r="B409" s="0" t="n">
        <v>1160.09163861249</v>
      </c>
      <c r="C409" s="0" t="n">
        <v>45.7586761214782</v>
      </c>
      <c r="D409" s="0" t="n">
        <v>279.328465125208</v>
      </c>
      <c r="E409" s="0" t="n">
        <v>689.326766501048</v>
      </c>
      <c r="F409" s="0" t="n">
        <v>27.2443724773218</v>
      </c>
      <c r="G409" s="0" t="n">
        <v>148.527554069867</v>
      </c>
      <c r="H409" s="0" t="n">
        <v>23.7747628226313</v>
      </c>
      <c r="I409" s="0" t="n">
        <v>157.73942066892</v>
      </c>
      <c r="J409" s="0" t="n">
        <v>198.821695708358</v>
      </c>
      <c r="K409" s="0" t="n">
        <v>270.608979152229</v>
      </c>
      <c r="L409" s="0" t="n">
        <v>309.217286923952</v>
      </c>
      <c r="M409" s="0" t="n">
        <v>1163.37731346612</v>
      </c>
      <c r="N409" s="0" t="n">
        <v>717.482027200567</v>
      </c>
      <c r="O409" s="0" t="n">
        <v>1303.06690355907</v>
      </c>
      <c r="P409" s="0" t="n">
        <v>38.3129007369743</v>
      </c>
      <c r="Q409" s="0" t="n">
        <v>1847.73857643887</v>
      </c>
      <c r="R409" s="0" t="n">
        <v>106.044907152463</v>
      </c>
      <c r="S409" s="0" t="n">
        <v>655.129691369131</v>
      </c>
      <c r="T409" s="0" t="n">
        <v>6424.02829893571</v>
      </c>
      <c r="U409" s="0" t="n">
        <v>575.878118939951</v>
      </c>
      <c r="V409" s="0" t="n">
        <v>45.6910041892817</v>
      </c>
      <c r="W409" s="0" t="n">
        <v>53.8562187144498</v>
      </c>
      <c r="X409" s="0" t="n">
        <v>773.183294864097</v>
      </c>
      <c r="Y409" s="0" t="n">
        <v>56.8268722142979</v>
      </c>
      <c r="Z409" s="0" t="n">
        <v>10438.3425758607</v>
      </c>
      <c r="AA409" s="0" t="n">
        <v>416.179445641402</v>
      </c>
      <c r="AB409" s="0" t="n">
        <v>4064.72312008459</v>
      </c>
      <c r="AC409" s="0" t="n">
        <v>1794.15472550151</v>
      </c>
      <c r="AD409" s="0" t="n">
        <v>4176.34324603416</v>
      </c>
      <c r="AE409" s="0" t="n">
        <v>2001.62135231716</v>
      </c>
      <c r="AF409" s="0" t="n">
        <v>2381.59288044505</v>
      </c>
      <c r="AG409" s="0" t="n">
        <v>2375.32683126258</v>
      </c>
      <c r="AH409" s="0" t="n">
        <v>2019.43808108323</v>
      </c>
      <c r="AI409" s="0" t="n">
        <v>1457.33473829655</v>
      </c>
      <c r="AJ409" s="0" t="n">
        <v>3964.86090521415</v>
      </c>
      <c r="AK409" s="0" t="n">
        <v>470.763631381517</v>
      </c>
      <c r="AL409" s="0" t="n">
        <v>323.284885220157</v>
      </c>
      <c r="AM409" s="0" t="n">
        <v>1024.40396461849</v>
      </c>
      <c r="AN409" s="0" t="n">
        <v>1870.11407462962</v>
      </c>
      <c r="AO409" s="0" t="n">
        <v>1285.65433918493</v>
      </c>
    </row>
    <row r="410" customFormat="false" ht="15" hidden="false" customHeight="false" outlineLevel="0" collapsed="false">
      <c r="A410" s="1" t="n">
        <v>408</v>
      </c>
      <c r="B410" s="0" t="n">
        <v>1024.81945571618</v>
      </c>
      <c r="C410" s="0" t="n">
        <v>40.4229976290439</v>
      </c>
      <c r="D410" s="0" t="n">
        <v>246.757442315531</v>
      </c>
      <c r="E410" s="0" t="n">
        <v>573.926382998899</v>
      </c>
      <c r="F410" s="0" t="n">
        <v>22.6833845903767</v>
      </c>
      <c r="G410" s="0" t="n">
        <v>142.498443241099</v>
      </c>
      <c r="H410" s="0" t="n">
        <v>22.8096847878993</v>
      </c>
      <c r="I410" s="0" t="n">
        <v>151.336376767509</v>
      </c>
      <c r="J410" s="0" t="n">
        <v>190.751017872881</v>
      </c>
      <c r="K410" s="0" t="n">
        <v>259.624273070009</v>
      </c>
      <c r="L410" s="0" t="n">
        <v>296.665371525423</v>
      </c>
      <c r="M410" s="0" t="n">
        <v>1004.69187208563</v>
      </c>
      <c r="N410" s="0" t="n">
        <v>619.617000221762</v>
      </c>
      <c r="O410" s="0" t="n">
        <v>1125.32770893483</v>
      </c>
      <c r="P410" s="0" t="n">
        <v>33.0869955266517</v>
      </c>
      <c r="Q410" s="0" t="n">
        <v>1756.25853259305</v>
      </c>
      <c r="R410" s="0" t="n">
        <v>100.794709489421</v>
      </c>
      <c r="S410" s="0" t="n">
        <v>557.184097015578</v>
      </c>
      <c r="T410" s="0" t="n">
        <v>5547.78655495652</v>
      </c>
      <c r="U410" s="0" t="n">
        <v>497.32795947957</v>
      </c>
      <c r="V410" s="0" t="n">
        <v>39.458720747814</v>
      </c>
      <c r="W410" s="0" t="n">
        <v>58.8536621945189</v>
      </c>
      <c r="X410" s="0" t="n">
        <v>844.92876656726</v>
      </c>
      <c r="Y410" s="0" t="n">
        <v>62.0999695244859</v>
      </c>
      <c r="Z410" s="0" t="n">
        <v>9299.94207797203</v>
      </c>
      <c r="AA410" s="0" t="n">
        <v>370.791120369836</v>
      </c>
      <c r="AB410" s="0" t="n">
        <v>3621.42641947766</v>
      </c>
      <c r="AC410" s="0" t="n">
        <v>1598.48509519798</v>
      </c>
      <c r="AD410" s="0" t="n">
        <v>3720.87330949137</v>
      </c>
      <c r="AE410" s="0" t="n">
        <v>1783.32551392113</v>
      </c>
      <c r="AF410" s="0" t="n">
        <v>2121.85753442024</v>
      </c>
      <c r="AG410" s="0" t="n">
        <v>2116.27485747405</v>
      </c>
      <c r="AH410" s="0" t="n">
        <v>1799.19915902707</v>
      </c>
      <c r="AI410" s="0" t="n">
        <v>1298.39852983144</v>
      </c>
      <c r="AJ410" s="0" t="n">
        <v>3532.45512855445</v>
      </c>
      <c r="AK410" s="0" t="n">
        <v>419.422381709185</v>
      </c>
      <c r="AL410" s="0" t="n">
        <v>288.027594934859</v>
      </c>
      <c r="AM410" s="0" t="n">
        <v>912.6829730065</v>
      </c>
      <c r="AN410" s="0" t="n">
        <v>1668.79027165101</v>
      </c>
      <c r="AO410" s="0" t="n">
        <v>1164.25287365109</v>
      </c>
    </row>
    <row r="411" customFormat="false" ht="15" hidden="false" customHeight="false" outlineLevel="0" collapsed="false">
      <c r="A411" s="1" t="n">
        <v>409</v>
      </c>
      <c r="B411" s="0" t="n">
        <v>1102.5914462692</v>
      </c>
      <c r="C411" s="0" t="n">
        <v>43.4906374676471</v>
      </c>
      <c r="D411" s="0" t="n">
        <v>265.483489489605</v>
      </c>
      <c r="E411" s="0" t="n">
        <v>610.797625826627</v>
      </c>
      <c r="F411" s="0" t="n">
        <v>24.1406526410565</v>
      </c>
      <c r="G411" s="0" t="n">
        <v>169.242446367619</v>
      </c>
      <c r="H411" s="0" t="n">
        <v>27.0905896694382</v>
      </c>
      <c r="I411" s="0" t="n">
        <v>179.73907676458</v>
      </c>
      <c r="J411" s="0" t="n">
        <v>226.551028752635</v>
      </c>
      <c r="K411" s="0" t="n">
        <v>308.350365880421</v>
      </c>
      <c r="L411" s="0" t="n">
        <v>352.343310477938</v>
      </c>
      <c r="M411" s="0" t="n">
        <v>1190.03724590399</v>
      </c>
      <c r="N411" s="0" t="n">
        <v>733.923831720174</v>
      </c>
      <c r="O411" s="0" t="n">
        <v>1332.92795999261</v>
      </c>
      <c r="P411" s="0" t="n">
        <v>39.1908784431954</v>
      </c>
      <c r="Q411" s="0" t="n">
        <v>2070.64549233457</v>
      </c>
      <c r="R411" s="0" t="n">
        <v>118.837919920189</v>
      </c>
      <c r="S411" s="0" t="n">
        <v>609.392132537477</v>
      </c>
      <c r="T411" s="0" t="n">
        <v>6571.24120952476</v>
      </c>
      <c r="U411" s="0" t="n">
        <v>589.074930985087</v>
      </c>
      <c r="V411" s="0" t="n">
        <v>46.738058374201</v>
      </c>
      <c r="W411" s="0" t="n">
        <v>70.6959107804943</v>
      </c>
      <c r="X411" s="0" t="n">
        <v>1014.94123678637</v>
      </c>
      <c r="Y411" s="0" t="n">
        <v>74.5954243333958</v>
      </c>
      <c r="Z411" s="0" t="n">
        <v>9858.6611825056</v>
      </c>
      <c r="AA411" s="0" t="n">
        <v>393.067397039638</v>
      </c>
      <c r="AB411" s="0" t="n">
        <v>3838.99337949318</v>
      </c>
      <c r="AC411" s="0" t="n">
        <v>1694.518398794</v>
      </c>
      <c r="AD411" s="0" t="n">
        <v>3944.41480965684</v>
      </c>
      <c r="AE411" s="0" t="n">
        <v>1890.46360423138</v>
      </c>
      <c r="AF411" s="0" t="n">
        <v>2249.33384896494</v>
      </c>
      <c r="AG411" s="0" t="n">
        <v>2243.41577764338</v>
      </c>
      <c r="AH411" s="0" t="n">
        <v>1907.29090138213</v>
      </c>
      <c r="AI411" s="0" t="n">
        <v>1376.40332360682</v>
      </c>
      <c r="AJ411" s="0" t="n">
        <v>3744.67689829061</v>
      </c>
      <c r="AK411" s="0" t="n">
        <v>444.620312574255</v>
      </c>
      <c r="AL411" s="0" t="n">
        <v>305.331629580853</v>
      </c>
      <c r="AM411" s="0" t="n">
        <v>967.514864337206</v>
      </c>
      <c r="AN411" s="0" t="n">
        <v>1958.26851120314</v>
      </c>
      <c r="AO411" s="0" t="n">
        <v>1344.1209068091</v>
      </c>
    </row>
    <row r="412" customFormat="false" ht="15" hidden="false" customHeight="false" outlineLevel="0" collapsed="false">
      <c r="A412" s="1" t="n">
        <v>410</v>
      </c>
      <c r="B412" s="0" t="n">
        <v>1362.82564270753</v>
      </c>
      <c r="C412" s="0" t="n">
        <v>53.7553199411773</v>
      </c>
      <c r="D412" s="0" t="n">
        <v>328.143038308654</v>
      </c>
      <c r="E412" s="0" t="n">
        <v>774.766890171126</v>
      </c>
      <c r="F412" s="0" t="n">
        <v>30.621236204218</v>
      </c>
      <c r="G412" s="0" t="n">
        <v>202.612955976527</v>
      </c>
      <c r="H412" s="0" t="n">
        <v>32.4321975360091</v>
      </c>
      <c r="I412" s="0" t="n">
        <v>215.179267550053</v>
      </c>
      <c r="J412" s="0" t="n">
        <v>271.221402197108</v>
      </c>
      <c r="K412" s="0" t="n">
        <v>369.149586574571</v>
      </c>
      <c r="L412" s="0" t="n">
        <v>421.816873879395</v>
      </c>
      <c r="M412" s="0" t="n">
        <v>1421.96520061704</v>
      </c>
      <c r="N412" s="0" t="n">
        <v>876.959231487614</v>
      </c>
      <c r="O412" s="0" t="n">
        <v>1592.7040775931</v>
      </c>
      <c r="P412" s="0" t="n">
        <v>46.8288412985792</v>
      </c>
      <c r="Q412" s="0" t="n">
        <v>2490.98472327341</v>
      </c>
      <c r="R412" s="0" t="n">
        <v>142.961914129021</v>
      </c>
      <c r="S412" s="0" t="n">
        <v>734.149737110687</v>
      </c>
      <c r="T412" s="0" t="n">
        <v>7851.9192209877</v>
      </c>
      <c r="U412" s="0" t="n">
        <v>703.880534243594</v>
      </c>
      <c r="V412" s="0" t="n">
        <v>55.8469012472264</v>
      </c>
      <c r="W412" s="0" t="n">
        <v>81.1482403486217</v>
      </c>
      <c r="X412" s="0" t="n">
        <v>1164.9994251887</v>
      </c>
      <c r="Y412" s="0" t="n">
        <v>85.6242936244057</v>
      </c>
      <c r="Z412" s="0" t="n">
        <v>12002.0250756778</v>
      </c>
      <c r="AA412" s="0" t="n">
        <v>478.523875439865</v>
      </c>
      <c r="AB412" s="0" t="n">
        <v>4673.62595722436</v>
      </c>
      <c r="AC412" s="0" t="n">
        <v>2062.92233164607</v>
      </c>
      <c r="AD412" s="0" t="n">
        <v>4801.96697888188</v>
      </c>
      <c r="AE412" s="0" t="n">
        <v>2301.46783245824</v>
      </c>
      <c r="AF412" s="0" t="n">
        <v>2738.35977919133</v>
      </c>
      <c r="AG412" s="0" t="n">
        <v>2731.15506456668</v>
      </c>
      <c r="AH412" s="0" t="n">
        <v>2321.95353925153</v>
      </c>
      <c r="AI412" s="0" t="n">
        <v>1675.64610430976</v>
      </c>
      <c r="AJ412" s="0" t="n">
        <v>4558.80420288192</v>
      </c>
      <c r="AK412" s="0" t="n">
        <v>541.284870418448</v>
      </c>
      <c r="AL412" s="0" t="n">
        <v>371.71354272017</v>
      </c>
      <c r="AM412" s="0" t="n">
        <v>1177.86152175228</v>
      </c>
      <c r="AN412" s="0" t="n">
        <v>2383.3655156198</v>
      </c>
      <c r="AO412" s="0" t="n">
        <v>1604.63023959258</v>
      </c>
    </row>
    <row r="413" customFormat="false" ht="15" hidden="false" customHeight="false" outlineLevel="0" collapsed="false">
      <c r="A413" s="1" t="n">
        <v>411</v>
      </c>
      <c r="B413" s="0" t="n">
        <v>1495.25037740779</v>
      </c>
      <c r="C413" s="0" t="n">
        <v>58.9786836341264</v>
      </c>
      <c r="D413" s="0" t="n">
        <v>360.02844861355</v>
      </c>
      <c r="E413" s="0" t="n">
        <v>910.40420449721</v>
      </c>
      <c r="F413" s="0" t="n">
        <v>35.9820515575527</v>
      </c>
      <c r="G413" s="0" t="n">
        <v>210.600920282906</v>
      </c>
      <c r="H413" s="0" t="n">
        <v>33.7108286829979</v>
      </c>
      <c r="I413" s="0" t="n">
        <v>223.662655497177</v>
      </c>
      <c r="J413" s="0" t="n">
        <v>281.91423706265</v>
      </c>
      <c r="K413" s="0" t="n">
        <v>383.703215226106</v>
      </c>
      <c r="L413" s="0" t="n">
        <v>438.446896950412</v>
      </c>
      <c r="M413" s="0" t="n">
        <v>1617.59528621568</v>
      </c>
      <c r="N413" s="0" t="n">
        <v>997.608885535401</v>
      </c>
      <c r="O413" s="0" t="n">
        <v>1811.82395120015</v>
      </c>
      <c r="P413" s="0" t="n">
        <v>53.2714252856913</v>
      </c>
      <c r="Q413" s="0" t="n">
        <v>2545.78479694458</v>
      </c>
      <c r="R413" s="0" t="n">
        <v>146.106984973191</v>
      </c>
      <c r="S413" s="0" t="n">
        <v>798.413367899045</v>
      </c>
      <c r="T413" s="0" t="n">
        <v>8932.16480551315</v>
      </c>
      <c r="U413" s="0" t="n">
        <v>800.718494206001</v>
      </c>
      <c r="V413" s="0" t="n">
        <v>63.5301652727262</v>
      </c>
      <c r="W413" s="0" t="n">
        <v>84.7041234207693</v>
      </c>
      <c r="X413" s="0" t="n">
        <v>1216.0492288233</v>
      </c>
      <c r="Y413" s="0" t="n">
        <v>89.3763155407846</v>
      </c>
      <c r="Z413" s="0" t="n">
        <v>12673.1506088194</v>
      </c>
      <c r="AA413" s="0" t="n">
        <v>505.281825785792</v>
      </c>
      <c r="AB413" s="0" t="n">
        <v>4934.96433074624</v>
      </c>
      <c r="AC413" s="0" t="n">
        <v>2178.27618576035</v>
      </c>
      <c r="AD413" s="0" t="n">
        <v>5070.48188603376</v>
      </c>
      <c r="AE413" s="0" t="n">
        <v>2430.16060024764</v>
      </c>
      <c r="AF413" s="0" t="n">
        <v>2891.48253598906</v>
      </c>
      <c r="AG413" s="0" t="n">
        <v>2883.87495035613</v>
      </c>
      <c r="AH413" s="0" t="n">
        <v>2451.79182046943</v>
      </c>
      <c r="AI413" s="0" t="n">
        <v>1769.34436589649</v>
      </c>
      <c r="AJ413" s="0" t="n">
        <v>4813.7220089901</v>
      </c>
      <c r="AK413" s="0" t="n">
        <v>571.552270707189</v>
      </c>
      <c r="AL413" s="0" t="n">
        <v>392.49890585356</v>
      </c>
      <c r="AM413" s="0" t="n">
        <v>1243.7248187183</v>
      </c>
      <c r="AN413" s="0" t="n">
        <v>2427.38839524339</v>
      </c>
      <c r="AO413" s="0" t="n">
        <v>1624.08436984128</v>
      </c>
    </row>
    <row r="414" customFormat="false" ht="15" hidden="false" customHeight="false" outlineLevel="0" collapsed="false">
      <c r="A414" s="1" t="n">
        <v>412</v>
      </c>
      <c r="B414" s="0" t="n">
        <v>1531.86265540674</v>
      </c>
      <c r="C414" s="0" t="n">
        <v>60.4228190069381</v>
      </c>
      <c r="D414" s="0" t="n">
        <v>368.844003417838</v>
      </c>
      <c r="E414" s="0" t="n">
        <v>955.6350696379</v>
      </c>
      <c r="F414" s="0" t="n">
        <v>37.7697183032087</v>
      </c>
      <c r="G414" s="0" t="n">
        <v>212.066692174978</v>
      </c>
      <c r="H414" s="0" t="n">
        <v>33.9454543678032</v>
      </c>
      <c r="I414" s="0" t="n">
        <v>225.219336414306</v>
      </c>
      <c r="J414" s="0" t="n">
        <v>283.876346079584</v>
      </c>
      <c r="K414" s="0" t="n">
        <v>386.3737704498</v>
      </c>
      <c r="L414" s="0" t="n">
        <v>441.498465466129</v>
      </c>
      <c r="M414" s="0" t="n">
        <v>1657.58415894015</v>
      </c>
      <c r="N414" s="0" t="n">
        <v>1022.27095959832</v>
      </c>
      <c r="O414" s="0" t="n">
        <v>1856.61438673189</v>
      </c>
      <c r="P414" s="0" t="n">
        <v>54.5883580585262</v>
      </c>
      <c r="Q414" s="0" t="n">
        <v>2535.81573174257</v>
      </c>
      <c r="R414" s="0" t="n">
        <v>145.534843108955</v>
      </c>
      <c r="S414" s="0" t="n">
        <v>801.125599540955</v>
      </c>
      <c r="T414" s="0" t="n">
        <v>9152.97850632289</v>
      </c>
      <c r="U414" s="0" t="n">
        <v>820.5132044316</v>
      </c>
      <c r="V414" s="0" t="n">
        <v>65.1007062571767</v>
      </c>
      <c r="W414" s="0" t="n">
        <v>84.9470364812588</v>
      </c>
      <c r="X414" s="0" t="n">
        <v>1219.53659434873</v>
      </c>
      <c r="Y414" s="0" t="n">
        <v>89.6326274352533</v>
      </c>
      <c r="Z414" s="0" t="n">
        <v>12685.3410301188</v>
      </c>
      <c r="AA414" s="0" t="n">
        <v>505.767861067892</v>
      </c>
      <c r="AB414" s="0" t="n">
        <v>4939.71131877993</v>
      </c>
      <c r="AC414" s="0" t="n">
        <v>2180.37148985879</v>
      </c>
      <c r="AD414" s="0" t="n">
        <v>5075.3592296628</v>
      </c>
      <c r="AE414" s="0" t="n">
        <v>2432.49819430429</v>
      </c>
      <c r="AF414" s="0" t="n">
        <v>2894.2638799012</v>
      </c>
      <c r="AG414" s="0" t="n">
        <v>2886.64897646098</v>
      </c>
      <c r="AH414" s="0" t="n">
        <v>2454.15022179776</v>
      </c>
      <c r="AI414" s="0" t="n">
        <v>1771.04631467859</v>
      </c>
      <c r="AJ414" s="0" t="n">
        <v>4818.3523729082</v>
      </c>
      <c r="AK414" s="0" t="n">
        <v>572.102052145886</v>
      </c>
      <c r="AL414" s="0" t="n">
        <v>392.876454197266</v>
      </c>
      <c r="AM414" s="0" t="n">
        <v>1244.92116917516</v>
      </c>
      <c r="AN414" s="0" t="n">
        <v>2427.88765229409</v>
      </c>
      <c r="AO414" s="0" t="n">
        <v>1625.93579028571</v>
      </c>
    </row>
    <row r="415" customFormat="false" ht="15" hidden="false" customHeight="false" outlineLevel="0" collapsed="false">
      <c r="A415" s="1" t="n">
        <v>413</v>
      </c>
      <c r="B415" s="0" t="n">
        <v>1523.66634184794</v>
      </c>
      <c r="C415" s="0" t="n">
        <v>60.0995234628242</v>
      </c>
      <c r="D415" s="0" t="n">
        <v>366.870483732097</v>
      </c>
      <c r="E415" s="0" t="n">
        <v>868.608922170635</v>
      </c>
      <c r="F415" s="0" t="n">
        <v>34.3301699031091</v>
      </c>
      <c r="G415" s="0" t="n">
        <v>223.239366992532</v>
      </c>
      <c r="H415" s="0" t="n">
        <v>35.733861209518</v>
      </c>
      <c r="I415" s="0" t="n">
        <v>237.084954643056</v>
      </c>
      <c r="J415" s="0" t="n">
        <v>298.832292582137</v>
      </c>
      <c r="K415" s="0" t="n">
        <v>406.72976530686</v>
      </c>
      <c r="L415" s="0" t="n">
        <v>464.758689580116</v>
      </c>
      <c r="M415" s="0" t="n">
        <v>1700.91275604233</v>
      </c>
      <c r="N415" s="0" t="n">
        <v>1048.99271987746</v>
      </c>
      <c r="O415" s="0" t="n">
        <v>1905.14555560374</v>
      </c>
      <c r="P415" s="0" t="n">
        <v>56.0152762394408</v>
      </c>
      <c r="Q415" s="0" t="n">
        <v>2648.45806702162</v>
      </c>
      <c r="R415" s="0" t="n">
        <v>151.999581215536</v>
      </c>
      <c r="S415" s="0" t="n">
        <v>804.388399795668</v>
      </c>
      <c r="T415" s="0" t="n">
        <v>9392.23375972673</v>
      </c>
      <c r="U415" s="0" t="n">
        <v>841.961096449687</v>
      </c>
      <c r="V415" s="0" t="n">
        <v>66.802413079887</v>
      </c>
      <c r="W415" s="0" t="n">
        <v>90.3186342063638</v>
      </c>
      <c r="X415" s="0" t="n">
        <v>1296.65358709198</v>
      </c>
      <c r="Y415" s="0" t="n">
        <v>95.3005169528895</v>
      </c>
      <c r="Z415" s="0" t="n">
        <v>12407.4302565718</v>
      </c>
      <c r="AA415" s="0" t="n">
        <v>494.68748591906</v>
      </c>
      <c r="AB415" s="0" t="n">
        <v>4831.49199771939</v>
      </c>
      <c r="AC415" s="0" t="n">
        <v>2132.60385586868</v>
      </c>
      <c r="AD415" s="0" t="n">
        <v>4964.16813072462</v>
      </c>
      <c r="AE415" s="0" t="n">
        <v>2379.20696206814</v>
      </c>
      <c r="AF415" s="0" t="n">
        <v>2830.85627329428</v>
      </c>
      <c r="AG415" s="0" t="n">
        <v>2823.40819735207</v>
      </c>
      <c r="AH415" s="0" t="n">
        <v>2400.38463639323</v>
      </c>
      <c r="AI415" s="0" t="n">
        <v>1732.24618702485</v>
      </c>
      <c r="AJ415" s="0" t="n">
        <v>4712.79178671682</v>
      </c>
      <c r="AK415" s="0" t="n">
        <v>559.56842585376</v>
      </c>
      <c r="AL415" s="0" t="n">
        <v>384.269306858056</v>
      </c>
      <c r="AM415" s="0" t="n">
        <v>1217.64740457482</v>
      </c>
      <c r="AN415" s="0" t="n">
        <v>2532.48345344673</v>
      </c>
      <c r="AO415" s="0" t="n">
        <v>1694.06322509948</v>
      </c>
    </row>
    <row r="416" customFormat="false" ht="15" hidden="false" customHeight="false" outlineLevel="0" collapsed="false">
      <c r="A416" s="1" t="n">
        <v>414</v>
      </c>
      <c r="B416" s="0" t="n">
        <v>1542.34126256205</v>
      </c>
      <c r="C416" s="0" t="n">
        <v>60.8361373820254</v>
      </c>
      <c r="D416" s="0" t="n">
        <v>371.367056904234</v>
      </c>
      <c r="E416" s="0" t="n">
        <v>785.673603543787</v>
      </c>
      <c r="F416" s="0" t="n">
        <v>31.0523039881319</v>
      </c>
      <c r="G416" s="0" t="n">
        <v>206.067048797743</v>
      </c>
      <c r="H416" s="0" t="n">
        <v>32.985093179555</v>
      </c>
      <c r="I416" s="0" t="n">
        <v>218.84758757301</v>
      </c>
      <c r="J416" s="0" t="n">
        <v>275.845113912748</v>
      </c>
      <c r="K416" s="0" t="n">
        <v>375.442752432582</v>
      </c>
      <c r="L416" s="0" t="n">
        <v>429.007897912939</v>
      </c>
      <c r="M416" s="0" t="n">
        <v>1692.97794912058</v>
      </c>
      <c r="N416" s="0" t="n">
        <v>1044.09913867232</v>
      </c>
      <c r="O416" s="0" t="n">
        <v>1896.25799679871</v>
      </c>
      <c r="P416" s="0" t="n">
        <v>55.7539633648977</v>
      </c>
      <c r="Q416" s="0" t="n">
        <v>2539.51731242533</v>
      </c>
      <c r="R416" s="0" t="n">
        <v>145.747283215378</v>
      </c>
      <c r="S416" s="0" t="n">
        <v>780.297733314781</v>
      </c>
      <c r="T416" s="0" t="n">
        <v>9348.41871913595</v>
      </c>
      <c r="U416" s="0" t="n">
        <v>838.03332372165</v>
      </c>
      <c r="V416" s="0" t="n">
        <v>66.490777901767</v>
      </c>
      <c r="W416" s="0" t="n">
        <v>73.906126177224</v>
      </c>
      <c r="X416" s="0" t="n">
        <v>1061.0284849615</v>
      </c>
      <c r="Y416" s="0" t="n">
        <v>77.9827119017557</v>
      </c>
      <c r="Z416" s="0" t="n">
        <v>12223.7895050669</v>
      </c>
      <c r="AA416" s="0" t="n">
        <v>487.365681178215</v>
      </c>
      <c r="AB416" s="0" t="n">
        <v>4759.98171694377</v>
      </c>
      <c r="AC416" s="0" t="n">
        <v>2101.03946528533</v>
      </c>
      <c r="AD416" s="0" t="n">
        <v>4890.69412786731</v>
      </c>
      <c r="AE416" s="0" t="n">
        <v>2343.99263118213</v>
      </c>
      <c r="AF416" s="0" t="n">
        <v>2788.95714005878</v>
      </c>
      <c r="AG416" s="0" t="n">
        <v>2781.61930211389</v>
      </c>
      <c r="AH416" s="0" t="n">
        <v>2364.856857521</v>
      </c>
      <c r="AI416" s="0" t="n">
        <v>1706.60743790447</v>
      </c>
      <c r="AJ416" s="0" t="n">
        <v>4643.03837223032</v>
      </c>
      <c r="AK416" s="0" t="n">
        <v>551.286326811712</v>
      </c>
      <c r="AL416" s="0" t="n">
        <v>378.581787135403</v>
      </c>
      <c r="AM416" s="0" t="n">
        <v>1199.62516468951</v>
      </c>
      <c r="AN416" s="0" t="n">
        <v>2425.89510291443</v>
      </c>
      <c r="AO416" s="0" t="n">
        <v>1639.05995519642</v>
      </c>
    </row>
    <row r="417" customFormat="false" ht="15" hidden="false" customHeight="false" outlineLevel="0" collapsed="false">
      <c r="A417" s="1" t="n">
        <v>415</v>
      </c>
      <c r="B417" s="0" t="n">
        <v>1158.2370578997</v>
      </c>
      <c r="C417" s="0" t="n">
        <v>45.685524005427</v>
      </c>
      <c r="D417" s="0" t="n">
        <v>278.881916622733</v>
      </c>
      <c r="E417" s="0" t="n">
        <v>642.714442582177</v>
      </c>
      <c r="F417" s="0" t="n">
        <v>25.4021061145556</v>
      </c>
      <c r="G417" s="0" t="n">
        <v>149.27208177056</v>
      </c>
      <c r="H417" s="0" t="n">
        <v>23.8939391573506</v>
      </c>
      <c r="I417" s="0" t="n">
        <v>158.530124918477</v>
      </c>
      <c r="J417" s="0" t="n">
        <v>199.818334082164</v>
      </c>
      <c r="K417" s="0" t="n">
        <v>271.965467396426</v>
      </c>
      <c r="L417" s="0" t="n">
        <v>310.767307976206</v>
      </c>
      <c r="M417" s="0" t="n">
        <v>1178.23853157557</v>
      </c>
      <c r="N417" s="0" t="n">
        <v>726.647288352232</v>
      </c>
      <c r="O417" s="0" t="n">
        <v>1319.71254486636</v>
      </c>
      <c r="P417" s="0" t="n">
        <v>38.8023175131718</v>
      </c>
      <c r="Q417" s="0" t="n">
        <v>1835.51268343039</v>
      </c>
      <c r="R417" s="0" t="n">
        <v>105.343242043842</v>
      </c>
      <c r="S417" s="0" t="n">
        <v>663.768250313268</v>
      </c>
      <c r="T417" s="0" t="n">
        <v>6506.09014128619</v>
      </c>
      <c r="U417" s="0" t="n">
        <v>583.234503004661</v>
      </c>
      <c r="V417" s="0" t="n">
        <v>46.2746703576323</v>
      </c>
      <c r="W417" s="0" t="n">
        <v>53.8061689767435</v>
      </c>
      <c r="X417" s="0" t="n">
        <v>772.464759065807</v>
      </c>
      <c r="Y417" s="0" t="n">
        <v>56.7740617846597</v>
      </c>
      <c r="Z417" s="0" t="n">
        <v>10436.4555210156</v>
      </c>
      <c r="AA417" s="0" t="n">
        <v>416.104208271712</v>
      </c>
      <c r="AB417" s="0" t="n">
        <v>4063.98829504872</v>
      </c>
      <c r="AC417" s="0" t="n">
        <v>1793.83037627241</v>
      </c>
      <c r="AD417" s="0" t="n">
        <v>4175.58824219137</v>
      </c>
      <c r="AE417" s="0" t="n">
        <v>2001.25949704718</v>
      </c>
      <c r="AF417" s="0" t="n">
        <v>2381.16233351182</v>
      </c>
      <c r="AG417" s="0" t="n">
        <v>2374.89741711249</v>
      </c>
      <c r="AH417" s="0" t="n">
        <v>2019.07300488578</v>
      </c>
      <c r="AI417" s="0" t="n">
        <v>1457.07127974853</v>
      </c>
      <c r="AJ417" s="0" t="n">
        <v>3964.14413337735</v>
      </c>
      <c r="AK417" s="0" t="n">
        <v>470.678526223774</v>
      </c>
      <c r="AL417" s="0" t="n">
        <v>323.226441429434</v>
      </c>
      <c r="AM417" s="0" t="n">
        <v>1024.21877176333</v>
      </c>
      <c r="AN417" s="0" t="n">
        <v>1854.85296776955</v>
      </c>
      <c r="AO417" s="0" t="n">
        <v>1264.05780855881</v>
      </c>
    </row>
    <row r="418" customFormat="false" ht="15" hidden="false" customHeight="false" outlineLevel="0" collapsed="false">
      <c r="A418" s="1" t="n">
        <v>416</v>
      </c>
      <c r="B418" s="0" t="n">
        <v>1028.44398459244</v>
      </c>
      <c r="C418" s="0" t="n">
        <v>40.5659636133</v>
      </c>
      <c r="D418" s="0" t="n">
        <v>247.630161378499</v>
      </c>
      <c r="E418" s="0" t="n">
        <v>554.655886668823</v>
      </c>
      <c r="F418" s="0" t="n">
        <v>21.9217536696678</v>
      </c>
      <c r="G418" s="0" t="n">
        <v>144.778699913458</v>
      </c>
      <c r="H418" s="0" t="n">
        <v>23.1746848170154</v>
      </c>
      <c r="I418" s="0" t="n">
        <v>153.758057840269</v>
      </c>
      <c r="J418" s="0" t="n">
        <v>193.803411087647</v>
      </c>
      <c r="K418" s="0" t="n">
        <v>263.778774463211</v>
      </c>
      <c r="L418" s="0" t="n">
        <v>301.412603688052</v>
      </c>
      <c r="M418" s="0" t="n">
        <v>1004.69187208563</v>
      </c>
      <c r="N418" s="0" t="n">
        <v>619.617000221762</v>
      </c>
      <c r="O418" s="0" t="n">
        <v>1125.32770893483</v>
      </c>
      <c r="P418" s="0" t="n">
        <v>33.0869955266517</v>
      </c>
      <c r="Q418" s="0" t="n">
        <v>1755.00637372035</v>
      </c>
      <c r="R418" s="0" t="n">
        <v>100.722845929776</v>
      </c>
      <c r="S418" s="0" t="n">
        <v>559.226822435357</v>
      </c>
      <c r="T418" s="0" t="n">
        <v>5547.78655495652</v>
      </c>
      <c r="U418" s="0" t="n">
        <v>497.32795947957</v>
      </c>
      <c r="V418" s="0" t="n">
        <v>39.458720747814</v>
      </c>
      <c r="W418" s="0" t="n">
        <v>58.9195096545081</v>
      </c>
      <c r="X418" s="0" t="n">
        <v>845.874101336171</v>
      </c>
      <c r="Y418" s="0" t="n">
        <v>62.169449062481</v>
      </c>
      <c r="Z418" s="0" t="n">
        <v>9302.77266023966</v>
      </c>
      <c r="AA418" s="0" t="n">
        <v>370.90397642437</v>
      </c>
      <c r="AB418" s="0" t="n">
        <v>3622.52865703146</v>
      </c>
      <c r="AC418" s="0" t="n">
        <v>1598.97161904164</v>
      </c>
      <c r="AD418" s="0" t="n">
        <v>3722.00581525556</v>
      </c>
      <c r="AE418" s="0" t="n">
        <v>1783.8682968261</v>
      </c>
      <c r="AF418" s="0" t="n">
        <v>2122.50335482009</v>
      </c>
      <c r="AG418" s="0" t="n">
        <v>2116.91897869919</v>
      </c>
      <c r="AH418" s="0" t="n">
        <v>1799.74677332324</v>
      </c>
      <c r="AI418" s="0" t="n">
        <v>1298.79371765348</v>
      </c>
      <c r="AJ418" s="0" t="n">
        <v>3533.53028630966</v>
      </c>
      <c r="AK418" s="0" t="n">
        <v>419.550039445799</v>
      </c>
      <c r="AL418" s="0" t="n">
        <v>288.115260620944</v>
      </c>
      <c r="AM418" s="0" t="n">
        <v>912.960762289239</v>
      </c>
      <c r="AN418" s="0" t="n">
        <v>1663.99749178435</v>
      </c>
      <c r="AO418" s="0" t="n">
        <v>1135.60347441598</v>
      </c>
    </row>
    <row r="419" customFormat="false" ht="15" hidden="false" customHeight="false" outlineLevel="0" collapsed="false">
      <c r="A419" s="1" t="n">
        <v>417</v>
      </c>
      <c r="B419" s="0" t="n">
        <v>1114.81752666854</v>
      </c>
      <c r="C419" s="0" t="n">
        <v>43.9728832098007</v>
      </c>
      <c r="D419" s="0" t="n">
        <v>268.427301994393</v>
      </c>
      <c r="E419" s="0" t="n">
        <v>595.576698612795</v>
      </c>
      <c r="F419" s="0" t="n">
        <v>23.5390734907665</v>
      </c>
      <c r="G419" s="0" t="n">
        <v>169.477842646778</v>
      </c>
      <c r="H419" s="0" t="n">
        <v>27.1282694840785</v>
      </c>
      <c r="I419" s="0" t="n">
        <v>179.989072618444</v>
      </c>
      <c r="J419" s="0" t="n">
        <v>226.866134509805</v>
      </c>
      <c r="K419" s="0" t="n">
        <v>308.779244866534</v>
      </c>
      <c r="L419" s="0" t="n">
        <v>352.833378460605</v>
      </c>
      <c r="M419" s="0" t="n">
        <v>1188.77455574123</v>
      </c>
      <c r="N419" s="0" t="n">
        <v>733.145101133615</v>
      </c>
      <c r="O419" s="0" t="n">
        <v>1331.51365550042</v>
      </c>
      <c r="P419" s="0" t="n">
        <v>39.1492949239816</v>
      </c>
      <c r="Q419" s="0" t="n">
        <v>2070.01982530508</v>
      </c>
      <c r="R419" s="0" t="n">
        <v>118.802011809108</v>
      </c>
      <c r="S419" s="0" t="n">
        <v>609.925772446371</v>
      </c>
      <c r="T419" s="0" t="n">
        <v>6564.26878772791</v>
      </c>
      <c r="U419" s="0" t="n">
        <v>588.449892463777</v>
      </c>
      <c r="V419" s="0" t="n">
        <v>46.6884669124725</v>
      </c>
      <c r="W419" s="0" t="n">
        <v>70.5082188965629</v>
      </c>
      <c r="X419" s="0" t="n">
        <v>1012.24665048415</v>
      </c>
      <c r="Y419" s="0" t="n">
        <v>74.3973795586525</v>
      </c>
      <c r="Z419" s="0" t="n">
        <v>10026.4565483269</v>
      </c>
      <c r="AA419" s="0" t="n">
        <v>399.757442113478</v>
      </c>
      <c r="AB419" s="0" t="n">
        <v>3904.33341771669</v>
      </c>
      <c r="AC419" s="0" t="n">
        <v>1723.35926565746</v>
      </c>
      <c r="AD419" s="0" t="n">
        <v>4011.54913080703</v>
      </c>
      <c r="AE419" s="0" t="n">
        <v>1922.63947742264</v>
      </c>
      <c r="AF419" s="0" t="n">
        <v>2287.61772839383</v>
      </c>
      <c r="AG419" s="0" t="n">
        <v>2281.5989309266</v>
      </c>
      <c r="AH419" s="0" t="n">
        <v>1939.75317679666</v>
      </c>
      <c r="AI419" s="0" t="n">
        <v>1399.82984115588</v>
      </c>
      <c r="AJ419" s="0" t="n">
        <v>3808.41166089166</v>
      </c>
      <c r="AK419" s="0" t="n">
        <v>452.187793251283</v>
      </c>
      <c r="AL419" s="0" t="n">
        <v>310.52840341595</v>
      </c>
      <c r="AM419" s="0" t="n">
        <v>983.982060804723</v>
      </c>
      <c r="AN419" s="0" t="n">
        <v>1968.4788228553</v>
      </c>
      <c r="AO419" s="0" t="n">
        <v>1330.39059432549</v>
      </c>
    </row>
    <row r="420" customFormat="false" ht="15" hidden="false" customHeight="false" outlineLevel="0" collapsed="false">
      <c r="A420" s="1" t="n">
        <v>418</v>
      </c>
      <c r="B420" s="0" t="n">
        <v>1366.56946790454</v>
      </c>
      <c r="C420" s="0" t="n">
        <v>53.9029914517232</v>
      </c>
      <c r="D420" s="0" t="n">
        <v>329.044481704306</v>
      </c>
      <c r="E420" s="0" t="n">
        <v>724.964059265317</v>
      </c>
      <c r="F420" s="0" t="n">
        <v>28.6528709215087</v>
      </c>
      <c r="G420" s="0" t="n">
        <v>203.066984408139</v>
      </c>
      <c r="H420" s="0" t="n">
        <v>32.5048737363538</v>
      </c>
      <c r="I420" s="0" t="n">
        <v>215.661455398753</v>
      </c>
      <c r="J420" s="0" t="n">
        <v>271.829172945359</v>
      </c>
      <c r="K420" s="0" t="n">
        <v>369.976801236214</v>
      </c>
      <c r="L420" s="0" t="n">
        <v>422.762108860799</v>
      </c>
      <c r="M420" s="0" t="n">
        <v>1426.79657589704</v>
      </c>
      <c r="N420" s="0" t="n">
        <v>879.938853739088</v>
      </c>
      <c r="O420" s="0" t="n">
        <v>1598.11556804694</v>
      </c>
      <c r="P420" s="0" t="n">
        <v>46.9879504709717</v>
      </c>
      <c r="Q420" s="0" t="n">
        <v>2471.50509765167</v>
      </c>
      <c r="R420" s="0" t="n">
        <v>141.843944781645</v>
      </c>
      <c r="S420" s="0" t="n">
        <v>750.488425470951</v>
      </c>
      <c r="T420" s="0" t="n">
        <v>7878.59748878806</v>
      </c>
      <c r="U420" s="0" t="n">
        <v>706.272091372941</v>
      </c>
      <c r="V420" s="0" t="n">
        <v>56.036650854343</v>
      </c>
      <c r="W420" s="0" t="n">
        <v>81.4267508860683</v>
      </c>
      <c r="X420" s="0" t="n">
        <v>1168.99784357264</v>
      </c>
      <c r="Y420" s="0" t="n">
        <v>85.9181665159603</v>
      </c>
      <c r="Z420" s="0" t="n">
        <v>12018.6654684027</v>
      </c>
      <c r="AA420" s="0" t="n">
        <v>479.187332245308</v>
      </c>
      <c r="AB420" s="0" t="n">
        <v>4680.10577799519</v>
      </c>
      <c r="AC420" s="0" t="n">
        <v>2065.78250212089</v>
      </c>
      <c r="AD420" s="0" t="n">
        <v>4808.62474004106</v>
      </c>
      <c r="AE420" s="0" t="n">
        <v>2304.65873802079</v>
      </c>
      <c r="AF420" s="0" t="n">
        <v>2742.15642032984</v>
      </c>
      <c r="AG420" s="0" t="n">
        <v>2734.94171661751</v>
      </c>
      <c r="AH420" s="0" t="n">
        <v>2325.17284753813</v>
      </c>
      <c r="AI420" s="0" t="n">
        <v>1677.96932968779</v>
      </c>
      <c r="AJ420" s="0" t="n">
        <v>4565.12482726101</v>
      </c>
      <c r="AK420" s="0" t="n">
        <v>542.035343173088</v>
      </c>
      <c r="AL420" s="0" t="n">
        <v>372.228910692909</v>
      </c>
      <c r="AM420" s="0" t="n">
        <v>1179.49458602051</v>
      </c>
      <c r="AN420" s="0" t="n">
        <v>2377.96264978459</v>
      </c>
      <c r="AO420" s="0" t="n">
        <v>1604.16018575917</v>
      </c>
    </row>
    <row r="421" customFormat="false" ht="15" hidden="false" customHeight="false" outlineLevel="0" collapsed="false">
      <c r="A421" s="1" t="n">
        <v>419</v>
      </c>
      <c r="B421" s="0" t="n">
        <v>1563.57904108148</v>
      </c>
      <c r="C421" s="0" t="n">
        <v>61.6738407120596</v>
      </c>
      <c r="D421" s="0" t="n">
        <v>376.480718514275</v>
      </c>
      <c r="E421" s="0" t="n">
        <v>888.972530749391</v>
      </c>
      <c r="F421" s="0" t="n">
        <v>35.1350040747431</v>
      </c>
      <c r="G421" s="0" t="n">
        <v>213.352139206955</v>
      </c>
      <c r="H421" s="0" t="n">
        <v>34.1512155041639</v>
      </c>
      <c r="I421" s="0" t="n">
        <v>226.584508495637</v>
      </c>
      <c r="J421" s="0" t="n">
        <v>285.597068946404</v>
      </c>
      <c r="K421" s="0" t="n">
        <v>388.715783763463</v>
      </c>
      <c r="L421" s="0" t="n">
        <v>444.174618360462</v>
      </c>
      <c r="M421" s="0" t="n">
        <v>1617.0302300424</v>
      </c>
      <c r="N421" s="0" t="n">
        <v>997.260402163758</v>
      </c>
      <c r="O421" s="0" t="n">
        <v>1811.19104733523</v>
      </c>
      <c r="P421" s="0" t="n">
        <v>53.2528165842604</v>
      </c>
      <c r="Q421" s="0" t="n">
        <v>2523.11204247537</v>
      </c>
      <c r="R421" s="0" t="n">
        <v>144.805756448098</v>
      </c>
      <c r="S421" s="0" t="n">
        <v>818.156283244194</v>
      </c>
      <c r="T421" s="0" t="n">
        <v>8929.04463391823</v>
      </c>
      <c r="U421" s="0" t="n">
        <v>800.438788316606</v>
      </c>
      <c r="V421" s="0" t="n">
        <v>63.5079730022721</v>
      </c>
      <c r="W421" s="0" t="n">
        <v>84.8204972553697</v>
      </c>
      <c r="X421" s="0" t="n">
        <v>1217.71994219717</v>
      </c>
      <c r="Y421" s="0" t="n">
        <v>89.499108436123</v>
      </c>
      <c r="Z421" s="0" t="n">
        <v>12823.5082248686</v>
      </c>
      <c r="AA421" s="0" t="n">
        <v>511.276623220397</v>
      </c>
      <c r="AB421" s="0" t="n">
        <v>4993.51405488053</v>
      </c>
      <c r="AC421" s="0" t="n">
        <v>2204.11983147223</v>
      </c>
      <c r="AD421" s="0" t="n">
        <v>5130.63942634375</v>
      </c>
      <c r="AE421" s="0" t="n">
        <v>2458.99266937933</v>
      </c>
      <c r="AF421" s="0" t="n">
        <v>2925.78785077452</v>
      </c>
      <c r="AG421" s="0" t="n">
        <v>2918.09000673033</v>
      </c>
      <c r="AH421" s="0" t="n">
        <v>2480.88052812813</v>
      </c>
      <c r="AI421" s="0" t="n">
        <v>1790.33633616797</v>
      </c>
      <c r="AJ421" s="0" t="n">
        <v>4870.83328210095</v>
      </c>
      <c r="AK421" s="0" t="n">
        <v>578.33331825595</v>
      </c>
      <c r="AL421" s="0" t="n">
        <v>397.155616848928</v>
      </c>
      <c r="AM421" s="0" t="n">
        <v>1258.48069944093</v>
      </c>
      <c r="AN421" s="0" t="n">
        <v>2427.79508994907</v>
      </c>
      <c r="AO421" s="0" t="n">
        <v>1628.36165361451</v>
      </c>
    </row>
    <row r="422" customFormat="false" ht="15" hidden="false" customHeight="false" outlineLevel="0" collapsed="false">
      <c r="A422" s="1" t="n">
        <v>420</v>
      </c>
      <c r="B422" s="0" t="n">
        <v>1587.17191539039</v>
      </c>
      <c r="C422" s="0" t="n">
        <v>62.6044384841179</v>
      </c>
      <c r="D422" s="0" t="n">
        <v>382.16144333743</v>
      </c>
      <c r="E422" s="0" t="n">
        <v>938.346121835657</v>
      </c>
      <c r="F422" s="0" t="n">
        <v>37.0864044431418</v>
      </c>
      <c r="G422" s="0" t="n">
        <v>216.224211383413</v>
      </c>
      <c r="H422" s="0" t="n">
        <v>34.6109472706525</v>
      </c>
      <c r="I422" s="0" t="n">
        <v>229.634710217943</v>
      </c>
      <c r="J422" s="0" t="n">
        <v>289.441677200382</v>
      </c>
      <c r="K422" s="0" t="n">
        <v>393.948540234745</v>
      </c>
      <c r="L422" s="0" t="n">
        <v>450.153942343919</v>
      </c>
      <c r="M422" s="0" t="n">
        <v>1654.14736768421</v>
      </c>
      <c r="N422" s="0" t="n">
        <v>1020.15140996568</v>
      </c>
      <c r="O422" s="0" t="n">
        <v>1852.76493145353</v>
      </c>
      <c r="P422" s="0" t="n">
        <v>54.4751759973684</v>
      </c>
      <c r="Q422" s="0" t="n">
        <v>2514.45681388312</v>
      </c>
      <c r="R422" s="0" t="n">
        <v>144.309017935328</v>
      </c>
      <c r="S422" s="0" t="n">
        <v>834.686442087031</v>
      </c>
      <c r="T422" s="0" t="n">
        <v>9134.00096221049</v>
      </c>
      <c r="U422" s="0" t="n">
        <v>818.81197400468</v>
      </c>
      <c r="V422" s="0" t="n">
        <v>64.9657281706566</v>
      </c>
      <c r="W422" s="0" t="n">
        <v>85.1727018699618</v>
      </c>
      <c r="X422" s="0" t="n">
        <v>1222.77634479796</v>
      </c>
      <c r="Y422" s="0" t="n">
        <v>89.8707402941417</v>
      </c>
      <c r="Z422" s="0" t="n">
        <v>12827.2014943512</v>
      </c>
      <c r="AA422" s="0" t="n">
        <v>511.42387483958</v>
      </c>
      <c r="AB422" s="0" t="n">
        <v>4994.95222552358</v>
      </c>
      <c r="AC422" s="0" t="n">
        <v>2204.7546350195</v>
      </c>
      <c r="AD422" s="0" t="n">
        <v>5132.11709015363</v>
      </c>
      <c r="AE422" s="0" t="n">
        <v>2459.70087827385</v>
      </c>
      <c r="AF422" s="0" t="n">
        <v>2926.63050028917</v>
      </c>
      <c r="AG422" s="0" t="n">
        <v>2918.9304392064</v>
      </c>
      <c r="AH422" s="0" t="n">
        <v>2481.59504089514</v>
      </c>
      <c r="AI422" s="0" t="n">
        <v>1790.85196687043</v>
      </c>
      <c r="AJ422" s="0" t="n">
        <v>4872.23611973323</v>
      </c>
      <c r="AK422" s="0" t="n">
        <v>578.49988272159</v>
      </c>
      <c r="AL422" s="0" t="n">
        <v>397.270000736226</v>
      </c>
      <c r="AM422" s="0" t="n">
        <v>1258.84315160926</v>
      </c>
      <c r="AN422" s="0" t="n">
        <v>2425.47962620258</v>
      </c>
      <c r="AO422" s="0" t="n">
        <v>1620.61491910699</v>
      </c>
    </row>
    <row r="423" customFormat="false" ht="15" hidden="false" customHeight="false" outlineLevel="0" collapsed="false">
      <c r="A423" s="1" t="n">
        <v>421</v>
      </c>
      <c r="B423" s="0" t="n">
        <v>1568.10099486906</v>
      </c>
      <c r="C423" s="0" t="n">
        <v>61.8522047411717</v>
      </c>
      <c r="D423" s="0" t="n">
        <v>377.569520785416</v>
      </c>
      <c r="E423" s="0" t="n">
        <v>880.843352663942</v>
      </c>
      <c r="F423" s="0" t="n">
        <v>34.8137132639733</v>
      </c>
      <c r="G423" s="0" t="n">
        <v>224.074408349091</v>
      </c>
      <c r="H423" s="0" t="n">
        <v>35.8675260390752</v>
      </c>
      <c r="I423" s="0" t="n">
        <v>237.971786319799</v>
      </c>
      <c r="J423" s="0" t="n">
        <v>299.950094188293</v>
      </c>
      <c r="K423" s="0" t="n">
        <v>408.251164420065</v>
      </c>
      <c r="L423" s="0" t="n">
        <v>466.497149654825</v>
      </c>
      <c r="M423" s="0" t="n">
        <v>1700.91275604233</v>
      </c>
      <c r="N423" s="0" t="n">
        <v>1048.99271987746</v>
      </c>
      <c r="O423" s="0" t="n">
        <v>1905.14555560374</v>
      </c>
      <c r="P423" s="0" t="n">
        <v>56.0152762394408</v>
      </c>
      <c r="Q423" s="0" t="n">
        <v>2649.07420287035</v>
      </c>
      <c r="R423" s="0" t="n">
        <v>152.034942315696</v>
      </c>
      <c r="S423" s="0" t="n">
        <v>815.504109927592</v>
      </c>
      <c r="T423" s="0" t="n">
        <v>9392.23375972673</v>
      </c>
      <c r="U423" s="0" t="n">
        <v>841.961096449687</v>
      </c>
      <c r="V423" s="0" t="n">
        <v>66.802413079887</v>
      </c>
      <c r="W423" s="0" t="n">
        <v>90.3000296223072</v>
      </c>
      <c r="X423" s="0" t="n">
        <v>1296.38649159319</v>
      </c>
      <c r="Y423" s="0" t="n">
        <v>95.2808861591572</v>
      </c>
      <c r="Z423" s="0" t="n">
        <v>12412.6402199486</v>
      </c>
      <c r="AA423" s="0" t="n">
        <v>494.895208520058</v>
      </c>
      <c r="AB423" s="0" t="n">
        <v>4833.52077369014</v>
      </c>
      <c r="AC423" s="0" t="n">
        <v>2133.49935056472</v>
      </c>
      <c r="AD423" s="0" t="n">
        <v>4966.25261829557</v>
      </c>
      <c r="AE423" s="0" t="n">
        <v>2380.20600706633</v>
      </c>
      <c r="AF423" s="0" t="n">
        <v>2832.04496887457</v>
      </c>
      <c r="AG423" s="0" t="n">
        <v>2824.59376543521</v>
      </c>
      <c r="AH423" s="0" t="n">
        <v>2401.39257403924</v>
      </c>
      <c r="AI423" s="0" t="n">
        <v>1732.97356884424</v>
      </c>
      <c r="AJ423" s="0" t="n">
        <v>4714.77071967099</v>
      </c>
      <c r="AK423" s="0" t="n">
        <v>559.803392397615</v>
      </c>
      <c r="AL423" s="0" t="n">
        <v>384.430664123352</v>
      </c>
      <c r="AM423" s="0" t="n">
        <v>1218.15870290594</v>
      </c>
      <c r="AN423" s="0" t="n">
        <v>2518.45358385154</v>
      </c>
      <c r="AO423" s="0" t="n">
        <v>1699.93471518055</v>
      </c>
    </row>
    <row r="424" customFormat="false" ht="15" hidden="false" customHeight="false" outlineLevel="0" collapsed="false">
      <c r="A424" s="1" t="n">
        <v>422</v>
      </c>
      <c r="B424" s="0" t="n">
        <v>1551.00257255187</v>
      </c>
      <c r="C424" s="0" t="n">
        <v>61.1777742539936</v>
      </c>
      <c r="D424" s="0" t="n">
        <v>373.452539072112</v>
      </c>
      <c r="E424" s="0" t="n">
        <v>842.10264906998</v>
      </c>
      <c r="F424" s="0" t="n">
        <v>33.2825582152511</v>
      </c>
      <c r="G424" s="0" t="n">
        <v>206.302819980866</v>
      </c>
      <c r="H424" s="0" t="n">
        <v>33.0228330049648</v>
      </c>
      <c r="I424" s="0" t="n">
        <v>219.097981582856</v>
      </c>
      <c r="J424" s="0" t="n">
        <v>276.160721523209</v>
      </c>
      <c r="K424" s="0" t="n">
        <v>375.872314472958</v>
      </c>
      <c r="L424" s="0" t="n">
        <v>429.498746402544</v>
      </c>
      <c r="M424" s="0" t="n">
        <v>1699.57773081023</v>
      </c>
      <c r="N424" s="0" t="n">
        <v>1048.16937856007</v>
      </c>
      <c r="O424" s="0" t="n">
        <v>1903.65023059161</v>
      </c>
      <c r="P424" s="0" t="n">
        <v>55.9713105469635</v>
      </c>
      <c r="Q424" s="0" t="n">
        <v>2533.01906335646</v>
      </c>
      <c r="R424" s="0" t="n">
        <v>145.374337481632</v>
      </c>
      <c r="S424" s="0" t="n">
        <v>770.714893304397</v>
      </c>
      <c r="T424" s="0" t="n">
        <v>9384.86191245797</v>
      </c>
      <c r="U424" s="0" t="n">
        <v>841.300251674306</v>
      </c>
      <c r="V424" s="0" t="n">
        <v>66.7499806980907</v>
      </c>
      <c r="W424" s="0" t="n">
        <v>73.5894417471179</v>
      </c>
      <c r="X424" s="0" t="n">
        <v>1056.48202557489</v>
      </c>
      <c r="Y424" s="0" t="n">
        <v>77.6485594849788</v>
      </c>
      <c r="Z424" s="0" t="n">
        <v>12233.2402893321</v>
      </c>
      <c r="AA424" s="0" t="n">
        <v>487.742486416001</v>
      </c>
      <c r="AB424" s="0" t="n">
        <v>4763.66188178093</v>
      </c>
      <c r="AC424" s="0" t="n">
        <v>2102.66387731492</v>
      </c>
      <c r="AD424" s="0" t="n">
        <v>4894.47535259232</v>
      </c>
      <c r="AE424" s="0" t="n">
        <v>2345.80488168493</v>
      </c>
      <c r="AF424" s="0" t="n">
        <v>2791.11341346686</v>
      </c>
      <c r="AG424" s="0" t="n">
        <v>2783.76990229573</v>
      </c>
      <c r="AH424" s="0" t="n">
        <v>2366.68523913452</v>
      </c>
      <c r="AI424" s="0" t="n">
        <v>1707.92689605731</v>
      </c>
      <c r="AJ424" s="0" t="n">
        <v>4646.62812268971</v>
      </c>
      <c r="AK424" s="0" t="n">
        <v>551.712552094872</v>
      </c>
      <c r="AL424" s="0" t="n">
        <v>378.874486448941</v>
      </c>
      <c r="AM424" s="0" t="n">
        <v>1200.55265109836</v>
      </c>
      <c r="AN424" s="0" t="n">
        <v>2406.29348950541</v>
      </c>
      <c r="AO424" s="0" t="n">
        <v>1639.27479538028</v>
      </c>
    </row>
    <row r="425" customFormat="false" ht="15" hidden="false" customHeight="false" outlineLevel="0" collapsed="false">
      <c r="A425" s="1" t="n">
        <v>423</v>
      </c>
      <c r="B425" s="0" t="n">
        <v>1165.2116182928</v>
      </c>
      <c r="C425" s="0" t="n">
        <v>45.9606286950007</v>
      </c>
      <c r="D425" s="0" t="n">
        <v>280.561260895792</v>
      </c>
      <c r="E425" s="0" t="n">
        <v>658.204299984725</v>
      </c>
      <c r="F425" s="0" t="n">
        <v>26.0143142358761</v>
      </c>
      <c r="G425" s="0" t="n">
        <v>152.378382104353</v>
      </c>
      <c r="H425" s="0" t="n">
        <v>24.3911637575555</v>
      </c>
      <c r="I425" s="0" t="n">
        <v>161.829081924433</v>
      </c>
      <c r="J425" s="0" t="n">
        <v>203.976484424112</v>
      </c>
      <c r="K425" s="0" t="n">
        <v>277.624974600542</v>
      </c>
      <c r="L425" s="0" t="n">
        <v>317.234268047027</v>
      </c>
      <c r="M425" s="0" t="n">
        <v>1195.24438600147</v>
      </c>
      <c r="N425" s="0" t="n">
        <v>737.135196932309</v>
      </c>
      <c r="O425" s="0" t="n">
        <v>1338.76033427451</v>
      </c>
      <c r="P425" s="0" t="n">
        <v>39.362362483127</v>
      </c>
      <c r="Q425" s="0" t="n">
        <v>1856.45539112221</v>
      </c>
      <c r="R425" s="0" t="n">
        <v>106.545180197333</v>
      </c>
      <c r="S425" s="0" t="n">
        <v>666.064891735631</v>
      </c>
      <c r="T425" s="0" t="n">
        <v>6599.99440503192</v>
      </c>
      <c r="U425" s="0" t="n">
        <v>591.652493749704</v>
      </c>
      <c r="V425" s="0" t="n">
        <v>46.9425659378726</v>
      </c>
      <c r="W425" s="0" t="n">
        <v>54.9740324505561</v>
      </c>
      <c r="X425" s="0" t="n">
        <v>789.231114933112</v>
      </c>
      <c r="Y425" s="0" t="n">
        <v>58.0063434036493</v>
      </c>
      <c r="Z425" s="0" t="n">
        <v>10310.6949481203</v>
      </c>
      <c r="AA425" s="0" t="n">
        <v>411.090101373924</v>
      </c>
      <c r="AB425" s="0" t="n">
        <v>4015.01673615156</v>
      </c>
      <c r="AC425" s="0" t="n">
        <v>1772.21449956573</v>
      </c>
      <c r="AD425" s="0" t="n">
        <v>4125.27189020238</v>
      </c>
      <c r="AE425" s="0" t="n">
        <v>1977.14407391774</v>
      </c>
      <c r="AF425" s="0" t="n">
        <v>2352.46903446828</v>
      </c>
      <c r="AG425" s="0" t="n">
        <v>2346.27961108226</v>
      </c>
      <c r="AH425" s="0" t="n">
        <v>1994.74292679552</v>
      </c>
      <c r="AI425" s="0" t="n">
        <v>1439.51339158224</v>
      </c>
      <c r="AJ425" s="0" t="n">
        <v>3916.37570891091</v>
      </c>
      <c r="AK425" s="0" t="n">
        <v>465.006792081065</v>
      </c>
      <c r="AL425" s="0" t="n">
        <v>319.331523047689</v>
      </c>
      <c r="AM425" s="0" t="n">
        <v>1011.87680956671</v>
      </c>
      <c r="AN425" s="0" t="n">
        <v>1866.35120453642</v>
      </c>
      <c r="AO425" s="0" t="n">
        <v>1263.55135192337</v>
      </c>
    </row>
    <row r="426" customFormat="false" ht="15" hidden="false" customHeight="false" outlineLevel="0" collapsed="false">
      <c r="A426" s="1" t="n">
        <v>424</v>
      </c>
      <c r="B426" s="0" t="n">
        <v>1036.77547858682</v>
      </c>
      <c r="C426" s="0" t="n">
        <v>40.8945912170237</v>
      </c>
      <c r="D426" s="0" t="n">
        <v>249.636229996005</v>
      </c>
      <c r="E426" s="0" t="n">
        <v>560.310674022004</v>
      </c>
      <c r="F426" s="0" t="n">
        <v>22.1452487382143</v>
      </c>
      <c r="G426" s="0" t="n">
        <v>151.828800518334</v>
      </c>
      <c r="H426" s="0" t="n">
        <v>24.303192391292</v>
      </c>
      <c r="I426" s="0" t="n">
        <v>161.245414593937</v>
      </c>
      <c r="J426" s="0" t="n">
        <v>203.240804478753</v>
      </c>
      <c r="K426" s="0" t="n">
        <v>276.623667382599</v>
      </c>
      <c r="L426" s="0" t="n">
        <v>316.090102386746</v>
      </c>
      <c r="M426" s="0" t="n">
        <v>1023.72890839054</v>
      </c>
      <c r="N426" s="0" t="n">
        <v>631.357586222397</v>
      </c>
      <c r="O426" s="0" t="n">
        <v>1146.65056925163</v>
      </c>
      <c r="P426" s="0" t="n">
        <v>33.7139323543118</v>
      </c>
      <c r="Q426" s="0" t="n">
        <v>1821.66433601198</v>
      </c>
      <c r="R426" s="0" t="n">
        <v>104.548461475354</v>
      </c>
      <c r="S426" s="0" t="n">
        <v>566.347023655031</v>
      </c>
      <c r="T426" s="0" t="n">
        <v>5652.90675846663</v>
      </c>
      <c r="U426" s="0" t="n">
        <v>506.751396339276</v>
      </c>
      <c r="V426" s="0" t="n">
        <v>40.2063898793081</v>
      </c>
      <c r="W426" s="0" t="n">
        <v>60.6206396504362</v>
      </c>
      <c r="X426" s="0" t="n">
        <v>870.296263282179</v>
      </c>
      <c r="Y426" s="0" t="n">
        <v>63.9644116351612</v>
      </c>
      <c r="Z426" s="0" t="n">
        <v>9137.68755637707</v>
      </c>
      <c r="AA426" s="0" t="n">
        <v>364.321990202911</v>
      </c>
      <c r="AB426" s="0" t="n">
        <v>3558.24400325859</v>
      </c>
      <c r="AC426" s="0" t="n">
        <v>1570.59659522417</v>
      </c>
      <c r="AD426" s="0" t="n">
        <v>3655.95586014757</v>
      </c>
      <c r="AE426" s="0" t="n">
        <v>1752.21213432335</v>
      </c>
      <c r="AF426" s="0" t="n">
        <v>2084.83784373254</v>
      </c>
      <c r="AG426" s="0" t="n">
        <v>2079.35256680987</v>
      </c>
      <c r="AH426" s="0" t="n">
        <v>1767.8088346192</v>
      </c>
      <c r="AI426" s="0" t="n">
        <v>1275.7455895732</v>
      </c>
      <c r="AJ426" s="0" t="n">
        <v>3470.82497944881</v>
      </c>
      <c r="AK426" s="0" t="n">
        <v>412.104790124219</v>
      </c>
      <c r="AL426" s="0" t="n">
        <v>283.002426043432</v>
      </c>
      <c r="AM426" s="0" t="n">
        <v>896.759547041967</v>
      </c>
      <c r="AN426" s="0" t="n">
        <v>1676.53824050352</v>
      </c>
      <c r="AO426" s="0" t="n">
        <v>1136.94925660604</v>
      </c>
    </row>
    <row r="427" customFormat="false" ht="15" hidden="false" customHeight="false" outlineLevel="0" collapsed="false">
      <c r="A427" s="1" t="n">
        <v>425</v>
      </c>
      <c r="B427" s="0" t="n">
        <v>1167.96891862186</v>
      </c>
      <c r="C427" s="0" t="n">
        <v>46.069387700348</v>
      </c>
      <c r="D427" s="0" t="n">
        <v>281.2251674728</v>
      </c>
      <c r="E427" s="0" t="n">
        <v>593.54877276811</v>
      </c>
      <c r="F427" s="0" t="n">
        <v>23.4589234519838</v>
      </c>
      <c r="G427" s="0" t="n">
        <v>178.111604681646</v>
      </c>
      <c r="H427" s="0" t="n">
        <v>28.5102732875577</v>
      </c>
      <c r="I427" s="0" t="n">
        <v>189.158311485279</v>
      </c>
      <c r="J427" s="0" t="n">
        <v>238.42344600574</v>
      </c>
      <c r="K427" s="0" t="n">
        <v>324.509481219849</v>
      </c>
      <c r="L427" s="0" t="n">
        <v>370.807878135681</v>
      </c>
      <c r="M427" s="0" t="n">
        <v>1238.0714800189</v>
      </c>
      <c r="N427" s="0" t="n">
        <v>763.547668517464</v>
      </c>
      <c r="O427" s="0" t="n">
        <v>1386.72978334642</v>
      </c>
      <c r="P427" s="0" t="n">
        <v>40.7727649234621</v>
      </c>
      <c r="Q427" s="0" t="n">
        <v>2117.2763818094</v>
      </c>
      <c r="R427" s="0" t="n">
        <v>121.51414717866</v>
      </c>
      <c r="S427" s="0" t="n">
        <v>615.595549098199</v>
      </c>
      <c r="T427" s="0" t="n">
        <v>6836.48041928081</v>
      </c>
      <c r="U427" s="0" t="n">
        <v>612.85213900404</v>
      </c>
      <c r="V427" s="0" t="n">
        <v>48.6245765027299</v>
      </c>
      <c r="W427" s="0" t="n">
        <v>73.5457314233819</v>
      </c>
      <c r="X427" s="0" t="n">
        <v>1055.85450116021</v>
      </c>
      <c r="Y427" s="0" t="n">
        <v>77.6024381448499</v>
      </c>
      <c r="Z427" s="0" t="n">
        <v>9348.18347183373</v>
      </c>
      <c r="AA427" s="0" t="n">
        <v>372.714517346743</v>
      </c>
      <c r="AB427" s="0" t="n">
        <v>3640.21176854527</v>
      </c>
      <c r="AC427" s="0" t="n">
        <v>1606.7768832987</v>
      </c>
      <c r="AD427" s="0" t="n">
        <v>3740.17451731908</v>
      </c>
      <c r="AE427" s="0" t="n">
        <v>1792.57612083668</v>
      </c>
      <c r="AF427" s="0" t="n">
        <v>2132.8642013627</v>
      </c>
      <c r="AG427" s="0" t="n">
        <v>2127.25256551385</v>
      </c>
      <c r="AH427" s="0" t="n">
        <v>1808.53210696788</v>
      </c>
      <c r="AI427" s="0" t="n">
        <v>1305.13368520573</v>
      </c>
      <c r="AJ427" s="0" t="n">
        <v>3550.77895871669</v>
      </c>
      <c r="AK427" s="0" t="n">
        <v>421.598042604791</v>
      </c>
      <c r="AL427" s="0" t="n">
        <v>289.521674417698</v>
      </c>
      <c r="AM427" s="0" t="n">
        <v>917.417314188684</v>
      </c>
      <c r="AN427" s="0" t="n">
        <v>1945.56933509268</v>
      </c>
      <c r="AO427" s="0" t="n">
        <v>1327.81357298359</v>
      </c>
    </row>
    <row r="428" customFormat="false" ht="15" hidden="false" customHeight="false" outlineLevel="0" collapsed="false">
      <c r="A428" s="1" t="n">
        <v>426</v>
      </c>
      <c r="B428" s="0" t="n">
        <v>1458.18421634289</v>
      </c>
      <c r="C428" s="0" t="n">
        <v>57.5166452892382</v>
      </c>
      <c r="D428" s="0" t="n">
        <v>351.103607218497</v>
      </c>
      <c r="E428" s="0" t="n">
        <v>747.707084932262</v>
      </c>
      <c r="F428" s="0" t="n">
        <v>29.5517471767812</v>
      </c>
      <c r="G428" s="0" t="n">
        <v>217.045700948281</v>
      </c>
      <c r="H428" s="0" t="n">
        <v>34.7424428688148</v>
      </c>
      <c r="I428" s="0" t="n">
        <v>230.507149603748</v>
      </c>
      <c r="J428" s="0" t="n">
        <v>290.541338130749</v>
      </c>
      <c r="K428" s="0" t="n">
        <v>395.445248733887</v>
      </c>
      <c r="L428" s="0" t="n">
        <v>451.86418914678</v>
      </c>
      <c r="M428" s="0" t="n">
        <v>1493.44070280793</v>
      </c>
      <c r="N428" s="0" t="n">
        <v>921.039847134406</v>
      </c>
      <c r="O428" s="0" t="n">
        <v>1672.76182003155</v>
      </c>
      <c r="P428" s="0" t="n">
        <v>49.1827068836026</v>
      </c>
      <c r="Q428" s="0" t="n">
        <v>2568.93218588657</v>
      </c>
      <c r="R428" s="0" t="n">
        <v>147.435453590167</v>
      </c>
      <c r="S428" s="0" t="n">
        <v>752.150262330789</v>
      </c>
      <c r="T428" s="0" t="n">
        <v>8246.59826745019</v>
      </c>
      <c r="U428" s="0" t="n">
        <v>739.261297883675</v>
      </c>
      <c r="V428" s="0" t="n">
        <v>58.6540622879595</v>
      </c>
      <c r="W428" s="0" t="n">
        <v>85.5441236830108</v>
      </c>
      <c r="X428" s="0" t="n">
        <v>1228.10863785627</v>
      </c>
      <c r="Y428" s="0" t="n">
        <v>90.2626493514717</v>
      </c>
      <c r="Z428" s="0" t="n">
        <v>10427.3231625679</v>
      </c>
      <c r="AA428" s="0" t="n">
        <v>415.740098754465</v>
      </c>
      <c r="AB428" s="0" t="n">
        <v>4060.43212621699</v>
      </c>
      <c r="AC428" s="0" t="n">
        <v>1792.26069565072</v>
      </c>
      <c r="AD428" s="0" t="n">
        <v>4171.9344184884</v>
      </c>
      <c r="AE428" s="0" t="n">
        <v>1999.50830680475</v>
      </c>
      <c r="AF428" s="0" t="n">
        <v>2379.07871154764</v>
      </c>
      <c r="AG428" s="0" t="n">
        <v>2372.81927722621</v>
      </c>
      <c r="AH428" s="0" t="n">
        <v>2017.30622703907</v>
      </c>
      <c r="AI428" s="0" t="n">
        <v>1455.79627817508</v>
      </c>
      <c r="AJ428" s="0" t="n">
        <v>3960.67533258656</v>
      </c>
      <c r="AK428" s="0" t="n">
        <v>470.266661773583</v>
      </c>
      <c r="AL428" s="0" t="n">
        <v>322.943604050694</v>
      </c>
      <c r="AM428" s="0" t="n">
        <v>1023.32253520737</v>
      </c>
      <c r="AN428" s="0" t="n">
        <v>2321.03759797795</v>
      </c>
      <c r="AO428" s="0" t="n">
        <v>1595.27541660958</v>
      </c>
    </row>
    <row r="429" customFormat="false" ht="15" hidden="false" customHeight="false" outlineLevel="0" collapsed="false">
      <c r="A429" s="1" t="n">
        <v>427</v>
      </c>
      <c r="B429" s="0" t="n">
        <v>1578.42274639041</v>
      </c>
      <c r="C429" s="0" t="n">
        <v>62.2593360997228</v>
      </c>
      <c r="D429" s="0" t="n">
        <v>380.054806355883</v>
      </c>
      <c r="E429" s="0" t="n">
        <v>879.865878593464</v>
      </c>
      <c r="F429" s="0" t="n">
        <v>34.7750803993332</v>
      </c>
      <c r="G429" s="0" t="n">
        <v>229.31849395639</v>
      </c>
      <c r="H429" s="0" t="n">
        <v>36.7069453125958</v>
      </c>
      <c r="I429" s="0" t="n">
        <v>243.541116743462</v>
      </c>
      <c r="J429" s="0" t="n">
        <v>306.969922929246</v>
      </c>
      <c r="K429" s="0" t="n">
        <v>417.80559801769</v>
      </c>
      <c r="L429" s="0" t="n">
        <v>477.414732820056</v>
      </c>
      <c r="M429" s="0" t="n">
        <v>1661.97296068887</v>
      </c>
      <c r="N429" s="0" t="n">
        <v>1024.97763639114</v>
      </c>
      <c r="O429" s="0" t="n">
        <v>1861.53016275643</v>
      </c>
      <c r="P429" s="0" t="n">
        <v>54.7328921867119</v>
      </c>
      <c r="Q429" s="0" t="n">
        <v>2711.07865780054</v>
      </c>
      <c r="R429" s="0" t="n">
        <v>155.593485039194</v>
      </c>
      <c r="S429" s="0" t="n">
        <v>793.305615483388</v>
      </c>
      <c r="T429" s="0" t="n">
        <v>9177.21293680888</v>
      </c>
      <c r="U429" s="0" t="n">
        <v>822.685685247752</v>
      </c>
      <c r="V429" s="0" t="n">
        <v>65.2730740322445</v>
      </c>
      <c r="W429" s="0" t="n">
        <v>88.0781430338415</v>
      </c>
      <c r="X429" s="0" t="n">
        <v>1264.48812155736</v>
      </c>
      <c r="Y429" s="0" t="n">
        <v>92.9364425971824</v>
      </c>
      <c r="Z429" s="0" t="n">
        <v>11477.5645941047</v>
      </c>
      <c r="AA429" s="0" t="n">
        <v>457.613499017969</v>
      </c>
      <c r="AB429" s="0" t="n">
        <v>4469.39941172363</v>
      </c>
      <c r="AC429" s="0" t="n">
        <v>1972.77744087296</v>
      </c>
      <c r="AD429" s="0" t="n">
        <v>4592.13223029877</v>
      </c>
      <c r="AE429" s="0" t="n">
        <v>2200.89906009479</v>
      </c>
      <c r="AF429" s="0" t="n">
        <v>2618.69984851632</v>
      </c>
      <c r="AG429" s="0" t="n">
        <v>2611.80996310406</v>
      </c>
      <c r="AH429" s="0" t="n">
        <v>2220.48958931743</v>
      </c>
      <c r="AI429" s="0" t="n">
        <v>1602.42428071988</v>
      </c>
      <c r="AJ429" s="0" t="n">
        <v>4359.59510003756</v>
      </c>
      <c r="AK429" s="0" t="n">
        <v>517.631985008033</v>
      </c>
      <c r="AL429" s="0" t="n">
        <v>355.470528529393</v>
      </c>
      <c r="AM429" s="0" t="n">
        <v>1126.39172252843</v>
      </c>
      <c r="AN429" s="0" t="n">
        <v>2394.54176013048</v>
      </c>
      <c r="AO429" s="0" t="n">
        <v>1646.21169636181</v>
      </c>
    </row>
    <row r="430" customFormat="false" ht="15" hidden="false" customHeight="false" outlineLevel="0" collapsed="false">
      <c r="A430" s="1" t="n">
        <v>428</v>
      </c>
      <c r="B430" s="0" t="n">
        <v>1621.00193624791</v>
      </c>
      <c r="C430" s="0" t="n">
        <v>63.9388304546123</v>
      </c>
      <c r="D430" s="0" t="n">
        <v>390.307082429</v>
      </c>
      <c r="E430" s="0" t="n">
        <v>889.07102707244</v>
      </c>
      <c r="F430" s="0" t="n">
        <v>35.1388969607345</v>
      </c>
      <c r="G430" s="0" t="n">
        <v>231.29543753683</v>
      </c>
      <c r="H430" s="0" t="n">
        <v>37.0233941024046</v>
      </c>
      <c r="I430" s="0" t="n">
        <v>245.640672863043</v>
      </c>
      <c r="J430" s="0" t="n">
        <v>309.61629570125</v>
      </c>
      <c r="K430" s="0" t="n">
        <v>421.407479752663</v>
      </c>
      <c r="L430" s="0" t="n">
        <v>481.530502006276</v>
      </c>
      <c r="M430" s="0" t="n">
        <v>1672.80784578398</v>
      </c>
      <c r="N430" s="0" t="n">
        <v>1031.6597637049</v>
      </c>
      <c r="O430" s="0" t="n">
        <v>1873.66601929058</v>
      </c>
      <c r="P430" s="0" t="n">
        <v>55.0897118292652</v>
      </c>
      <c r="Q430" s="0" t="n">
        <v>2718.5002400058</v>
      </c>
      <c r="R430" s="0" t="n">
        <v>156.019422455837</v>
      </c>
      <c r="S430" s="0" t="n">
        <v>806.335681095467</v>
      </c>
      <c r="T430" s="0" t="n">
        <v>9237.04185702337</v>
      </c>
      <c r="U430" s="0" t="n">
        <v>828.049012497889</v>
      </c>
      <c r="V430" s="0" t="n">
        <v>65.698608185731</v>
      </c>
      <c r="W430" s="0" t="n">
        <v>87.9710500211385</v>
      </c>
      <c r="X430" s="0" t="n">
        <v>1262.95064769835</v>
      </c>
      <c r="Y430" s="0" t="n">
        <v>92.8234424443089</v>
      </c>
      <c r="Z430" s="0" t="n">
        <v>11453.5320224001</v>
      </c>
      <c r="AA430" s="0" t="n">
        <v>456.655314105311</v>
      </c>
      <c r="AB430" s="0" t="n">
        <v>4460.04105342749</v>
      </c>
      <c r="AC430" s="0" t="n">
        <v>1968.6466938912</v>
      </c>
      <c r="AD430" s="0" t="n">
        <v>4582.51688497035</v>
      </c>
      <c r="AE430" s="0" t="n">
        <v>2196.29065523306</v>
      </c>
      <c r="AF430" s="0" t="n">
        <v>2613.21662153326</v>
      </c>
      <c r="AG430" s="0" t="n">
        <v>2606.34116267149</v>
      </c>
      <c r="AH430" s="0" t="n">
        <v>2215.84016435998</v>
      </c>
      <c r="AI430" s="0" t="n">
        <v>1599.06900651412</v>
      </c>
      <c r="AJ430" s="0" t="n">
        <v>4350.46665811196</v>
      </c>
      <c r="AK430" s="0" t="n">
        <v>516.548128960498</v>
      </c>
      <c r="AL430" s="0" t="n">
        <v>354.726218105722</v>
      </c>
      <c r="AM430" s="0" t="n">
        <v>1124.03320042061</v>
      </c>
      <c r="AN430" s="0" t="n">
        <v>2397.224575195</v>
      </c>
      <c r="AO430" s="0" t="n">
        <v>1652.99249873346</v>
      </c>
    </row>
    <row r="431" customFormat="false" ht="15" hidden="false" customHeight="false" outlineLevel="0" collapsed="false">
      <c r="A431" s="1" t="n">
        <v>429</v>
      </c>
      <c r="B431" s="0" t="n">
        <v>1651.52045008237</v>
      </c>
      <c r="C431" s="0" t="n">
        <v>65.1426032806368</v>
      </c>
      <c r="D431" s="0" t="n">
        <v>397.655372291238</v>
      </c>
      <c r="E431" s="0" t="n">
        <v>883.707429355805</v>
      </c>
      <c r="F431" s="0" t="n">
        <v>34.9269106269493</v>
      </c>
      <c r="G431" s="0" t="n">
        <v>247.670658602525</v>
      </c>
      <c r="H431" s="0" t="n">
        <v>39.6445710243777</v>
      </c>
      <c r="I431" s="0" t="n">
        <v>263.03150583275</v>
      </c>
      <c r="J431" s="0" t="n">
        <v>331.536465600157</v>
      </c>
      <c r="K431" s="0" t="n">
        <v>451.242225795106</v>
      </c>
      <c r="L431" s="0" t="n">
        <v>515.621829116747</v>
      </c>
      <c r="M431" s="0" t="n">
        <v>1738.73524268481</v>
      </c>
      <c r="N431" s="0" t="n">
        <v>1072.31873292232</v>
      </c>
      <c r="O431" s="0" t="n">
        <v>1947.50948172095</v>
      </c>
      <c r="P431" s="0" t="n">
        <v>57.2608645447872</v>
      </c>
      <c r="Q431" s="0" t="n">
        <v>2889.98826860592</v>
      </c>
      <c r="R431" s="0" t="n">
        <v>165.861416503343</v>
      </c>
      <c r="S431" s="0" t="n">
        <v>836.560884836214</v>
      </c>
      <c r="T431" s="0" t="n">
        <v>9601.0849395761</v>
      </c>
      <c r="U431" s="0" t="n">
        <v>860.683433742312</v>
      </c>
      <c r="V431" s="0" t="n">
        <v>68.287870442367</v>
      </c>
      <c r="W431" s="0" t="n">
        <v>98.2531815679549</v>
      </c>
      <c r="X431" s="0" t="n">
        <v>1410.56539929732</v>
      </c>
      <c r="Y431" s="0" t="n">
        <v>103.672725766622</v>
      </c>
      <c r="Z431" s="0" t="n">
        <v>11289.4663511549</v>
      </c>
      <c r="AA431" s="0" t="n">
        <v>450.113972928648</v>
      </c>
      <c r="AB431" s="0" t="n">
        <v>4396.15336989193</v>
      </c>
      <c r="AC431" s="0" t="n">
        <v>1940.44689136338</v>
      </c>
      <c r="AD431" s="0" t="n">
        <v>4516.87480117868</v>
      </c>
      <c r="AE431" s="0" t="n">
        <v>2164.82997568936</v>
      </c>
      <c r="AF431" s="0" t="n">
        <v>2575.7837023008</v>
      </c>
      <c r="AG431" s="0" t="n">
        <v>2569.00673068045</v>
      </c>
      <c r="AH431" s="0" t="n">
        <v>2184.09944863782</v>
      </c>
      <c r="AI431" s="0" t="n">
        <v>1576.16320510649</v>
      </c>
      <c r="AJ431" s="0" t="n">
        <v>4288.14856871413</v>
      </c>
      <c r="AK431" s="0" t="n">
        <v>509.14885550122</v>
      </c>
      <c r="AL431" s="0" t="n">
        <v>349.644956275926</v>
      </c>
      <c r="AM431" s="0" t="n">
        <v>1107.93203082785</v>
      </c>
      <c r="AN431" s="0" t="n">
        <v>2593.49775860584</v>
      </c>
      <c r="AO431" s="0" t="n">
        <v>1780.45225740327</v>
      </c>
    </row>
    <row r="432" customFormat="false" ht="15" hidden="false" customHeight="false" outlineLevel="0" collapsed="false">
      <c r="A432" s="1" t="n">
        <v>430</v>
      </c>
      <c r="B432" s="0" t="n">
        <v>1708.01180809782</v>
      </c>
      <c r="C432" s="0" t="n">
        <v>67.3708494545193</v>
      </c>
      <c r="D432" s="0" t="n">
        <v>411.257439405666</v>
      </c>
      <c r="E432" s="0" t="n">
        <v>811.018113762265</v>
      </c>
      <c r="F432" s="0" t="n">
        <v>32.0539991350539</v>
      </c>
      <c r="G432" s="0" t="n">
        <v>223.370839893002</v>
      </c>
      <c r="H432" s="0" t="n">
        <v>35.7549060388486</v>
      </c>
      <c r="I432" s="0" t="n">
        <v>237.224581658957</v>
      </c>
      <c r="J432" s="0" t="n">
        <v>299.008284607152</v>
      </c>
      <c r="K432" s="0" t="n">
        <v>406.969301651515</v>
      </c>
      <c r="L432" s="0" t="n">
        <v>465.032401039529</v>
      </c>
      <c r="M432" s="0" t="n">
        <v>1786.09632839536</v>
      </c>
      <c r="N432" s="0" t="n">
        <v>1101.52742333832</v>
      </c>
      <c r="O432" s="0" t="n">
        <v>2000.55733007736</v>
      </c>
      <c r="P432" s="0" t="n">
        <v>58.8205825783265</v>
      </c>
      <c r="Q432" s="0" t="n">
        <v>2619.66546968902</v>
      </c>
      <c r="R432" s="0" t="n">
        <v>150.347124342173</v>
      </c>
      <c r="S432" s="0" t="n">
        <v>814.887340329937</v>
      </c>
      <c r="T432" s="0" t="n">
        <v>9862.60710555888</v>
      </c>
      <c r="U432" s="0" t="n">
        <v>884.127429627606</v>
      </c>
      <c r="V432" s="0" t="n">
        <v>70.1479510375114</v>
      </c>
      <c r="W432" s="0" t="n">
        <v>74.2194541102065</v>
      </c>
      <c r="X432" s="0" t="n">
        <v>1065.52675701585</v>
      </c>
      <c r="Y432" s="0" t="n">
        <v>78.3133226804881</v>
      </c>
      <c r="Z432" s="0" t="n">
        <v>11328.9457475198</v>
      </c>
      <c r="AA432" s="0" t="n">
        <v>451.688026776182</v>
      </c>
      <c r="AB432" s="0" t="n">
        <v>4411.52676983596</v>
      </c>
      <c r="AC432" s="0" t="n">
        <v>1947.23265692274</v>
      </c>
      <c r="AD432" s="0" t="n">
        <v>4532.67036538516</v>
      </c>
      <c r="AE432" s="0" t="n">
        <v>2172.4004115288</v>
      </c>
      <c r="AF432" s="0" t="n">
        <v>2584.79124814667</v>
      </c>
      <c r="AG432" s="0" t="n">
        <v>2577.990577377</v>
      </c>
      <c r="AH432" s="0" t="n">
        <v>2191.73727005037</v>
      </c>
      <c r="AI432" s="0" t="n">
        <v>1581.67506633842</v>
      </c>
      <c r="AJ432" s="0" t="n">
        <v>4303.1442746005</v>
      </c>
      <c r="AK432" s="0" t="n">
        <v>510.929355026162</v>
      </c>
      <c r="AL432" s="0" t="n">
        <v>350.867668792749</v>
      </c>
      <c r="AM432" s="0" t="n">
        <v>1111.80648214644</v>
      </c>
      <c r="AN432" s="0" t="n">
        <v>2450.4392293953</v>
      </c>
      <c r="AO432" s="0" t="n">
        <v>1695.04479740675</v>
      </c>
    </row>
    <row r="433" customFormat="false" ht="15" hidden="false" customHeight="false" outlineLevel="0" collapsed="false">
      <c r="A433" s="1" t="n">
        <v>431</v>
      </c>
      <c r="B433" s="0" t="n">
        <v>1209.8175770801</v>
      </c>
      <c r="C433" s="0" t="n">
        <v>47.7200669611688</v>
      </c>
      <c r="D433" s="0" t="n">
        <v>291.301545187815</v>
      </c>
      <c r="E433" s="0" t="n">
        <v>656.906608848224</v>
      </c>
      <c r="F433" s="0" t="n">
        <v>25.9630253807185</v>
      </c>
      <c r="G433" s="0" t="n">
        <v>155.998802055575</v>
      </c>
      <c r="H433" s="0" t="n">
        <v>24.9706833369201</v>
      </c>
      <c r="I433" s="0" t="n">
        <v>165.674044896187</v>
      </c>
      <c r="J433" s="0" t="n">
        <v>208.822844672795</v>
      </c>
      <c r="K433" s="0" t="n">
        <v>284.22117927945</v>
      </c>
      <c r="L433" s="0" t="n">
        <v>324.771566037645</v>
      </c>
      <c r="M433" s="0" t="n">
        <v>1155.34787454556</v>
      </c>
      <c r="N433" s="0" t="n">
        <v>712.530084226158</v>
      </c>
      <c r="O433" s="0" t="n">
        <v>1294.07335005719</v>
      </c>
      <c r="P433" s="0" t="n">
        <v>38.0484713959719</v>
      </c>
      <c r="Q433" s="0" t="n">
        <v>1847.26472095682</v>
      </c>
      <c r="R433" s="0" t="n">
        <v>106.017711768203</v>
      </c>
      <c r="S433" s="0" t="n">
        <v>663.283169438118</v>
      </c>
      <c r="T433" s="0" t="n">
        <v>6379.69071193519</v>
      </c>
      <c r="U433" s="0" t="n">
        <v>571.903502856079</v>
      </c>
      <c r="V433" s="0" t="n">
        <v>45.3756523914512</v>
      </c>
      <c r="W433" s="0" t="n">
        <v>54.9673552398603</v>
      </c>
      <c r="X433" s="0" t="n">
        <v>789.135253992825</v>
      </c>
      <c r="Y433" s="0" t="n">
        <v>57.9992978848956</v>
      </c>
      <c r="Z433" s="0" t="n">
        <v>10228.5568322274</v>
      </c>
      <c r="AA433" s="0" t="n">
        <v>407.815233233709</v>
      </c>
      <c r="AB433" s="0" t="n">
        <v>3983.03189791851</v>
      </c>
      <c r="AC433" s="0" t="n">
        <v>1758.09650260386</v>
      </c>
      <c r="AD433" s="0" t="n">
        <v>4092.40872604982</v>
      </c>
      <c r="AE433" s="0" t="n">
        <v>1961.39354595649</v>
      </c>
      <c r="AF433" s="0" t="n">
        <v>2333.72855430086</v>
      </c>
      <c r="AG433" s="0" t="n">
        <v>2327.5884377344</v>
      </c>
      <c r="AH433" s="0" t="n">
        <v>1978.85220104696</v>
      </c>
      <c r="AI433" s="0" t="n">
        <v>1428.04579231933</v>
      </c>
      <c r="AJ433" s="0" t="n">
        <v>3885.17667494887</v>
      </c>
      <c r="AK433" s="0" t="n">
        <v>461.302407267906</v>
      </c>
      <c r="AL433" s="0" t="n">
        <v>316.787631507854</v>
      </c>
      <c r="AM433" s="0" t="n">
        <v>1003.81589271564</v>
      </c>
      <c r="AN433" s="0" t="n">
        <v>1849.60822195541</v>
      </c>
      <c r="AO433" s="0" t="n">
        <v>1260.76294578432</v>
      </c>
    </row>
    <row r="434" customFormat="false" ht="15" hidden="false" customHeight="false" outlineLevel="0" collapsed="false">
      <c r="A434" s="1" t="n">
        <v>432</v>
      </c>
      <c r="B434" s="0" t="n">
        <v>1027.94810238258</v>
      </c>
      <c r="C434" s="0" t="n">
        <v>40.5464040262121</v>
      </c>
      <c r="D434" s="0" t="n">
        <v>247.510762175925</v>
      </c>
      <c r="E434" s="0" t="n">
        <v>543.186543215413</v>
      </c>
      <c r="F434" s="0" t="n">
        <v>21.4684489667312</v>
      </c>
      <c r="G434" s="0" t="n">
        <v>152.594397821777</v>
      </c>
      <c r="H434" s="0" t="n">
        <v>24.425741331258</v>
      </c>
      <c r="I434" s="0" t="n">
        <v>162.058495209632</v>
      </c>
      <c r="J434" s="0" t="n">
        <v>204.265647007491</v>
      </c>
      <c r="K434" s="0" t="n">
        <v>278.018543276327</v>
      </c>
      <c r="L434" s="0" t="n">
        <v>317.683987928923</v>
      </c>
      <c r="M434" s="0" t="n">
        <v>1026.31111168846</v>
      </c>
      <c r="N434" s="0" t="n">
        <v>632.950091452981</v>
      </c>
      <c r="O434" s="0" t="n">
        <v>1149.54282408318</v>
      </c>
      <c r="P434" s="0" t="n">
        <v>33.7989707141722</v>
      </c>
      <c r="Q434" s="0" t="n">
        <v>1820.45997051205</v>
      </c>
      <c r="R434" s="0" t="n">
        <v>104.47934085989</v>
      </c>
      <c r="S434" s="0" t="n">
        <v>560.427668708068</v>
      </c>
      <c r="T434" s="0" t="n">
        <v>5667.16537161599</v>
      </c>
      <c r="U434" s="0" t="n">
        <v>508.029601063328</v>
      </c>
      <c r="V434" s="0" t="n">
        <v>40.3078044937563</v>
      </c>
      <c r="W434" s="0" t="n">
        <v>61.0651858664921</v>
      </c>
      <c r="X434" s="0" t="n">
        <v>876.678362067685</v>
      </c>
      <c r="Y434" s="0" t="n">
        <v>64.4334785621785</v>
      </c>
      <c r="Z434" s="0" t="n">
        <v>9137.68755637707</v>
      </c>
      <c r="AA434" s="0" t="n">
        <v>364.321990202911</v>
      </c>
      <c r="AB434" s="0" t="n">
        <v>3558.24400325859</v>
      </c>
      <c r="AC434" s="0" t="n">
        <v>1570.59659522417</v>
      </c>
      <c r="AD434" s="0" t="n">
        <v>3655.95586014757</v>
      </c>
      <c r="AE434" s="0" t="n">
        <v>1752.21213432335</v>
      </c>
      <c r="AF434" s="0" t="n">
        <v>2084.83784373254</v>
      </c>
      <c r="AG434" s="0" t="n">
        <v>2079.35256680987</v>
      </c>
      <c r="AH434" s="0" t="n">
        <v>1767.8088346192</v>
      </c>
      <c r="AI434" s="0" t="n">
        <v>1275.7455895732</v>
      </c>
      <c r="AJ434" s="0" t="n">
        <v>3470.82497944881</v>
      </c>
      <c r="AK434" s="0" t="n">
        <v>412.104790124219</v>
      </c>
      <c r="AL434" s="0" t="n">
        <v>283.002426043432</v>
      </c>
      <c r="AM434" s="0" t="n">
        <v>896.759547041967</v>
      </c>
      <c r="AN434" s="0" t="n">
        <v>1664.43351839063</v>
      </c>
      <c r="AO434" s="0" t="n">
        <v>1136.94925660604</v>
      </c>
    </row>
    <row r="435" customFormat="false" ht="15" hidden="false" customHeight="false" outlineLevel="0" collapsed="false">
      <c r="A435" s="1" t="n">
        <v>433</v>
      </c>
      <c r="B435" s="0" t="n">
        <v>1149.463290583</v>
      </c>
      <c r="C435" s="0" t="n">
        <v>45.3394513645709</v>
      </c>
      <c r="D435" s="0" t="n">
        <v>276.769356824553</v>
      </c>
      <c r="E435" s="0" t="n">
        <v>591.011584042211</v>
      </c>
      <c r="F435" s="0" t="n">
        <v>23.3586457345748</v>
      </c>
      <c r="G435" s="0" t="n">
        <v>177.291595000844</v>
      </c>
      <c r="H435" s="0" t="n">
        <v>28.3790145740119</v>
      </c>
      <c r="I435" s="0" t="n">
        <v>188.287443767821</v>
      </c>
      <c r="J435" s="0" t="n">
        <v>237.325766075204</v>
      </c>
      <c r="K435" s="0" t="n">
        <v>323.015468987532</v>
      </c>
      <c r="L435" s="0" t="n">
        <v>369.100712281261</v>
      </c>
      <c r="M435" s="0" t="n">
        <v>1238.0714800189</v>
      </c>
      <c r="N435" s="0" t="n">
        <v>763.547668517464</v>
      </c>
      <c r="O435" s="0" t="n">
        <v>1386.72978334642</v>
      </c>
      <c r="P435" s="0" t="n">
        <v>40.7727649234621</v>
      </c>
      <c r="Q435" s="0" t="n">
        <v>2115.10863388467</v>
      </c>
      <c r="R435" s="0" t="n">
        <v>121.389736382491</v>
      </c>
      <c r="S435" s="0" t="n">
        <v>614.781108134167</v>
      </c>
      <c r="T435" s="0" t="n">
        <v>6836.48041928081</v>
      </c>
      <c r="U435" s="0" t="n">
        <v>612.85213900404</v>
      </c>
      <c r="V435" s="0" t="n">
        <v>48.6245765027299</v>
      </c>
      <c r="W435" s="0" t="n">
        <v>73.2680753971434</v>
      </c>
      <c r="X435" s="0" t="n">
        <v>1051.86835051075</v>
      </c>
      <c r="Y435" s="0" t="n">
        <v>77.3094668984606</v>
      </c>
      <c r="Z435" s="0" t="n">
        <v>9423.70209073079</v>
      </c>
      <c r="AA435" s="0" t="n">
        <v>375.725464412311</v>
      </c>
      <c r="AB435" s="0" t="n">
        <v>3669.61895402485</v>
      </c>
      <c r="AC435" s="0" t="n">
        <v>1619.75711325119</v>
      </c>
      <c r="AD435" s="0" t="n">
        <v>3770.38924457951</v>
      </c>
      <c r="AE435" s="0" t="n">
        <v>1807.05731638888</v>
      </c>
      <c r="AF435" s="0" t="n">
        <v>2150.09438937379</v>
      </c>
      <c r="AG435" s="0" t="n">
        <v>2144.4374203337</v>
      </c>
      <c r="AH435" s="0" t="n">
        <v>1823.14220179119</v>
      </c>
      <c r="AI435" s="0" t="n">
        <v>1315.67711256568</v>
      </c>
      <c r="AJ435" s="0" t="n">
        <v>3579.46366775978</v>
      </c>
      <c r="AK435" s="0" t="n">
        <v>425.003891666606</v>
      </c>
      <c r="AL435" s="0" t="n">
        <v>291.860554164621</v>
      </c>
      <c r="AM435" s="0" t="n">
        <v>924.828603101502</v>
      </c>
      <c r="AN435" s="0" t="n">
        <v>1941.71219016326</v>
      </c>
      <c r="AO435" s="0" t="n">
        <v>1327.11249320755</v>
      </c>
    </row>
    <row r="436" customFormat="false" ht="15" hidden="false" customHeight="false" outlineLevel="0" collapsed="false">
      <c r="A436" s="1" t="n">
        <v>434</v>
      </c>
      <c r="B436" s="0" t="n">
        <v>1448.40514450165</v>
      </c>
      <c r="C436" s="0" t="n">
        <v>57.1309193980601</v>
      </c>
      <c r="D436" s="0" t="n">
        <v>348.74898881005</v>
      </c>
      <c r="E436" s="0" t="n">
        <v>764.128788004438</v>
      </c>
      <c r="F436" s="0" t="n">
        <v>30.2007847841285</v>
      </c>
      <c r="G436" s="0" t="n">
        <v>217.79055225029</v>
      </c>
      <c r="H436" s="0" t="n">
        <v>34.8616710023035</v>
      </c>
      <c r="I436" s="0" t="n">
        <v>231.298197524783</v>
      </c>
      <c r="J436" s="0" t="n">
        <v>291.538409683186</v>
      </c>
      <c r="K436" s="0" t="n">
        <v>396.802326561762</v>
      </c>
      <c r="L436" s="0" t="n">
        <v>453.414883899759</v>
      </c>
      <c r="M436" s="0" t="n">
        <v>1513.23919977281</v>
      </c>
      <c r="N436" s="0" t="n">
        <v>933.250043752013</v>
      </c>
      <c r="O436" s="0" t="n">
        <v>1694.93757147222</v>
      </c>
      <c r="P436" s="0" t="n">
        <v>49.8347204996294</v>
      </c>
      <c r="Q436" s="0" t="n">
        <v>2595.15686317136</v>
      </c>
      <c r="R436" s="0" t="n">
        <v>148.940533098292</v>
      </c>
      <c r="S436" s="0" t="n">
        <v>755.441155791475</v>
      </c>
      <c r="T436" s="0" t="n">
        <v>8355.92316428854</v>
      </c>
      <c r="U436" s="0" t="n">
        <v>749.061661925503</v>
      </c>
      <c r="V436" s="0" t="n">
        <v>59.43163736811</v>
      </c>
      <c r="W436" s="0" t="n">
        <v>85.8758143032423</v>
      </c>
      <c r="X436" s="0" t="n">
        <v>1232.87053263365</v>
      </c>
      <c r="Y436" s="0" t="n">
        <v>90.6126356843503</v>
      </c>
      <c r="Z436" s="0" t="n">
        <v>10427.3231625679</v>
      </c>
      <c r="AA436" s="0" t="n">
        <v>415.740098754465</v>
      </c>
      <c r="AB436" s="0" t="n">
        <v>4060.43212621699</v>
      </c>
      <c r="AC436" s="0" t="n">
        <v>1792.26069565072</v>
      </c>
      <c r="AD436" s="0" t="n">
        <v>4171.9344184884</v>
      </c>
      <c r="AE436" s="0" t="n">
        <v>1999.50830680475</v>
      </c>
      <c r="AF436" s="0" t="n">
        <v>2379.07871154764</v>
      </c>
      <c r="AG436" s="0" t="n">
        <v>2372.81927722621</v>
      </c>
      <c r="AH436" s="0" t="n">
        <v>2017.30622703907</v>
      </c>
      <c r="AI436" s="0" t="n">
        <v>1455.79627817508</v>
      </c>
      <c r="AJ436" s="0" t="n">
        <v>3960.67533258656</v>
      </c>
      <c r="AK436" s="0" t="n">
        <v>470.266661773583</v>
      </c>
      <c r="AL436" s="0" t="n">
        <v>322.943604050694</v>
      </c>
      <c r="AM436" s="0" t="n">
        <v>1023.32253520737</v>
      </c>
      <c r="AN436" s="0" t="n">
        <v>2318.6198238596</v>
      </c>
      <c r="AO436" s="0" t="n">
        <v>1596.32094388129</v>
      </c>
    </row>
    <row r="437" customFormat="false" ht="15" hidden="false" customHeight="false" outlineLevel="0" collapsed="false">
      <c r="A437" s="1" t="n">
        <v>435</v>
      </c>
      <c r="B437" s="0" t="n">
        <v>1616.103948103</v>
      </c>
      <c r="C437" s="0" t="n">
        <v>63.7456341193312</v>
      </c>
      <c r="D437" s="0" t="n">
        <v>389.12773808655</v>
      </c>
      <c r="E437" s="0" t="n">
        <v>879.865878593464</v>
      </c>
      <c r="F437" s="0" t="n">
        <v>34.7750803993332</v>
      </c>
      <c r="G437" s="0" t="n">
        <v>228.504628754234</v>
      </c>
      <c r="H437" s="0" t="n">
        <v>36.5766701439777</v>
      </c>
      <c r="I437" s="0" t="n">
        <v>242.676774592979</v>
      </c>
      <c r="J437" s="0" t="n">
        <v>305.880468110009</v>
      </c>
      <c r="K437" s="0" t="n">
        <v>416.322780685227</v>
      </c>
      <c r="L437" s="0" t="n">
        <v>475.720359063558</v>
      </c>
      <c r="M437" s="0" t="n">
        <v>1667.25643015225</v>
      </c>
      <c r="N437" s="0" t="n">
        <v>1028.23607571032</v>
      </c>
      <c r="O437" s="0" t="n">
        <v>1867.44803145991</v>
      </c>
      <c r="P437" s="0" t="n">
        <v>54.906889942001</v>
      </c>
      <c r="Q437" s="0" t="n">
        <v>2714.93044622628</v>
      </c>
      <c r="R437" s="0" t="n">
        <v>155.814545827331</v>
      </c>
      <c r="S437" s="0" t="n">
        <v>805.347731833407</v>
      </c>
      <c r="T437" s="0" t="n">
        <v>9206.38761380872</v>
      </c>
      <c r="U437" s="0" t="n">
        <v>825.301031465036</v>
      </c>
      <c r="V437" s="0" t="n">
        <v>65.480579389785</v>
      </c>
      <c r="W437" s="0" t="n">
        <v>87.6522328913674</v>
      </c>
      <c r="X437" s="0" t="n">
        <v>1258.37357034796</v>
      </c>
      <c r="Y437" s="0" t="n">
        <v>92.4870396903524</v>
      </c>
      <c r="Z437" s="0" t="n">
        <v>11477.5645941047</v>
      </c>
      <c r="AA437" s="0" t="n">
        <v>457.613499017969</v>
      </c>
      <c r="AB437" s="0" t="n">
        <v>4469.39941172363</v>
      </c>
      <c r="AC437" s="0" t="n">
        <v>1972.77744087296</v>
      </c>
      <c r="AD437" s="0" t="n">
        <v>4592.13223029877</v>
      </c>
      <c r="AE437" s="0" t="n">
        <v>2200.89906009479</v>
      </c>
      <c r="AF437" s="0" t="n">
        <v>2618.69984851632</v>
      </c>
      <c r="AG437" s="0" t="n">
        <v>2611.80996310406</v>
      </c>
      <c r="AH437" s="0" t="n">
        <v>2220.48958931743</v>
      </c>
      <c r="AI437" s="0" t="n">
        <v>1602.42428071988</v>
      </c>
      <c r="AJ437" s="0" t="n">
        <v>4359.59510003756</v>
      </c>
      <c r="AK437" s="0" t="n">
        <v>517.631985008033</v>
      </c>
      <c r="AL437" s="0" t="n">
        <v>355.470528529393</v>
      </c>
      <c r="AM437" s="0" t="n">
        <v>1126.39172252843</v>
      </c>
      <c r="AN437" s="0" t="n">
        <v>2408.07316305553</v>
      </c>
      <c r="AO437" s="0" t="n">
        <v>1647.68799517597</v>
      </c>
    </row>
    <row r="438" customFormat="false" ht="15" hidden="false" customHeight="false" outlineLevel="0" collapsed="false">
      <c r="A438" s="1" t="n">
        <v>436</v>
      </c>
      <c r="B438" s="0" t="n">
        <v>1641.83654504717</v>
      </c>
      <c r="C438" s="0" t="n">
        <v>64.7606311507223</v>
      </c>
      <c r="D438" s="0" t="n">
        <v>395.323668277634</v>
      </c>
      <c r="E438" s="0" t="n">
        <v>889.07102707244</v>
      </c>
      <c r="F438" s="0" t="n">
        <v>35.1388969607345</v>
      </c>
      <c r="G438" s="0" t="n">
        <v>228.498693432537</v>
      </c>
      <c r="H438" s="0" t="n">
        <v>36.5757200787425</v>
      </c>
      <c r="I438" s="0" t="n">
        <v>242.67047115513</v>
      </c>
      <c r="J438" s="0" t="n">
        <v>305.872522980019</v>
      </c>
      <c r="K438" s="0" t="n">
        <v>416.311966857751</v>
      </c>
      <c r="L438" s="0" t="n">
        <v>475.708002406348</v>
      </c>
      <c r="M438" s="0" t="n">
        <v>1672.80784578398</v>
      </c>
      <c r="N438" s="0" t="n">
        <v>1031.6597637049</v>
      </c>
      <c r="O438" s="0" t="n">
        <v>1873.66601929058</v>
      </c>
      <c r="P438" s="0" t="n">
        <v>55.0897118292652</v>
      </c>
      <c r="Q438" s="0" t="n">
        <v>2711.67618951759</v>
      </c>
      <c r="R438" s="0" t="n">
        <v>155.627778416116</v>
      </c>
      <c r="S438" s="0" t="n">
        <v>814.763730223657</v>
      </c>
      <c r="T438" s="0" t="n">
        <v>9237.04185702337</v>
      </c>
      <c r="U438" s="0" t="n">
        <v>828.049012497889</v>
      </c>
      <c r="V438" s="0" t="n">
        <v>65.698608185731</v>
      </c>
      <c r="W438" s="0" t="n">
        <v>87.6203826679156</v>
      </c>
      <c r="X438" s="0" t="n">
        <v>1257.91631469024</v>
      </c>
      <c r="Y438" s="0" t="n">
        <v>92.4534326414117</v>
      </c>
      <c r="Z438" s="0" t="n">
        <v>11453.5320224001</v>
      </c>
      <c r="AA438" s="0" t="n">
        <v>456.655314105311</v>
      </c>
      <c r="AB438" s="0" t="n">
        <v>4460.04105342749</v>
      </c>
      <c r="AC438" s="0" t="n">
        <v>1968.6466938912</v>
      </c>
      <c r="AD438" s="0" t="n">
        <v>4582.51688497035</v>
      </c>
      <c r="AE438" s="0" t="n">
        <v>2196.29065523306</v>
      </c>
      <c r="AF438" s="0" t="n">
        <v>2613.21662153326</v>
      </c>
      <c r="AG438" s="0" t="n">
        <v>2606.34116267149</v>
      </c>
      <c r="AH438" s="0" t="n">
        <v>2215.84016435998</v>
      </c>
      <c r="AI438" s="0" t="n">
        <v>1599.06900651412</v>
      </c>
      <c r="AJ438" s="0" t="n">
        <v>4350.46665811196</v>
      </c>
      <c r="AK438" s="0" t="n">
        <v>516.548128960498</v>
      </c>
      <c r="AL438" s="0" t="n">
        <v>354.726218105722</v>
      </c>
      <c r="AM438" s="0" t="n">
        <v>1124.03320042061</v>
      </c>
      <c r="AN438" s="0" t="n">
        <v>2410.50683260504</v>
      </c>
      <c r="AO438" s="0" t="n">
        <v>1647.2086663572</v>
      </c>
    </row>
    <row r="439" customFormat="false" ht="15" hidden="false" customHeight="false" outlineLevel="0" collapsed="false">
      <c r="A439" s="1" t="n">
        <v>437</v>
      </c>
      <c r="B439" s="0" t="n">
        <v>1649.31288904002</v>
      </c>
      <c r="C439" s="0" t="n">
        <v>65.055528201916</v>
      </c>
      <c r="D439" s="0" t="n">
        <v>397.123832698065</v>
      </c>
      <c r="E439" s="0" t="n">
        <v>886.877174726915</v>
      </c>
      <c r="F439" s="0" t="n">
        <v>35.0521889822164</v>
      </c>
      <c r="G439" s="0" t="n">
        <v>244.204588586264</v>
      </c>
      <c r="H439" s="0" t="n">
        <v>39.0897581946688</v>
      </c>
      <c r="I439" s="0" t="n">
        <v>259.350465773975</v>
      </c>
      <c r="J439" s="0" t="n">
        <v>326.896720992548</v>
      </c>
      <c r="K439" s="0" t="n">
        <v>444.927238150932</v>
      </c>
      <c r="L439" s="0" t="n">
        <v>508.405869940494</v>
      </c>
      <c r="M439" s="0" t="n">
        <v>1747.50266893345</v>
      </c>
      <c r="N439" s="0" t="n">
        <v>1077.72580996035</v>
      </c>
      <c r="O439" s="0" t="n">
        <v>1957.32963451382</v>
      </c>
      <c r="P439" s="0" t="n">
        <v>57.5495976391109</v>
      </c>
      <c r="Q439" s="0" t="n">
        <v>2881.71868625068</v>
      </c>
      <c r="R439" s="0" t="n">
        <v>165.386810893961</v>
      </c>
      <c r="S439" s="0" t="n">
        <v>851.30053120222</v>
      </c>
      <c r="T439" s="0" t="n">
        <v>9649.49760301571</v>
      </c>
      <c r="U439" s="0" t="n">
        <v>865.023357580925</v>
      </c>
      <c r="V439" s="0" t="n">
        <v>68.6322062866534</v>
      </c>
      <c r="W439" s="0" t="n">
        <v>97.7770971610156</v>
      </c>
      <c r="X439" s="0" t="n">
        <v>1403.73052452933</v>
      </c>
      <c r="Y439" s="0" t="n">
        <v>103.170381034628</v>
      </c>
      <c r="Z439" s="0" t="n">
        <v>11339.2768440453</v>
      </c>
      <c r="AA439" s="0" t="n">
        <v>452.099930293776</v>
      </c>
      <c r="AB439" s="0" t="n">
        <v>4415.5497310099</v>
      </c>
      <c r="AC439" s="0" t="n">
        <v>1949.00837806967</v>
      </c>
      <c r="AD439" s="0" t="n">
        <v>4536.80379987294</v>
      </c>
      <c r="AE439" s="0" t="n">
        <v>2174.38146774036</v>
      </c>
      <c r="AF439" s="0" t="n">
        <v>2587.14837196719</v>
      </c>
      <c r="AG439" s="0" t="n">
        <v>2580.34149952724</v>
      </c>
      <c r="AH439" s="0" t="n">
        <v>2193.73595993733</v>
      </c>
      <c r="AI439" s="0" t="n">
        <v>1583.11742806797</v>
      </c>
      <c r="AJ439" s="0" t="n">
        <v>4307.06839956807</v>
      </c>
      <c r="AK439" s="0" t="n">
        <v>511.395281918401</v>
      </c>
      <c r="AL439" s="0" t="n">
        <v>351.187632171051</v>
      </c>
      <c r="AM439" s="0" t="n">
        <v>1112.82036113754</v>
      </c>
      <c r="AN439" s="0" t="n">
        <v>2593.49775860584</v>
      </c>
      <c r="AO439" s="0" t="n">
        <v>1779.65945832752</v>
      </c>
    </row>
    <row r="440" customFormat="false" ht="15" hidden="false" customHeight="false" outlineLevel="0" collapsed="false">
      <c r="A440" s="1" t="n">
        <v>438</v>
      </c>
      <c r="B440" s="0" t="n">
        <v>1708.08185263197</v>
      </c>
      <c r="C440" s="0" t="n">
        <v>67.373612292424</v>
      </c>
      <c r="D440" s="0" t="n">
        <v>411.274304825226</v>
      </c>
      <c r="E440" s="0" t="n">
        <v>826.485892011575</v>
      </c>
      <c r="F440" s="0" t="n">
        <v>32.6653346184558</v>
      </c>
      <c r="G440" s="0" t="n">
        <v>222.811435823138</v>
      </c>
      <c r="H440" s="0" t="n">
        <v>35.6653623904238</v>
      </c>
      <c r="I440" s="0" t="n">
        <v>236.630482641756</v>
      </c>
      <c r="J440" s="0" t="n">
        <v>298.259456105579</v>
      </c>
      <c r="K440" s="0" t="n">
        <v>405.950098411905</v>
      </c>
      <c r="L440" s="0" t="n">
        <v>463.867786097469</v>
      </c>
      <c r="M440" s="0" t="n">
        <v>1786.35508220997</v>
      </c>
      <c r="N440" s="0" t="n">
        <v>1101.68700287395</v>
      </c>
      <c r="O440" s="0" t="n">
        <v>2000.84715310217</v>
      </c>
      <c r="P440" s="0" t="n">
        <v>58.8291039832908</v>
      </c>
      <c r="Q440" s="0" t="n">
        <v>2619.66546968902</v>
      </c>
      <c r="R440" s="0" t="n">
        <v>150.347124342173</v>
      </c>
      <c r="S440" s="0" t="n">
        <v>816.616513547718</v>
      </c>
      <c r="T440" s="0" t="n">
        <v>9864.0359127122</v>
      </c>
      <c r="U440" s="0" t="n">
        <v>884.255514177907</v>
      </c>
      <c r="V440" s="0" t="n">
        <v>70.158113451279</v>
      </c>
      <c r="W440" s="0" t="n">
        <v>73.552994052979</v>
      </c>
      <c r="X440" s="0" t="n">
        <v>1055.95876662881</v>
      </c>
      <c r="Y440" s="0" t="n">
        <v>77.610101373608</v>
      </c>
      <c r="Z440" s="0" t="n">
        <v>11352.3355925742</v>
      </c>
      <c r="AA440" s="0" t="n">
        <v>452.620586009376</v>
      </c>
      <c r="AB440" s="0" t="n">
        <v>4420.63484837206</v>
      </c>
      <c r="AC440" s="0" t="n">
        <v>1951.25293128412</v>
      </c>
      <c r="AD440" s="0" t="n">
        <v>4542.02855809714</v>
      </c>
      <c r="AE440" s="0" t="n">
        <v>2176.88556929671</v>
      </c>
      <c r="AF440" s="0" t="n">
        <v>2590.12783180939</v>
      </c>
      <c r="AG440" s="0" t="n">
        <v>2583.31312031262</v>
      </c>
      <c r="AH440" s="0" t="n">
        <v>2196.26235087332</v>
      </c>
      <c r="AI440" s="0" t="n">
        <v>1584.9406071533</v>
      </c>
      <c r="AJ440" s="0" t="n">
        <v>4312.0285856452</v>
      </c>
      <c r="AK440" s="0" t="n">
        <v>511.984224447741</v>
      </c>
      <c r="AL440" s="0" t="n">
        <v>351.592073392307</v>
      </c>
      <c r="AM440" s="0" t="n">
        <v>1114.10192798292</v>
      </c>
      <c r="AN440" s="0" t="n">
        <v>2448.72199590904</v>
      </c>
      <c r="AO440" s="0" t="n">
        <v>1693.69974266653</v>
      </c>
    </row>
    <row r="441" customFormat="false" ht="15" hidden="false" customHeight="false" outlineLevel="0" collapsed="false">
      <c r="A441" s="1" t="n">
        <v>439</v>
      </c>
      <c r="B441" s="0" t="n">
        <v>1207.75140120569</v>
      </c>
      <c r="C441" s="0" t="n">
        <v>47.638568681636</v>
      </c>
      <c r="D441" s="0" t="n">
        <v>290.804048510425</v>
      </c>
      <c r="E441" s="0" t="n">
        <v>709.167742661077</v>
      </c>
      <c r="F441" s="0" t="n">
        <v>28.0285505639516</v>
      </c>
      <c r="G441" s="0" t="n">
        <v>153.177925975104</v>
      </c>
      <c r="H441" s="0" t="n">
        <v>24.519146514778</v>
      </c>
      <c r="I441" s="0" t="n">
        <v>162.678214516438</v>
      </c>
      <c r="J441" s="0" t="n">
        <v>205.046768447648</v>
      </c>
      <c r="K441" s="0" t="n">
        <v>279.081699260193</v>
      </c>
      <c r="L441" s="0" t="n">
        <v>318.898826438488</v>
      </c>
      <c r="M441" s="0" t="n">
        <v>1149.11890583997</v>
      </c>
      <c r="N441" s="0" t="n">
        <v>708.688533387469</v>
      </c>
      <c r="O441" s="0" t="n">
        <v>1287.09645368005</v>
      </c>
      <c r="P441" s="0" t="n">
        <v>37.8433360052877</v>
      </c>
      <c r="Q441" s="0" t="n">
        <v>1818.72515814427</v>
      </c>
      <c r="R441" s="0" t="n">
        <v>104.379776982828</v>
      </c>
      <c r="S441" s="0" t="n">
        <v>653.467912733554</v>
      </c>
      <c r="T441" s="0" t="n">
        <v>6345.29510289697</v>
      </c>
      <c r="U441" s="0" t="n">
        <v>568.820129354128</v>
      </c>
      <c r="V441" s="0" t="n">
        <v>45.1310130711483</v>
      </c>
      <c r="W441" s="0" t="n">
        <v>53.6143762978188</v>
      </c>
      <c r="X441" s="0" t="n">
        <v>769.711299967462</v>
      </c>
      <c r="Y441" s="0" t="n">
        <v>56.5716900192992</v>
      </c>
      <c r="Z441" s="0" t="n">
        <v>10550.9731950443</v>
      </c>
      <c r="AA441" s="0" t="n">
        <v>420.670057854348</v>
      </c>
      <c r="AB441" s="0" t="n">
        <v>4108.58183409957</v>
      </c>
      <c r="AC441" s="0" t="n">
        <v>1813.5138101623</v>
      </c>
      <c r="AD441" s="0" t="n">
        <v>4221.40635086192</v>
      </c>
      <c r="AE441" s="0" t="n">
        <v>2023.21901982464</v>
      </c>
      <c r="AF441" s="0" t="n">
        <v>2407.29047360396</v>
      </c>
      <c r="AG441" s="0" t="n">
        <v>2400.95681320888</v>
      </c>
      <c r="AH441" s="0" t="n">
        <v>2041.22799263503</v>
      </c>
      <c r="AI441" s="0" t="n">
        <v>1473.05950616456</v>
      </c>
      <c r="AJ441" s="0" t="n">
        <v>4007.64209729381</v>
      </c>
      <c r="AK441" s="0" t="n">
        <v>475.843211679469</v>
      </c>
      <c r="AL441" s="0" t="n">
        <v>326.773157091905</v>
      </c>
      <c r="AM441" s="0" t="n">
        <v>1035.45737199525</v>
      </c>
      <c r="AN441" s="0" t="n">
        <v>1847.78472619451</v>
      </c>
      <c r="AO441" s="0" t="n">
        <v>1262.45529719872</v>
      </c>
    </row>
    <row r="442" customFormat="false" ht="15" hidden="false" customHeight="false" outlineLevel="0" collapsed="false">
      <c r="A442" s="1" t="n">
        <v>440</v>
      </c>
      <c r="B442" s="0" t="n">
        <v>1028.96468573172</v>
      </c>
      <c r="C442" s="0" t="n">
        <v>40.5865021587006</v>
      </c>
      <c r="D442" s="0" t="n">
        <v>247.755536517137</v>
      </c>
      <c r="E442" s="0" t="n">
        <v>587.550163626036</v>
      </c>
      <c r="F442" s="0" t="n">
        <v>23.2218394596676</v>
      </c>
      <c r="G442" s="0" t="n">
        <v>144.886624898662</v>
      </c>
      <c r="H442" s="0" t="n">
        <v>23.1919603383281</v>
      </c>
      <c r="I442" s="0" t="n">
        <v>153.872676469441</v>
      </c>
      <c r="J442" s="0" t="n">
        <v>193.947881443346</v>
      </c>
      <c r="K442" s="0" t="n">
        <v>263.975407810161</v>
      </c>
      <c r="L442" s="0" t="n">
        <v>301.637291095887</v>
      </c>
      <c r="M442" s="0" t="n">
        <v>1004.69187208563</v>
      </c>
      <c r="N442" s="0" t="n">
        <v>619.617000221762</v>
      </c>
      <c r="O442" s="0" t="n">
        <v>1125.32770893483</v>
      </c>
      <c r="P442" s="0" t="n">
        <v>33.0869955266517</v>
      </c>
      <c r="Q442" s="0" t="n">
        <v>1757.35562648643</v>
      </c>
      <c r="R442" s="0" t="n">
        <v>100.857673602171</v>
      </c>
      <c r="S442" s="0" t="n">
        <v>557.7090906217</v>
      </c>
      <c r="T442" s="0" t="n">
        <v>5547.78655495652</v>
      </c>
      <c r="U442" s="0" t="n">
        <v>497.32795947957</v>
      </c>
      <c r="V442" s="0" t="n">
        <v>39.458720747814</v>
      </c>
      <c r="W442" s="0" t="n">
        <v>58.8587706543202</v>
      </c>
      <c r="X442" s="0" t="n">
        <v>845.002105837546</v>
      </c>
      <c r="Y442" s="0" t="n">
        <v>62.1053597616632</v>
      </c>
      <c r="Z442" s="0" t="n">
        <v>9503.74987625667</v>
      </c>
      <c r="AA442" s="0" t="n">
        <v>378.916990534669</v>
      </c>
      <c r="AB442" s="0" t="n">
        <v>3700.78981110048</v>
      </c>
      <c r="AC442" s="0" t="n">
        <v>1633.51582174571</v>
      </c>
      <c r="AD442" s="0" t="n">
        <v>3802.41607508555</v>
      </c>
      <c r="AE442" s="0" t="n">
        <v>1822.40700965195</v>
      </c>
      <c r="AF442" s="0" t="n">
        <v>2168.35794364195</v>
      </c>
      <c r="AG442" s="0" t="n">
        <v>2162.65292259002</v>
      </c>
      <c r="AH442" s="0" t="n">
        <v>1838.62852495242</v>
      </c>
      <c r="AI442" s="0" t="n">
        <v>1326.85287325018</v>
      </c>
      <c r="AJ442" s="0" t="n">
        <v>3609.86871847296</v>
      </c>
      <c r="AK442" s="0" t="n">
        <v>428.614003705404</v>
      </c>
      <c r="AL442" s="0" t="n">
        <v>294.33970628746</v>
      </c>
      <c r="AM442" s="0" t="n">
        <v>932.684377929325</v>
      </c>
      <c r="AN442" s="0" t="n">
        <v>1662.06874367951</v>
      </c>
      <c r="AO442" s="0" t="n">
        <v>1135.23838553132</v>
      </c>
    </row>
    <row r="443" customFormat="false" ht="15" hidden="false" customHeight="false" outlineLevel="0" collapsed="false">
      <c r="A443" s="1" t="n">
        <v>441</v>
      </c>
      <c r="B443" s="0" t="n">
        <v>1145.3057889857</v>
      </c>
      <c r="C443" s="0" t="n">
        <v>45.1754627944151</v>
      </c>
      <c r="D443" s="0" t="n">
        <v>275.76830785456</v>
      </c>
      <c r="E443" s="0" t="n">
        <v>613.850179712273</v>
      </c>
      <c r="F443" s="0" t="n">
        <v>24.2612992184261</v>
      </c>
      <c r="G443" s="0" t="n">
        <v>173.113767836659</v>
      </c>
      <c r="H443" s="0" t="n">
        <v>27.7102709825318</v>
      </c>
      <c r="I443" s="0" t="n">
        <v>183.850502483355</v>
      </c>
      <c r="J443" s="0" t="n">
        <v>231.733250354054</v>
      </c>
      <c r="K443" s="0" t="n">
        <v>315.403699231714</v>
      </c>
      <c r="L443" s="0" t="n">
        <v>360.402956575011</v>
      </c>
      <c r="M443" s="0" t="n">
        <v>1185.81571216358</v>
      </c>
      <c r="N443" s="0" t="n">
        <v>731.320313024296</v>
      </c>
      <c r="O443" s="0" t="n">
        <v>1328.19953625964</v>
      </c>
      <c r="P443" s="0" t="n">
        <v>39.0518528654381</v>
      </c>
      <c r="Q443" s="0" t="n">
        <v>2074.31073539067</v>
      </c>
      <c r="R443" s="0" t="n">
        <v>119.048274547478</v>
      </c>
      <c r="S443" s="0" t="n">
        <v>624.59901404261</v>
      </c>
      <c r="T443" s="0" t="n">
        <v>6547.93041267542</v>
      </c>
      <c r="U443" s="0" t="n">
        <v>586.985248745859</v>
      </c>
      <c r="V443" s="0" t="n">
        <v>46.5722599581705</v>
      </c>
      <c r="W443" s="0" t="n">
        <v>70.7230461632104</v>
      </c>
      <c r="X443" s="0" t="n">
        <v>1015.33080414027</v>
      </c>
      <c r="Y443" s="0" t="n">
        <v>74.6240564758466</v>
      </c>
      <c r="Z443" s="0" t="n">
        <v>10113.2754062378</v>
      </c>
      <c r="AA443" s="0" t="n">
        <v>403.21893266085</v>
      </c>
      <c r="AB443" s="0" t="n">
        <v>3938.14095147457</v>
      </c>
      <c r="AC443" s="0" t="n">
        <v>1738.28179411937</v>
      </c>
      <c r="AD443" s="0" t="n">
        <v>4046.28504297215</v>
      </c>
      <c r="AE443" s="0" t="n">
        <v>1939.28756867997</v>
      </c>
      <c r="AF443" s="0" t="n">
        <v>2307.42615797795</v>
      </c>
      <c r="AG443" s="0" t="n">
        <v>2301.35524388112</v>
      </c>
      <c r="AH443" s="0" t="n">
        <v>1956.54945518542</v>
      </c>
      <c r="AI443" s="0" t="n">
        <v>1411.95093573131</v>
      </c>
      <c r="AJ443" s="0" t="n">
        <v>3841.38861035127</v>
      </c>
      <c r="AK443" s="0" t="n">
        <v>456.103277009886</v>
      </c>
      <c r="AL443" s="0" t="n">
        <v>313.217261758228</v>
      </c>
      <c r="AM443" s="0" t="n">
        <v>992.502338962026</v>
      </c>
      <c r="AN443" s="0" t="n">
        <v>1953.75341837154</v>
      </c>
      <c r="AO443" s="0" t="n">
        <v>1322.81711411974</v>
      </c>
    </row>
    <row r="444" customFormat="false" ht="15" hidden="false" customHeight="false" outlineLevel="0" collapsed="false">
      <c r="A444" s="1" t="n">
        <v>442</v>
      </c>
      <c r="B444" s="0" t="n">
        <v>1362.97935461041</v>
      </c>
      <c r="C444" s="0" t="n">
        <v>53.7613829563274</v>
      </c>
      <c r="D444" s="0" t="n">
        <v>328.180049272682</v>
      </c>
      <c r="E444" s="0" t="n">
        <v>734.598281138057</v>
      </c>
      <c r="F444" s="0" t="n">
        <v>29.0336458195478</v>
      </c>
      <c r="G444" s="0" t="n">
        <v>202.470571397539</v>
      </c>
      <c r="H444" s="0" t="n">
        <v>32.4094060774394</v>
      </c>
      <c r="I444" s="0" t="n">
        <v>215.028052099544</v>
      </c>
      <c r="J444" s="0" t="n">
        <v>271.030803600004</v>
      </c>
      <c r="K444" s="0" t="n">
        <v>368.890169755866</v>
      </c>
      <c r="L444" s="0" t="n">
        <v>421.52044556015</v>
      </c>
      <c r="M444" s="0" t="n">
        <v>1431.67470633344</v>
      </c>
      <c r="N444" s="0" t="n">
        <v>882.94731099018</v>
      </c>
      <c r="O444" s="0" t="n">
        <v>1603.5794276644</v>
      </c>
      <c r="P444" s="0" t="n">
        <v>47.1485994066423</v>
      </c>
      <c r="Q444" s="0" t="n">
        <v>2473.44615927238</v>
      </c>
      <c r="R444" s="0" t="n">
        <v>141.955345659437</v>
      </c>
      <c r="S444" s="0" t="n">
        <v>756.526004780043</v>
      </c>
      <c r="T444" s="0" t="n">
        <v>7905.53393288627</v>
      </c>
      <c r="U444" s="0" t="n">
        <v>708.686792559855</v>
      </c>
      <c r="V444" s="0" t="n">
        <v>56.2282367445141</v>
      </c>
      <c r="W444" s="0" t="n">
        <v>82.3820743778405</v>
      </c>
      <c r="X444" s="0" t="n">
        <v>1182.71288303625</v>
      </c>
      <c r="Y444" s="0" t="n">
        <v>86.9261846666235</v>
      </c>
      <c r="Z444" s="0" t="n">
        <v>12089.5249653373</v>
      </c>
      <c r="AA444" s="0" t="n">
        <v>482.012518900981</v>
      </c>
      <c r="AB444" s="0" t="n">
        <v>4707.69868686691</v>
      </c>
      <c r="AC444" s="0" t="n">
        <v>2077.96191665418</v>
      </c>
      <c r="AD444" s="0" t="n">
        <v>4836.97536939524</v>
      </c>
      <c r="AE444" s="0" t="n">
        <v>2318.24651606581</v>
      </c>
      <c r="AF444" s="0" t="n">
        <v>2758.32359171599</v>
      </c>
      <c r="AG444" s="0" t="n">
        <v>2751.06635164412</v>
      </c>
      <c r="AH444" s="0" t="n">
        <v>2338.88157241242</v>
      </c>
      <c r="AI444" s="0" t="n">
        <v>1687.86228018932</v>
      </c>
      <c r="AJ444" s="0" t="n">
        <v>4592.03983288736</v>
      </c>
      <c r="AK444" s="0" t="n">
        <v>545.231068342324</v>
      </c>
      <c r="AL444" s="0" t="n">
        <v>374.423493230009</v>
      </c>
      <c r="AM444" s="0" t="n">
        <v>1186.44863538832</v>
      </c>
      <c r="AN444" s="0" t="n">
        <v>2378.05916403238</v>
      </c>
      <c r="AO444" s="0" t="n">
        <v>1605.29852350533</v>
      </c>
    </row>
    <row r="445" customFormat="false" ht="15" hidden="false" customHeight="false" outlineLevel="0" collapsed="false">
      <c r="A445" s="1" t="n">
        <v>443</v>
      </c>
      <c r="B445" s="0" t="n">
        <v>1452.07779452439</v>
      </c>
      <c r="C445" s="0" t="n">
        <v>57.2757834737115</v>
      </c>
      <c r="D445" s="0" t="n">
        <v>349.633294549054</v>
      </c>
      <c r="E445" s="0" t="n">
        <v>871.495549555441</v>
      </c>
      <c r="F445" s="0" t="n">
        <v>34.4442585407433</v>
      </c>
      <c r="G445" s="0" t="n">
        <v>209.615562168762</v>
      </c>
      <c r="H445" s="0" t="n">
        <v>33.5531026933265</v>
      </c>
      <c r="I445" s="0" t="n">
        <v>222.616184227588</v>
      </c>
      <c r="J445" s="0" t="n">
        <v>280.595218700294</v>
      </c>
      <c r="K445" s="0" t="n">
        <v>381.907947304017</v>
      </c>
      <c r="L445" s="0" t="n">
        <v>436.39549467282</v>
      </c>
      <c r="M445" s="0" t="n">
        <v>1624.81024429307</v>
      </c>
      <c r="N445" s="0" t="n">
        <v>1002.05851910451</v>
      </c>
      <c r="O445" s="0" t="n">
        <v>1819.90522713049</v>
      </c>
      <c r="P445" s="0" t="n">
        <v>53.5090317521754</v>
      </c>
      <c r="Q445" s="0" t="n">
        <v>2526.61722584684</v>
      </c>
      <c r="R445" s="0" t="n">
        <v>145.006924973732</v>
      </c>
      <c r="S445" s="0" t="n">
        <v>845.426489286445</v>
      </c>
      <c r="T445" s="0" t="n">
        <v>8972.00492817009</v>
      </c>
      <c r="U445" s="0" t="n">
        <v>804.289937827726</v>
      </c>
      <c r="V445" s="0" t="n">
        <v>63.8135287833635</v>
      </c>
      <c r="W445" s="0" t="n">
        <v>85.2885546960535</v>
      </c>
      <c r="X445" s="0" t="n">
        <v>1224.43957834712</v>
      </c>
      <c r="Y445" s="0" t="n">
        <v>89.9929834426792</v>
      </c>
      <c r="Z445" s="0" t="n">
        <v>12973.6111002637</v>
      </c>
      <c r="AA445" s="0" t="n">
        <v>517.261264078572</v>
      </c>
      <c r="AB445" s="0" t="n">
        <v>5051.96458221048</v>
      </c>
      <c r="AC445" s="0" t="n">
        <v>2229.91969205779</v>
      </c>
      <c r="AD445" s="0" t="n">
        <v>5190.6950458361</v>
      </c>
      <c r="AE445" s="0" t="n">
        <v>2487.77589030273</v>
      </c>
      <c r="AF445" s="0" t="n">
        <v>2960.03504440486</v>
      </c>
      <c r="AG445" s="0" t="n">
        <v>2952.24709486807</v>
      </c>
      <c r="AH445" s="0" t="n">
        <v>2509.91995277338</v>
      </c>
      <c r="AI445" s="0" t="n">
        <v>1811.29274117592</v>
      </c>
      <c r="AJ445" s="0" t="n">
        <v>4927.84779547691</v>
      </c>
      <c r="AK445" s="0" t="n">
        <v>585.102877138337</v>
      </c>
      <c r="AL445" s="0" t="n">
        <v>401.804438296458</v>
      </c>
      <c r="AM445" s="0" t="n">
        <v>1273.21158028124</v>
      </c>
      <c r="AN445" s="0" t="n">
        <v>2428.57905963976</v>
      </c>
      <c r="AO445" s="0" t="n">
        <v>1628.36165361451</v>
      </c>
    </row>
    <row r="446" customFormat="false" ht="15" hidden="false" customHeight="false" outlineLevel="0" collapsed="false">
      <c r="A446" s="1" t="n">
        <v>444</v>
      </c>
      <c r="B446" s="0" t="n">
        <v>1522.6467250741</v>
      </c>
      <c r="C446" s="0" t="n">
        <v>60.0593056798754</v>
      </c>
      <c r="D446" s="0" t="n">
        <v>366.624978998699</v>
      </c>
      <c r="E446" s="0" t="n">
        <v>902.07464977484</v>
      </c>
      <c r="F446" s="0" t="n">
        <v>35.6528412287875</v>
      </c>
      <c r="G446" s="0" t="n">
        <v>209.15971051998</v>
      </c>
      <c r="H446" s="0" t="n">
        <v>33.4801346511342</v>
      </c>
      <c r="I446" s="0" t="n">
        <v>222.132060083485</v>
      </c>
      <c r="J446" s="0" t="n">
        <v>279.985007360251</v>
      </c>
      <c r="K446" s="0" t="n">
        <v>381.077410841647</v>
      </c>
      <c r="L446" s="0" t="n">
        <v>435.446463962937</v>
      </c>
      <c r="M446" s="0" t="n">
        <v>1656.92389624595</v>
      </c>
      <c r="N446" s="0" t="n">
        <v>1021.86376013617</v>
      </c>
      <c r="O446" s="0" t="n">
        <v>1855.87484466372</v>
      </c>
      <c r="P446" s="0" t="n">
        <v>54.5666139701979</v>
      </c>
      <c r="Q446" s="0" t="n">
        <v>2521.06888724533</v>
      </c>
      <c r="R446" s="0" t="n">
        <v>144.688496241795</v>
      </c>
      <c r="S446" s="0" t="n">
        <v>853.569647105156</v>
      </c>
      <c r="T446" s="0" t="n">
        <v>9149.33261587688</v>
      </c>
      <c r="U446" s="0" t="n">
        <v>820.186370794791</v>
      </c>
      <c r="V446" s="0" t="n">
        <v>65.0747748029722</v>
      </c>
      <c r="W446" s="0" t="n">
        <v>84.9127644270466</v>
      </c>
      <c r="X446" s="0" t="n">
        <v>1219.04456983549</v>
      </c>
      <c r="Y446" s="0" t="n">
        <v>89.5964649698644</v>
      </c>
      <c r="Z446" s="0" t="n">
        <v>12969.2626490989</v>
      </c>
      <c r="AA446" s="0" t="n">
        <v>517.087890194546</v>
      </c>
      <c r="AB446" s="0" t="n">
        <v>5050.27128177914</v>
      </c>
      <c r="AC446" s="0" t="n">
        <v>2229.17227510445</v>
      </c>
      <c r="AD446" s="0" t="n">
        <v>5188.95524619636</v>
      </c>
      <c r="AE446" s="0" t="n">
        <v>2486.94204597948</v>
      </c>
      <c r="AF446" s="0" t="n">
        <v>2959.04290985286</v>
      </c>
      <c r="AG446" s="0" t="n">
        <v>2951.25757065471</v>
      </c>
      <c r="AH446" s="0" t="n">
        <v>2509.07868627804</v>
      </c>
      <c r="AI446" s="0" t="n">
        <v>1810.68563819054</v>
      </c>
      <c r="AJ446" s="0" t="n">
        <v>4926.19609609108</v>
      </c>
      <c r="AK446" s="0" t="n">
        <v>584.906764331504</v>
      </c>
      <c r="AL446" s="0" t="n">
        <v>401.669762841472</v>
      </c>
      <c r="AM446" s="0" t="n">
        <v>1272.7848295226</v>
      </c>
      <c r="AN446" s="0" t="n">
        <v>2424.60502620823</v>
      </c>
      <c r="AO446" s="0" t="n">
        <v>1626.27987405646</v>
      </c>
    </row>
    <row r="447" customFormat="false" ht="15" hidden="false" customHeight="false" outlineLevel="0" collapsed="false">
      <c r="A447" s="1" t="n">
        <v>445</v>
      </c>
      <c r="B447" s="0" t="n">
        <v>1530.30871465902</v>
      </c>
      <c r="C447" s="0" t="n">
        <v>60.3615253392481</v>
      </c>
      <c r="D447" s="0" t="n">
        <v>368.469843420894</v>
      </c>
      <c r="E447" s="0" t="n">
        <v>875.964053961794</v>
      </c>
      <c r="F447" s="0" t="n">
        <v>34.6208679579014</v>
      </c>
      <c r="G447" s="0" t="n">
        <v>220.943139411327</v>
      </c>
      <c r="H447" s="0" t="n">
        <v>35.3663047216205</v>
      </c>
      <c r="I447" s="0" t="n">
        <v>234.646312125501</v>
      </c>
      <c r="J447" s="0" t="n">
        <v>295.758520417191</v>
      </c>
      <c r="K447" s="0" t="n">
        <v>402.546165802092</v>
      </c>
      <c r="L447" s="0" t="n">
        <v>459.978207821923</v>
      </c>
      <c r="M447" s="0" t="n">
        <v>1703.2952171537</v>
      </c>
      <c r="N447" s="0" t="n">
        <v>1050.46203942506</v>
      </c>
      <c r="O447" s="0" t="n">
        <v>1907.81408471059</v>
      </c>
      <c r="P447" s="0" t="n">
        <v>56.0937365936293</v>
      </c>
      <c r="Q447" s="0" t="n">
        <v>2649.84622851213</v>
      </c>
      <c r="R447" s="0" t="n">
        <v>152.079250200235</v>
      </c>
      <c r="S447" s="0" t="n">
        <v>846.964948937048</v>
      </c>
      <c r="T447" s="0" t="n">
        <v>9405.38942076926</v>
      </c>
      <c r="U447" s="0" t="n">
        <v>843.140427701362</v>
      </c>
      <c r="V447" s="0" t="n">
        <v>66.895982929806</v>
      </c>
      <c r="W447" s="0" t="n">
        <v>90.3665927533248</v>
      </c>
      <c r="X447" s="0" t="n">
        <v>1297.34210084659</v>
      </c>
      <c r="Y447" s="0" t="n">
        <v>95.3511208438569</v>
      </c>
      <c r="Z447" s="0" t="n">
        <v>12441.1523731547</v>
      </c>
      <c r="AA447" s="0" t="n">
        <v>496.031995517525</v>
      </c>
      <c r="AB447" s="0" t="n">
        <v>4844.62349497927</v>
      </c>
      <c r="AC447" s="0" t="n">
        <v>2138.4000533379</v>
      </c>
      <c r="AD447" s="0" t="n">
        <v>4977.66022803886</v>
      </c>
      <c r="AE447" s="0" t="n">
        <v>2385.67340136222</v>
      </c>
      <c r="AF447" s="0" t="n">
        <v>2838.55024886402</v>
      </c>
      <c r="AG447" s="0" t="n">
        <v>2831.0819298191</v>
      </c>
      <c r="AH447" s="0" t="n">
        <v>2406.90863442331</v>
      </c>
      <c r="AI447" s="0" t="n">
        <v>1736.95425361568</v>
      </c>
      <c r="AJ447" s="0" t="n">
        <v>4725.60066903783</v>
      </c>
      <c r="AK447" s="0" t="n">
        <v>561.089275159582</v>
      </c>
      <c r="AL447" s="0" t="n">
        <v>385.313711226819</v>
      </c>
      <c r="AM447" s="0" t="n">
        <v>1220.95684471551</v>
      </c>
      <c r="AN447" s="0" t="n">
        <v>2519.59217095134</v>
      </c>
      <c r="AO447" s="0" t="n">
        <v>1697.81783616809</v>
      </c>
    </row>
    <row r="448" customFormat="false" ht="15" hidden="false" customHeight="false" outlineLevel="0" collapsed="false">
      <c r="A448" s="1" t="n">
        <v>446</v>
      </c>
      <c r="B448" s="0" t="n">
        <v>1542.34126256205</v>
      </c>
      <c r="C448" s="0" t="n">
        <v>60.8361373820254</v>
      </c>
      <c r="D448" s="0" t="n">
        <v>371.367056904234</v>
      </c>
      <c r="E448" s="0" t="n">
        <v>829.457951295843</v>
      </c>
      <c r="F448" s="0" t="n">
        <v>32.7827997947702</v>
      </c>
      <c r="G448" s="0" t="n">
        <v>205.416665401827</v>
      </c>
      <c r="H448" s="0" t="n">
        <v>32.8809864965996</v>
      </c>
      <c r="I448" s="0" t="n">
        <v>218.156866576983</v>
      </c>
      <c r="J448" s="0" t="n">
        <v>274.974498824212</v>
      </c>
      <c r="K448" s="0" t="n">
        <v>374.257789898669</v>
      </c>
      <c r="L448" s="0" t="n">
        <v>427.653874476647</v>
      </c>
      <c r="M448" s="0" t="n">
        <v>1692.79322658345</v>
      </c>
      <c r="N448" s="0" t="n">
        <v>1043.98521595879</v>
      </c>
      <c r="O448" s="0" t="n">
        <v>1896.05109416988</v>
      </c>
      <c r="P448" s="0" t="n">
        <v>55.7478799935381</v>
      </c>
      <c r="Q448" s="0" t="n">
        <v>2534.52059091046</v>
      </c>
      <c r="R448" s="0" t="n">
        <v>145.460512740449</v>
      </c>
      <c r="S448" s="0" t="n">
        <v>804.886159003669</v>
      </c>
      <c r="T448" s="0" t="n">
        <v>9347.39870370994</v>
      </c>
      <c r="U448" s="0" t="n">
        <v>837.941885057701</v>
      </c>
      <c r="V448" s="0" t="n">
        <v>66.4835230257088</v>
      </c>
      <c r="W448" s="0" t="n">
        <v>73.1059744778487</v>
      </c>
      <c r="X448" s="0" t="n">
        <v>1049.5411592249</v>
      </c>
      <c r="Y448" s="0" t="n">
        <v>77.1384246595797</v>
      </c>
      <c r="Z448" s="0" t="n">
        <v>12211.5854537325</v>
      </c>
      <c r="AA448" s="0" t="n">
        <v>486.879102463058</v>
      </c>
      <c r="AB448" s="0" t="n">
        <v>4755.22942133198</v>
      </c>
      <c r="AC448" s="0" t="n">
        <v>2098.94181844028</v>
      </c>
      <c r="AD448" s="0" t="n">
        <v>4885.8113309104</v>
      </c>
      <c r="AE448" s="0" t="n">
        <v>2341.65242347596</v>
      </c>
      <c r="AF448" s="0" t="n">
        <v>2786.17268634313</v>
      </c>
      <c r="AG448" s="0" t="n">
        <v>2778.84217438753</v>
      </c>
      <c r="AH448" s="0" t="n">
        <v>2362.49581927867</v>
      </c>
      <c r="AI448" s="0" t="n">
        <v>1704.90358618392</v>
      </c>
      <c r="AJ448" s="0" t="n">
        <v>4638.40283113083</v>
      </c>
      <c r="AK448" s="0" t="n">
        <v>550.735930665773</v>
      </c>
      <c r="AL448" s="0" t="n">
        <v>378.203816657217</v>
      </c>
      <c r="AM448" s="0" t="n">
        <v>1198.42747660057</v>
      </c>
      <c r="AN448" s="0" t="n">
        <v>2403.40473639622</v>
      </c>
      <c r="AO448" s="0" t="n">
        <v>1639.06856335277</v>
      </c>
    </row>
    <row r="449" customFormat="false" ht="15" hidden="false" customHeight="false" outlineLevel="0" collapsed="false">
      <c r="A449" s="1" t="n">
        <v>447</v>
      </c>
      <c r="B449" s="0" t="n">
        <v>1159.1873195541</v>
      </c>
      <c r="C449" s="0" t="n">
        <v>45.7230061437576</v>
      </c>
      <c r="D449" s="0" t="n">
        <v>279.110721934795</v>
      </c>
      <c r="E449" s="0" t="n">
        <v>669.445210188775</v>
      </c>
      <c r="F449" s="0" t="n">
        <v>26.4585905348189</v>
      </c>
      <c r="G449" s="0" t="n">
        <v>149.61375740384</v>
      </c>
      <c r="H449" s="0" t="n">
        <v>23.94863107761</v>
      </c>
      <c r="I449" s="0" t="n">
        <v>158.892991706312</v>
      </c>
      <c r="J449" s="0" t="n">
        <v>200.275707323221</v>
      </c>
      <c r="K449" s="0" t="n">
        <v>272.587981480781</v>
      </c>
      <c r="L449" s="0" t="n">
        <v>311.478637352042</v>
      </c>
      <c r="M449" s="0" t="n">
        <v>1198.02414283029</v>
      </c>
      <c r="N449" s="0" t="n">
        <v>738.849538050693</v>
      </c>
      <c r="O449" s="0" t="n">
        <v>1341.8738633778</v>
      </c>
      <c r="P449" s="0" t="n">
        <v>39.4539067707996</v>
      </c>
      <c r="Q449" s="0" t="n">
        <v>1829.78797216179</v>
      </c>
      <c r="R449" s="0" t="n">
        <v>105.01469098002</v>
      </c>
      <c r="S449" s="0" t="n">
        <v>674.174279482913</v>
      </c>
      <c r="T449" s="0" t="n">
        <v>6615.34388479728</v>
      </c>
      <c r="U449" s="0" t="n">
        <v>593.02848854964</v>
      </c>
      <c r="V449" s="0" t="n">
        <v>47.0517393586028</v>
      </c>
      <c r="W449" s="0" t="n">
        <v>53.7118378098205</v>
      </c>
      <c r="X449" s="0" t="n">
        <v>771.110499814213</v>
      </c>
      <c r="Y449" s="0" t="n">
        <v>56.6745274078224</v>
      </c>
      <c r="Z449" s="0" t="n">
        <v>10559.0254907189</v>
      </c>
      <c r="AA449" s="0" t="n">
        <v>420.991104986653</v>
      </c>
      <c r="AB449" s="0" t="n">
        <v>4111.71742312248</v>
      </c>
      <c r="AC449" s="0" t="n">
        <v>1814.89784831115</v>
      </c>
      <c r="AD449" s="0" t="n">
        <v>4224.62804534179</v>
      </c>
      <c r="AE449" s="0" t="n">
        <v>2024.76310087393</v>
      </c>
      <c r="AF449" s="0" t="n">
        <v>2409.1276704492</v>
      </c>
      <c r="AG449" s="0" t="n">
        <v>2402.7891763288</v>
      </c>
      <c r="AH449" s="0" t="n">
        <v>2042.78581777893</v>
      </c>
      <c r="AI449" s="0" t="n">
        <v>1474.18371627017</v>
      </c>
      <c r="AJ449" s="0" t="n">
        <v>4010.70065109058</v>
      </c>
      <c r="AK449" s="0" t="n">
        <v>476.206365879974</v>
      </c>
      <c r="AL449" s="0" t="n">
        <v>327.022543952319</v>
      </c>
      <c r="AM449" s="0" t="n">
        <v>1036.24761274021</v>
      </c>
      <c r="AN449" s="0" t="n">
        <v>1844.80872385404</v>
      </c>
      <c r="AO449" s="0" t="n">
        <v>1262.80586739715</v>
      </c>
    </row>
    <row r="450" customFormat="false" ht="15" hidden="false" customHeight="false" outlineLevel="0" collapsed="false">
      <c r="A450" s="1" t="n">
        <v>448</v>
      </c>
      <c r="B450" s="0" t="n">
        <v>1031.49580288398</v>
      </c>
      <c r="C450" s="0" t="n">
        <v>40.6863395906247</v>
      </c>
      <c r="D450" s="0" t="n">
        <v>248.364982396808</v>
      </c>
      <c r="E450" s="0" t="n">
        <v>567.600553039304</v>
      </c>
      <c r="F450" s="0" t="n">
        <v>22.4333677971478</v>
      </c>
      <c r="G450" s="0" t="n">
        <v>148.259659536607</v>
      </c>
      <c r="H450" s="0" t="n">
        <v>23.7318810218125</v>
      </c>
      <c r="I450" s="0" t="n">
        <v>157.454910978167</v>
      </c>
      <c r="J450" s="0" t="n">
        <v>198.463087194892</v>
      </c>
      <c r="K450" s="0" t="n">
        <v>270.120890146658</v>
      </c>
      <c r="L450" s="0" t="n">
        <v>308.659561313542</v>
      </c>
      <c r="M450" s="0" t="n">
        <v>1004.865022106</v>
      </c>
      <c r="N450" s="0" t="n">
        <v>619.72378589326</v>
      </c>
      <c r="O450" s="0" t="n">
        <v>1125.5216495062</v>
      </c>
      <c r="P450" s="0" t="n">
        <v>33.0926977863281</v>
      </c>
      <c r="Q450" s="0" t="n">
        <v>1753.31252710066</v>
      </c>
      <c r="R450" s="0" t="n">
        <v>100.625633147727</v>
      </c>
      <c r="S450" s="0" t="n">
        <v>578.417043982173</v>
      </c>
      <c r="T450" s="0" t="n">
        <v>5548.74266834977</v>
      </c>
      <c r="U450" s="0" t="n">
        <v>497.413669684566</v>
      </c>
      <c r="V450" s="0" t="n">
        <v>39.4655211196405</v>
      </c>
      <c r="W450" s="0" t="n">
        <v>58.8536621945189</v>
      </c>
      <c r="X450" s="0" t="n">
        <v>844.92876656726</v>
      </c>
      <c r="Y450" s="0" t="n">
        <v>62.0999695244859</v>
      </c>
      <c r="Z450" s="0" t="n">
        <v>9494.95497867543</v>
      </c>
      <c r="AA450" s="0" t="n">
        <v>378.566335670333</v>
      </c>
      <c r="AB450" s="0" t="n">
        <v>3697.36505058151</v>
      </c>
      <c r="AC450" s="0" t="n">
        <v>1632.00414429874</v>
      </c>
      <c r="AD450" s="0" t="n">
        <v>3798.89726825907</v>
      </c>
      <c r="AE450" s="0" t="n">
        <v>1820.72052976665</v>
      </c>
      <c r="AF450" s="0" t="n">
        <v>2166.35131612311</v>
      </c>
      <c r="AG450" s="0" t="n">
        <v>2160.65157457417</v>
      </c>
      <c r="AH450" s="0" t="n">
        <v>1836.92703345933</v>
      </c>
      <c r="AI450" s="0" t="n">
        <v>1325.62498580811</v>
      </c>
      <c r="AJ450" s="0" t="n">
        <v>3606.52809755236</v>
      </c>
      <c r="AK450" s="0" t="n">
        <v>428.21735855864</v>
      </c>
      <c r="AL450" s="0" t="n">
        <v>294.067320376151</v>
      </c>
      <c r="AM450" s="0" t="n">
        <v>931.821259298645</v>
      </c>
      <c r="AN450" s="0" t="n">
        <v>1645.32962518123</v>
      </c>
      <c r="AO450" s="0" t="n">
        <v>1135.23838553132</v>
      </c>
    </row>
    <row r="451" customFormat="false" ht="15" hidden="false" customHeight="false" outlineLevel="0" collapsed="false">
      <c r="A451" s="1" t="n">
        <v>449</v>
      </c>
      <c r="B451" s="0" t="n">
        <v>1144.30326969656</v>
      </c>
      <c r="C451" s="0" t="n">
        <v>45.1359194049705</v>
      </c>
      <c r="D451" s="0" t="n">
        <v>275.526919877117</v>
      </c>
      <c r="E451" s="0" t="n">
        <v>598.631513115261</v>
      </c>
      <c r="F451" s="0" t="n">
        <v>23.6598094148577</v>
      </c>
      <c r="G451" s="0" t="n">
        <v>174.001832452733</v>
      </c>
      <c r="H451" s="0" t="n">
        <v>27.8524232299754</v>
      </c>
      <c r="I451" s="0" t="n">
        <v>184.793645989173</v>
      </c>
      <c r="J451" s="0" t="n">
        <v>232.9220298635</v>
      </c>
      <c r="K451" s="0" t="n">
        <v>317.021703787717</v>
      </c>
      <c r="L451" s="0" t="n">
        <v>362.251804978361</v>
      </c>
      <c r="M451" s="0" t="n">
        <v>1185.81571216358</v>
      </c>
      <c r="N451" s="0" t="n">
        <v>731.320313024296</v>
      </c>
      <c r="O451" s="0" t="n">
        <v>1328.19953625964</v>
      </c>
      <c r="P451" s="0" t="n">
        <v>39.0518528654381</v>
      </c>
      <c r="Q451" s="0" t="n">
        <v>2071.54238560894</v>
      </c>
      <c r="R451" s="0" t="n">
        <v>118.889394173754</v>
      </c>
      <c r="S451" s="0" t="n">
        <v>625.474561368649</v>
      </c>
      <c r="T451" s="0" t="n">
        <v>6547.93041267542</v>
      </c>
      <c r="U451" s="0" t="n">
        <v>586.985248745859</v>
      </c>
      <c r="V451" s="0" t="n">
        <v>46.5722599581705</v>
      </c>
      <c r="W451" s="0" t="n">
        <v>70.417305774472</v>
      </c>
      <c r="X451" s="0" t="n">
        <v>1010.94146217048</v>
      </c>
      <c r="Y451" s="0" t="n">
        <v>74.3014517624762</v>
      </c>
      <c r="Z451" s="0" t="n">
        <v>10150.5998470698</v>
      </c>
      <c r="AA451" s="0" t="n">
        <v>404.707067868278</v>
      </c>
      <c r="AB451" s="0" t="n">
        <v>3952.67520502023</v>
      </c>
      <c r="AC451" s="0" t="n">
        <v>1744.69716336106</v>
      </c>
      <c r="AD451" s="0" t="n">
        <v>4061.2184172361</v>
      </c>
      <c r="AE451" s="0" t="n">
        <v>1946.44477751745</v>
      </c>
      <c r="AF451" s="0" t="n">
        <v>2315.94203316657</v>
      </c>
      <c r="AG451" s="0" t="n">
        <v>2309.84871352209</v>
      </c>
      <c r="AH451" s="0" t="n">
        <v>1963.77037140114</v>
      </c>
      <c r="AI451" s="0" t="n">
        <v>1417.16193583182</v>
      </c>
      <c r="AJ451" s="0" t="n">
        <v>3855.56578600806</v>
      </c>
      <c r="AK451" s="0" t="n">
        <v>457.78658920027</v>
      </c>
      <c r="AL451" s="0" t="n">
        <v>314.373233358373</v>
      </c>
      <c r="AM451" s="0" t="n">
        <v>996.165306036309</v>
      </c>
      <c r="AN451" s="0" t="n">
        <v>1953.27497467546</v>
      </c>
      <c r="AO451" s="0" t="n">
        <v>1318.72002573208</v>
      </c>
    </row>
    <row r="452" customFormat="false" ht="15" hidden="false" customHeight="false" outlineLevel="0" collapsed="false">
      <c r="A452" s="1" t="n">
        <v>450</v>
      </c>
      <c r="B452" s="0" t="n">
        <v>1362.11888232734</v>
      </c>
      <c r="C452" s="0" t="n">
        <v>53.7274424716258</v>
      </c>
      <c r="D452" s="0" t="n">
        <v>327.972863569317</v>
      </c>
      <c r="E452" s="0" t="n">
        <v>760.374943627195</v>
      </c>
      <c r="F452" s="0" t="n">
        <v>30.0524209900536</v>
      </c>
      <c r="G452" s="0" t="n">
        <v>201.560667639001</v>
      </c>
      <c r="H452" s="0" t="n">
        <v>32.2637580447485</v>
      </c>
      <c r="I452" s="0" t="n">
        <v>214.061714960047</v>
      </c>
      <c r="J452" s="0" t="n">
        <v>269.812789815713</v>
      </c>
      <c r="K452" s="0" t="n">
        <v>367.232375491584</v>
      </c>
      <c r="L452" s="0" t="n">
        <v>419.626130573688</v>
      </c>
      <c r="M452" s="0" t="n">
        <v>1431.9431996657</v>
      </c>
      <c r="N452" s="0" t="n">
        <v>883.112897114384</v>
      </c>
      <c r="O452" s="0" t="n">
        <v>1603.88015965483</v>
      </c>
      <c r="P452" s="0" t="n">
        <v>47.1574415580823</v>
      </c>
      <c r="Q452" s="0" t="n">
        <v>2471.67849182477</v>
      </c>
      <c r="R452" s="0" t="n">
        <v>141.853896172617</v>
      </c>
      <c r="S452" s="0" t="n">
        <v>756.352991388234</v>
      </c>
      <c r="T452" s="0" t="n">
        <v>7907.01652047378</v>
      </c>
      <c r="U452" s="0" t="n">
        <v>708.819698224546</v>
      </c>
      <c r="V452" s="0" t="n">
        <v>56.2387816724814</v>
      </c>
      <c r="W452" s="0" t="n">
        <v>81.5748060457579</v>
      </c>
      <c r="X452" s="0" t="n">
        <v>1171.12338782589</v>
      </c>
      <c r="Y452" s="0" t="n">
        <v>86.074388245617</v>
      </c>
      <c r="Z452" s="0" t="n">
        <v>12082.6972578069</v>
      </c>
      <c r="AA452" s="0" t="n">
        <v>481.740296417923</v>
      </c>
      <c r="AB452" s="0" t="n">
        <v>4705.03995628259</v>
      </c>
      <c r="AC452" s="0" t="n">
        <v>2076.7883621707</v>
      </c>
      <c r="AD452" s="0" t="n">
        <v>4834.24362821858</v>
      </c>
      <c r="AE452" s="0" t="n">
        <v>2316.93725790716</v>
      </c>
      <c r="AF452" s="0" t="n">
        <v>2756.7657946303</v>
      </c>
      <c r="AG452" s="0" t="n">
        <v>2749.51265317378</v>
      </c>
      <c r="AH452" s="0" t="n">
        <v>2337.56066035256</v>
      </c>
      <c r="AI452" s="0" t="n">
        <v>1686.90903926101</v>
      </c>
      <c r="AJ452" s="0" t="n">
        <v>4589.44642205965</v>
      </c>
      <c r="AK452" s="0" t="n">
        <v>544.923142407946</v>
      </c>
      <c r="AL452" s="0" t="n">
        <v>374.21203296903</v>
      </c>
      <c r="AM452" s="0" t="n">
        <v>1185.77857396692</v>
      </c>
      <c r="AN452" s="0" t="n">
        <v>2377.36520990492</v>
      </c>
      <c r="AO452" s="0" t="n">
        <v>1603.80149237095</v>
      </c>
    </row>
    <row r="453" customFormat="false" ht="15" hidden="false" customHeight="false" outlineLevel="0" collapsed="false">
      <c r="A453" s="1" t="n">
        <v>451</v>
      </c>
      <c r="B453" s="0" t="n">
        <v>1480.71972152864</v>
      </c>
      <c r="C453" s="0" t="n">
        <v>58.4055361739808</v>
      </c>
      <c r="D453" s="0" t="n">
        <v>356.529737245506</v>
      </c>
      <c r="E453" s="0" t="n">
        <v>898.556103710305</v>
      </c>
      <c r="F453" s="0" t="n">
        <v>35.5137771677075</v>
      </c>
      <c r="G453" s="0" t="n">
        <v>207.959141745345</v>
      </c>
      <c r="H453" s="0" t="n">
        <v>33.2879599529918</v>
      </c>
      <c r="I453" s="0" t="n">
        <v>220.857030516277</v>
      </c>
      <c r="J453" s="0" t="n">
        <v>278.377904078424</v>
      </c>
      <c r="K453" s="0" t="n">
        <v>378.890041012927</v>
      </c>
      <c r="L453" s="0" t="n">
        <v>432.947017839401</v>
      </c>
      <c r="M453" s="0" t="n">
        <v>1625.32014634389</v>
      </c>
      <c r="N453" s="0" t="n">
        <v>1002.37298763751</v>
      </c>
      <c r="O453" s="0" t="n">
        <v>1820.47635438111</v>
      </c>
      <c r="P453" s="0" t="n">
        <v>53.5258240915416</v>
      </c>
      <c r="Q453" s="0" t="n">
        <v>2529.86882482243</v>
      </c>
      <c r="R453" s="0" t="n">
        <v>145.193539853056</v>
      </c>
      <c r="S453" s="0" t="n">
        <v>840.736030149971</v>
      </c>
      <c r="T453" s="0" t="n">
        <v>8974.8205453961</v>
      </c>
      <c r="U453" s="0" t="n">
        <v>804.542342125516</v>
      </c>
      <c r="V453" s="0" t="n">
        <v>63.8335549059898</v>
      </c>
      <c r="W453" s="0" t="n">
        <v>85.0632385548124</v>
      </c>
      <c r="X453" s="0" t="n">
        <v>1221.20484184632</v>
      </c>
      <c r="Y453" s="0" t="n">
        <v>89.7552390953827</v>
      </c>
      <c r="Z453" s="0" t="n">
        <v>13527.0915713469</v>
      </c>
      <c r="AA453" s="0" t="n">
        <v>539.328675064051</v>
      </c>
      <c r="AB453" s="0" t="n">
        <v>5267.49160203925</v>
      </c>
      <c r="AC453" s="0" t="n">
        <v>2325.05257311144</v>
      </c>
      <c r="AD453" s="0" t="n">
        <v>5412.14058763749</v>
      </c>
      <c r="AE453" s="0" t="n">
        <v>2593.90943793821</v>
      </c>
      <c r="AF453" s="0" t="n">
        <v>3086.31612205845</v>
      </c>
      <c r="AG453" s="0" t="n">
        <v>3078.19592285385</v>
      </c>
      <c r="AH453" s="0" t="n">
        <v>2616.99821087022</v>
      </c>
      <c r="AI453" s="0" t="n">
        <v>1888.56615039929</v>
      </c>
      <c r="AJ453" s="0" t="n">
        <v>5138.07974232564</v>
      </c>
      <c r="AK453" s="0" t="n">
        <v>610.064548454665</v>
      </c>
      <c r="AL453" s="0" t="n">
        <v>418.946227739115</v>
      </c>
      <c r="AM453" s="0" t="n">
        <v>1327.52935964094</v>
      </c>
      <c r="AN453" s="0" t="n">
        <v>2426.93489244483</v>
      </c>
      <c r="AO453" s="0" t="n">
        <v>1628.34431606017</v>
      </c>
    </row>
    <row r="454" customFormat="false" ht="15" hidden="false" customHeight="false" outlineLevel="0" collapsed="false">
      <c r="A454" s="1" t="n">
        <v>452</v>
      </c>
      <c r="B454" s="0" t="n">
        <v>1538.16699439908</v>
      </c>
      <c r="C454" s="0" t="n">
        <v>60.6714874711429</v>
      </c>
      <c r="D454" s="0" t="n">
        <v>370.361970857432</v>
      </c>
      <c r="E454" s="0" t="n">
        <v>952.908765752735</v>
      </c>
      <c r="F454" s="0" t="n">
        <v>37.6619661569939</v>
      </c>
      <c r="G454" s="0" t="n">
        <v>208.817592894658</v>
      </c>
      <c r="H454" s="0" t="n">
        <v>33.425371981336</v>
      </c>
      <c r="I454" s="0" t="n">
        <v>221.768723890703</v>
      </c>
      <c r="J454" s="0" t="n">
        <v>279.527042460578</v>
      </c>
      <c r="K454" s="0" t="n">
        <v>380.454091472267</v>
      </c>
      <c r="L454" s="0" t="n">
        <v>434.7342144105</v>
      </c>
      <c r="M454" s="0" t="n">
        <v>1660.36068750189</v>
      </c>
      <c r="N454" s="0" t="n">
        <v>1023.98330976881</v>
      </c>
      <c r="O454" s="0" t="n">
        <v>1859.72429994208</v>
      </c>
      <c r="P454" s="0" t="n">
        <v>54.6797960313557</v>
      </c>
      <c r="Q454" s="0" t="n">
        <v>2532.9529866129</v>
      </c>
      <c r="R454" s="0" t="n">
        <v>145.370545223233</v>
      </c>
      <c r="S454" s="0" t="n">
        <v>852.515758867418</v>
      </c>
      <c r="T454" s="0" t="n">
        <v>9168.31015998928</v>
      </c>
      <c r="U454" s="0" t="n">
        <v>821.887601221711</v>
      </c>
      <c r="V454" s="0" t="n">
        <v>65.2097528894924</v>
      </c>
      <c r="W454" s="0" t="n">
        <v>85.2312122705669</v>
      </c>
      <c r="X454" s="0" t="n">
        <v>1223.61634555189</v>
      </c>
      <c r="Y454" s="0" t="n">
        <v>89.9324780681214</v>
      </c>
      <c r="Z454" s="0" t="n">
        <v>13669.2612963733</v>
      </c>
      <c r="AA454" s="0" t="n">
        <v>544.997019144396</v>
      </c>
      <c r="AB454" s="0" t="n">
        <v>5322.85293589961</v>
      </c>
      <c r="AC454" s="0" t="n">
        <v>2349.48887438491</v>
      </c>
      <c r="AD454" s="0" t="n">
        <v>5469.02218225748</v>
      </c>
      <c r="AE454" s="0" t="n">
        <v>2621.17142471416</v>
      </c>
      <c r="AF454" s="0" t="n">
        <v>3118.75330281556</v>
      </c>
      <c r="AG454" s="0" t="n">
        <v>3110.54776032176</v>
      </c>
      <c r="AH454" s="0" t="n">
        <v>2644.50286063708</v>
      </c>
      <c r="AI454" s="0" t="n">
        <v>1908.41497960847</v>
      </c>
      <c r="AJ454" s="0" t="n">
        <v>5192.0809576111</v>
      </c>
      <c r="AK454" s="0" t="n">
        <v>616.47632652571</v>
      </c>
      <c r="AL454" s="0" t="n">
        <v>423.349352363827</v>
      </c>
      <c r="AM454" s="0" t="n">
        <v>1341.48169248568</v>
      </c>
      <c r="AN454" s="0" t="n">
        <v>2424.24970623863</v>
      </c>
      <c r="AO454" s="0" t="n">
        <v>1626.96010027063</v>
      </c>
    </row>
    <row r="455" customFormat="false" ht="15" hidden="false" customHeight="false" outlineLevel="0" collapsed="false">
      <c r="A455" s="1" t="n">
        <v>453</v>
      </c>
      <c r="B455" s="0" t="n">
        <v>1504.84493429707</v>
      </c>
      <c r="C455" s="0" t="n">
        <v>59.3571315141151</v>
      </c>
      <c r="D455" s="0" t="n">
        <v>362.338639257321</v>
      </c>
      <c r="E455" s="0" t="n">
        <v>892.921620302062</v>
      </c>
      <c r="F455" s="0" t="n">
        <v>35.2910845752369</v>
      </c>
      <c r="G455" s="0" t="n">
        <v>220.113930771168</v>
      </c>
      <c r="H455" s="0" t="n">
        <v>35.2335735332985</v>
      </c>
      <c r="I455" s="0" t="n">
        <v>233.765674917601</v>
      </c>
      <c r="J455" s="0" t="n">
        <v>294.648526591703</v>
      </c>
      <c r="K455" s="0" t="n">
        <v>401.035393575196</v>
      </c>
      <c r="L455" s="0" t="n">
        <v>458.251890791999</v>
      </c>
      <c r="M455" s="0" t="n">
        <v>1703.2952171537</v>
      </c>
      <c r="N455" s="0" t="n">
        <v>1050.46203942506</v>
      </c>
      <c r="O455" s="0" t="n">
        <v>1907.81408471059</v>
      </c>
      <c r="P455" s="0" t="n">
        <v>56.0937365936293</v>
      </c>
      <c r="Q455" s="0" t="n">
        <v>2646.87882368601</v>
      </c>
      <c r="R455" s="0" t="n">
        <v>151.908945713831</v>
      </c>
      <c r="S455" s="0" t="n">
        <v>824.860952468582</v>
      </c>
      <c r="T455" s="0" t="n">
        <v>9405.38942076926</v>
      </c>
      <c r="U455" s="0" t="n">
        <v>843.140427701362</v>
      </c>
      <c r="V455" s="0" t="n">
        <v>66.895982929806</v>
      </c>
      <c r="W455" s="0" t="n">
        <v>91.0624683211652</v>
      </c>
      <c r="X455" s="0" t="n">
        <v>1307.33239309512</v>
      </c>
      <c r="Y455" s="0" t="n">
        <v>96.0853801905887</v>
      </c>
      <c r="Z455" s="0" t="n">
        <v>12599.780600439</v>
      </c>
      <c r="AA455" s="0" t="n">
        <v>502.356544382872</v>
      </c>
      <c r="AB455" s="0" t="n">
        <v>4906.39382089591</v>
      </c>
      <c r="AC455" s="0" t="n">
        <v>2165.66526153659</v>
      </c>
      <c r="AD455" s="0" t="n">
        <v>5041.1268100977</v>
      </c>
      <c r="AE455" s="0" t="n">
        <v>2416.09141499848</v>
      </c>
      <c r="AF455" s="0" t="n">
        <v>2874.74257096807</v>
      </c>
      <c r="AG455" s="0" t="n">
        <v>2867.17902873357</v>
      </c>
      <c r="AH455" s="0" t="n">
        <v>2437.59740331402</v>
      </c>
      <c r="AI455" s="0" t="n">
        <v>1759.10091381731</v>
      </c>
      <c r="AJ455" s="0" t="n">
        <v>4785.85342010938</v>
      </c>
      <c r="AK455" s="0" t="n">
        <v>568.243322823112</v>
      </c>
      <c r="AL455" s="0" t="n">
        <v>390.226570512438</v>
      </c>
      <c r="AM455" s="0" t="n">
        <v>1236.524391359</v>
      </c>
      <c r="AN455" s="0" t="n">
        <v>2513.12194008636</v>
      </c>
      <c r="AO455" s="0" t="n">
        <v>1702.17713990994</v>
      </c>
    </row>
    <row r="456" customFormat="false" ht="15" hidden="false" customHeight="false" outlineLevel="0" collapsed="false">
      <c r="A456" s="1" t="n">
        <v>454</v>
      </c>
      <c r="B456" s="0" t="n">
        <v>1537.04015985013</v>
      </c>
      <c r="C456" s="0" t="n">
        <v>60.6270405882831</v>
      </c>
      <c r="D456" s="0" t="n">
        <v>370.090650080235</v>
      </c>
      <c r="E456" s="0" t="n">
        <v>841.399611107712</v>
      </c>
      <c r="F456" s="0" t="n">
        <v>33.2547719329819</v>
      </c>
      <c r="G456" s="0" t="n">
        <v>205.35549686041</v>
      </c>
      <c r="H456" s="0" t="n">
        <v>32.8711952657839</v>
      </c>
      <c r="I456" s="0" t="n">
        <v>218.091904285329</v>
      </c>
      <c r="J456" s="0" t="n">
        <v>274.89261749785</v>
      </c>
      <c r="K456" s="0" t="n">
        <v>374.146344203272</v>
      </c>
      <c r="L456" s="0" t="n">
        <v>427.526528607792</v>
      </c>
      <c r="M456" s="0" t="n">
        <v>1700.14464734082</v>
      </c>
      <c r="N456" s="0" t="n">
        <v>1048.51900925762</v>
      </c>
      <c r="O456" s="0" t="n">
        <v>1904.28521819154</v>
      </c>
      <c r="P456" s="0" t="n">
        <v>55.9899805145752</v>
      </c>
      <c r="Q456" s="0" t="n">
        <v>2541.76932881843</v>
      </c>
      <c r="R456" s="0" t="n">
        <v>145.876530324443</v>
      </c>
      <c r="S456" s="0" t="n">
        <v>799.587693020833</v>
      </c>
      <c r="T456" s="0" t="n">
        <v>9387.9923567201</v>
      </c>
      <c r="U456" s="0" t="n">
        <v>841.58087845072</v>
      </c>
      <c r="V456" s="0" t="n">
        <v>66.7722460330549</v>
      </c>
      <c r="W456" s="0" t="n">
        <v>72.9881463997183</v>
      </c>
      <c r="X456" s="0" t="n">
        <v>1047.84956809855</v>
      </c>
      <c r="Y456" s="0" t="n">
        <v>77.0140973061375</v>
      </c>
      <c r="Z456" s="0" t="n">
        <v>12326.3592784188</v>
      </c>
      <c r="AA456" s="0" t="n">
        <v>491.455164839338</v>
      </c>
      <c r="AB456" s="0" t="n">
        <v>4799.92270624697</v>
      </c>
      <c r="AC456" s="0" t="n">
        <v>2118.66927980959</v>
      </c>
      <c r="AD456" s="0" t="n">
        <v>4931.73192453596</v>
      </c>
      <c r="AE456" s="0" t="n">
        <v>2363.66106483926</v>
      </c>
      <c r="AF456" s="0" t="n">
        <v>2812.3592692942</v>
      </c>
      <c r="AG456" s="0" t="n">
        <v>2804.95985957776</v>
      </c>
      <c r="AH456" s="0" t="n">
        <v>2384.70036282557</v>
      </c>
      <c r="AI456" s="0" t="n">
        <v>1720.92757471917</v>
      </c>
      <c r="AJ456" s="0" t="n">
        <v>4681.99809035266</v>
      </c>
      <c r="AK456" s="0" t="n">
        <v>555.912168378248</v>
      </c>
      <c r="AL456" s="0" t="n">
        <v>381.758465536611</v>
      </c>
      <c r="AM456" s="0" t="n">
        <v>1209.69121509053</v>
      </c>
      <c r="AN456" s="0" t="n">
        <v>2397.1528262046</v>
      </c>
      <c r="AO456" s="0" t="n">
        <v>1640.29261893753</v>
      </c>
    </row>
    <row r="457" customFormat="false" ht="15" hidden="false" customHeight="false" outlineLevel="0" collapsed="false">
      <c r="A457" s="1" t="n">
        <v>455</v>
      </c>
      <c r="B457" s="0" t="n">
        <v>1160.09163861249</v>
      </c>
      <c r="C457" s="0" t="n">
        <v>45.7586761214782</v>
      </c>
      <c r="D457" s="0" t="n">
        <v>279.328465125208</v>
      </c>
      <c r="E457" s="0" t="n">
        <v>693.262680679614</v>
      </c>
      <c r="F457" s="0" t="n">
        <v>27.3999322453893</v>
      </c>
      <c r="G457" s="0" t="n">
        <v>149.432603808667</v>
      </c>
      <c r="H457" s="0" t="n">
        <v>23.9196338737801</v>
      </c>
      <c r="I457" s="0" t="n">
        <v>158.70060273624</v>
      </c>
      <c r="J457" s="0" t="n">
        <v>200.033211813201</v>
      </c>
      <c r="K457" s="0" t="n">
        <v>272.257929661328</v>
      </c>
      <c r="L457" s="0" t="n">
        <v>311.101496399531</v>
      </c>
      <c r="M457" s="0" t="n">
        <v>1189.48581411215</v>
      </c>
      <c r="N457" s="0" t="n">
        <v>733.583750823552</v>
      </c>
      <c r="O457" s="0" t="n">
        <v>1332.31031642229</v>
      </c>
      <c r="P457" s="0" t="n">
        <v>39.1727184264412</v>
      </c>
      <c r="Q457" s="0" t="n">
        <v>1830.68706493941</v>
      </c>
      <c r="R457" s="0" t="n">
        <v>105.066291466875</v>
      </c>
      <c r="S457" s="0" t="n">
        <v>660.845305070498</v>
      </c>
      <c r="T457" s="0" t="n">
        <v>6568.19627011025</v>
      </c>
      <c r="U457" s="0" t="n">
        <v>588.801969238857</v>
      </c>
      <c r="V457" s="0" t="n">
        <v>46.7164011938353</v>
      </c>
      <c r="W457" s="0" t="n">
        <v>53.7251922312121</v>
      </c>
      <c r="X457" s="0" t="n">
        <v>771.302221694788</v>
      </c>
      <c r="Y457" s="0" t="n">
        <v>56.6886184453298</v>
      </c>
      <c r="Z457" s="0" t="n">
        <v>10786.1895289716</v>
      </c>
      <c r="AA457" s="0" t="n">
        <v>430.04819454111</v>
      </c>
      <c r="AB457" s="0" t="n">
        <v>4200.1758073561</v>
      </c>
      <c r="AC457" s="0" t="n">
        <v>1853.94307313809</v>
      </c>
      <c r="AD457" s="0" t="n">
        <v>4315.51555837404</v>
      </c>
      <c r="AE457" s="0" t="n">
        <v>2068.32331037469</v>
      </c>
      <c r="AF457" s="0" t="n">
        <v>2460.95699605947</v>
      </c>
      <c r="AG457" s="0" t="n">
        <v>2454.48213727908</v>
      </c>
      <c r="AH457" s="0" t="n">
        <v>2086.73376317029</v>
      </c>
      <c r="AI457" s="0" t="n">
        <v>1505.89890877621</v>
      </c>
      <c r="AJ457" s="0" t="n">
        <v>4096.98578762381</v>
      </c>
      <c r="AK457" s="0" t="n">
        <v>486.45134172647</v>
      </c>
      <c r="AL457" s="0" t="n">
        <v>334.058019124643</v>
      </c>
      <c r="AM457" s="0" t="n">
        <v>1058.54116554456</v>
      </c>
      <c r="AN457" s="0" t="n">
        <v>1840.54980214239</v>
      </c>
      <c r="AO457" s="0" t="n">
        <v>1262.80586739715</v>
      </c>
    </row>
    <row r="458" customFormat="false" ht="15" hidden="false" customHeight="false" outlineLevel="0" collapsed="false">
      <c r="A458" s="1" t="n">
        <v>456</v>
      </c>
      <c r="B458" s="0" t="n">
        <v>1026.70486705463</v>
      </c>
      <c r="C458" s="0" t="n">
        <v>40.4973658288658</v>
      </c>
      <c r="D458" s="0" t="n">
        <v>247.211414258584</v>
      </c>
      <c r="E458" s="0" t="n">
        <v>594.083249154717</v>
      </c>
      <c r="F458" s="0" t="n">
        <v>23.4800476480324</v>
      </c>
      <c r="G458" s="0" t="n">
        <v>144.36391800729</v>
      </c>
      <c r="H458" s="0" t="n">
        <v>23.1082907967004</v>
      </c>
      <c r="I458" s="0" t="n">
        <v>153.317550636117</v>
      </c>
      <c r="J458" s="0" t="n">
        <v>193.248176454924</v>
      </c>
      <c r="K458" s="0" t="n">
        <v>263.023064797744</v>
      </c>
      <c r="L458" s="0" t="n">
        <v>300.549075459277</v>
      </c>
      <c r="M458" s="0" t="n">
        <v>1004.69187208563</v>
      </c>
      <c r="N458" s="0" t="n">
        <v>619.617000221762</v>
      </c>
      <c r="O458" s="0" t="n">
        <v>1125.32770893483</v>
      </c>
      <c r="P458" s="0" t="n">
        <v>33.0869955266517</v>
      </c>
      <c r="Q458" s="0" t="n">
        <v>1754.49943404353</v>
      </c>
      <c r="R458" s="0" t="n">
        <v>100.693751786456</v>
      </c>
      <c r="S458" s="0" t="n">
        <v>558.192162759843</v>
      </c>
      <c r="T458" s="0" t="n">
        <v>5547.78655495652</v>
      </c>
      <c r="U458" s="0" t="n">
        <v>497.32795947957</v>
      </c>
      <c r="V458" s="0" t="n">
        <v>39.458720747814</v>
      </c>
      <c r="W458" s="0" t="n">
        <v>58.6457511726907</v>
      </c>
      <c r="X458" s="0" t="n">
        <v>841.943905529243</v>
      </c>
      <c r="Y458" s="0" t="n">
        <v>61.8805903450448</v>
      </c>
      <c r="Z458" s="0" t="n">
        <v>9817.73535742692</v>
      </c>
      <c r="AA458" s="0" t="n">
        <v>391.435673701389</v>
      </c>
      <c r="AB458" s="0" t="n">
        <v>3823.05673570161</v>
      </c>
      <c r="AC458" s="0" t="n">
        <v>1687.48401934858</v>
      </c>
      <c r="AD458" s="0" t="n">
        <v>3928.04053453475</v>
      </c>
      <c r="AE458" s="0" t="n">
        <v>1882.61580610219</v>
      </c>
      <c r="AF458" s="0" t="n">
        <v>2239.99628862666</v>
      </c>
      <c r="AG458" s="0" t="n">
        <v>2234.10278473339</v>
      </c>
      <c r="AH458" s="0" t="n">
        <v>1899.37324883691</v>
      </c>
      <c r="AI458" s="0" t="n">
        <v>1370.68952123377</v>
      </c>
      <c r="AJ458" s="0" t="n">
        <v>3729.13178634502</v>
      </c>
      <c r="AK458" s="0" t="n">
        <v>442.774579892911</v>
      </c>
      <c r="AL458" s="0" t="n">
        <v>304.06411986205</v>
      </c>
      <c r="AM458" s="0" t="n">
        <v>963.49846257982</v>
      </c>
      <c r="AN458" s="0" t="n">
        <v>1643.8592977984</v>
      </c>
      <c r="AO458" s="0" t="n">
        <v>1135.23838553132</v>
      </c>
    </row>
    <row r="459" customFormat="false" ht="15" hidden="false" customHeight="false" outlineLevel="0" collapsed="false">
      <c r="A459" s="1" t="n">
        <v>457</v>
      </c>
      <c r="B459" s="0" t="n">
        <v>1133.86743382963</v>
      </c>
      <c r="C459" s="0" t="n">
        <v>44.7242881013754</v>
      </c>
      <c r="D459" s="0" t="n">
        <v>273.014164920539</v>
      </c>
      <c r="E459" s="0" t="n">
        <v>635.626382558544</v>
      </c>
      <c r="F459" s="0" t="n">
        <v>25.1219635801147</v>
      </c>
      <c r="G459" s="0" t="n">
        <v>170.382860814718</v>
      </c>
      <c r="H459" s="0" t="n">
        <v>27.2731354816888</v>
      </c>
      <c r="I459" s="0" t="n">
        <v>180.95022115684</v>
      </c>
      <c r="J459" s="0" t="n">
        <v>228.077608353319</v>
      </c>
      <c r="K459" s="0" t="n">
        <v>310.428137855274</v>
      </c>
      <c r="L459" s="0" t="n">
        <v>354.717522209284</v>
      </c>
      <c r="M459" s="0" t="n">
        <v>1185.81571216358</v>
      </c>
      <c r="N459" s="0" t="n">
        <v>731.320313024296</v>
      </c>
      <c r="O459" s="0" t="n">
        <v>1328.19953625964</v>
      </c>
      <c r="P459" s="0" t="n">
        <v>39.0518528654381</v>
      </c>
      <c r="Q459" s="0" t="n">
        <v>2070.01982530508</v>
      </c>
      <c r="R459" s="0" t="n">
        <v>118.802011809108</v>
      </c>
      <c r="S459" s="0" t="n">
        <v>611.530680534934</v>
      </c>
      <c r="T459" s="0" t="n">
        <v>6547.93041267542</v>
      </c>
      <c r="U459" s="0" t="n">
        <v>586.985248745859</v>
      </c>
      <c r="V459" s="0" t="n">
        <v>46.5722599581705</v>
      </c>
      <c r="W459" s="0" t="n">
        <v>70.6035806297669</v>
      </c>
      <c r="X459" s="0" t="n">
        <v>1013.61570499341</v>
      </c>
      <c r="Y459" s="0" t="n">
        <v>74.4980013467444</v>
      </c>
      <c r="Z459" s="0" t="n">
        <v>10389.2309747647</v>
      </c>
      <c r="AA459" s="0" t="n">
        <v>414.221353274711</v>
      </c>
      <c r="AB459" s="0" t="n">
        <v>4045.59890960879</v>
      </c>
      <c r="AC459" s="0" t="n">
        <v>1785.71336514732</v>
      </c>
      <c r="AD459" s="0" t="n">
        <v>4156.69387142813</v>
      </c>
      <c r="AE459" s="0" t="n">
        <v>1992.20387739853</v>
      </c>
      <c r="AF459" s="0" t="n">
        <v>2370.38766863413</v>
      </c>
      <c r="AG459" s="0" t="n">
        <v>2364.1511007324</v>
      </c>
      <c r="AH459" s="0" t="n">
        <v>2009.93677982247</v>
      </c>
      <c r="AI459" s="0" t="n">
        <v>1450.47809014476</v>
      </c>
      <c r="AJ459" s="0" t="n">
        <v>3946.20653879891</v>
      </c>
      <c r="AK459" s="0" t="n">
        <v>468.548724608062</v>
      </c>
      <c r="AL459" s="0" t="n">
        <v>321.763854634323</v>
      </c>
      <c r="AM459" s="0" t="n">
        <v>1019.58422254681</v>
      </c>
      <c r="AN459" s="0" t="n">
        <v>1934.7612322806</v>
      </c>
      <c r="AO459" s="0" t="n">
        <v>1322.4921865279</v>
      </c>
    </row>
    <row r="460" customFormat="false" ht="15" hidden="false" customHeight="false" outlineLevel="0" collapsed="false">
      <c r="A460" s="1" t="n">
        <v>458</v>
      </c>
      <c r="B460" s="0" t="n">
        <v>1361.91564287196</v>
      </c>
      <c r="C460" s="0" t="n">
        <v>53.7194258907762</v>
      </c>
      <c r="D460" s="0" t="n">
        <v>327.923927292876</v>
      </c>
      <c r="E460" s="0" t="n">
        <v>794.145729682793</v>
      </c>
      <c r="F460" s="0" t="n">
        <v>31.3871491898895</v>
      </c>
      <c r="G460" s="0" t="n">
        <v>200.723826743417</v>
      </c>
      <c r="H460" s="0" t="n">
        <v>32.1298051634976</v>
      </c>
      <c r="I460" s="0" t="n">
        <v>213.172972134595</v>
      </c>
      <c r="J460" s="0" t="n">
        <v>268.692579313762</v>
      </c>
      <c r="K460" s="0" t="n">
        <v>365.70769771792</v>
      </c>
      <c r="L460" s="0" t="n">
        <v>417.883924065675</v>
      </c>
      <c r="M460" s="0" t="n">
        <v>1428.68648005364</v>
      </c>
      <c r="N460" s="0" t="n">
        <v>881.104401880516</v>
      </c>
      <c r="O460" s="0" t="n">
        <v>1600.23239766778</v>
      </c>
      <c r="P460" s="0" t="n">
        <v>47.0501897028322</v>
      </c>
      <c r="Q460" s="0" t="n">
        <v>2472.07348595061</v>
      </c>
      <c r="R460" s="0" t="n">
        <v>141.876565567484</v>
      </c>
      <c r="S460" s="0" t="n">
        <v>753.725839947832</v>
      </c>
      <c r="T460" s="0" t="n">
        <v>7889.03331011939</v>
      </c>
      <c r="U460" s="0" t="n">
        <v>707.207604244028</v>
      </c>
      <c r="V460" s="0" t="n">
        <v>56.1108758007442</v>
      </c>
      <c r="W460" s="0" t="n">
        <v>81.3268718373325</v>
      </c>
      <c r="X460" s="0" t="n">
        <v>1167.56393651729</v>
      </c>
      <c r="Y460" s="0" t="n">
        <v>85.812778241869</v>
      </c>
      <c r="Z460" s="0" t="n">
        <v>12128.225334702</v>
      </c>
      <c r="AA460" s="0" t="n">
        <v>483.555512738487</v>
      </c>
      <c r="AB460" s="0" t="n">
        <v>4722.76873126998</v>
      </c>
      <c r="AC460" s="0" t="n">
        <v>2084.61378212705</v>
      </c>
      <c r="AD460" s="0" t="n">
        <v>4852.45924770646</v>
      </c>
      <c r="AE460" s="0" t="n">
        <v>2325.66756831621</v>
      </c>
      <c r="AF460" s="0" t="n">
        <v>2767.15339620649</v>
      </c>
      <c r="AG460" s="0" t="n">
        <v>2759.87292462865</v>
      </c>
      <c r="AH460" s="0" t="n">
        <v>2346.36868055044</v>
      </c>
      <c r="AI460" s="0" t="n">
        <v>1693.26537864583</v>
      </c>
      <c r="AJ460" s="0" t="n">
        <v>4606.73963607896</v>
      </c>
      <c r="AK460" s="0" t="n">
        <v>546.976434168896</v>
      </c>
      <c r="AL460" s="0" t="n">
        <v>375.622078577935</v>
      </c>
      <c r="AM460" s="0" t="n">
        <v>1190.24663411478</v>
      </c>
      <c r="AN460" s="0" t="n">
        <v>2375.72973689609</v>
      </c>
      <c r="AO460" s="0" t="n">
        <v>1602.29348886826</v>
      </c>
    </row>
    <row r="461" customFormat="false" ht="15" hidden="false" customHeight="false" outlineLevel="0" collapsed="false">
      <c r="A461" s="1" t="n">
        <v>459</v>
      </c>
      <c r="B461" s="0" t="n">
        <v>1493.51178382517</v>
      </c>
      <c r="C461" s="0" t="n">
        <v>58.9101065165899</v>
      </c>
      <c r="D461" s="0" t="n">
        <v>359.609827652285</v>
      </c>
      <c r="E461" s="0" t="n">
        <v>972.693850588927</v>
      </c>
      <c r="F461" s="0" t="n">
        <v>38.4439352418572</v>
      </c>
      <c r="G461" s="0" t="n">
        <v>210.19317473218</v>
      </c>
      <c r="H461" s="0" t="n">
        <v>33.6455609700728</v>
      </c>
      <c r="I461" s="0" t="n">
        <v>223.229621052124</v>
      </c>
      <c r="J461" s="0" t="n">
        <v>281.368421423791</v>
      </c>
      <c r="K461" s="0" t="n">
        <v>382.960325410632</v>
      </c>
      <c r="L461" s="0" t="n">
        <v>437.598017604487</v>
      </c>
      <c r="M461" s="0" t="n">
        <v>1626.5547669979</v>
      </c>
      <c r="N461" s="0" t="n">
        <v>1003.13440710083</v>
      </c>
      <c r="O461" s="0" t="n">
        <v>1821.85921898924</v>
      </c>
      <c r="P461" s="0" t="n">
        <v>53.5664832122046</v>
      </c>
      <c r="Q461" s="0" t="n">
        <v>2537.96565452635</v>
      </c>
      <c r="R461" s="0" t="n">
        <v>145.658230889509</v>
      </c>
      <c r="S461" s="0" t="n">
        <v>839.741996452628</v>
      </c>
      <c r="T461" s="0" t="n">
        <v>8981.63797077306</v>
      </c>
      <c r="U461" s="0" t="n">
        <v>805.153486086813</v>
      </c>
      <c r="V461" s="0" t="n">
        <v>63.8820439531987</v>
      </c>
      <c r="W461" s="0" t="n">
        <v>84.869114219677</v>
      </c>
      <c r="X461" s="0" t="n">
        <v>1218.41790847751</v>
      </c>
      <c r="Y461" s="0" t="n">
        <v>89.5504070620586</v>
      </c>
      <c r="Z461" s="0" t="n">
        <v>13463.3547076999</v>
      </c>
      <c r="AA461" s="0" t="n">
        <v>536.787469658429</v>
      </c>
      <c r="AB461" s="0" t="n">
        <v>5242.67226876057</v>
      </c>
      <c r="AC461" s="0" t="n">
        <v>2314.09740525125</v>
      </c>
      <c r="AD461" s="0" t="n">
        <v>5386.63969819257</v>
      </c>
      <c r="AE461" s="0" t="n">
        <v>2581.68747201994</v>
      </c>
      <c r="AF461" s="0" t="n">
        <v>3071.77403747172</v>
      </c>
      <c r="AG461" s="0" t="n">
        <v>3063.69209896986</v>
      </c>
      <c r="AH461" s="0" t="n">
        <v>2604.66745541915</v>
      </c>
      <c r="AI461" s="0" t="n">
        <v>1879.6676164771</v>
      </c>
      <c r="AJ461" s="0" t="n">
        <v>5113.8701710208</v>
      </c>
      <c r="AK461" s="0" t="n">
        <v>607.190050212704</v>
      </c>
      <c r="AL461" s="0" t="n">
        <v>416.972239579726</v>
      </c>
      <c r="AM461" s="0" t="n">
        <v>1321.27431528521</v>
      </c>
      <c r="AN461" s="0" t="n">
        <v>2425.71436922748</v>
      </c>
      <c r="AO461" s="0" t="n">
        <v>1625.92015011431</v>
      </c>
    </row>
    <row r="462" customFormat="false" ht="15" hidden="false" customHeight="false" outlineLevel="0" collapsed="false">
      <c r="A462" s="1" t="n">
        <v>460</v>
      </c>
      <c r="B462" s="0" t="n">
        <v>1557.74300771075</v>
      </c>
      <c r="C462" s="0" t="n">
        <v>61.4436441034841</v>
      </c>
      <c r="D462" s="0" t="n">
        <v>375.075510348294</v>
      </c>
      <c r="E462" s="0" t="n">
        <v>1007.00990296908</v>
      </c>
      <c r="F462" s="0" t="n">
        <v>39.8002140901918</v>
      </c>
      <c r="G462" s="0" t="n">
        <v>211.285779058036</v>
      </c>
      <c r="H462" s="0" t="n">
        <v>33.8204538299794</v>
      </c>
      <c r="I462" s="0" t="n">
        <v>224.389990079004</v>
      </c>
      <c r="J462" s="0" t="n">
        <v>282.831001523258</v>
      </c>
      <c r="K462" s="0" t="n">
        <v>384.950989991954</v>
      </c>
      <c r="L462" s="0" t="n">
        <v>439.872694161563</v>
      </c>
      <c r="M462" s="0" t="n">
        <v>1660.36068750189</v>
      </c>
      <c r="N462" s="0" t="n">
        <v>1023.98330976881</v>
      </c>
      <c r="O462" s="0" t="n">
        <v>1859.72429994208</v>
      </c>
      <c r="P462" s="0" t="n">
        <v>54.6797960313557</v>
      </c>
      <c r="Q462" s="0" t="n">
        <v>2541.04330945302</v>
      </c>
      <c r="R462" s="0" t="n">
        <v>145.834862819539</v>
      </c>
      <c r="S462" s="0" t="n">
        <v>851.820997872043</v>
      </c>
      <c r="T462" s="0" t="n">
        <v>9168.31015998928</v>
      </c>
      <c r="U462" s="0" t="n">
        <v>821.887601221711</v>
      </c>
      <c r="V462" s="0" t="n">
        <v>65.2097528894924</v>
      </c>
      <c r="W462" s="0" t="n">
        <v>85.3763131402508</v>
      </c>
      <c r="X462" s="0" t="n">
        <v>1225.69947673317</v>
      </c>
      <c r="Y462" s="0" t="n">
        <v>90.0855825521816</v>
      </c>
      <c r="Z462" s="0" t="n">
        <v>13605.3157521906</v>
      </c>
      <c r="AA462" s="0" t="n">
        <v>542.447493591292</v>
      </c>
      <c r="AB462" s="0" t="n">
        <v>5297.95234177014</v>
      </c>
      <c r="AC462" s="0" t="n">
        <v>2338.49783826626</v>
      </c>
      <c r="AD462" s="0" t="n">
        <v>5443.43780048224</v>
      </c>
      <c r="AE462" s="0" t="n">
        <v>2608.90944292046</v>
      </c>
      <c r="AF462" s="0" t="n">
        <v>3104.16360606485</v>
      </c>
      <c r="AG462" s="0" t="n">
        <v>3095.99644954295</v>
      </c>
      <c r="AH462" s="0" t="n">
        <v>2632.13173312332</v>
      </c>
      <c r="AI462" s="0" t="n">
        <v>1899.48731104236</v>
      </c>
      <c r="AJ462" s="0" t="n">
        <v>5167.79212187399</v>
      </c>
      <c r="AK462" s="0" t="n">
        <v>613.592416903914</v>
      </c>
      <c r="AL462" s="0" t="n">
        <v>421.368901180009</v>
      </c>
      <c r="AM462" s="0" t="n">
        <v>1335.20616852156</v>
      </c>
      <c r="AN462" s="0" t="n">
        <v>2424.84872687941</v>
      </c>
      <c r="AO462" s="0" t="n">
        <v>1622.42608732736</v>
      </c>
    </row>
    <row r="463" customFormat="false" ht="15" hidden="false" customHeight="false" outlineLevel="0" collapsed="false">
      <c r="A463" s="1" t="n">
        <v>461</v>
      </c>
      <c r="B463" s="0" t="n">
        <v>1528.57012107639</v>
      </c>
      <c r="C463" s="0" t="n">
        <v>60.2929482217116</v>
      </c>
      <c r="D463" s="0" t="n">
        <v>368.051222459629</v>
      </c>
      <c r="E463" s="0" t="n">
        <v>935.447983334528</v>
      </c>
      <c r="F463" s="0" t="n">
        <v>36.9718608498088</v>
      </c>
      <c r="G463" s="0" t="n">
        <v>223.92522814247</v>
      </c>
      <c r="H463" s="0" t="n">
        <v>35.8436468063465</v>
      </c>
      <c r="I463" s="0" t="n">
        <v>237.813353768242</v>
      </c>
      <c r="J463" s="0" t="n">
        <v>299.750398839963</v>
      </c>
      <c r="K463" s="0" t="n">
        <v>407.979366344103</v>
      </c>
      <c r="L463" s="0" t="n">
        <v>466.186573620344</v>
      </c>
      <c r="M463" s="0" t="n">
        <v>1700.91275604233</v>
      </c>
      <c r="N463" s="0" t="n">
        <v>1048.99271987746</v>
      </c>
      <c r="O463" s="0" t="n">
        <v>1905.14555560374</v>
      </c>
      <c r="P463" s="0" t="n">
        <v>56.0152762394408</v>
      </c>
      <c r="Q463" s="0" t="n">
        <v>2646.53515130273</v>
      </c>
      <c r="R463" s="0" t="n">
        <v>151.88922176238</v>
      </c>
      <c r="S463" s="0" t="n">
        <v>837.815122756339</v>
      </c>
      <c r="T463" s="0" t="n">
        <v>9392.23375972673</v>
      </c>
      <c r="U463" s="0" t="n">
        <v>841.961096449687</v>
      </c>
      <c r="V463" s="0" t="n">
        <v>66.802413079887</v>
      </c>
      <c r="W463" s="0" t="n">
        <v>90.9443367985188</v>
      </c>
      <c r="X463" s="0" t="n">
        <v>1305.63644558735</v>
      </c>
      <c r="Y463" s="0" t="n">
        <v>95.9607326549438</v>
      </c>
      <c r="Z463" s="0" t="n">
        <v>12575.4138578764</v>
      </c>
      <c r="AA463" s="0" t="n">
        <v>501.385035990799</v>
      </c>
      <c r="AB463" s="0" t="n">
        <v>4896.90533542655</v>
      </c>
      <c r="AC463" s="0" t="n">
        <v>2161.47707687068</v>
      </c>
      <c r="AD463" s="0" t="n">
        <v>5031.3777642133</v>
      </c>
      <c r="AE463" s="0" t="n">
        <v>2411.41893066055</v>
      </c>
      <c r="AF463" s="0" t="n">
        <v>2869.18310018188</v>
      </c>
      <c r="AG463" s="0" t="n">
        <v>2861.63418509784</v>
      </c>
      <c r="AH463" s="0" t="n">
        <v>2432.88332849944</v>
      </c>
      <c r="AI463" s="0" t="n">
        <v>1755.69898481015</v>
      </c>
      <c r="AJ463" s="0" t="n">
        <v>4776.59804797806</v>
      </c>
      <c r="AK463" s="0" t="n">
        <v>567.14439584976</v>
      </c>
      <c r="AL463" s="0" t="n">
        <v>389.471910515864</v>
      </c>
      <c r="AM463" s="0" t="n">
        <v>1234.1330742026</v>
      </c>
      <c r="AN463" s="0" t="n">
        <v>2523.01504567571</v>
      </c>
      <c r="AO463" s="0" t="n">
        <v>1706.70751560405</v>
      </c>
    </row>
    <row r="464" customFormat="false" ht="15" hidden="false" customHeight="false" outlineLevel="0" collapsed="false">
      <c r="A464" s="1" t="n">
        <v>462</v>
      </c>
      <c r="B464" s="0" t="n">
        <v>1537.04015985013</v>
      </c>
      <c r="C464" s="0" t="n">
        <v>60.6270405882831</v>
      </c>
      <c r="D464" s="0" t="n">
        <v>370.090650080235</v>
      </c>
      <c r="E464" s="0" t="n">
        <v>853.126637140995</v>
      </c>
      <c r="F464" s="0" t="n">
        <v>33.7182610658988</v>
      </c>
      <c r="G464" s="0" t="n">
        <v>205.863787707795</v>
      </c>
      <c r="H464" s="0" t="n">
        <v>32.9525572354007</v>
      </c>
      <c r="I464" s="0" t="n">
        <v>218.6317199734</v>
      </c>
      <c r="J464" s="0" t="n">
        <v>275.573024906583</v>
      </c>
      <c r="K464" s="0" t="n">
        <v>375.072421981799</v>
      </c>
      <c r="L464" s="0" t="n">
        <v>428.584731698665</v>
      </c>
      <c r="M464" s="0" t="n">
        <v>1690.3614112871</v>
      </c>
      <c r="N464" s="0" t="n">
        <v>1042.48545852979</v>
      </c>
      <c r="O464" s="0" t="n">
        <v>1893.32728479904</v>
      </c>
      <c r="P464" s="0" t="n">
        <v>55.6677942836131</v>
      </c>
      <c r="Q464" s="0" t="n">
        <v>2527.99136550411</v>
      </c>
      <c r="R464" s="0" t="n">
        <v>145.085789221212</v>
      </c>
      <c r="S464" s="0" t="n">
        <v>795.342736818038</v>
      </c>
      <c r="T464" s="0" t="n">
        <v>9333.97051484921</v>
      </c>
      <c r="U464" s="0" t="n">
        <v>836.738123215125</v>
      </c>
      <c r="V464" s="0" t="n">
        <v>66.3880148173169</v>
      </c>
      <c r="W464" s="0" t="n">
        <v>73.0774220664961</v>
      </c>
      <c r="X464" s="0" t="n">
        <v>1049.13124839171</v>
      </c>
      <c r="Y464" s="0" t="n">
        <v>77.1082973266537</v>
      </c>
      <c r="Z464" s="0" t="n">
        <v>12291.85977984</v>
      </c>
      <c r="AA464" s="0" t="n">
        <v>490.079660817594</v>
      </c>
      <c r="AB464" s="0" t="n">
        <v>4786.4884940159</v>
      </c>
      <c r="AC464" s="0" t="n">
        <v>2112.73946499916</v>
      </c>
      <c r="AD464" s="0" t="n">
        <v>4917.92879948673</v>
      </c>
      <c r="AE464" s="0" t="n">
        <v>2357.0455573966</v>
      </c>
      <c r="AF464" s="0" t="n">
        <v>2804.48792769019</v>
      </c>
      <c r="AG464" s="0" t="n">
        <v>2797.10922773235</v>
      </c>
      <c r="AH464" s="0" t="n">
        <v>2378.0259697692</v>
      </c>
      <c r="AI464" s="0" t="n">
        <v>1716.11097501789</v>
      </c>
      <c r="AJ464" s="0" t="n">
        <v>4668.89393016912</v>
      </c>
      <c r="AK464" s="0" t="n">
        <v>554.356259562861</v>
      </c>
      <c r="AL464" s="0" t="n">
        <v>380.689984946215</v>
      </c>
      <c r="AM464" s="0" t="n">
        <v>1206.30548379606</v>
      </c>
      <c r="AN464" s="0" t="n">
        <v>2398.80410682454</v>
      </c>
      <c r="AO464" s="0" t="n">
        <v>1651.94976001944</v>
      </c>
    </row>
    <row r="465" customFormat="false" ht="15" hidden="false" customHeight="false" outlineLevel="0" collapsed="false">
      <c r="A465" s="1" t="n">
        <v>463</v>
      </c>
      <c r="B465" s="0" t="n">
        <v>1158.8937943488</v>
      </c>
      <c r="C465" s="0" t="n">
        <v>45.7114283301127</v>
      </c>
      <c r="D465" s="0" t="n">
        <v>279.040046530936</v>
      </c>
      <c r="E465" s="0" t="n">
        <v>727.527584870612</v>
      </c>
      <c r="F465" s="0" t="n">
        <v>28.754189555631</v>
      </c>
      <c r="G465" s="0" t="n">
        <v>149.355113132586</v>
      </c>
      <c r="H465" s="0" t="n">
        <v>23.9072299635675</v>
      </c>
      <c r="I465" s="0" t="n">
        <v>158.618305990503</v>
      </c>
      <c r="J465" s="0" t="n">
        <v>199.929481379367</v>
      </c>
      <c r="K465" s="0" t="n">
        <v>272.116745940372</v>
      </c>
      <c r="L465" s="0" t="n">
        <v>310.940169723348</v>
      </c>
      <c r="M465" s="0" t="n">
        <v>1191.11942669175</v>
      </c>
      <c r="N465" s="0" t="n">
        <v>734.591237948928</v>
      </c>
      <c r="O465" s="0" t="n">
        <v>1334.14008090288</v>
      </c>
      <c r="P465" s="0" t="n">
        <v>39.2265173409295</v>
      </c>
      <c r="Q465" s="0" t="n">
        <v>1840.4736630174</v>
      </c>
      <c r="R465" s="0" t="n">
        <v>105.627961227821</v>
      </c>
      <c r="S465" s="0" t="n">
        <v>671.51967530341</v>
      </c>
      <c r="T465" s="0" t="n">
        <v>6577.21688046544</v>
      </c>
      <c r="U465" s="0" t="n">
        <v>589.610616380697</v>
      </c>
      <c r="V465" s="0" t="n">
        <v>46.780560429497</v>
      </c>
      <c r="W465" s="0" t="n">
        <v>53.7088978332354</v>
      </c>
      <c r="X465" s="0" t="n">
        <v>771.068292231931</v>
      </c>
      <c r="Y465" s="0" t="n">
        <v>56.67142526516</v>
      </c>
      <c r="Z465" s="0" t="n">
        <v>10725.5072031673</v>
      </c>
      <c r="AA465" s="0" t="n">
        <v>427.62877435731</v>
      </c>
      <c r="AB465" s="0" t="n">
        <v>4176.54592062986</v>
      </c>
      <c r="AC465" s="0" t="n">
        <v>1843.5129228719</v>
      </c>
      <c r="AD465" s="0" t="n">
        <v>4291.23677851176</v>
      </c>
      <c r="AE465" s="0" t="n">
        <v>2056.6870723268</v>
      </c>
      <c r="AF465" s="0" t="n">
        <v>2447.11182916117</v>
      </c>
      <c r="AG465" s="0" t="n">
        <v>2440.67339747017</v>
      </c>
      <c r="AH465" s="0" t="n">
        <v>2074.99394924032</v>
      </c>
      <c r="AI465" s="0" t="n">
        <v>1497.42682992341</v>
      </c>
      <c r="AJ465" s="0" t="n">
        <v>4073.93644052006</v>
      </c>
      <c r="AK465" s="0" t="n">
        <v>483.714601497004</v>
      </c>
      <c r="AL465" s="0" t="n">
        <v>332.178632757511</v>
      </c>
      <c r="AM465" s="0" t="n">
        <v>1052.5858891504</v>
      </c>
      <c r="AN465" s="0" t="n">
        <v>1849.29233319352</v>
      </c>
      <c r="AO465" s="0" t="n">
        <v>1267.90865517818</v>
      </c>
    </row>
    <row r="466" customFormat="false" ht="15" hidden="false" customHeight="false" outlineLevel="0" collapsed="false">
      <c r="A466" s="1" t="n">
        <v>464</v>
      </c>
      <c r="B466" s="0" t="n">
        <v>1027.40244443093</v>
      </c>
      <c r="C466" s="0" t="n">
        <v>40.5248810838416</v>
      </c>
      <c r="D466" s="0" t="n">
        <v>247.379377901577</v>
      </c>
      <c r="E466" s="0" t="n">
        <v>635.335442560665</v>
      </c>
      <c r="F466" s="0" t="n">
        <v>25.1104647118625</v>
      </c>
      <c r="G466" s="0" t="n">
        <v>145.690158536855</v>
      </c>
      <c r="H466" s="0" t="n">
        <v>23.3205817364767</v>
      </c>
      <c r="I466" s="0" t="n">
        <v>154.726046279308</v>
      </c>
      <c r="J466" s="0" t="n">
        <v>195.023506242427</v>
      </c>
      <c r="K466" s="0" t="n">
        <v>265.439401605169</v>
      </c>
      <c r="L466" s="0" t="n">
        <v>303.310155724342</v>
      </c>
      <c r="M466" s="0" t="n">
        <v>1004.34357489661</v>
      </c>
      <c r="N466" s="0" t="n">
        <v>619.40219719066</v>
      </c>
      <c r="O466" s="0" t="n">
        <v>1124.93759084127</v>
      </c>
      <c r="P466" s="0" t="n">
        <v>33.0755252362519</v>
      </c>
      <c r="Q466" s="0" t="n">
        <v>1757.35562648643</v>
      </c>
      <c r="R466" s="0" t="n">
        <v>100.857673602171</v>
      </c>
      <c r="S466" s="0" t="n">
        <v>561.159023651535</v>
      </c>
      <c r="T466" s="0" t="n">
        <v>5545.86330015963</v>
      </c>
      <c r="U466" s="0" t="n">
        <v>497.155550470279</v>
      </c>
      <c r="V466" s="0" t="n">
        <v>39.4450415672606</v>
      </c>
      <c r="W466" s="0" t="n">
        <v>58.8216087204949</v>
      </c>
      <c r="X466" s="0" t="n">
        <v>844.468592955944</v>
      </c>
      <c r="Y466" s="0" t="n">
        <v>62.0661480138812</v>
      </c>
      <c r="Z466" s="0" t="n">
        <v>9663.98738767287</v>
      </c>
      <c r="AA466" s="0" t="n">
        <v>385.3057019788</v>
      </c>
      <c r="AB466" s="0" t="n">
        <v>3763.18679727187</v>
      </c>
      <c r="AC466" s="0" t="n">
        <v>1661.05763561325</v>
      </c>
      <c r="AD466" s="0" t="n">
        <v>3866.52652592589</v>
      </c>
      <c r="AE466" s="0" t="n">
        <v>1853.13361418345</v>
      </c>
      <c r="AF466" s="0" t="n">
        <v>2204.91743702853</v>
      </c>
      <c r="AG466" s="0" t="n">
        <v>2199.11622674731</v>
      </c>
      <c r="AH466" s="0" t="n">
        <v>1869.62863155174</v>
      </c>
      <c r="AI466" s="0" t="n">
        <v>1349.22421142651</v>
      </c>
      <c r="AJ466" s="0" t="n">
        <v>3670.73273399513</v>
      </c>
      <c r="AK466" s="0" t="n">
        <v>435.840629217032</v>
      </c>
      <c r="AL466" s="0" t="n">
        <v>299.302406554258</v>
      </c>
      <c r="AM466" s="0" t="n">
        <v>948.409857408697</v>
      </c>
      <c r="AN466" s="0" t="n">
        <v>1663.13083950558</v>
      </c>
      <c r="AO466" s="0" t="n">
        <v>1135.23838553132</v>
      </c>
    </row>
    <row r="467" customFormat="false" ht="15" hidden="false" customHeight="false" outlineLevel="0" collapsed="false">
      <c r="A467" s="1" t="n">
        <v>465</v>
      </c>
      <c r="B467" s="0" t="n">
        <v>1136.32103319233</v>
      </c>
      <c r="C467" s="0" t="n">
        <v>44.8210679201695</v>
      </c>
      <c r="D467" s="0" t="n">
        <v>273.6049459599</v>
      </c>
      <c r="E467" s="0" t="n">
        <v>660.979089246597</v>
      </c>
      <c r="F467" s="0" t="n">
        <v>26.1239826774198</v>
      </c>
      <c r="G467" s="0" t="n">
        <v>171.169654004351</v>
      </c>
      <c r="H467" s="0" t="n">
        <v>27.3990772410555</v>
      </c>
      <c r="I467" s="0" t="n">
        <v>181.785812254372</v>
      </c>
      <c r="J467" s="0" t="n">
        <v>229.130824082308</v>
      </c>
      <c r="K467" s="0" t="n">
        <v>311.861631479968</v>
      </c>
      <c r="L467" s="0" t="n">
        <v>356.355535148985</v>
      </c>
      <c r="M467" s="0" t="n">
        <v>1185.81571216358</v>
      </c>
      <c r="N467" s="0" t="n">
        <v>731.320313024296</v>
      </c>
      <c r="O467" s="0" t="n">
        <v>1328.19953625964</v>
      </c>
      <c r="P467" s="0" t="n">
        <v>39.0518528654381</v>
      </c>
      <c r="Q467" s="0" t="n">
        <v>2070.01982530508</v>
      </c>
      <c r="R467" s="0" t="n">
        <v>118.802011809108</v>
      </c>
      <c r="S467" s="0" t="n">
        <v>611.541029897342</v>
      </c>
      <c r="T467" s="0" t="n">
        <v>6547.93041267542</v>
      </c>
      <c r="U467" s="0" t="n">
        <v>586.985248745859</v>
      </c>
      <c r="V467" s="0" t="n">
        <v>46.5722599581705</v>
      </c>
      <c r="W467" s="0" t="n">
        <v>70.2240602833595</v>
      </c>
      <c r="X467" s="0" t="n">
        <v>1008.16714586862</v>
      </c>
      <c r="Y467" s="0" t="n">
        <v>74.0975470493054</v>
      </c>
      <c r="Z467" s="0" t="n">
        <v>10163.2929346598</v>
      </c>
      <c r="AA467" s="0" t="n">
        <v>405.213144586713</v>
      </c>
      <c r="AB467" s="0" t="n">
        <v>3957.61793287357</v>
      </c>
      <c r="AC467" s="0" t="n">
        <v>1746.87886633884</v>
      </c>
      <c r="AD467" s="0" t="n">
        <v>4066.29687583646</v>
      </c>
      <c r="AE467" s="0" t="n">
        <v>1948.87876116594</v>
      </c>
      <c r="AF467" s="0" t="n">
        <v>2318.83806448721</v>
      </c>
      <c r="AG467" s="0" t="n">
        <v>2312.73712528909</v>
      </c>
      <c r="AH467" s="0" t="n">
        <v>1966.22602029937</v>
      </c>
      <c r="AI467" s="0" t="n">
        <v>1418.93406367173</v>
      </c>
      <c r="AJ467" s="0" t="n">
        <v>3860.38708080523</v>
      </c>
      <c r="AK467" s="0" t="n">
        <v>458.359040618097</v>
      </c>
      <c r="AL467" s="0" t="n">
        <v>314.766349730518</v>
      </c>
      <c r="AM467" s="0" t="n">
        <v>997.410987441757</v>
      </c>
      <c r="AN467" s="0" t="n">
        <v>1952.62550140924</v>
      </c>
      <c r="AO467" s="0" t="n">
        <v>1341.73738712263</v>
      </c>
    </row>
    <row r="468" customFormat="false" ht="15" hidden="false" customHeight="false" outlineLevel="0" collapsed="false">
      <c r="A468" s="1" t="n">
        <v>466</v>
      </c>
      <c r="B468" s="0" t="n">
        <v>1367.76938041235</v>
      </c>
      <c r="C468" s="0" t="n">
        <v>53.9503208229481</v>
      </c>
      <c r="D468" s="0" t="n">
        <v>329.33339829325</v>
      </c>
      <c r="E468" s="0" t="n">
        <v>798.801851416409</v>
      </c>
      <c r="F468" s="0" t="n">
        <v>31.5711738367987</v>
      </c>
      <c r="G468" s="0" t="n">
        <v>203.649648309171</v>
      </c>
      <c r="H468" s="0" t="n">
        <v>32.5981405792578</v>
      </c>
      <c r="I468" s="0" t="n">
        <v>216.280256851245</v>
      </c>
      <c r="J468" s="0" t="n">
        <v>272.609137481614</v>
      </c>
      <c r="K468" s="0" t="n">
        <v>371.038382600255</v>
      </c>
      <c r="L468" s="0" t="n">
        <v>423.975148096475</v>
      </c>
      <c r="M468" s="0" t="n">
        <v>1450.52253335712</v>
      </c>
      <c r="N468" s="0" t="n">
        <v>894.571207197154</v>
      </c>
      <c r="O468" s="0" t="n">
        <v>1624.69035987383</v>
      </c>
      <c r="P468" s="0" t="n">
        <v>47.7693051033303</v>
      </c>
      <c r="Q468" s="0" t="n">
        <v>2488.34871027074</v>
      </c>
      <c r="R468" s="0" t="n">
        <v>142.810628791535</v>
      </c>
      <c r="S468" s="0" t="n">
        <v>753.294791186968</v>
      </c>
      <c r="T468" s="0" t="n">
        <v>8009.60934571416</v>
      </c>
      <c r="U468" s="0" t="n">
        <v>718.016569792804</v>
      </c>
      <c r="V468" s="0" t="n">
        <v>56.9684747855433</v>
      </c>
      <c r="W468" s="0" t="n">
        <v>81.621184391088</v>
      </c>
      <c r="X468" s="0" t="n">
        <v>1171.78921551875</v>
      </c>
      <c r="Y468" s="0" t="n">
        <v>86.1233247726607</v>
      </c>
      <c r="Z468" s="0" t="n">
        <v>12053.5961930887</v>
      </c>
      <c r="AA468" s="0" t="n">
        <v>480.580029364609</v>
      </c>
      <c r="AB468" s="0" t="n">
        <v>4693.7079110159</v>
      </c>
      <c r="AC468" s="0" t="n">
        <v>2071.78643658704</v>
      </c>
      <c r="AD468" s="0" t="n">
        <v>4822.60039710169</v>
      </c>
      <c r="AE468" s="0" t="n">
        <v>2311.35693592676</v>
      </c>
      <c r="AF468" s="0" t="n">
        <v>2750.1261496826</v>
      </c>
      <c r="AG468" s="0" t="n">
        <v>2742.89047735028</v>
      </c>
      <c r="AH468" s="0" t="n">
        <v>2331.9306670979</v>
      </c>
      <c r="AI468" s="0" t="n">
        <v>1682.84613442464</v>
      </c>
      <c r="AJ468" s="0" t="n">
        <v>4578.39278275221</v>
      </c>
      <c r="AK468" s="0" t="n">
        <v>543.610700053787</v>
      </c>
      <c r="AL468" s="0" t="n">
        <v>373.310746744822</v>
      </c>
      <c r="AM468" s="0" t="n">
        <v>1182.92263722647</v>
      </c>
      <c r="AN468" s="0" t="n">
        <v>2386.10304258275</v>
      </c>
      <c r="AO468" s="0" t="n">
        <v>1604.38654389871</v>
      </c>
    </row>
    <row r="469" customFormat="false" ht="15" hidden="false" customHeight="false" outlineLevel="0" collapsed="false">
      <c r="A469" s="1" t="n">
        <v>467</v>
      </c>
      <c r="B469" s="0" t="n">
        <v>1554.79490496761</v>
      </c>
      <c r="C469" s="0" t="n">
        <v>61.327359084175</v>
      </c>
      <c r="D469" s="0" t="n">
        <v>374.365662102806</v>
      </c>
      <c r="E469" s="0" t="n">
        <v>976.741935741982</v>
      </c>
      <c r="F469" s="0" t="n">
        <v>38.6039283613607</v>
      </c>
      <c r="G469" s="0" t="n">
        <v>213.255903332698</v>
      </c>
      <c r="H469" s="0" t="n">
        <v>34.1358110554755</v>
      </c>
      <c r="I469" s="0" t="n">
        <v>226.482303950844</v>
      </c>
      <c r="J469" s="0" t="n">
        <v>285.468245848039</v>
      </c>
      <c r="K469" s="0" t="n">
        <v>388.540447329401</v>
      </c>
      <c r="L469" s="0" t="n">
        <v>443.974266337372</v>
      </c>
      <c r="M469" s="0" t="n">
        <v>1626.95540041523</v>
      </c>
      <c r="N469" s="0" t="n">
        <v>1003.38148710927</v>
      </c>
      <c r="O469" s="0" t="n">
        <v>1822.30795745142</v>
      </c>
      <c r="P469" s="0" t="n">
        <v>53.5796770644248</v>
      </c>
      <c r="Q469" s="0" t="n">
        <v>2580.58240474158</v>
      </c>
      <c r="R469" s="0" t="n">
        <v>148.104079765179</v>
      </c>
      <c r="S469" s="0" t="n">
        <v>840.376000431563</v>
      </c>
      <c r="T469" s="0" t="n">
        <v>8983.85021986941</v>
      </c>
      <c r="U469" s="0" t="n">
        <v>805.351801814725</v>
      </c>
      <c r="V469" s="0" t="n">
        <v>63.8977786103368</v>
      </c>
      <c r="W469" s="0" t="n">
        <v>85.4846113429658</v>
      </c>
      <c r="X469" s="0" t="n">
        <v>1227.25425282406</v>
      </c>
      <c r="Y469" s="0" t="n">
        <v>90.1998543721056</v>
      </c>
      <c r="Z469" s="0" t="n">
        <v>12731.0072873687</v>
      </c>
      <c r="AA469" s="0" t="n">
        <v>507.588586675302</v>
      </c>
      <c r="AB469" s="0" t="n">
        <v>4957.49390162798</v>
      </c>
      <c r="AC469" s="0" t="n">
        <v>2188.22066041872</v>
      </c>
      <c r="AD469" s="0" t="n">
        <v>5093.63013461264</v>
      </c>
      <c r="AE469" s="0" t="n">
        <v>2441.25500171194</v>
      </c>
      <c r="AF469" s="0" t="n">
        <v>2904.68300845084</v>
      </c>
      <c r="AG469" s="0" t="n">
        <v>2897.04069194079</v>
      </c>
      <c r="AH469" s="0" t="n">
        <v>2462.98497484795</v>
      </c>
      <c r="AI469" s="0" t="n">
        <v>1777.42194592221</v>
      </c>
      <c r="AJ469" s="0" t="n">
        <v>4835.69807283536</v>
      </c>
      <c r="AK469" s="0" t="n">
        <v>574.161575766456</v>
      </c>
      <c r="AL469" s="0" t="n">
        <v>394.290779376402</v>
      </c>
      <c r="AM469" s="0" t="n">
        <v>1249.40279014478</v>
      </c>
      <c r="AN469" s="0" t="n">
        <v>2428.55578732341</v>
      </c>
      <c r="AO469" s="0" t="n">
        <v>1629.61292794716</v>
      </c>
    </row>
    <row r="470" customFormat="false" ht="15" hidden="false" customHeight="false" outlineLevel="0" collapsed="false">
      <c r="A470" s="1" t="n">
        <v>468</v>
      </c>
      <c r="B470" s="0" t="n">
        <v>1587.17191539039</v>
      </c>
      <c r="C470" s="0" t="n">
        <v>62.6044384841179</v>
      </c>
      <c r="D470" s="0" t="n">
        <v>382.16144333743</v>
      </c>
      <c r="E470" s="0" t="n">
        <v>1007.00990296908</v>
      </c>
      <c r="F470" s="0" t="n">
        <v>39.8002140901918</v>
      </c>
      <c r="G470" s="0" t="n">
        <v>218.008927889504</v>
      </c>
      <c r="H470" s="0" t="n">
        <v>34.8966263280078</v>
      </c>
      <c r="I470" s="0" t="n">
        <v>231.530117097105</v>
      </c>
      <c r="J470" s="0" t="n">
        <v>291.830731300962</v>
      </c>
      <c r="K470" s="0" t="n">
        <v>397.200194884376</v>
      </c>
      <c r="L470" s="0" t="n">
        <v>453.869516867434</v>
      </c>
      <c r="M470" s="0" t="n">
        <v>1660.36068750189</v>
      </c>
      <c r="N470" s="0" t="n">
        <v>1023.98330976881</v>
      </c>
      <c r="O470" s="0" t="n">
        <v>1859.72429994208</v>
      </c>
      <c r="P470" s="0" t="n">
        <v>54.6797960313557</v>
      </c>
      <c r="Q470" s="0" t="n">
        <v>2585.58957389689</v>
      </c>
      <c r="R470" s="0" t="n">
        <v>148.391449848232</v>
      </c>
      <c r="S470" s="0" t="n">
        <v>852.515758867418</v>
      </c>
      <c r="T470" s="0" t="n">
        <v>9168.31015998928</v>
      </c>
      <c r="U470" s="0" t="n">
        <v>821.887601221711</v>
      </c>
      <c r="V470" s="0" t="n">
        <v>65.2097528894924</v>
      </c>
      <c r="W470" s="0" t="n">
        <v>85.9787678747165</v>
      </c>
      <c r="X470" s="0" t="n">
        <v>1234.34857887438</v>
      </c>
      <c r="Y470" s="0" t="n">
        <v>90.7212680686844</v>
      </c>
      <c r="Z470" s="0" t="n">
        <v>12747.7703504086</v>
      </c>
      <c r="AA470" s="0" t="n">
        <v>508.256934378251</v>
      </c>
      <c r="AB470" s="0" t="n">
        <v>4964.02149060164</v>
      </c>
      <c r="AC470" s="0" t="n">
        <v>2191.10191561305</v>
      </c>
      <c r="AD470" s="0" t="n">
        <v>5100.33697572275</v>
      </c>
      <c r="AE470" s="0" t="n">
        <v>2444.46943012017</v>
      </c>
      <c r="AF470" s="0" t="n">
        <v>2908.50763782087</v>
      </c>
      <c r="AG470" s="0" t="n">
        <v>2900.85525858518</v>
      </c>
      <c r="AH470" s="0" t="n">
        <v>2466.22801536058</v>
      </c>
      <c r="AI470" s="0" t="n">
        <v>1779.76229774633</v>
      </c>
      <c r="AJ470" s="0" t="n">
        <v>4842.06529184692</v>
      </c>
      <c r="AK470" s="0" t="n">
        <v>574.917580886268</v>
      </c>
      <c r="AL470" s="0" t="n">
        <v>394.809946559447</v>
      </c>
      <c r="AM470" s="0" t="n">
        <v>1251.04789310173</v>
      </c>
      <c r="AN470" s="0" t="n">
        <v>2425.56533858279</v>
      </c>
      <c r="AO470" s="0" t="n">
        <v>1628.2182853767</v>
      </c>
    </row>
    <row r="471" customFormat="false" ht="15" hidden="false" customHeight="false" outlineLevel="0" collapsed="false">
      <c r="A471" s="1" t="n">
        <v>469</v>
      </c>
      <c r="B471" s="0" t="n">
        <v>1566.06457413337</v>
      </c>
      <c r="C471" s="0" t="n">
        <v>61.7718801238827</v>
      </c>
      <c r="D471" s="0" t="n">
        <v>377.079188591374</v>
      </c>
      <c r="E471" s="0" t="n">
        <v>917.461683784105</v>
      </c>
      <c r="F471" s="0" t="n">
        <v>36.2609854446251</v>
      </c>
      <c r="G471" s="0" t="n">
        <v>224.291158089012</v>
      </c>
      <c r="H471" s="0" t="n">
        <v>35.9022211075475</v>
      </c>
      <c r="I471" s="0" t="n">
        <v>238.201979152498</v>
      </c>
      <c r="J471" s="0" t="n">
        <v>300.240239347588</v>
      </c>
      <c r="K471" s="0" t="n">
        <v>408.646070444195</v>
      </c>
      <c r="L471" s="0" t="n">
        <v>466.948397687147</v>
      </c>
      <c r="M471" s="0" t="n">
        <v>1704.1221459759</v>
      </c>
      <c r="N471" s="0" t="n">
        <v>1050.97202579047</v>
      </c>
      <c r="O471" s="0" t="n">
        <v>1908.74030492078</v>
      </c>
      <c r="P471" s="0" t="n">
        <v>56.1209694109747</v>
      </c>
      <c r="Q471" s="0" t="n">
        <v>2655.693791202</v>
      </c>
      <c r="R471" s="0" t="n">
        <v>152.414851919235</v>
      </c>
      <c r="S471" s="0" t="n">
        <v>845.567595783181</v>
      </c>
      <c r="T471" s="0" t="n">
        <v>9409.95562134194</v>
      </c>
      <c r="U471" s="0" t="n">
        <v>843.549761981059</v>
      </c>
      <c r="V471" s="0" t="n">
        <v>66.9284601045298</v>
      </c>
      <c r="W471" s="0" t="n">
        <v>91.6841803316655</v>
      </c>
      <c r="X471" s="0" t="n">
        <v>1316.25796106498</v>
      </c>
      <c r="Y471" s="0" t="n">
        <v>96.7413851946183</v>
      </c>
      <c r="Z471" s="0" t="n">
        <v>12420.2171094026</v>
      </c>
      <c r="AA471" s="0" t="n">
        <v>495.19730108214</v>
      </c>
      <c r="AB471" s="0" t="n">
        <v>4836.4712380496</v>
      </c>
      <c r="AC471" s="0" t="n">
        <v>2134.80167532746</v>
      </c>
      <c r="AD471" s="0" t="n">
        <v>4969.28410445988</v>
      </c>
      <c r="AE471" s="0" t="n">
        <v>2381.65892582283</v>
      </c>
      <c r="AF471" s="0" t="n">
        <v>2833.77369791832</v>
      </c>
      <c r="AG471" s="0" t="n">
        <v>2826.317946136</v>
      </c>
      <c r="AH471" s="0" t="n">
        <v>2402.85842544125</v>
      </c>
      <c r="AI471" s="0" t="n">
        <v>1734.03140576894</v>
      </c>
      <c r="AJ471" s="0" t="n">
        <v>4717.64869695146</v>
      </c>
      <c r="AK471" s="0" t="n">
        <v>560.145106033472</v>
      </c>
      <c r="AL471" s="0" t="n">
        <v>384.665327224285</v>
      </c>
      <c r="AM471" s="0" t="n">
        <v>1218.90228796647</v>
      </c>
      <c r="AN471" s="0" t="n">
        <v>2527.04115640383</v>
      </c>
      <c r="AO471" s="0" t="n">
        <v>1715.2363799231</v>
      </c>
    </row>
    <row r="472" customFormat="false" ht="15" hidden="false" customHeight="false" outlineLevel="0" collapsed="false">
      <c r="A472" s="1" t="n">
        <v>470</v>
      </c>
      <c r="B472" s="0" t="n">
        <v>1542.34126256205</v>
      </c>
      <c r="C472" s="0" t="n">
        <v>60.8361373820254</v>
      </c>
      <c r="D472" s="0" t="n">
        <v>371.367056904234</v>
      </c>
      <c r="E472" s="0" t="n">
        <v>835.887201007759</v>
      </c>
      <c r="F472" s="0" t="n">
        <v>33.0369040634761</v>
      </c>
      <c r="G472" s="0" t="n">
        <v>207.515575107494</v>
      </c>
      <c r="H472" s="0" t="n">
        <v>33.2169583689627</v>
      </c>
      <c r="I472" s="0" t="n">
        <v>220.385953315007</v>
      </c>
      <c r="J472" s="0" t="n">
        <v>277.784137678314</v>
      </c>
      <c r="K472" s="0" t="n">
        <v>378.081887160219</v>
      </c>
      <c r="L472" s="0" t="n">
        <v>432.023563109501</v>
      </c>
      <c r="M472" s="0" t="n">
        <v>1705.44239778234</v>
      </c>
      <c r="N472" s="0" t="n">
        <v>1051.78625599037</v>
      </c>
      <c r="O472" s="0" t="n">
        <v>1910.21908262551</v>
      </c>
      <c r="P472" s="0" t="n">
        <v>56.1644485778989</v>
      </c>
      <c r="Q472" s="0" t="n">
        <v>2538.18468839195</v>
      </c>
      <c r="R472" s="0" t="n">
        <v>145.670801621234</v>
      </c>
      <c r="S472" s="0" t="n">
        <v>808.296965330056</v>
      </c>
      <c r="T472" s="0" t="n">
        <v>9417.2458915476</v>
      </c>
      <c r="U472" s="0" t="n">
        <v>844.203293830117</v>
      </c>
      <c r="V472" s="0" t="n">
        <v>66.980312268158</v>
      </c>
      <c r="W472" s="0" t="n">
        <v>74.587722676704</v>
      </c>
      <c r="X472" s="0" t="n">
        <v>1070.8137806955</v>
      </c>
      <c r="Y472" s="0" t="n">
        <v>78.7019045614378</v>
      </c>
      <c r="Z472" s="0" t="n">
        <v>12223.7895050669</v>
      </c>
      <c r="AA472" s="0" t="n">
        <v>487.365681178215</v>
      </c>
      <c r="AB472" s="0" t="n">
        <v>4759.98171694377</v>
      </c>
      <c r="AC472" s="0" t="n">
        <v>2101.03946528533</v>
      </c>
      <c r="AD472" s="0" t="n">
        <v>4890.69412786731</v>
      </c>
      <c r="AE472" s="0" t="n">
        <v>2343.99263118213</v>
      </c>
      <c r="AF472" s="0" t="n">
        <v>2788.95714005878</v>
      </c>
      <c r="AG472" s="0" t="n">
        <v>2781.61930211389</v>
      </c>
      <c r="AH472" s="0" t="n">
        <v>2364.856857521</v>
      </c>
      <c r="AI472" s="0" t="n">
        <v>1706.60743790447</v>
      </c>
      <c r="AJ472" s="0" t="n">
        <v>4643.03837223032</v>
      </c>
      <c r="AK472" s="0" t="n">
        <v>551.286326811712</v>
      </c>
      <c r="AL472" s="0" t="n">
        <v>378.581787135403</v>
      </c>
      <c r="AM472" s="0" t="n">
        <v>1199.62516468951</v>
      </c>
      <c r="AN472" s="0" t="n">
        <v>2406.29348950541</v>
      </c>
      <c r="AO472" s="0" t="n">
        <v>1659.07361560792</v>
      </c>
    </row>
    <row r="473" customFormat="false" ht="15" hidden="false" customHeight="false" outlineLevel="0" collapsed="false">
      <c r="A473" s="1" t="n">
        <v>471</v>
      </c>
      <c r="B473" s="0" t="n">
        <v>1142.849376811</v>
      </c>
      <c r="C473" s="0" t="n">
        <v>45.0785720270122</v>
      </c>
      <c r="D473" s="0" t="n">
        <v>275.176849542444</v>
      </c>
      <c r="E473" s="0" t="n">
        <v>663.522921134808</v>
      </c>
      <c r="F473" s="0" t="n">
        <v>26.2245229535996</v>
      </c>
      <c r="G473" s="0" t="n">
        <v>150.387847268646</v>
      </c>
      <c r="H473" s="0" t="n">
        <v>24.0725394194286</v>
      </c>
      <c r="I473" s="0" t="n">
        <v>159.715091602758</v>
      </c>
      <c r="J473" s="0" t="n">
        <v>201.311918149657</v>
      </c>
      <c r="K473" s="0" t="n">
        <v>273.998330351056</v>
      </c>
      <c r="L473" s="0" t="n">
        <v>313.090203430334</v>
      </c>
      <c r="M473" s="0" t="n">
        <v>1221.28435436736</v>
      </c>
      <c r="N473" s="0" t="n">
        <v>753.194655093593</v>
      </c>
      <c r="O473" s="0" t="n">
        <v>1367.92698601729</v>
      </c>
      <c r="P473" s="0" t="n">
        <v>40.2199232346118</v>
      </c>
      <c r="Q473" s="0" t="n">
        <v>1831.62341180338</v>
      </c>
      <c r="R473" s="0" t="n">
        <v>105.120030030067</v>
      </c>
      <c r="S473" s="0" t="n">
        <v>675.469492726775</v>
      </c>
      <c r="T473" s="0" t="n">
        <v>6743.78394927485</v>
      </c>
      <c r="U473" s="0" t="n">
        <v>604.542420195945</v>
      </c>
      <c r="V473" s="0" t="n">
        <v>47.9652713748127</v>
      </c>
      <c r="W473" s="0" t="n">
        <v>53.3080519215211</v>
      </c>
      <c r="X473" s="0" t="n">
        <v>765.313574018323</v>
      </c>
      <c r="Y473" s="0" t="n">
        <v>56.2484691062178</v>
      </c>
      <c r="Z473" s="0" t="n">
        <v>10412.2760739339</v>
      </c>
      <c r="AA473" s="0" t="n">
        <v>415.140167399395</v>
      </c>
      <c r="AB473" s="0" t="n">
        <v>4054.57274302314</v>
      </c>
      <c r="AC473" s="0" t="n">
        <v>1789.67438417631</v>
      </c>
      <c r="AD473" s="0" t="n">
        <v>4165.91413255388</v>
      </c>
      <c r="AE473" s="0" t="n">
        <v>1996.62292785871</v>
      </c>
      <c r="AF473" s="0" t="n">
        <v>2375.64559571515</v>
      </c>
      <c r="AG473" s="0" t="n">
        <v>2369.39519403437</v>
      </c>
      <c r="AH473" s="0" t="n">
        <v>2014.39516490674</v>
      </c>
      <c r="AI473" s="0" t="n">
        <v>1453.69549974046</v>
      </c>
      <c r="AJ473" s="0" t="n">
        <v>3954.95990285922</v>
      </c>
      <c r="AK473" s="0" t="n">
        <v>469.588046175792</v>
      </c>
      <c r="AL473" s="0" t="n">
        <v>322.477582142849</v>
      </c>
      <c r="AM473" s="0" t="n">
        <v>1021.84583551672</v>
      </c>
      <c r="AN473" s="0" t="n">
        <v>1854.53185371399</v>
      </c>
      <c r="AO473" s="0" t="n">
        <v>1268.71182041403</v>
      </c>
    </row>
    <row r="474" customFormat="false" ht="15" hidden="false" customHeight="false" outlineLevel="0" collapsed="false">
      <c r="A474" s="1" t="n">
        <v>472</v>
      </c>
      <c r="B474" s="0" t="n">
        <v>986.314789501953</v>
      </c>
      <c r="C474" s="0" t="n">
        <v>38.9042188603513</v>
      </c>
      <c r="D474" s="0" t="n">
        <v>237.486235666165</v>
      </c>
      <c r="E474" s="0" t="n">
        <v>528.037331643159</v>
      </c>
      <c r="F474" s="0" t="n">
        <v>20.8697042452586</v>
      </c>
      <c r="G474" s="0" t="n">
        <v>148.83364934383</v>
      </c>
      <c r="H474" s="0" t="n">
        <v>23.8237594050176</v>
      </c>
      <c r="I474" s="0" t="n">
        <v>158.06450035859</v>
      </c>
      <c r="J474" s="0" t="n">
        <v>199.231440430803</v>
      </c>
      <c r="K474" s="0" t="n">
        <v>271.166667792087</v>
      </c>
      <c r="L474" s="0" t="n">
        <v>309.854542083428</v>
      </c>
      <c r="M474" s="0" t="n">
        <v>1002.04707323602</v>
      </c>
      <c r="N474" s="0" t="n">
        <v>617.985890848915</v>
      </c>
      <c r="O474" s="0" t="n">
        <v>1122.36534254896</v>
      </c>
      <c r="P474" s="0" t="n">
        <v>32.9998957400035</v>
      </c>
      <c r="Q474" s="0" t="n">
        <v>1737.52513427285</v>
      </c>
      <c r="R474" s="0" t="n">
        <v>99.7195674152939</v>
      </c>
      <c r="S474" s="0" t="n">
        <v>568.955674336473</v>
      </c>
      <c r="T474" s="0" t="n">
        <v>5533.18229676944</v>
      </c>
      <c r="U474" s="0" t="n">
        <v>496.018769615838</v>
      </c>
      <c r="V474" s="0" t="n">
        <v>39.3548477274978</v>
      </c>
      <c r="W474" s="0" t="n">
        <v>58.8118899079281</v>
      </c>
      <c r="X474" s="0" t="n">
        <v>844.329065456576</v>
      </c>
      <c r="Y474" s="0" t="n">
        <v>62.055893121633</v>
      </c>
      <c r="Z474" s="0" t="n">
        <v>9241.74135853936</v>
      </c>
      <c r="AA474" s="0" t="n">
        <v>368.470642480421</v>
      </c>
      <c r="AB474" s="0" t="n">
        <v>3598.76287800408</v>
      </c>
      <c r="AC474" s="0" t="n">
        <v>1588.48148638377</v>
      </c>
      <c r="AD474" s="0" t="n">
        <v>3697.58741139495</v>
      </c>
      <c r="AE474" s="0" t="n">
        <v>1772.16514033787</v>
      </c>
      <c r="AF474" s="0" t="n">
        <v>2108.57856622866</v>
      </c>
      <c r="AG474" s="0" t="n">
        <v>2103.03082668444</v>
      </c>
      <c r="AH474" s="0" t="n">
        <v>1787.93944530197</v>
      </c>
      <c r="AI474" s="0" t="n">
        <v>1290.2729170144</v>
      </c>
      <c r="AJ474" s="0" t="n">
        <v>3510.34838551006</v>
      </c>
      <c r="AK474" s="0" t="n">
        <v>416.797560591271</v>
      </c>
      <c r="AL474" s="0" t="n">
        <v>286.225066155527</v>
      </c>
      <c r="AM474" s="0" t="n">
        <v>906.971237901316</v>
      </c>
      <c r="AN474" s="0" t="n">
        <v>1661.24117132819</v>
      </c>
      <c r="AO474" s="0" t="n">
        <v>1138.5429173265</v>
      </c>
    </row>
    <row r="475" customFormat="false" ht="15" hidden="false" customHeight="false" outlineLevel="0" collapsed="false">
      <c r="A475" s="1" t="n">
        <v>473</v>
      </c>
      <c r="B475" s="0" t="n">
        <v>1089.14934863451</v>
      </c>
      <c r="C475" s="0" t="n">
        <v>42.9604271190969</v>
      </c>
      <c r="D475" s="0" t="n">
        <v>262.246882677361</v>
      </c>
      <c r="E475" s="0" t="n">
        <v>557.452533182895</v>
      </c>
      <c r="F475" s="0" t="n">
        <v>22.0322859788998</v>
      </c>
      <c r="G475" s="0" t="n">
        <v>173.329017960726</v>
      </c>
      <c r="H475" s="0" t="n">
        <v>27.744726007926</v>
      </c>
      <c r="I475" s="0" t="n">
        <v>184.079102692129</v>
      </c>
      <c r="J475" s="0" t="n">
        <v>232.021388100186</v>
      </c>
      <c r="K475" s="0" t="n">
        <v>315.795873038795</v>
      </c>
      <c r="L475" s="0" t="n">
        <v>360.851082579581</v>
      </c>
      <c r="M475" s="0" t="n">
        <v>1183.59879549419</v>
      </c>
      <c r="N475" s="0" t="n">
        <v>729.953088609931</v>
      </c>
      <c r="O475" s="0" t="n">
        <v>1325.71642892516</v>
      </c>
      <c r="P475" s="0" t="n">
        <v>38.9788443003635</v>
      </c>
      <c r="Q475" s="0" t="n">
        <v>2054.021234342</v>
      </c>
      <c r="R475" s="0" t="n">
        <v>117.883825051044</v>
      </c>
      <c r="S475" s="0" t="n">
        <v>611.976911271876</v>
      </c>
      <c r="T475" s="0" t="n">
        <v>6535.68886794552</v>
      </c>
      <c r="U475" s="0" t="n">
        <v>585.887862896369</v>
      </c>
      <c r="V475" s="0" t="n">
        <v>46.4851917751692</v>
      </c>
      <c r="W475" s="0" t="n">
        <v>70.6523822371996</v>
      </c>
      <c r="X475" s="0" t="n">
        <v>1014.31632209075</v>
      </c>
      <c r="Y475" s="0" t="n">
        <v>74.5494948005298</v>
      </c>
      <c r="Z475" s="0" t="n">
        <v>9797.44940034191</v>
      </c>
      <c r="AA475" s="0" t="n">
        <v>390.626867292461</v>
      </c>
      <c r="AB475" s="0" t="n">
        <v>3815.15732081106</v>
      </c>
      <c r="AC475" s="0" t="n">
        <v>1683.99724493962</v>
      </c>
      <c r="AD475" s="0" t="n">
        <v>3919.92419621326</v>
      </c>
      <c r="AE475" s="0" t="n">
        <v>1878.72583941846</v>
      </c>
      <c r="AF475" s="0" t="n">
        <v>2235.36788228576</v>
      </c>
      <c r="AG475" s="0" t="n">
        <v>2229.48655588177</v>
      </c>
      <c r="AH475" s="0" t="n">
        <v>1895.44865698232</v>
      </c>
      <c r="AI475" s="0" t="n">
        <v>1367.85732543786</v>
      </c>
      <c r="AJ475" s="0" t="n">
        <v>3721.42644446851</v>
      </c>
      <c r="AK475" s="0" t="n">
        <v>441.859694147978</v>
      </c>
      <c r="AL475" s="0" t="n">
        <v>303.435845472687</v>
      </c>
      <c r="AM475" s="0" t="n">
        <v>961.507627855539</v>
      </c>
      <c r="AN475" s="0" t="n">
        <v>1981.11406596085</v>
      </c>
      <c r="AO475" s="0" t="n">
        <v>1348.1765002459</v>
      </c>
    </row>
    <row r="476" customFormat="false" ht="15" hidden="false" customHeight="false" outlineLevel="0" collapsed="false">
      <c r="A476" s="1" t="n">
        <v>474</v>
      </c>
      <c r="B476" s="0" t="n">
        <v>1337.56369539496</v>
      </c>
      <c r="C476" s="0" t="n">
        <v>52.7588872225896</v>
      </c>
      <c r="D476" s="0" t="n">
        <v>322.060431785145</v>
      </c>
      <c r="E476" s="0" t="n">
        <v>712.600246598295</v>
      </c>
      <c r="F476" s="0" t="n">
        <v>28.1642139682179</v>
      </c>
      <c r="G476" s="0" t="n">
        <v>205.649461031386</v>
      </c>
      <c r="H476" s="0" t="n">
        <v>32.9182500260072</v>
      </c>
      <c r="I476" s="0" t="n">
        <v>218.404100485674</v>
      </c>
      <c r="J476" s="0" t="n">
        <v>275.286123304345</v>
      </c>
      <c r="K476" s="0" t="n">
        <v>374.681930645217</v>
      </c>
      <c r="L476" s="0" t="n">
        <v>428.138528205922</v>
      </c>
      <c r="M476" s="0" t="n">
        <v>1425.09957437809</v>
      </c>
      <c r="N476" s="0" t="n">
        <v>878.892273170694</v>
      </c>
      <c r="O476" s="0" t="n">
        <v>1596.21480336033</v>
      </c>
      <c r="P476" s="0" t="n">
        <v>46.9320640014714</v>
      </c>
      <c r="Q476" s="0" t="n">
        <v>2455.12099792052</v>
      </c>
      <c r="R476" s="0" t="n">
        <v>140.903633009774</v>
      </c>
      <c r="S476" s="0" t="n">
        <v>750.005833682963</v>
      </c>
      <c r="T476" s="0" t="n">
        <v>7869.22685240472</v>
      </c>
      <c r="U476" s="0" t="n">
        <v>705.432066360193</v>
      </c>
      <c r="V476" s="0" t="n">
        <v>55.9700020529487</v>
      </c>
      <c r="W476" s="0" t="n">
        <v>78.6825046019612</v>
      </c>
      <c r="X476" s="0" t="n">
        <v>1129.60025060173</v>
      </c>
      <c r="Y476" s="0" t="n">
        <v>83.0225504360725</v>
      </c>
      <c r="Z476" s="0" t="n">
        <v>11946.9935743823</v>
      </c>
      <c r="AA476" s="0" t="n">
        <v>476.329755105573</v>
      </c>
      <c r="AB476" s="0" t="n">
        <v>4652.19651916718</v>
      </c>
      <c r="AC476" s="0" t="n">
        <v>2053.46345181114</v>
      </c>
      <c r="AD476" s="0" t="n">
        <v>4779.94907354062</v>
      </c>
      <c r="AE476" s="0" t="n">
        <v>2290.91517745169</v>
      </c>
      <c r="AF476" s="0" t="n">
        <v>2725.80389393146</v>
      </c>
      <c r="AG476" s="0" t="n">
        <v>2718.6322142538</v>
      </c>
      <c r="AH476" s="0" t="n">
        <v>2311.30695349639</v>
      </c>
      <c r="AI476" s="0" t="n">
        <v>1667.96295749255</v>
      </c>
      <c r="AJ476" s="0" t="n">
        <v>4537.90124377167</v>
      </c>
      <c r="AK476" s="0" t="n">
        <v>538.802979332579</v>
      </c>
      <c r="AL476" s="0" t="n">
        <v>370.009167485257</v>
      </c>
      <c r="AM476" s="0" t="n">
        <v>1172.46080916823</v>
      </c>
      <c r="AN476" s="0" t="n">
        <v>2394.16597808651</v>
      </c>
      <c r="AO476" s="0" t="n">
        <v>1617.99591784767</v>
      </c>
    </row>
    <row r="477" customFormat="false" ht="15" hidden="false" customHeight="false" outlineLevel="0" collapsed="false">
      <c r="A477" s="1" t="n">
        <v>475</v>
      </c>
      <c r="B477" s="0" t="n">
        <v>1469.10705475826</v>
      </c>
      <c r="C477" s="0" t="n">
        <v>57.9474859303915</v>
      </c>
      <c r="D477" s="0" t="n">
        <v>353.733623320524</v>
      </c>
      <c r="E477" s="0" t="n">
        <v>790.911854911827</v>
      </c>
      <c r="F477" s="0" t="n">
        <v>31.2593362380547</v>
      </c>
      <c r="G477" s="0" t="n">
        <v>215.283407645565</v>
      </c>
      <c r="H477" s="0" t="n">
        <v>34.4603530871689</v>
      </c>
      <c r="I477" s="0" t="n">
        <v>228.635556643372</v>
      </c>
      <c r="J477" s="0" t="n">
        <v>288.182300139613</v>
      </c>
      <c r="K477" s="0" t="n">
        <v>392.234447919175</v>
      </c>
      <c r="L477" s="0" t="n">
        <v>448.195297154028</v>
      </c>
      <c r="M477" s="0" t="n">
        <v>1625.21881158714</v>
      </c>
      <c r="N477" s="0" t="n">
        <v>1002.31049212049</v>
      </c>
      <c r="O477" s="0" t="n">
        <v>1820.36285210961</v>
      </c>
      <c r="P477" s="0" t="n">
        <v>53.522486886637</v>
      </c>
      <c r="Q477" s="0" t="n">
        <v>2499.77632106735</v>
      </c>
      <c r="R477" s="0" t="n">
        <v>143.466479105727</v>
      </c>
      <c r="S477" s="0" t="n">
        <v>836.373373603396</v>
      </c>
      <c r="T477" s="0" t="n">
        <v>8974.26098717069</v>
      </c>
      <c r="U477" s="0" t="n">
        <v>804.492180867923</v>
      </c>
      <c r="V477" s="0" t="n">
        <v>63.8295750391474</v>
      </c>
      <c r="W477" s="0" t="n">
        <v>81.8480005788048</v>
      </c>
      <c r="X477" s="0" t="n">
        <v>1175.04548733904</v>
      </c>
      <c r="Y477" s="0" t="n">
        <v>86.36265190745</v>
      </c>
      <c r="Z477" s="0" t="n">
        <v>12419.3095370723</v>
      </c>
      <c r="AA477" s="0" t="n">
        <v>495.16111593622</v>
      </c>
      <c r="AB477" s="0" t="n">
        <v>4836.11782655663</v>
      </c>
      <c r="AC477" s="0" t="n">
        <v>2134.6456807169</v>
      </c>
      <c r="AD477" s="0" t="n">
        <v>4968.92098804134</v>
      </c>
      <c r="AE477" s="0" t="n">
        <v>2381.48489281502</v>
      </c>
      <c r="AF477" s="0" t="n">
        <v>2833.56662789887</v>
      </c>
      <c r="AG477" s="0" t="n">
        <v>2826.11142092458</v>
      </c>
      <c r="AH477" s="0" t="n">
        <v>2402.68284333982</v>
      </c>
      <c r="AI477" s="0" t="n">
        <v>1733.90469631534</v>
      </c>
      <c r="AJ477" s="0" t="n">
        <v>4717.30396808051</v>
      </c>
      <c r="AK477" s="0" t="n">
        <v>560.10417500991</v>
      </c>
      <c r="AL477" s="0" t="n">
        <v>384.637218890565</v>
      </c>
      <c r="AM477" s="0" t="n">
        <v>1218.81322012006</v>
      </c>
      <c r="AN477" s="0" t="n">
        <v>2443.72995232241</v>
      </c>
      <c r="AO477" s="0" t="n">
        <v>1654.15575163638</v>
      </c>
    </row>
    <row r="478" customFormat="false" ht="15" hidden="false" customHeight="false" outlineLevel="0" collapsed="false">
      <c r="A478" s="1" t="n">
        <v>476</v>
      </c>
      <c r="B478" s="0" t="n">
        <v>1471.38642523641</v>
      </c>
      <c r="C478" s="0" t="n">
        <v>58.0373934618304</v>
      </c>
      <c r="D478" s="0" t="n">
        <v>354.282453288711</v>
      </c>
      <c r="E478" s="0" t="n">
        <v>785.536274539163</v>
      </c>
      <c r="F478" s="0" t="n">
        <v>31.0468763118313</v>
      </c>
      <c r="G478" s="0" t="n">
        <v>219.406364654921</v>
      </c>
      <c r="H478" s="0" t="n">
        <v>35.1203136287612</v>
      </c>
      <c r="I478" s="0" t="n">
        <v>233.014224656666</v>
      </c>
      <c r="J478" s="0" t="n">
        <v>293.701365669684</v>
      </c>
      <c r="K478" s="0" t="n">
        <v>399.746247291199</v>
      </c>
      <c r="L478" s="0" t="n">
        <v>456.778819507984</v>
      </c>
      <c r="M478" s="0" t="n">
        <v>1662.338192601</v>
      </c>
      <c r="N478" s="0" t="n">
        <v>1025.20288346248</v>
      </c>
      <c r="O478" s="0" t="n">
        <v>1861.93924896718</v>
      </c>
      <c r="P478" s="0" t="n">
        <v>54.7449201795512</v>
      </c>
      <c r="Q478" s="0" t="n">
        <v>2500.32463889911</v>
      </c>
      <c r="R478" s="0" t="n">
        <v>143.497948012801</v>
      </c>
      <c r="S478" s="0" t="n">
        <v>847.676012725527</v>
      </c>
      <c r="T478" s="0" t="n">
        <v>9179.22970309106</v>
      </c>
      <c r="U478" s="0" t="n">
        <v>822.866477037401</v>
      </c>
      <c r="V478" s="0" t="n">
        <v>65.2874183147352</v>
      </c>
      <c r="W478" s="0" t="n">
        <v>81.4435176269237</v>
      </c>
      <c r="X478" s="0" t="n">
        <v>1169.23855419526</v>
      </c>
      <c r="Y478" s="0" t="n">
        <v>85.9358580929551</v>
      </c>
      <c r="Z478" s="0" t="n">
        <v>12402.8848749014</v>
      </c>
      <c r="AA478" s="0" t="n">
        <v>494.506260364324</v>
      </c>
      <c r="AB478" s="0" t="n">
        <v>4829.72201193561</v>
      </c>
      <c r="AC478" s="0" t="n">
        <v>2131.82259026603</v>
      </c>
      <c r="AD478" s="0" t="n">
        <v>4962.3495398993</v>
      </c>
      <c r="AE478" s="0" t="n">
        <v>2378.3353550156</v>
      </c>
      <c r="AF478" s="0" t="n">
        <v>2829.81920744339</v>
      </c>
      <c r="AG478" s="0" t="n">
        <v>2822.37386005555</v>
      </c>
      <c r="AH478" s="0" t="n">
        <v>2399.50527103694</v>
      </c>
      <c r="AI478" s="0" t="n">
        <v>1731.61158985973</v>
      </c>
      <c r="AJ478" s="0" t="n">
        <v>4711.06528598613</v>
      </c>
      <c r="AK478" s="0" t="n">
        <v>559.363431587128</v>
      </c>
      <c r="AL478" s="0" t="n">
        <v>384.128532287674</v>
      </c>
      <c r="AM478" s="0" t="n">
        <v>1217.20132733889</v>
      </c>
      <c r="AN478" s="0" t="n">
        <v>2449.95472611496</v>
      </c>
      <c r="AO478" s="0" t="n">
        <v>1659.8477434713</v>
      </c>
    </row>
    <row r="479" customFormat="false" ht="15" hidden="false" customHeight="false" outlineLevel="0" collapsed="false">
      <c r="A479" s="1" t="n">
        <v>477</v>
      </c>
      <c r="B479" s="0" t="n">
        <v>1500.56846729807</v>
      </c>
      <c r="C479" s="0" t="n">
        <v>59.1884504704472</v>
      </c>
      <c r="D479" s="0" t="n">
        <v>361.30894563379</v>
      </c>
      <c r="E479" s="0" t="n">
        <v>740.444901938214</v>
      </c>
      <c r="F479" s="0" t="n">
        <v>29.2647227522218</v>
      </c>
      <c r="G479" s="0" t="n">
        <v>224.945614125879</v>
      </c>
      <c r="H479" s="0" t="n">
        <v>36.0069796969675</v>
      </c>
      <c r="I479" s="0" t="n">
        <v>238.897025379814</v>
      </c>
      <c r="J479" s="0" t="n">
        <v>301.116306147661</v>
      </c>
      <c r="K479" s="0" t="n">
        <v>409.838453104408</v>
      </c>
      <c r="L479" s="0" t="n">
        <v>468.310899893546</v>
      </c>
      <c r="M479" s="0" t="n">
        <v>1708.40239040421</v>
      </c>
      <c r="N479" s="0" t="n">
        <v>1053.61175274216</v>
      </c>
      <c r="O479" s="0" t="n">
        <v>1913.53448887909</v>
      </c>
      <c r="P479" s="0" t="n">
        <v>56.2619284773187</v>
      </c>
      <c r="Q479" s="0" t="n">
        <v>2603.48793997171</v>
      </c>
      <c r="R479" s="0" t="n">
        <v>149.418667980054</v>
      </c>
      <c r="S479" s="0" t="n">
        <v>844.018248195756</v>
      </c>
      <c r="T479" s="0" t="n">
        <v>9433.59061148278</v>
      </c>
      <c r="U479" s="0" t="n">
        <v>845.668506331193</v>
      </c>
      <c r="V479" s="0" t="n">
        <v>67.0965643505397</v>
      </c>
      <c r="W479" s="0" t="n">
        <v>86.2334780564397</v>
      </c>
      <c r="X479" s="0" t="n">
        <v>1238.00530900213</v>
      </c>
      <c r="Y479" s="0" t="n">
        <v>90.9900278014314</v>
      </c>
      <c r="Z479" s="0" t="n">
        <v>12414.9389958508</v>
      </c>
      <c r="AA479" s="0" t="n">
        <v>494.986861315861</v>
      </c>
      <c r="AB479" s="0" t="n">
        <v>4834.41592418838</v>
      </c>
      <c r="AC479" s="0" t="n">
        <v>2133.89446689836</v>
      </c>
      <c r="AD479" s="0" t="n">
        <v>4967.17235024952</v>
      </c>
      <c r="AE479" s="0" t="n">
        <v>2380.64681257703</v>
      </c>
      <c r="AF479" s="0" t="n">
        <v>2832.56945332051</v>
      </c>
      <c r="AG479" s="0" t="n">
        <v>2825.11686994532</v>
      </c>
      <c r="AH479" s="0" t="n">
        <v>2401.83730322523</v>
      </c>
      <c r="AI479" s="0" t="n">
        <v>1733.29450925728</v>
      </c>
      <c r="AJ479" s="0" t="n">
        <v>4715.64387809037</v>
      </c>
      <c r="AK479" s="0" t="n">
        <v>559.90706595341</v>
      </c>
      <c r="AL479" s="0" t="n">
        <v>384.501859286597</v>
      </c>
      <c r="AM479" s="0" t="n">
        <v>1218.38430147495</v>
      </c>
      <c r="AN479" s="0" t="n">
        <v>2582.57750957498</v>
      </c>
      <c r="AO479" s="0" t="n">
        <v>1731.51670717359</v>
      </c>
    </row>
    <row r="480" customFormat="false" ht="15" hidden="false" customHeight="false" outlineLevel="0" collapsed="false">
      <c r="A480" s="1" t="n">
        <v>478</v>
      </c>
      <c r="B480" s="0" t="n">
        <v>1512.19525328163</v>
      </c>
      <c r="C480" s="0" t="n">
        <v>59.6470576325432</v>
      </c>
      <c r="D480" s="0" t="n">
        <v>364.1084592024</v>
      </c>
      <c r="E480" s="0" t="n">
        <v>708.988862687169</v>
      </c>
      <c r="F480" s="0" t="n">
        <v>28.0214806620201</v>
      </c>
      <c r="G480" s="0" t="n">
        <v>206.3971260863</v>
      </c>
      <c r="H480" s="0" t="n">
        <v>33.0379285561134</v>
      </c>
      <c r="I480" s="0" t="n">
        <v>219.198136672125</v>
      </c>
      <c r="J480" s="0" t="n">
        <v>276.286961397793</v>
      </c>
      <c r="K480" s="0" t="n">
        <v>376.044134975081</v>
      </c>
      <c r="L480" s="0" t="n">
        <v>429.695080868868</v>
      </c>
      <c r="M480" s="0" t="n">
        <v>1701.24335247876</v>
      </c>
      <c r="N480" s="0" t="n">
        <v>1049.19660644001</v>
      </c>
      <c r="O480" s="0" t="n">
        <v>1905.51584757158</v>
      </c>
      <c r="P480" s="0" t="n">
        <v>56.0261636001502</v>
      </c>
      <c r="Q480" s="0" t="n">
        <v>2526.00145658199</v>
      </c>
      <c r="R480" s="0" t="n">
        <v>144.971584912453</v>
      </c>
      <c r="S480" s="0" t="n">
        <v>809.468175453876</v>
      </c>
      <c r="T480" s="0" t="n">
        <v>9394.05927311654</v>
      </c>
      <c r="U480" s="0" t="n">
        <v>842.124743489846</v>
      </c>
      <c r="V480" s="0" t="n">
        <v>66.8153970731168</v>
      </c>
      <c r="W480" s="0" t="n">
        <v>71.2081780832919</v>
      </c>
      <c r="X480" s="0" t="n">
        <v>1022.29556894118</v>
      </c>
      <c r="Y480" s="0" t="n">
        <v>75.1359477724807</v>
      </c>
      <c r="Z480" s="0" t="n">
        <v>12258.47371412</v>
      </c>
      <c r="AA480" s="0" t="n">
        <v>488.748549654826</v>
      </c>
      <c r="AB480" s="0" t="n">
        <v>4773.48785600899</v>
      </c>
      <c r="AC480" s="0" t="n">
        <v>2107.00102835156</v>
      </c>
      <c r="AD480" s="0" t="n">
        <v>4904.57115491161</v>
      </c>
      <c r="AE480" s="0" t="n">
        <v>2350.6435580821</v>
      </c>
      <c r="AF480" s="0" t="n">
        <v>2796.87062486198</v>
      </c>
      <c r="AG480" s="0" t="n">
        <v>2789.51196627836</v>
      </c>
      <c r="AH480" s="0" t="n">
        <v>2371.56698530853</v>
      </c>
      <c r="AI480" s="0" t="n">
        <v>1711.44982570273</v>
      </c>
      <c r="AJ480" s="0" t="n">
        <v>4656.21269214782</v>
      </c>
      <c r="AK480" s="0" t="n">
        <v>552.850565970062</v>
      </c>
      <c r="AL480" s="0" t="n">
        <v>379.6559883758</v>
      </c>
      <c r="AM480" s="0" t="n">
        <v>1203.02902320492</v>
      </c>
      <c r="AN480" s="0" t="n">
        <v>2418.86405313552</v>
      </c>
      <c r="AO480" s="0" t="n">
        <v>1646.75401021191</v>
      </c>
    </row>
    <row r="481" customFormat="false" ht="15" hidden="false" customHeight="false" outlineLevel="0" collapsed="false">
      <c r="A481" s="1" t="n">
        <v>479</v>
      </c>
      <c r="B481" s="0" t="n">
        <v>1104.59369961205</v>
      </c>
      <c r="C481" s="0" t="n">
        <v>43.569614385659</v>
      </c>
      <c r="D481" s="0" t="n">
        <v>265.965594811665</v>
      </c>
      <c r="E481" s="0" t="n">
        <v>577.348013785276</v>
      </c>
      <c r="F481" s="0" t="n">
        <v>22.8186182533564</v>
      </c>
      <c r="G481" s="0" t="n">
        <v>154.267669191765</v>
      </c>
      <c r="H481" s="0" t="n">
        <v>24.6935813977594</v>
      </c>
      <c r="I481" s="0" t="n">
        <v>163.835544984515</v>
      </c>
      <c r="J481" s="0" t="n">
        <v>206.505518614107</v>
      </c>
      <c r="K481" s="0" t="n">
        <v>281.067151058988</v>
      </c>
      <c r="L481" s="0" t="n">
        <v>321.167546495247</v>
      </c>
      <c r="M481" s="0" t="n">
        <v>1194.4361975433</v>
      </c>
      <c r="N481" s="0" t="n">
        <v>736.636768188158</v>
      </c>
      <c r="O481" s="0" t="n">
        <v>1337.8551046302</v>
      </c>
      <c r="P481" s="0" t="n">
        <v>39.3357468324555</v>
      </c>
      <c r="Q481" s="0" t="n">
        <v>1852.02756195912</v>
      </c>
      <c r="R481" s="0" t="n">
        <v>106.291059436705</v>
      </c>
      <c r="S481" s="0" t="n">
        <v>678.996733019263</v>
      </c>
      <c r="T481" s="0" t="n">
        <v>6595.53168647447</v>
      </c>
      <c r="U481" s="0" t="n">
        <v>591.252436052472</v>
      </c>
      <c r="V481" s="0" t="n">
        <v>46.9108247806399</v>
      </c>
      <c r="W481" s="0" t="n">
        <v>54.2076346595684</v>
      </c>
      <c r="X481" s="0" t="n">
        <v>778.228374982983</v>
      </c>
      <c r="Y481" s="0" t="n">
        <v>57.1976719006481</v>
      </c>
      <c r="Z481" s="0" t="n">
        <v>10245.6756861808</v>
      </c>
      <c r="AA481" s="0" t="n">
        <v>408.497766413334</v>
      </c>
      <c r="AB481" s="0" t="n">
        <v>3989.69803298237</v>
      </c>
      <c r="AC481" s="0" t="n">
        <v>1761.03891156316</v>
      </c>
      <c r="AD481" s="0" t="n">
        <v>4099.2579178222</v>
      </c>
      <c r="AE481" s="0" t="n">
        <v>1964.67619962982</v>
      </c>
      <c r="AF481" s="0" t="n">
        <v>2337.63436026578</v>
      </c>
      <c r="AG481" s="0" t="n">
        <v>2331.48396739539</v>
      </c>
      <c r="AH481" s="0" t="n">
        <v>1982.1640741079</v>
      </c>
      <c r="AI481" s="0" t="n">
        <v>1430.43581739895</v>
      </c>
      <c r="AJ481" s="0" t="n">
        <v>3891.67903624698</v>
      </c>
      <c r="AK481" s="0" t="n">
        <v>462.074458366401</v>
      </c>
      <c r="AL481" s="0" t="n">
        <v>317.317817856423</v>
      </c>
      <c r="AM481" s="0" t="n">
        <v>1005.49591248239</v>
      </c>
      <c r="AN481" s="0" t="n">
        <v>1855.51934639765</v>
      </c>
      <c r="AO481" s="0" t="n">
        <v>1268.32933335421</v>
      </c>
    </row>
    <row r="482" customFormat="false" ht="15" hidden="false" customHeight="false" outlineLevel="0" collapsed="false">
      <c r="A482" s="1" t="n">
        <v>480</v>
      </c>
      <c r="B482" s="0" t="n">
        <v>990.2509338254</v>
      </c>
      <c r="C482" s="0" t="n">
        <v>39.0594762100891</v>
      </c>
      <c r="D482" s="0" t="n">
        <v>238.43398592639</v>
      </c>
      <c r="E482" s="0" t="n">
        <v>493.056519229714</v>
      </c>
      <c r="F482" s="0" t="n">
        <v>19.4871519793881</v>
      </c>
      <c r="G482" s="0" t="n">
        <v>152.541631075501</v>
      </c>
      <c r="H482" s="0" t="n">
        <v>24.4172949733718</v>
      </c>
      <c r="I482" s="0" t="n">
        <v>162.00245580307</v>
      </c>
      <c r="J482" s="0" t="n">
        <v>204.195012477505</v>
      </c>
      <c r="K482" s="0" t="n">
        <v>277.922405186445</v>
      </c>
      <c r="L482" s="0" t="n">
        <v>317.574133631345</v>
      </c>
      <c r="M482" s="0" t="n">
        <v>1035.31398256901</v>
      </c>
      <c r="N482" s="0" t="n">
        <v>638.502372707936</v>
      </c>
      <c r="O482" s="0" t="n">
        <v>1159.62669192696</v>
      </c>
      <c r="P482" s="0" t="n">
        <v>34.0954575842543</v>
      </c>
      <c r="Q482" s="0" t="n">
        <v>1789.49705916759</v>
      </c>
      <c r="R482" s="0" t="n">
        <v>102.702325918188</v>
      </c>
      <c r="S482" s="0" t="n">
        <v>583.181986504638</v>
      </c>
      <c r="T482" s="0" t="n">
        <v>5716.8781317316</v>
      </c>
      <c r="U482" s="0" t="n">
        <v>512.4860712796</v>
      </c>
      <c r="V482" s="0" t="n">
        <v>40.6613872964783</v>
      </c>
      <c r="W482" s="0" t="n">
        <v>59.911405367178</v>
      </c>
      <c r="X482" s="0" t="n">
        <v>860.114187506164</v>
      </c>
      <c r="Y482" s="0" t="n">
        <v>63.2160567200416</v>
      </c>
      <c r="Z482" s="0" t="n">
        <v>9006.98797580069</v>
      </c>
      <c r="AA482" s="0" t="n">
        <v>359.110963778502</v>
      </c>
      <c r="AB482" s="0" t="n">
        <v>3507.34917938275</v>
      </c>
      <c r="AC482" s="0" t="n">
        <v>1548.13179600839</v>
      </c>
      <c r="AD482" s="0" t="n">
        <v>3603.66342898499</v>
      </c>
      <c r="AE482" s="0" t="n">
        <v>1727.1496237457</v>
      </c>
      <c r="AF482" s="0" t="n">
        <v>2055.01766985765</v>
      </c>
      <c r="AG482" s="0" t="n">
        <v>2049.61085079302</v>
      </c>
      <c r="AH482" s="0" t="n">
        <v>1742.52323891477</v>
      </c>
      <c r="AI482" s="0" t="n">
        <v>1257.49814869162</v>
      </c>
      <c r="AJ482" s="0" t="n">
        <v>3421.1805408237</v>
      </c>
      <c r="AK482" s="0" t="n">
        <v>406.21030939368</v>
      </c>
      <c r="AL482" s="0" t="n">
        <v>278.954542138695</v>
      </c>
      <c r="AM482" s="0" t="n">
        <v>883.932877717466</v>
      </c>
      <c r="AN482" s="0" t="n">
        <v>1675.8729596262</v>
      </c>
      <c r="AO482" s="0" t="n">
        <v>1146.43308069265</v>
      </c>
    </row>
    <row r="483" customFormat="false" ht="15" hidden="false" customHeight="false" outlineLevel="0" collapsed="false">
      <c r="A483" s="1" t="n">
        <v>481</v>
      </c>
      <c r="B483" s="0" t="n">
        <v>1104.9847356334</v>
      </c>
      <c r="C483" s="0" t="n">
        <v>43.5850384177414</v>
      </c>
      <c r="D483" s="0" t="n">
        <v>266.05974900433</v>
      </c>
      <c r="E483" s="0" t="n">
        <v>514.818298508543</v>
      </c>
      <c r="F483" s="0" t="n">
        <v>20.3472462761047</v>
      </c>
      <c r="G483" s="0" t="n">
        <v>182.859514759118</v>
      </c>
      <c r="H483" s="0" t="n">
        <v>29.2702698868553</v>
      </c>
      <c r="I483" s="0" t="n">
        <v>194.200692945735</v>
      </c>
      <c r="J483" s="0" t="n">
        <v>244.779085123246</v>
      </c>
      <c r="K483" s="0" t="n">
        <v>333.15991047668</v>
      </c>
      <c r="L483" s="0" t="n">
        <v>380.692480907935</v>
      </c>
      <c r="M483" s="0" t="n">
        <v>1252.29525216934</v>
      </c>
      <c r="N483" s="0" t="n">
        <v>772.319801821774</v>
      </c>
      <c r="O483" s="0" t="n">
        <v>1402.66143898253</v>
      </c>
      <c r="P483" s="0" t="n">
        <v>41.2411890230188</v>
      </c>
      <c r="Q483" s="0" t="n">
        <v>2070.60704685063</v>
      </c>
      <c r="R483" s="0" t="n">
        <v>118.835713467486</v>
      </c>
      <c r="S483" s="0" t="n">
        <v>618.614477035365</v>
      </c>
      <c r="T483" s="0" t="n">
        <v>6915.02236242717</v>
      </c>
      <c r="U483" s="0" t="n">
        <v>619.892983840372</v>
      </c>
      <c r="V483" s="0" t="n">
        <v>49.1832073316025</v>
      </c>
      <c r="W483" s="0" t="n">
        <v>70.8559061956232</v>
      </c>
      <c r="X483" s="0" t="n">
        <v>1017.23820053884</v>
      </c>
      <c r="Y483" s="0" t="n">
        <v>74.7642449306718</v>
      </c>
      <c r="Z483" s="0" t="n">
        <v>9222.42125393422</v>
      </c>
      <c r="AA483" s="0" t="n">
        <v>367.700344862206</v>
      </c>
      <c r="AB483" s="0" t="n">
        <v>3591.23956907833</v>
      </c>
      <c r="AC483" s="0" t="n">
        <v>1585.16072384675</v>
      </c>
      <c r="AD483" s="0" t="n">
        <v>3689.85750716984</v>
      </c>
      <c r="AE483" s="0" t="n">
        <v>1768.46038226679</v>
      </c>
      <c r="AF483" s="0" t="n">
        <v>2104.17052699804</v>
      </c>
      <c r="AG483" s="0" t="n">
        <v>2098.63438514998</v>
      </c>
      <c r="AH483" s="0" t="n">
        <v>1784.20171062938</v>
      </c>
      <c r="AI483" s="0" t="n">
        <v>1287.57556737446</v>
      </c>
      <c r="AJ483" s="0" t="n">
        <v>3503.00990941801</v>
      </c>
      <c r="AK483" s="0" t="n">
        <v>415.926234273277</v>
      </c>
      <c r="AL483" s="0" t="n">
        <v>285.626705088689</v>
      </c>
      <c r="AM483" s="0" t="n">
        <v>905.075190553712</v>
      </c>
      <c r="AN483" s="0" t="n">
        <v>1955.75984332094</v>
      </c>
      <c r="AO483" s="0" t="n">
        <v>1349.3753678802</v>
      </c>
    </row>
    <row r="484" customFormat="false" ht="15" hidden="false" customHeight="false" outlineLevel="0" collapsed="false">
      <c r="A484" s="1" t="n">
        <v>482</v>
      </c>
      <c r="B484" s="0" t="n">
        <v>1425.05130405966</v>
      </c>
      <c r="C484" s="0" t="n">
        <v>56.2097500822847</v>
      </c>
      <c r="D484" s="0" t="n">
        <v>343.125818891127</v>
      </c>
      <c r="E484" s="0" t="n">
        <v>585.053319282529</v>
      </c>
      <c r="F484" s="0" t="n">
        <v>23.1231562797619</v>
      </c>
      <c r="G484" s="0" t="n">
        <v>219.335977422359</v>
      </c>
      <c r="H484" s="0" t="n">
        <v>35.1090467647078</v>
      </c>
      <c r="I484" s="0" t="n">
        <v>232.939471918992</v>
      </c>
      <c r="J484" s="0" t="n">
        <v>293.60714403504</v>
      </c>
      <c r="K484" s="0" t="n">
        <v>399.618005650998</v>
      </c>
      <c r="L484" s="0" t="n">
        <v>456.632281384313</v>
      </c>
      <c r="M484" s="0" t="n">
        <v>1529.19373345565</v>
      </c>
      <c r="N484" s="0" t="n">
        <v>943.089578215431</v>
      </c>
      <c r="O484" s="0" t="n">
        <v>1712.80780545667</v>
      </c>
      <c r="P484" s="0" t="n">
        <v>50.3601428696724</v>
      </c>
      <c r="Q484" s="0" t="n">
        <v>2460.60637574141</v>
      </c>
      <c r="R484" s="0" t="n">
        <v>141.218448313805</v>
      </c>
      <c r="S484" s="0" t="n">
        <v>751.145835602842</v>
      </c>
      <c r="T484" s="0" t="n">
        <v>8444.0221625143</v>
      </c>
      <c r="U484" s="0" t="n">
        <v>756.959243165477</v>
      </c>
      <c r="V484" s="0" t="n">
        <v>60.0582429043389</v>
      </c>
      <c r="W484" s="0" t="n">
        <v>82.2754250811751</v>
      </c>
      <c r="X484" s="0" t="n">
        <v>1181.18177935762</v>
      </c>
      <c r="Y484" s="0" t="n">
        <v>86.8136527047069</v>
      </c>
      <c r="Z484" s="0" t="n">
        <v>10239.0491391669</v>
      </c>
      <c r="AA484" s="0" t="n">
        <v>408.233564252624</v>
      </c>
      <c r="AB484" s="0" t="n">
        <v>3987.11763492989</v>
      </c>
      <c r="AC484" s="0" t="n">
        <v>1759.89993278829</v>
      </c>
      <c r="AD484" s="0" t="n">
        <v>4096.60666024323</v>
      </c>
      <c r="AE484" s="0" t="n">
        <v>1963.40551533308</v>
      </c>
      <c r="AF484" s="0" t="n">
        <v>2336.1224595904</v>
      </c>
      <c r="AG484" s="0" t="n">
        <v>2329.9760445804</v>
      </c>
      <c r="AH484" s="0" t="n">
        <v>1980.88207926162</v>
      </c>
      <c r="AI484" s="0" t="n">
        <v>1429.51066121749</v>
      </c>
      <c r="AJ484" s="0" t="n">
        <v>3889.1620334756</v>
      </c>
      <c r="AK484" s="0" t="n">
        <v>461.775604663035</v>
      </c>
      <c r="AL484" s="0" t="n">
        <v>317.112587718091</v>
      </c>
      <c r="AM484" s="0" t="n">
        <v>1004.84559266548</v>
      </c>
      <c r="AN484" s="0" t="n">
        <v>2284.23958700943</v>
      </c>
      <c r="AO484" s="0" t="n">
        <v>1571.02739196497</v>
      </c>
    </row>
    <row r="485" customFormat="false" ht="15" hidden="false" customHeight="false" outlineLevel="0" collapsed="false">
      <c r="A485" s="1" t="n">
        <v>483</v>
      </c>
      <c r="B485" s="0" t="n">
        <v>1580.79637364719</v>
      </c>
      <c r="C485" s="0" t="n">
        <v>62.352961497287</v>
      </c>
      <c r="D485" s="0" t="n">
        <v>380.626331601258</v>
      </c>
      <c r="E485" s="0" t="n">
        <v>679.045245432914</v>
      </c>
      <c r="F485" s="0" t="n">
        <v>26.8380142692465</v>
      </c>
      <c r="G485" s="0" t="n">
        <v>231.005924857127</v>
      </c>
      <c r="H485" s="0" t="n">
        <v>36.9770518911079</v>
      </c>
      <c r="I485" s="0" t="n">
        <v>245.333204241084</v>
      </c>
      <c r="J485" s="0" t="n">
        <v>309.228748742248</v>
      </c>
      <c r="K485" s="0" t="n">
        <v>420.880003681325</v>
      </c>
      <c r="L485" s="0" t="n">
        <v>480.927769901053</v>
      </c>
      <c r="M485" s="0" t="n">
        <v>1688.13275795177</v>
      </c>
      <c r="N485" s="0" t="n">
        <v>1041.11099583875</v>
      </c>
      <c r="O485" s="0" t="n">
        <v>1890.83103154813</v>
      </c>
      <c r="P485" s="0" t="n">
        <v>55.5943992010158</v>
      </c>
      <c r="Q485" s="0" t="n">
        <v>2504.17138679657</v>
      </c>
      <c r="R485" s="0" t="n">
        <v>143.718719516317</v>
      </c>
      <c r="S485" s="0" t="n">
        <v>800.198203510422</v>
      </c>
      <c r="T485" s="0" t="n">
        <v>9321.66416167473</v>
      </c>
      <c r="U485" s="0" t="n">
        <v>835.634927651945</v>
      </c>
      <c r="V485" s="0" t="n">
        <v>66.3004856832153</v>
      </c>
      <c r="W485" s="0" t="n">
        <v>83.9429443029214</v>
      </c>
      <c r="X485" s="0" t="n">
        <v>1205.12141041407</v>
      </c>
      <c r="Y485" s="0" t="n">
        <v>88.5731505675532</v>
      </c>
      <c r="Z485" s="0" t="n">
        <v>10973.4974648922</v>
      </c>
      <c r="AA485" s="0" t="n">
        <v>437.516210882703</v>
      </c>
      <c r="AB485" s="0" t="n">
        <v>4273.11410116842</v>
      </c>
      <c r="AC485" s="0" t="n">
        <v>1886.1377837364</v>
      </c>
      <c r="AD485" s="0" t="n">
        <v>4390.45678849994</v>
      </c>
      <c r="AE485" s="0" t="n">
        <v>2104.24084817079</v>
      </c>
      <c r="AF485" s="0" t="n">
        <v>2503.69282728913</v>
      </c>
      <c r="AG485" s="0" t="n">
        <v>2497.10552913149</v>
      </c>
      <c r="AH485" s="0" t="n">
        <v>2122.97100830171</v>
      </c>
      <c r="AI485" s="0" t="n">
        <v>1532.04964676856</v>
      </c>
      <c r="AJ485" s="0" t="n">
        <v>4168.13213168857</v>
      </c>
      <c r="AK485" s="0" t="n">
        <v>494.898828811677</v>
      </c>
      <c r="AL485" s="0" t="n">
        <v>339.859114856541</v>
      </c>
      <c r="AM485" s="0" t="n">
        <v>1076.92329764715</v>
      </c>
      <c r="AN485" s="0" t="n">
        <v>2318.77991983206</v>
      </c>
      <c r="AO485" s="0" t="n">
        <v>1576.13790890047</v>
      </c>
    </row>
    <row r="486" customFormat="false" ht="15" hidden="false" customHeight="false" outlineLevel="0" collapsed="false">
      <c r="A486" s="1" t="n">
        <v>484</v>
      </c>
      <c r="B486" s="0" t="n">
        <v>1593.27191186382</v>
      </c>
      <c r="C486" s="0" t="n">
        <v>62.8450468582147</v>
      </c>
      <c r="D486" s="0" t="n">
        <v>383.630208903425</v>
      </c>
      <c r="E486" s="0" t="n">
        <v>684.159662153178</v>
      </c>
      <c r="F486" s="0" t="n">
        <v>27.0401521825012</v>
      </c>
      <c r="G486" s="0" t="n">
        <v>230.758701344508</v>
      </c>
      <c r="H486" s="0" t="n">
        <v>36.9374788946125</v>
      </c>
      <c r="I486" s="0" t="n">
        <v>245.070647613795</v>
      </c>
      <c r="J486" s="0" t="n">
        <v>308.897810834426</v>
      </c>
      <c r="K486" s="0" t="n">
        <v>420.429576130753</v>
      </c>
      <c r="L486" s="0" t="n">
        <v>480.413078978454</v>
      </c>
      <c r="M486" s="0" t="n">
        <v>1698.01459294267</v>
      </c>
      <c r="N486" s="0" t="n">
        <v>1047.20535483962</v>
      </c>
      <c r="O486" s="0" t="n">
        <v>1901.89940289595</v>
      </c>
      <c r="P486" s="0" t="n">
        <v>55.9198325395579</v>
      </c>
      <c r="Q486" s="0" t="n">
        <v>2497.6527923226</v>
      </c>
      <c r="R486" s="0" t="n">
        <v>143.344606124644</v>
      </c>
      <c r="S486" s="0" t="n">
        <v>806.535943441463</v>
      </c>
      <c r="T486" s="0" t="n">
        <v>9376.23045490749</v>
      </c>
      <c r="U486" s="0" t="n">
        <v>840.526489899518</v>
      </c>
      <c r="V486" s="0" t="n">
        <v>66.6885893179868</v>
      </c>
      <c r="W486" s="0" t="n">
        <v>83.6007934349375</v>
      </c>
      <c r="X486" s="0" t="n">
        <v>1200.20934377138</v>
      </c>
      <c r="Y486" s="0" t="n">
        <v>88.2121270104405</v>
      </c>
      <c r="Z486" s="0" t="n">
        <v>10937.4032522189</v>
      </c>
      <c r="AA486" s="0" t="n">
        <v>436.077125193373</v>
      </c>
      <c r="AB486" s="0" t="n">
        <v>4259.05890230056</v>
      </c>
      <c r="AC486" s="0" t="n">
        <v>1879.93386757246</v>
      </c>
      <c r="AD486" s="0" t="n">
        <v>4376.01562408867</v>
      </c>
      <c r="AE486" s="0" t="n">
        <v>2097.3195437341</v>
      </c>
      <c r="AF486" s="0" t="n">
        <v>2495.45763867529</v>
      </c>
      <c r="AG486" s="0" t="n">
        <v>2488.8920075697</v>
      </c>
      <c r="AH486" s="0" t="n">
        <v>2115.98809630686</v>
      </c>
      <c r="AI486" s="0" t="n">
        <v>1527.01040326816</v>
      </c>
      <c r="AJ486" s="0" t="n">
        <v>4154.42224128279</v>
      </c>
      <c r="AK486" s="0" t="n">
        <v>493.270999249037</v>
      </c>
      <c r="AL486" s="0" t="n">
        <v>338.741244532167</v>
      </c>
      <c r="AM486" s="0" t="n">
        <v>1073.38106339936</v>
      </c>
      <c r="AN486" s="0" t="n">
        <v>2316.04476401077</v>
      </c>
      <c r="AO486" s="0" t="n">
        <v>1587.12270447473</v>
      </c>
    </row>
    <row r="487" customFormat="false" ht="15" hidden="false" customHeight="false" outlineLevel="0" collapsed="false">
      <c r="A487" s="1" t="n">
        <v>485</v>
      </c>
      <c r="B487" s="0" t="n">
        <v>1629.67162952056</v>
      </c>
      <c r="C487" s="0" t="n">
        <v>64.2807979969438</v>
      </c>
      <c r="D487" s="0" t="n">
        <v>392.394583135282</v>
      </c>
      <c r="E487" s="0" t="n">
        <v>708.412197365794</v>
      </c>
      <c r="F487" s="0" t="n">
        <v>27.9986890259285</v>
      </c>
      <c r="G487" s="0" t="n">
        <v>248.970028383799</v>
      </c>
      <c r="H487" s="0" t="n">
        <v>39.8525607712106</v>
      </c>
      <c r="I487" s="0" t="n">
        <v>264.411464169884</v>
      </c>
      <c r="J487" s="0" t="n">
        <v>333.27582571339</v>
      </c>
      <c r="K487" s="0" t="n">
        <v>453.60960558705</v>
      </c>
      <c r="L487" s="0" t="n">
        <v>518.326967574003</v>
      </c>
      <c r="M487" s="0" t="n">
        <v>1762.25770988553</v>
      </c>
      <c r="N487" s="0" t="n">
        <v>1086.82558917315</v>
      </c>
      <c r="O487" s="0" t="n">
        <v>1973.85634970996</v>
      </c>
      <c r="P487" s="0" t="n">
        <v>58.0355177381392</v>
      </c>
      <c r="Q487" s="0" t="n">
        <v>2698.19644218598</v>
      </c>
      <c r="R487" s="0" t="n">
        <v>154.854152443023</v>
      </c>
      <c r="S487" s="0" t="n">
        <v>842.61024000211</v>
      </c>
      <c r="T487" s="0" t="n">
        <v>9730.97314799232</v>
      </c>
      <c r="U487" s="0" t="n">
        <v>872.327183373304</v>
      </c>
      <c r="V487" s="0" t="n">
        <v>69.2117024055399</v>
      </c>
      <c r="W487" s="0" t="n">
        <v>93.434508416776</v>
      </c>
      <c r="X487" s="0" t="n">
        <v>1341.38643217273</v>
      </c>
      <c r="Y487" s="0" t="n">
        <v>98.5882595723582</v>
      </c>
      <c r="Z487" s="0" t="n">
        <v>11079.0214308292</v>
      </c>
      <c r="AA487" s="0" t="n">
        <v>441.723478974009</v>
      </c>
      <c r="AB487" s="0" t="n">
        <v>4314.20546226812</v>
      </c>
      <c r="AC487" s="0" t="n">
        <v>1904.27536839254</v>
      </c>
      <c r="AD487" s="0" t="n">
        <v>4432.67654697528</v>
      </c>
      <c r="AE487" s="0" t="n">
        <v>2124.47576783027</v>
      </c>
      <c r="AF487" s="0" t="n">
        <v>2527.76897962513</v>
      </c>
      <c r="AG487" s="0" t="n">
        <v>2521.11833631901</v>
      </c>
      <c r="AH487" s="0" t="n">
        <v>2143.38604198463</v>
      </c>
      <c r="AI487" s="0" t="n">
        <v>1546.78222908851</v>
      </c>
      <c r="AJ487" s="0" t="n">
        <v>4208.21395924558</v>
      </c>
      <c r="AK487" s="0" t="n">
        <v>499.657902873603</v>
      </c>
      <c r="AL487" s="0" t="n">
        <v>343.127287266863</v>
      </c>
      <c r="AM487" s="0" t="n">
        <v>1087.27926827012</v>
      </c>
      <c r="AN487" s="0" t="n">
        <v>2542.13716154792</v>
      </c>
      <c r="AO487" s="0" t="n">
        <v>1733.81162953255</v>
      </c>
    </row>
    <row r="488" customFormat="false" ht="15" hidden="false" customHeight="false" outlineLevel="0" collapsed="false">
      <c r="A488" s="1" t="n">
        <v>486</v>
      </c>
      <c r="B488" s="0" t="n">
        <v>1689.26998658063</v>
      </c>
      <c r="C488" s="0" t="n">
        <v>66.6315966987996</v>
      </c>
      <c r="D488" s="0" t="n">
        <v>406.74475776587</v>
      </c>
      <c r="E488" s="0" t="n">
        <v>694.874209227307</v>
      </c>
      <c r="F488" s="0" t="n">
        <v>27.4636249469422</v>
      </c>
      <c r="G488" s="0" t="n">
        <v>224.271000094847</v>
      </c>
      <c r="H488" s="0" t="n">
        <v>35.8989944232244</v>
      </c>
      <c r="I488" s="0" t="n">
        <v>238.180570934061</v>
      </c>
      <c r="J488" s="0" t="n">
        <v>300.213255488553</v>
      </c>
      <c r="K488" s="0" t="n">
        <v>408.609343695027</v>
      </c>
      <c r="L488" s="0" t="n">
        <v>466.906431061463</v>
      </c>
      <c r="M488" s="0" t="n">
        <v>1806.12663135211</v>
      </c>
      <c r="N488" s="0" t="n">
        <v>1113.88058013836</v>
      </c>
      <c r="O488" s="0" t="n">
        <v>2022.99272102842</v>
      </c>
      <c r="P488" s="0" t="n">
        <v>59.48023014067</v>
      </c>
      <c r="Q488" s="0" t="n">
        <v>2568.36957128366</v>
      </c>
      <c r="R488" s="0" t="n">
        <v>147.403164166713</v>
      </c>
      <c r="S488" s="0" t="n">
        <v>814.56984343425</v>
      </c>
      <c r="T488" s="0" t="n">
        <v>9973.21200694471</v>
      </c>
      <c r="U488" s="0" t="n">
        <v>894.042538900423</v>
      </c>
      <c r="V488" s="0" t="n">
        <v>70.9346301705116</v>
      </c>
      <c r="W488" s="0" t="n">
        <v>72.3629934429131</v>
      </c>
      <c r="X488" s="0" t="n">
        <v>1038.87460040727</v>
      </c>
      <c r="Y488" s="0" t="n">
        <v>76.3544615567523</v>
      </c>
      <c r="Z488" s="0" t="n">
        <v>11160.195574247</v>
      </c>
      <c r="AA488" s="0" t="n">
        <v>444.959913279794</v>
      </c>
      <c r="AB488" s="0" t="n">
        <v>4345.81492661609</v>
      </c>
      <c r="AC488" s="0" t="n">
        <v>1918.22767661995</v>
      </c>
      <c r="AD488" s="0" t="n">
        <v>4465.15402921463</v>
      </c>
      <c r="AE488" s="0" t="n">
        <v>2140.04144768226</v>
      </c>
      <c r="AF488" s="0" t="n">
        <v>2546.28952162069</v>
      </c>
      <c r="AG488" s="0" t="n">
        <v>2539.59015015956</v>
      </c>
      <c r="AH488" s="0" t="n">
        <v>2159.09027426346</v>
      </c>
      <c r="AI488" s="0" t="n">
        <v>1558.11524466973</v>
      </c>
      <c r="AJ488" s="0" t="n">
        <v>4239.04684151714</v>
      </c>
      <c r="AK488" s="0" t="n">
        <v>503.318813047029</v>
      </c>
      <c r="AL488" s="0" t="n">
        <v>345.641323709619</v>
      </c>
      <c r="AM488" s="0" t="n">
        <v>1095.24558224549</v>
      </c>
      <c r="AN488" s="0" t="n">
        <v>2423.96249072688</v>
      </c>
      <c r="AO488" s="0" t="n">
        <v>1672.2289699302</v>
      </c>
    </row>
    <row r="489" customFormat="false" ht="15" hidden="false" customHeight="false" outlineLevel="0" collapsed="false">
      <c r="A489" s="1" t="n">
        <v>487</v>
      </c>
      <c r="B489" s="0" t="n">
        <v>1175.09388172726</v>
      </c>
      <c r="C489" s="0" t="n">
        <v>46.3504248772967</v>
      </c>
      <c r="D489" s="0" t="n">
        <v>282.940725918411</v>
      </c>
      <c r="E489" s="0" t="n">
        <v>588.743824782362</v>
      </c>
      <c r="F489" s="0" t="n">
        <v>23.2690167212147</v>
      </c>
      <c r="G489" s="0" t="n">
        <v>157.803258241935</v>
      </c>
      <c r="H489" s="0" t="n">
        <v>25.2595221192134</v>
      </c>
      <c r="I489" s="0" t="n">
        <v>167.590415735533</v>
      </c>
      <c r="J489" s="0" t="n">
        <v>211.238322669792</v>
      </c>
      <c r="K489" s="0" t="n">
        <v>287.508798533492</v>
      </c>
      <c r="L489" s="0" t="n">
        <v>328.528236305418</v>
      </c>
      <c r="M489" s="0" t="n">
        <v>1181.39432680383</v>
      </c>
      <c r="N489" s="0" t="n">
        <v>728.593541155676</v>
      </c>
      <c r="O489" s="0" t="n">
        <v>1323.24726422932</v>
      </c>
      <c r="P489" s="0" t="n">
        <v>38.906245678116</v>
      </c>
      <c r="Q489" s="0" t="n">
        <v>1846.85538423685</v>
      </c>
      <c r="R489" s="0" t="n">
        <v>105.994219227095</v>
      </c>
      <c r="S489" s="0" t="n">
        <v>682.174394848207</v>
      </c>
      <c r="T489" s="0" t="n">
        <v>6523.5160594447</v>
      </c>
      <c r="U489" s="0" t="n">
        <v>584.796638864428</v>
      </c>
      <c r="V489" s="0" t="n">
        <v>46.3986124796984</v>
      </c>
      <c r="W489" s="0" t="n">
        <v>54.0815047975076</v>
      </c>
      <c r="X489" s="0" t="n">
        <v>776.417599836551</v>
      </c>
      <c r="Y489" s="0" t="n">
        <v>57.0645848454328</v>
      </c>
      <c r="Z489" s="0" t="n">
        <v>10098.9871345521</v>
      </c>
      <c r="AA489" s="0" t="n">
        <v>402.649255535759</v>
      </c>
      <c r="AB489" s="0" t="n">
        <v>3932.57705396451</v>
      </c>
      <c r="AC489" s="0" t="n">
        <v>1735.82590900371</v>
      </c>
      <c r="AD489" s="0" t="n">
        <v>4040.56835696396</v>
      </c>
      <c r="AE489" s="0" t="n">
        <v>1936.5476979116</v>
      </c>
      <c r="AF489" s="0" t="n">
        <v>2304.16617241289</v>
      </c>
      <c r="AG489" s="0" t="n">
        <v>2298.10383544528</v>
      </c>
      <c r="AH489" s="0" t="n">
        <v>1953.78519642065</v>
      </c>
      <c r="AI489" s="0" t="n">
        <v>1409.95609847372</v>
      </c>
      <c r="AJ489" s="0" t="n">
        <v>3835.96140680836</v>
      </c>
      <c r="AK489" s="0" t="n">
        <v>455.458883648005</v>
      </c>
      <c r="AL489" s="0" t="n">
        <v>312.774741095744</v>
      </c>
      <c r="AM489" s="0" t="n">
        <v>991.100108478019</v>
      </c>
      <c r="AN489" s="0" t="n">
        <v>1830.33158668467</v>
      </c>
      <c r="AO489" s="0" t="n">
        <v>1253.62217698724</v>
      </c>
    </row>
    <row r="490" customFormat="false" ht="15" hidden="false" customHeight="false" outlineLevel="0" collapsed="false">
      <c r="A490" s="1" t="n">
        <v>488</v>
      </c>
      <c r="B490" s="0" t="n">
        <v>995.264192109191</v>
      </c>
      <c r="C490" s="0" t="n">
        <v>39.257219262867</v>
      </c>
      <c r="D490" s="0" t="n">
        <v>239.641085171896</v>
      </c>
      <c r="E490" s="0" t="n">
        <v>492.426486708805</v>
      </c>
      <c r="F490" s="0" t="n">
        <v>19.4622511029002</v>
      </c>
      <c r="G490" s="0" t="n">
        <v>151.6246278198</v>
      </c>
      <c r="H490" s="0" t="n">
        <v>24.2705105262139</v>
      </c>
      <c r="I490" s="0" t="n">
        <v>161.028578846625</v>
      </c>
      <c r="J490" s="0" t="n">
        <v>202.967495176691</v>
      </c>
      <c r="K490" s="0" t="n">
        <v>276.251676031452</v>
      </c>
      <c r="L490" s="0" t="n">
        <v>315.665038308233</v>
      </c>
      <c r="M490" s="0" t="n">
        <v>1041.73853501541</v>
      </c>
      <c r="N490" s="0" t="n">
        <v>642.46454461876</v>
      </c>
      <c r="O490" s="0" t="n">
        <v>1166.82265626819</v>
      </c>
      <c r="P490" s="0" t="n">
        <v>34.307034032677</v>
      </c>
      <c r="Q490" s="0" t="n">
        <v>1789.75357623447</v>
      </c>
      <c r="R490" s="0" t="n">
        <v>102.71704787555</v>
      </c>
      <c r="S490" s="0" t="n">
        <v>587.738093158663</v>
      </c>
      <c r="T490" s="0" t="n">
        <v>5752.35373044407</v>
      </c>
      <c r="U490" s="0" t="n">
        <v>515.666259800592</v>
      </c>
      <c r="V490" s="0" t="n">
        <v>40.9137080606408</v>
      </c>
      <c r="W490" s="0" t="n">
        <v>60.0773780667368</v>
      </c>
      <c r="X490" s="0" t="n">
        <v>862.496963753096</v>
      </c>
      <c r="Y490" s="0" t="n">
        <v>63.3911843025943</v>
      </c>
      <c r="Z490" s="0" t="n">
        <v>9027.90373450274</v>
      </c>
      <c r="AA490" s="0" t="n">
        <v>359.944880542444</v>
      </c>
      <c r="AB490" s="0" t="n">
        <v>3515.49384098514</v>
      </c>
      <c r="AC490" s="0" t="n">
        <v>1551.72682146766</v>
      </c>
      <c r="AD490" s="0" t="n">
        <v>3612.03174866372</v>
      </c>
      <c r="AE490" s="0" t="n">
        <v>1731.16035906251</v>
      </c>
      <c r="AF490" s="0" t="n">
        <v>2059.78977056731</v>
      </c>
      <c r="AG490" s="0" t="n">
        <v>2054.37039594879</v>
      </c>
      <c r="AH490" s="0" t="n">
        <v>1746.56967438196</v>
      </c>
      <c r="AI490" s="0" t="n">
        <v>1260.41827336781</v>
      </c>
      <c r="AJ490" s="0" t="n">
        <v>3429.12510418498</v>
      </c>
      <c r="AK490" s="0" t="n">
        <v>407.15359885253</v>
      </c>
      <c r="AL490" s="0" t="n">
        <v>279.602322052234</v>
      </c>
      <c r="AM490" s="0" t="n">
        <v>885.985520268874</v>
      </c>
      <c r="AN490" s="0" t="n">
        <v>1675.8729596262</v>
      </c>
      <c r="AO490" s="0" t="n">
        <v>1134.24768979073</v>
      </c>
    </row>
    <row r="491" customFormat="false" ht="15" hidden="false" customHeight="false" outlineLevel="0" collapsed="false">
      <c r="A491" s="1" t="n">
        <v>489</v>
      </c>
      <c r="B491" s="0" t="n">
        <v>1120.24868057063</v>
      </c>
      <c r="C491" s="0" t="n">
        <v>44.1871097451016</v>
      </c>
      <c r="D491" s="0" t="n">
        <v>269.735022723372</v>
      </c>
      <c r="E491" s="0" t="n">
        <v>519.070699041937</v>
      </c>
      <c r="F491" s="0" t="n">
        <v>20.5153145851922</v>
      </c>
      <c r="G491" s="0" t="n">
        <v>175.94921386906</v>
      </c>
      <c r="H491" s="0" t="n">
        <v>28.1641400126849</v>
      </c>
      <c r="I491" s="0" t="n">
        <v>186.861806461864</v>
      </c>
      <c r="J491" s="0" t="n">
        <v>235.528830182873</v>
      </c>
      <c r="K491" s="0" t="n">
        <v>320.569724896611</v>
      </c>
      <c r="L491" s="0" t="n">
        <v>366.306029138543</v>
      </c>
      <c r="M491" s="0" t="n">
        <v>1255.18876437574</v>
      </c>
      <c r="N491" s="0" t="n">
        <v>774.104298544849</v>
      </c>
      <c r="O491" s="0" t="n">
        <v>1405.90238235281</v>
      </c>
      <c r="P491" s="0" t="n">
        <v>41.3364795574498</v>
      </c>
      <c r="Q491" s="0" t="n">
        <v>2070.60704685063</v>
      </c>
      <c r="R491" s="0" t="n">
        <v>118.835713467486</v>
      </c>
      <c r="S491" s="0" t="n">
        <v>635.05799817771</v>
      </c>
      <c r="T491" s="0" t="n">
        <v>6930.9999855784</v>
      </c>
      <c r="U491" s="0" t="n">
        <v>621.325288172996</v>
      </c>
      <c r="V491" s="0" t="n">
        <v>49.2968484322275</v>
      </c>
      <c r="W491" s="0" t="n">
        <v>70.8679738405055</v>
      </c>
      <c r="X491" s="0" t="n">
        <v>1017.41144889631</v>
      </c>
      <c r="Y491" s="0" t="n">
        <v>74.7769782144044</v>
      </c>
      <c r="Z491" s="0" t="n">
        <v>9391.13899712375</v>
      </c>
      <c r="AA491" s="0" t="n">
        <v>374.427165362701</v>
      </c>
      <c r="AB491" s="0" t="n">
        <v>3656.93878392274</v>
      </c>
      <c r="AC491" s="0" t="n">
        <v>1614.16013002829</v>
      </c>
      <c r="AD491" s="0" t="n">
        <v>3757.36086818092</v>
      </c>
      <c r="AE491" s="0" t="n">
        <v>1800.81312742998</v>
      </c>
      <c r="AF491" s="0" t="n">
        <v>2142.66485433638</v>
      </c>
      <c r="AG491" s="0" t="n">
        <v>2137.02743264729</v>
      </c>
      <c r="AH491" s="0" t="n">
        <v>1816.84243237952</v>
      </c>
      <c r="AI491" s="0" t="n">
        <v>1311.130861362</v>
      </c>
      <c r="AJ491" s="0" t="n">
        <v>3567.09502438014</v>
      </c>
      <c r="AK491" s="0" t="n">
        <v>423.535313673112</v>
      </c>
      <c r="AL491" s="0" t="n">
        <v>290.852045782887</v>
      </c>
      <c r="AM491" s="0" t="n">
        <v>921.632907812822</v>
      </c>
      <c r="AN491" s="0" t="n">
        <v>1946.19909275505</v>
      </c>
      <c r="AO491" s="0" t="n">
        <v>1330.24901440185</v>
      </c>
    </row>
    <row r="492" customFormat="false" ht="15" hidden="false" customHeight="false" outlineLevel="0" collapsed="false">
      <c r="A492" s="1" t="n">
        <v>490</v>
      </c>
      <c r="B492" s="0" t="n">
        <v>1433.59786786579</v>
      </c>
      <c r="C492" s="0" t="n">
        <v>56.5468609036537</v>
      </c>
      <c r="D492" s="0" t="n">
        <v>345.183672314599</v>
      </c>
      <c r="E492" s="0" t="n">
        <v>589.390583093977</v>
      </c>
      <c r="F492" s="0" t="n">
        <v>23.2945786538144</v>
      </c>
      <c r="G492" s="0" t="n">
        <v>217.997609736164</v>
      </c>
      <c r="H492" s="0" t="n">
        <v>34.8948146344607</v>
      </c>
      <c r="I492" s="0" t="n">
        <v>231.518096977591</v>
      </c>
      <c r="J492" s="0" t="n">
        <v>291.815580614252</v>
      </c>
      <c r="K492" s="0" t="n">
        <v>397.179573835705</v>
      </c>
      <c r="L492" s="0" t="n">
        <v>453.845953773764</v>
      </c>
      <c r="M492" s="0" t="n">
        <v>1510.00502331397</v>
      </c>
      <c r="N492" s="0" t="n">
        <v>931.25545140854</v>
      </c>
      <c r="O492" s="0" t="n">
        <v>1691.31505945055</v>
      </c>
      <c r="P492" s="0" t="n">
        <v>49.7282110463343</v>
      </c>
      <c r="Q492" s="0" t="n">
        <v>2466.4003255395</v>
      </c>
      <c r="R492" s="0" t="n">
        <v>141.550973096379</v>
      </c>
      <c r="S492" s="0" t="n">
        <v>763.33732629467</v>
      </c>
      <c r="T492" s="0" t="n">
        <v>8338.06443448969</v>
      </c>
      <c r="U492" s="0" t="n">
        <v>747.460726928856</v>
      </c>
      <c r="V492" s="0" t="n">
        <v>59.3046168663184</v>
      </c>
      <c r="W492" s="0" t="n">
        <v>81.6537560109366</v>
      </c>
      <c r="X492" s="0" t="n">
        <v>1172.25682785684</v>
      </c>
      <c r="Y492" s="0" t="n">
        <v>86.1576930094795</v>
      </c>
      <c r="Z492" s="0" t="n">
        <v>10272.5715052369</v>
      </c>
      <c r="AA492" s="0" t="n">
        <v>409.570109745955</v>
      </c>
      <c r="AB492" s="0" t="n">
        <v>4000.17134871773</v>
      </c>
      <c r="AC492" s="0" t="n">
        <v>1765.661796902</v>
      </c>
      <c r="AD492" s="0" t="n">
        <v>4110.01883809715</v>
      </c>
      <c r="AE492" s="0" t="n">
        <v>1969.83365114279</v>
      </c>
      <c r="AF492" s="0" t="n">
        <v>2343.77086045364</v>
      </c>
      <c r="AG492" s="0" t="n">
        <v>2337.60432224947</v>
      </c>
      <c r="AH492" s="0" t="n">
        <v>1987.36743286233</v>
      </c>
      <c r="AI492" s="0" t="n">
        <v>1434.19083991719</v>
      </c>
      <c r="AJ492" s="0" t="n">
        <v>3901.89504331076</v>
      </c>
      <c r="AK492" s="0" t="n">
        <v>463.287445328249</v>
      </c>
      <c r="AL492" s="0" t="n">
        <v>318.15080563329</v>
      </c>
      <c r="AM492" s="0" t="n">
        <v>1008.13542957742</v>
      </c>
      <c r="AN492" s="0" t="n">
        <v>2289.78138418222</v>
      </c>
      <c r="AO492" s="0" t="n">
        <v>1572.16318363672</v>
      </c>
    </row>
    <row r="493" customFormat="false" ht="15" hidden="false" customHeight="false" outlineLevel="0" collapsed="false">
      <c r="A493" s="1" t="n">
        <v>491</v>
      </c>
      <c r="B493" s="0" t="n">
        <v>1574.30798850489</v>
      </c>
      <c r="C493" s="0" t="n">
        <v>62.0970335133278</v>
      </c>
      <c r="D493" s="0" t="n">
        <v>379.064049275779</v>
      </c>
      <c r="E493" s="0" t="n">
        <v>683.472947785986</v>
      </c>
      <c r="F493" s="0" t="n">
        <v>27.0130110603012</v>
      </c>
      <c r="G493" s="0" t="n">
        <v>225.942211466214</v>
      </c>
      <c r="H493" s="0" t="n">
        <v>36.1665047463397</v>
      </c>
      <c r="I493" s="0" t="n">
        <v>239.955432946605</v>
      </c>
      <c r="J493" s="0" t="n">
        <v>302.450369543404</v>
      </c>
      <c r="K493" s="0" t="n">
        <v>411.65419827427</v>
      </c>
      <c r="L493" s="0" t="n">
        <v>470.385700947558</v>
      </c>
      <c r="M493" s="0" t="n">
        <v>1689.39145381797</v>
      </c>
      <c r="N493" s="0" t="n">
        <v>1041.8872630491</v>
      </c>
      <c r="O493" s="0" t="n">
        <v>1892.24086213869</v>
      </c>
      <c r="P493" s="0" t="n">
        <v>55.6358511781356</v>
      </c>
      <c r="Q493" s="0" t="n">
        <v>2517.41789513739</v>
      </c>
      <c r="R493" s="0" t="n">
        <v>144.478959501025</v>
      </c>
      <c r="S493" s="0" t="n">
        <v>804.498501873377</v>
      </c>
      <c r="T493" s="0" t="n">
        <v>9328.61452745081</v>
      </c>
      <c r="U493" s="0" t="n">
        <v>836.257988974658</v>
      </c>
      <c r="V493" s="0" t="n">
        <v>66.3499202711428</v>
      </c>
      <c r="W493" s="0" t="n">
        <v>83.4812477463388</v>
      </c>
      <c r="X493" s="0" t="n">
        <v>1198.49309388225</v>
      </c>
      <c r="Y493" s="0" t="n">
        <v>88.0859873049074</v>
      </c>
      <c r="Z493" s="0" t="n">
        <v>11215.3445758443</v>
      </c>
      <c r="AA493" s="0" t="n">
        <v>447.158718381813</v>
      </c>
      <c r="AB493" s="0" t="n">
        <v>4367.29011965683</v>
      </c>
      <c r="AC493" s="0" t="n">
        <v>1927.70675254636</v>
      </c>
      <c r="AD493" s="0" t="n">
        <v>4487.21894600313</v>
      </c>
      <c r="AE493" s="0" t="n">
        <v>2150.61663415021</v>
      </c>
      <c r="AF493" s="0" t="n">
        <v>2558.87221553144</v>
      </c>
      <c r="AG493" s="0" t="n">
        <v>2552.13973858888</v>
      </c>
      <c r="AH493" s="0" t="n">
        <v>2169.75959203588</v>
      </c>
      <c r="AI493" s="0" t="n">
        <v>1565.81479612878</v>
      </c>
      <c r="AJ493" s="0" t="n">
        <v>4259.99443150142</v>
      </c>
      <c r="AK493" s="0" t="n">
        <v>505.806003333256</v>
      </c>
      <c r="AL493" s="0" t="n">
        <v>347.349338034863</v>
      </c>
      <c r="AM493" s="0" t="n">
        <v>1100.65782614057</v>
      </c>
      <c r="AN493" s="0" t="n">
        <v>2324.33207977214</v>
      </c>
      <c r="AO493" s="0" t="n">
        <v>1569.76932810055</v>
      </c>
    </row>
    <row r="494" customFormat="false" ht="15" hidden="false" customHeight="false" outlineLevel="0" collapsed="false">
      <c r="A494" s="1" t="n">
        <v>492</v>
      </c>
      <c r="B494" s="0" t="n">
        <v>1587.65671181177</v>
      </c>
      <c r="C494" s="0" t="n">
        <v>62.6235608031594</v>
      </c>
      <c r="D494" s="0" t="n">
        <v>382.278173288562</v>
      </c>
      <c r="E494" s="0" t="n">
        <v>689.27970961227</v>
      </c>
      <c r="F494" s="0" t="n">
        <v>27.2425126403507</v>
      </c>
      <c r="G494" s="0" t="n">
        <v>227.005620639205</v>
      </c>
      <c r="H494" s="0" t="n">
        <v>36.3367243465318</v>
      </c>
      <c r="I494" s="0" t="n">
        <v>241.084796100346</v>
      </c>
      <c r="J494" s="0" t="n">
        <v>303.873868478198</v>
      </c>
      <c r="K494" s="0" t="n">
        <v>413.591670903685</v>
      </c>
      <c r="L494" s="0" t="n">
        <v>472.599596553809</v>
      </c>
      <c r="M494" s="0" t="n">
        <v>1698.01459294267</v>
      </c>
      <c r="N494" s="0" t="n">
        <v>1047.20535483962</v>
      </c>
      <c r="O494" s="0" t="n">
        <v>1901.89940289595</v>
      </c>
      <c r="P494" s="0" t="n">
        <v>55.9198325395579</v>
      </c>
      <c r="Q494" s="0" t="n">
        <v>2512.78564964073</v>
      </c>
      <c r="R494" s="0" t="n">
        <v>144.213106934074</v>
      </c>
      <c r="S494" s="0" t="n">
        <v>806.535943441463</v>
      </c>
      <c r="T494" s="0" t="n">
        <v>9376.23045490749</v>
      </c>
      <c r="U494" s="0" t="n">
        <v>840.526489899518</v>
      </c>
      <c r="V494" s="0" t="n">
        <v>66.6885893179868</v>
      </c>
      <c r="W494" s="0" t="n">
        <v>83.4598377318505</v>
      </c>
      <c r="X494" s="0" t="n">
        <v>1198.18572240426</v>
      </c>
      <c r="Y494" s="0" t="n">
        <v>88.0633963360931</v>
      </c>
      <c r="Z494" s="0" t="n">
        <v>11180.2225606671</v>
      </c>
      <c r="AA494" s="0" t="n">
        <v>445.758394460653</v>
      </c>
      <c r="AB494" s="0" t="n">
        <v>4353.61349752289</v>
      </c>
      <c r="AC494" s="0" t="n">
        <v>1921.66993884329</v>
      </c>
      <c r="AD494" s="0" t="n">
        <v>4473.16675430638</v>
      </c>
      <c r="AE494" s="0" t="n">
        <v>2143.88175502509</v>
      </c>
      <c r="AF494" s="0" t="n">
        <v>2550.85884169504</v>
      </c>
      <c r="AG494" s="0" t="n">
        <v>2544.14744820254</v>
      </c>
      <c r="AH494" s="0" t="n">
        <v>2162.96476475198</v>
      </c>
      <c r="AI494" s="0" t="n">
        <v>1560.91128463501</v>
      </c>
      <c r="AJ494" s="0" t="n">
        <v>4246.65381694731</v>
      </c>
      <c r="AK494" s="0" t="n">
        <v>504.222019354374</v>
      </c>
      <c r="AL494" s="0" t="n">
        <v>346.261577543891</v>
      </c>
      <c r="AM494" s="0" t="n">
        <v>1097.21100196025</v>
      </c>
      <c r="AN494" s="0" t="n">
        <v>2342.11300766224</v>
      </c>
      <c r="AO494" s="0" t="n">
        <v>1575.62305628154</v>
      </c>
    </row>
    <row r="495" customFormat="false" ht="15" hidden="false" customHeight="false" outlineLevel="0" collapsed="false">
      <c r="A495" s="1" t="n">
        <v>493</v>
      </c>
      <c r="B495" s="0" t="n">
        <v>1604.76986002709</v>
      </c>
      <c r="C495" s="0" t="n">
        <v>63.2985721389364</v>
      </c>
      <c r="D495" s="0" t="n">
        <v>386.39870072393</v>
      </c>
      <c r="E495" s="0" t="n">
        <v>711.19497506502</v>
      </c>
      <c r="F495" s="0" t="n">
        <v>28.1086731957644</v>
      </c>
      <c r="G495" s="0" t="n">
        <v>244.26031904703</v>
      </c>
      <c r="H495" s="0" t="n">
        <v>39.0986789534804</v>
      </c>
      <c r="I495" s="0" t="n">
        <v>259.409652708346</v>
      </c>
      <c r="J495" s="0" t="n">
        <v>326.971322804863</v>
      </c>
      <c r="K495" s="0" t="n">
        <v>445.028775964506</v>
      </c>
      <c r="L495" s="0" t="n">
        <v>508.521894350815</v>
      </c>
      <c r="M495" s="0" t="n">
        <v>1759.02462775452</v>
      </c>
      <c r="N495" s="0" t="n">
        <v>1084.83167172727</v>
      </c>
      <c r="O495" s="0" t="n">
        <v>1970.23506341476</v>
      </c>
      <c r="P495" s="0" t="n">
        <v>57.929044323774</v>
      </c>
      <c r="Q495" s="0" t="n">
        <v>2706.62897107388</v>
      </c>
      <c r="R495" s="0" t="n">
        <v>155.338109835253</v>
      </c>
      <c r="S495" s="0" t="n">
        <v>841.389131686542</v>
      </c>
      <c r="T495" s="0" t="n">
        <v>9713.12046093888</v>
      </c>
      <c r="U495" s="0" t="n">
        <v>870.726790074903</v>
      </c>
      <c r="V495" s="0" t="n">
        <v>69.0847248828718</v>
      </c>
      <c r="W495" s="0" t="n">
        <v>93.6268407116561</v>
      </c>
      <c r="X495" s="0" t="n">
        <v>1344.14763823238</v>
      </c>
      <c r="Y495" s="0" t="n">
        <v>98.791200718334</v>
      </c>
      <c r="Z495" s="0" t="n">
        <v>11120.0957762892</v>
      </c>
      <c r="AA495" s="0" t="n">
        <v>443.361123858664</v>
      </c>
      <c r="AB495" s="0" t="n">
        <v>4330.1999403589</v>
      </c>
      <c r="AC495" s="0" t="n">
        <v>1911.3352756976</v>
      </c>
      <c r="AD495" s="0" t="n">
        <v>4449.11024456669</v>
      </c>
      <c r="AE495" s="0" t="n">
        <v>2132.35204572667</v>
      </c>
      <c r="AF495" s="0" t="n">
        <v>2537.14042609813</v>
      </c>
      <c r="AG495" s="0" t="n">
        <v>2530.46512620818</v>
      </c>
      <c r="AH495" s="0" t="n">
        <v>2151.33242779969</v>
      </c>
      <c r="AI495" s="0" t="n">
        <v>1552.51676692885</v>
      </c>
      <c r="AJ495" s="0" t="n">
        <v>4223.81548461593</v>
      </c>
      <c r="AK495" s="0" t="n">
        <v>501.510333744199</v>
      </c>
      <c r="AL495" s="0" t="n">
        <v>344.399396795845</v>
      </c>
      <c r="AM495" s="0" t="n">
        <v>1091.31024560465</v>
      </c>
      <c r="AN495" s="0" t="n">
        <v>2561.57367324097</v>
      </c>
      <c r="AO495" s="0" t="n">
        <v>1734.7537376864</v>
      </c>
    </row>
    <row r="496" customFormat="false" ht="15" hidden="false" customHeight="false" outlineLevel="0" collapsed="false">
      <c r="A496" s="1" t="n">
        <v>494</v>
      </c>
      <c r="B496" s="0" t="n">
        <v>1681.07554822983</v>
      </c>
      <c r="C496" s="0" t="n">
        <v>66.3083751204249</v>
      </c>
      <c r="D496" s="0" t="n">
        <v>404.771689595299</v>
      </c>
      <c r="E496" s="0" t="n">
        <v>707.771888053083</v>
      </c>
      <c r="F496" s="0" t="n">
        <v>27.9733819781481</v>
      </c>
      <c r="G496" s="0" t="n">
        <v>224.107620893902</v>
      </c>
      <c r="H496" s="0" t="n">
        <v>35.8728423615619</v>
      </c>
      <c r="I496" s="0" t="n">
        <v>238.007058748609</v>
      </c>
      <c r="J496" s="0" t="n">
        <v>299.994553107174</v>
      </c>
      <c r="K496" s="0" t="n">
        <v>408.311675837644</v>
      </c>
      <c r="L496" s="0" t="n">
        <v>466.566294353682</v>
      </c>
      <c r="M496" s="0" t="n">
        <v>1804.12340954907</v>
      </c>
      <c r="N496" s="0" t="n">
        <v>1112.64514635127</v>
      </c>
      <c r="O496" s="0" t="n">
        <v>2020.74896743118</v>
      </c>
      <c r="P496" s="0" t="n">
        <v>59.4142590776229</v>
      </c>
      <c r="Q496" s="0" t="n">
        <v>2572.50848652988</v>
      </c>
      <c r="R496" s="0" t="n">
        <v>147.640703658822</v>
      </c>
      <c r="S496" s="0" t="n">
        <v>812.86378524812</v>
      </c>
      <c r="T496" s="0" t="n">
        <v>9962.15045932568</v>
      </c>
      <c r="U496" s="0" t="n">
        <v>893.050933175948</v>
      </c>
      <c r="V496" s="0" t="n">
        <v>70.855954735865</v>
      </c>
      <c r="W496" s="0" t="n">
        <v>72.0129587428795</v>
      </c>
      <c r="X496" s="0" t="n">
        <v>1033.84935004345</v>
      </c>
      <c r="Y496" s="0" t="n">
        <v>75.985119303542</v>
      </c>
      <c r="Z496" s="0" t="n">
        <v>11150.0513032012</v>
      </c>
      <c r="AA496" s="0" t="n">
        <v>444.555458542885</v>
      </c>
      <c r="AB496" s="0" t="n">
        <v>4341.86471586599</v>
      </c>
      <c r="AC496" s="0" t="n">
        <v>1916.48406725847</v>
      </c>
      <c r="AD496" s="0" t="n">
        <v>4461.09534292796</v>
      </c>
      <c r="AE496" s="0" t="n">
        <v>2138.09621649432</v>
      </c>
      <c r="AF496" s="0" t="n">
        <v>2543.97502355507</v>
      </c>
      <c r="AG496" s="0" t="n">
        <v>2537.28174161446</v>
      </c>
      <c r="AH496" s="0" t="n">
        <v>2157.12772828397</v>
      </c>
      <c r="AI496" s="0" t="n">
        <v>1556.69896632072</v>
      </c>
      <c r="AJ496" s="0" t="n">
        <v>4235.19367963927</v>
      </c>
      <c r="AK496" s="0" t="n">
        <v>502.861311883358</v>
      </c>
      <c r="AL496" s="0" t="n">
        <v>345.327146484944</v>
      </c>
      <c r="AM496" s="0" t="n">
        <v>1094.25003803892</v>
      </c>
      <c r="AN496" s="0" t="n">
        <v>2423.96249072688</v>
      </c>
      <c r="AO496" s="0" t="n">
        <v>1668.33590091014</v>
      </c>
    </row>
    <row r="497" customFormat="false" ht="15" hidden="false" customHeight="false" outlineLevel="0" collapsed="false">
      <c r="A497" s="1" t="n">
        <v>495</v>
      </c>
      <c r="B497" s="0" t="n">
        <v>1173.48966885916</v>
      </c>
      <c r="C497" s="0" t="n">
        <v>46.2871482751577</v>
      </c>
      <c r="D497" s="0" t="n">
        <v>282.554461330972</v>
      </c>
      <c r="E497" s="0" t="n">
        <v>603.463338864184</v>
      </c>
      <c r="F497" s="0" t="n">
        <v>23.8507784397766</v>
      </c>
      <c r="G497" s="0" t="n">
        <v>154.119195383138</v>
      </c>
      <c r="H497" s="0" t="n">
        <v>24.6698152379543</v>
      </c>
      <c r="I497" s="0" t="n">
        <v>163.677862642649</v>
      </c>
      <c r="J497" s="0" t="n">
        <v>206.30676886303</v>
      </c>
      <c r="K497" s="0" t="n">
        <v>280.796640001057</v>
      </c>
      <c r="L497" s="0" t="n">
        <v>320.858441100154</v>
      </c>
      <c r="M497" s="0" t="n">
        <v>1186.36432606127</v>
      </c>
      <c r="N497" s="0" t="n">
        <v>731.658656059619</v>
      </c>
      <c r="O497" s="0" t="n">
        <v>1328.81402358428</v>
      </c>
      <c r="P497" s="0" t="n">
        <v>39.069920081948</v>
      </c>
      <c r="Q497" s="0" t="n">
        <v>1835.89292255525</v>
      </c>
      <c r="R497" s="0" t="n">
        <v>105.365064623727</v>
      </c>
      <c r="S497" s="0" t="n">
        <v>667.261152847782</v>
      </c>
      <c r="T497" s="0" t="n">
        <v>6550.95979202048</v>
      </c>
      <c r="U497" s="0" t="n">
        <v>587.256815619106</v>
      </c>
      <c r="V497" s="0" t="n">
        <v>46.593806467293</v>
      </c>
      <c r="W497" s="0" t="n">
        <v>53.4476950839418</v>
      </c>
      <c r="X497" s="0" t="n">
        <v>767.318351980886</v>
      </c>
      <c r="Y497" s="0" t="n">
        <v>56.395814841509</v>
      </c>
      <c r="Z497" s="0" t="n">
        <v>10361.7189841266</v>
      </c>
      <c r="AA497" s="0" t="n">
        <v>413.124443020132</v>
      </c>
      <c r="AB497" s="0" t="n">
        <v>4034.88565473967</v>
      </c>
      <c r="AC497" s="0" t="n">
        <v>1780.98457150478</v>
      </c>
      <c r="AD497" s="0" t="n">
        <v>4145.68642312381</v>
      </c>
      <c r="AE497" s="0" t="n">
        <v>1986.92827090201</v>
      </c>
      <c r="AF497" s="0" t="n">
        <v>2364.11058388102</v>
      </c>
      <c r="AG497" s="0" t="n">
        <v>2357.89053119569</v>
      </c>
      <c r="AH497" s="0" t="n">
        <v>2004.61421436946</v>
      </c>
      <c r="AI497" s="0" t="n">
        <v>1446.63704168469</v>
      </c>
      <c r="AJ497" s="0" t="n">
        <v>3935.75648743175</v>
      </c>
      <c r="AK497" s="0" t="n">
        <v>467.307948639539</v>
      </c>
      <c r="AL497" s="0" t="n">
        <v>320.911783467758</v>
      </c>
      <c r="AM497" s="0" t="n">
        <v>1016.88423525674</v>
      </c>
      <c r="AN497" s="0" t="n">
        <v>1829.95488253005</v>
      </c>
      <c r="AO497" s="0" t="n">
        <v>1257.73699696456</v>
      </c>
    </row>
    <row r="498" customFormat="false" ht="15" hidden="false" customHeight="false" outlineLevel="0" collapsed="false">
      <c r="A498" s="1" t="n">
        <v>496</v>
      </c>
      <c r="B498" s="0" t="n">
        <v>987.206119987275</v>
      </c>
      <c r="C498" s="0" t="n">
        <v>38.9393765165549</v>
      </c>
      <c r="D498" s="0" t="n">
        <v>237.700851450037</v>
      </c>
      <c r="E498" s="0" t="n">
        <v>514.260647332325</v>
      </c>
      <c r="F498" s="0" t="n">
        <v>20.3252061391253</v>
      </c>
      <c r="G498" s="0" t="n">
        <v>146.345368328008</v>
      </c>
      <c r="H498" s="0" t="n">
        <v>23.4254609791281</v>
      </c>
      <c r="I498" s="0" t="n">
        <v>155.421893009703</v>
      </c>
      <c r="J498" s="0" t="n">
        <v>195.900582031747</v>
      </c>
      <c r="K498" s="0" t="n">
        <v>266.633157563951</v>
      </c>
      <c r="L498" s="0" t="n">
        <v>304.67422716048</v>
      </c>
      <c r="M498" s="0" t="n">
        <v>1010.86814890637</v>
      </c>
      <c r="N498" s="0" t="n">
        <v>623.426054741395</v>
      </c>
      <c r="O498" s="0" t="n">
        <v>1132.24558658223</v>
      </c>
      <c r="P498" s="0" t="n">
        <v>33.2903956428634</v>
      </c>
      <c r="Q498" s="0" t="n">
        <v>1739.24725367393</v>
      </c>
      <c r="R498" s="0" t="n">
        <v>99.8184028210823</v>
      </c>
      <c r="S498" s="0" t="n">
        <v>571.781850857323</v>
      </c>
      <c r="T498" s="0" t="n">
        <v>5581.89120580302</v>
      </c>
      <c r="U498" s="0" t="n">
        <v>500.385250210969</v>
      </c>
      <c r="V498" s="0" t="n">
        <v>39.7012906233171</v>
      </c>
      <c r="W498" s="0" t="n">
        <v>58.9594340785033</v>
      </c>
      <c r="X498" s="0" t="n">
        <v>846.447273727903</v>
      </c>
      <c r="Y498" s="0" t="n">
        <v>62.2115756765427</v>
      </c>
      <c r="Z498" s="0" t="n">
        <v>9328.92352738306</v>
      </c>
      <c r="AA498" s="0" t="n">
        <v>371.946618329604</v>
      </c>
      <c r="AB498" s="0" t="n">
        <v>3632.7118861711</v>
      </c>
      <c r="AC498" s="0" t="n">
        <v>1603.46646116052</v>
      </c>
      <c r="AD498" s="0" t="n">
        <v>3732.46868295496</v>
      </c>
      <c r="AE498" s="0" t="n">
        <v>1788.88289887383</v>
      </c>
      <c r="AF498" s="0" t="n">
        <v>2128.46988816133</v>
      </c>
      <c r="AG498" s="0" t="n">
        <v>2122.86981389501</v>
      </c>
      <c r="AH498" s="0" t="n">
        <v>1804.80601108814</v>
      </c>
      <c r="AI498" s="0" t="n">
        <v>1302.44473474242</v>
      </c>
      <c r="AJ498" s="0" t="n">
        <v>3543.46333363214</v>
      </c>
      <c r="AK498" s="0" t="n">
        <v>420.72942947738</v>
      </c>
      <c r="AL498" s="0" t="n">
        <v>288.92517656511</v>
      </c>
      <c r="AM498" s="0" t="n">
        <v>915.527170872328</v>
      </c>
      <c r="AN498" s="0" t="n">
        <v>1675.85245364179</v>
      </c>
      <c r="AO498" s="0" t="n">
        <v>1143.87473056312</v>
      </c>
    </row>
    <row r="499" customFormat="false" ht="15" hidden="false" customHeight="false" outlineLevel="0" collapsed="false">
      <c r="A499" s="1" t="n">
        <v>497</v>
      </c>
      <c r="B499" s="0" t="n">
        <v>1116.3596646365</v>
      </c>
      <c r="C499" s="0" t="n">
        <v>44.0337113284264</v>
      </c>
      <c r="D499" s="0" t="n">
        <v>268.79862010174</v>
      </c>
      <c r="E499" s="0" t="n">
        <v>552.38477115578</v>
      </c>
      <c r="F499" s="0" t="n">
        <v>21.8319920065738</v>
      </c>
      <c r="G499" s="0" t="n">
        <v>171.216919528258</v>
      </c>
      <c r="H499" s="0" t="n">
        <v>27.4066430198606</v>
      </c>
      <c r="I499" s="0" t="n">
        <v>181.836009245801</v>
      </c>
      <c r="J499" s="0" t="n">
        <v>229.194094575587</v>
      </c>
      <c r="K499" s="0" t="n">
        <v>311.947746647308</v>
      </c>
      <c r="L499" s="0" t="n">
        <v>356.453936534229</v>
      </c>
      <c r="M499" s="0" t="n">
        <v>1183.77793695941</v>
      </c>
      <c r="N499" s="0" t="n">
        <v>730.063569345746</v>
      </c>
      <c r="O499" s="0" t="n">
        <v>1325.91708034898</v>
      </c>
      <c r="P499" s="0" t="n">
        <v>38.9847438731809</v>
      </c>
      <c r="Q499" s="0" t="n">
        <v>2054.021234342</v>
      </c>
      <c r="R499" s="0" t="n">
        <v>117.883825051044</v>
      </c>
      <c r="S499" s="0" t="n">
        <v>613.254162331194</v>
      </c>
      <c r="T499" s="0" t="n">
        <v>6536.67806536991</v>
      </c>
      <c r="U499" s="0" t="n">
        <v>585.976538899262</v>
      </c>
      <c r="V499" s="0" t="n">
        <v>46.4922274576972</v>
      </c>
      <c r="W499" s="0" t="n">
        <v>70.1150177827749</v>
      </c>
      <c r="X499" s="0" t="n">
        <v>1006.60168431386</v>
      </c>
      <c r="Y499" s="0" t="n">
        <v>73.9824898768087</v>
      </c>
      <c r="Z499" s="0" t="n">
        <v>9973.38683206828</v>
      </c>
      <c r="AA499" s="0" t="n">
        <v>397.64153866115</v>
      </c>
      <c r="AB499" s="0" t="n">
        <v>3883.66790486492</v>
      </c>
      <c r="AC499" s="0" t="n">
        <v>1714.23757976581</v>
      </c>
      <c r="AD499" s="0" t="n">
        <v>3990.31612858902</v>
      </c>
      <c r="AE499" s="0" t="n">
        <v>1912.46300769551</v>
      </c>
      <c r="AF499" s="0" t="n">
        <v>2275.50944036915</v>
      </c>
      <c r="AG499" s="0" t="n">
        <v>2269.52250020587</v>
      </c>
      <c r="AH499" s="0" t="n">
        <v>1929.48612480196</v>
      </c>
      <c r="AI499" s="0" t="n">
        <v>1392.42058623891</v>
      </c>
      <c r="AJ499" s="0" t="n">
        <v>3788.25385885409</v>
      </c>
      <c r="AK499" s="0" t="n">
        <v>449.794377614583</v>
      </c>
      <c r="AL499" s="0" t="n">
        <v>308.884786433211</v>
      </c>
      <c r="AM499" s="0" t="n">
        <v>978.773874989647</v>
      </c>
      <c r="AN499" s="0" t="n">
        <v>1994.53674764953</v>
      </c>
      <c r="AO499" s="0" t="n">
        <v>1363.06048754297</v>
      </c>
    </row>
    <row r="500" customFormat="false" ht="15" hidden="false" customHeight="false" outlineLevel="0" collapsed="false">
      <c r="A500" s="1" t="n">
        <v>498</v>
      </c>
      <c r="B500" s="0" t="n">
        <v>1327.3290031627</v>
      </c>
      <c r="C500" s="0" t="n">
        <v>52.3551898322532</v>
      </c>
      <c r="D500" s="0" t="n">
        <v>319.596108470407</v>
      </c>
      <c r="E500" s="0" t="n">
        <v>703.507047192771</v>
      </c>
      <c r="F500" s="0" t="n">
        <v>27.8048219880223</v>
      </c>
      <c r="G500" s="0" t="n">
        <v>201.919273146003</v>
      </c>
      <c r="H500" s="0" t="n">
        <v>32.3211599250208</v>
      </c>
      <c r="I500" s="0" t="n">
        <v>214.442561633766</v>
      </c>
      <c r="J500" s="0" t="n">
        <v>270.29282569484</v>
      </c>
      <c r="K500" s="0" t="n">
        <v>367.885734868407</v>
      </c>
      <c r="L500" s="0" t="n">
        <v>420.372705999678</v>
      </c>
      <c r="M500" s="0" t="n">
        <v>1435.64741728427</v>
      </c>
      <c r="N500" s="0" t="n">
        <v>885.397374846071</v>
      </c>
      <c r="O500" s="0" t="n">
        <v>1608.02915184031</v>
      </c>
      <c r="P500" s="0" t="n">
        <v>47.2794306327236</v>
      </c>
      <c r="Q500" s="0" t="n">
        <v>2455.0315514549</v>
      </c>
      <c r="R500" s="0" t="n">
        <v>140.898499522676</v>
      </c>
      <c r="S500" s="0" t="n">
        <v>751.029925655091</v>
      </c>
      <c r="T500" s="0" t="n">
        <v>7927.47076049692</v>
      </c>
      <c r="U500" s="0" t="n">
        <v>710.653306160367</v>
      </c>
      <c r="V500" s="0" t="n">
        <v>56.3842627823234</v>
      </c>
      <c r="W500" s="0" t="n">
        <v>78.5264596909096</v>
      </c>
      <c r="X500" s="0" t="n">
        <v>1127.36000200363</v>
      </c>
      <c r="Y500" s="0" t="n">
        <v>82.8578982486057</v>
      </c>
      <c r="Z500" s="0" t="n">
        <v>12044.3510343514</v>
      </c>
      <c r="AA500" s="0" t="n">
        <v>480.211422470344</v>
      </c>
      <c r="AB500" s="0" t="n">
        <v>4690.10781739995</v>
      </c>
      <c r="AC500" s="0" t="n">
        <v>2070.19736771753</v>
      </c>
      <c r="AD500" s="0" t="n">
        <v>4818.90144240937</v>
      </c>
      <c r="AE500" s="0" t="n">
        <v>2309.5841154814</v>
      </c>
      <c r="AF500" s="0" t="n">
        <v>2748.01679141357</v>
      </c>
      <c r="AG500" s="0" t="n">
        <v>2740.78666887221</v>
      </c>
      <c r="AH500" s="0" t="n">
        <v>2330.14206651461</v>
      </c>
      <c r="AI500" s="0" t="n">
        <v>1681.55538439502</v>
      </c>
      <c r="AJ500" s="0" t="n">
        <v>4574.88113632236</v>
      </c>
      <c r="AK500" s="0" t="n">
        <v>543.193748371253</v>
      </c>
      <c r="AL500" s="0" t="n">
        <v>373.024415839363</v>
      </c>
      <c r="AM500" s="0" t="n">
        <v>1182.01533061192</v>
      </c>
      <c r="AN500" s="0" t="n">
        <v>2386.64076482047</v>
      </c>
      <c r="AO500" s="0" t="n">
        <v>1615.44244769409</v>
      </c>
    </row>
    <row r="501" customFormat="false" ht="15" hidden="false" customHeight="false" outlineLevel="0" collapsed="false">
      <c r="A501" s="1" t="n">
        <v>499</v>
      </c>
      <c r="B501" s="0" t="n">
        <v>1463.95238372994</v>
      </c>
      <c r="C501" s="0" t="n">
        <v>57.7441649906942</v>
      </c>
      <c r="D501" s="0" t="n">
        <v>352.492474519306</v>
      </c>
      <c r="E501" s="0" t="n">
        <v>795.609610827616</v>
      </c>
      <c r="F501" s="0" t="n">
        <v>31.4450063994311</v>
      </c>
      <c r="G501" s="0" t="n">
        <v>209.947419264556</v>
      </c>
      <c r="H501" s="0" t="n">
        <v>33.606222963117</v>
      </c>
      <c r="I501" s="0" t="n">
        <v>222.968623519834</v>
      </c>
      <c r="J501" s="0" t="n">
        <v>281.039448667802</v>
      </c>
      <c r="K501" s="0" t="n">
        <v>382.51257255675</v>
      </c>
      <c r="L501" s="0" t="n">
        <v>437.08638298274</v>
      </c>
      <c r="M501" s="0" t="n">
        <v>1627.18433379656</v>
      </c>
      <c r="N501" s="0" t="n">
        <v>1003.52267568552</v>
      </c>
      <c r="O501" s="0" t="n">
        <v>1822.56437942981</v>
      </c>
      <c r="P501" s="0" t="n">
        <v>53.5872164085506</v>
      </c>
      <c r="Q501" s="0" t="n">
        <v>2517.67551195589</v>
      </c>
      <c r="R501" s="0" t="n">
        <v>144.493744575033</v>
      </c>
      <c r="S501" s="0" t="n">
        <v>824.411199163844</v>
      </c>
      <c r="T501" s="0" t="n">
        <v>8985.11436221019</v>
      </c>
      <c r="U501" s="0" t="n">
        <v>805.465125087818</v>
      </c>
      <c r="V501" s="0" t="n">
        <v>63.9067698429872</v>
      </c>
      <c r="W501" s="0" t="n">
        <v>80.6334381390412</v>
      </c>
      <c r="X501" s="0" t="n">
        <v>1157.60870080983</v>
      </c>
      <c r="Y501" s="0" t="n">
        <v>85.0810954556932</v>
      </c>
      <c r="Z501" s="0" t="n">
        <v>13338.8988581546</v>
      </c>
      <c r="AA501" s="0" t="n">
        <v>531.825382421477</v>
      </c>
      <c r="AB501" s="0" t="n">
        <v>5194.20877320078</v>
      </c>
      <c r="AC501" s="0" t="n">
        <v>2292.70578594432</v>
      </c>
      <c r="AD501" s="0" t="n">
        <v>5336.84536131382</v>
      </c>
      <c r="AE501" s="0" t="n">
        <v>2557.82223823782</v>
      </c>
      <c r="AF501" s="0" t="n">
        <v>3043.37842168762</v>
      </c>
      <c r="AG501" s="0" t="n">
        <v>3035.37119298462</v>
      </c>
      <c r="AH501" s="0" t="n">
        <v>2580.58979364872</v>
      </c>
      <c r="AI501" s="0" t="n">
        <v>1862.29188545386</v>
      </c>
      <c r="AJ501" s="0" t="n">
        <v>5066.5973277795</v>
      </c>
      <c r="AK501" s="0" t="n">
        <v>601.577158390765</v>
      </c>
      <c r="AL501" s="0" t="n">
        <v>413.117729657021</v>
      </c>
      <c r="AM501" s="0" t="n">
        <v>1309.06039676628</v>
      </c>
      <c r="AN501" s="0" t="n">
        <v>2433.20296152779</v>
      </c>
      <c r="AO501" s="0" t="n">
        <v>1640.67919790266</v>
      </c>
    </row>
    <row r="502" customFormat="false" ht="15" hidden="false" customHeight="false" outlineLevel="0" collapsed="false">
      <c r="A502" s="1" t="n">
        <v>500</v>
      </c>
      <c r="B502" s="0" t="n">
        <v>1463.64336048204</v>
      </c>
      <c r="C502" s="0" t="n">
        <v>57.7319758719695</v>
      </c>
      <c r="D502" s="0" t="n">
        <v>352.418067475371</v>
      </c>
      <c r="E502" s="0" t="n">
        <v>813.138627814875</v>
      </c>
      <c r="F502" s="0" t="n">
        <v>32.1378085524452</v>
      </c>
      <c r="G502" s="0" t="n">
        <v>211.971285035798</v>
      </c>
      <c r="H502" s="0" t="n">
        <v>33.9301825745</v>
      </c>
      <c r="I502" s="0" t="n">
        <v>225.118012003787</v>
      </c>
      <c r="J502" s="0" t="n">
        <v>283.748632341125</v>
      </c>
      <c r="K502" s="0" t="n">
        <v>386.199943925159</v>
      </c>
      <c r="L502" s="0" t="n">
        <v>441.299838774166</v>
      </c>
      <c r="M502" s="0" t="n">
        <v>1649.07652611755</v>
      </c>
      <c r="N502" s="0" t="n">
        <v>1017.02410324863</v>
      </c>
      <c r="O502" s="0" t="n">
        <v>1847.08522140398</v>
      </c>
      <c r="P502" s="0" t="n">
        <v>54.3081806061502</v>
      </c>
      <c r="Q502" s="0" t="n">
        <v>2510.95071405197</v>
      </c>
      <c r="R502" s="0" t="n">
        <v>144.10779681249</v>
      </c>
      <c r="S502" s="0" t="n">
        <v>836.026619016515</v>
      </c>
      <c r="T502" s="0" t="n">
        <v>9106.00039064474</v>
      </c>
      <c r="U502" s="0" t="n">
        <v>816.301879756621</v>
      </c>
      <c r="V502" s="0" t="n">
        <v>64.7665736568252</v>
      </c>
      <c r="W502" s="0" t="n">
        <v>80.2115099901697</v>
      </c>
      <c r="X502" s="0" t="n">
        <v>1151.55131683213</v>
      </c>
      <c r="Y502" s="0" t="n">
        <v>84.6358941851274</v>
      </c>
      <c r="Z502" s="0" t="n">
        <v>13410.1834711807</v>
      </c>
      <c r="AA502" s="0" t="n">
        <v>534.667518566785</v>
      </c>
      <c r="AB502" s="0" t="n">
        <v>5221.967223603</v>
      </c>
      <c r="AC502" s="0" t="n">
        <v>2304.95826993656</v>
      </c>
      <c r="AD502" s="0" t="n">
        <v>5365.36607808413</v>
      </c>
      <c r="AE502" s="0" t="n">
        <v>2571.49153511017</v>
      </c>
      <c r="AF502" s="0" t="n">
        <v>3059.64258677268</v>
      </c>
      <c r="AG502" s="0" t="n">
        <v>3051.59256651653</v>
      </c>
      <c r="AH502" s="0" t="n">
        <v>2594.38076296151</v>
      </c>
      <c r="AI502" s="0" t="n">
        <v>1872.24418794958</v>
      </c>
      <c r="AJ502" s="0" t="n">
        <v>5093.67380790807</v>
      </c>
      <c r="AK502" s="0" t="n">
        <v>604.792056066895</v>
      </c>
      <c r="AL502" s="0" t="n">
        <v>415.32547842294</v>
      </c>
      <c r="AM502" s="0" t="n">
        <v>1316.05616641741</v>
      </c>
      <c r="AN502" s="0" t="n">
        <v>2435.24987152563</v>
      </c>
      <c r="AO502" s="0" t="n">
        <v>1641.31086684052</v>
      </c>
    </row>
    <row r="503" customFormat="false" ht="15" hidden="false" customHeight="false" outlineLevel="0" collapsed="false">
      <c r="A503" s="1" t="n">
        <v>501</v>
      </c>
      <c r="B503" s="0" t="n">
        <v>1498.07024901559</v>
      </c>
      <c r="C503" s="0" t="n">
        <v>59.0899107021531</v>
      </c>
      <c r="D503" s="0" t="n">
        <v>360.70742118937</v>
      </c>
      <c r="E503" s="0" t="n">
        <v>793.675881973377</v>
      </c>
      <c r="F503" s="0" t="n">
        <v>31.368579323427</v>
      </c>
      <c r="G503" s="0" t="n">
        <v>223.915030754662</v>
      </c>
      <c r="H503" s="0" t="n">
        <v>35.8420145134157</v>
      </c>
      <c r="I503" s="0" t="n">
        <v>237.802523925556</v>
      </c>
      <c r="J503" s="0" t="n">
        <v>299.736748430459</v>
      </c>
      <c r="K503" s="0" t="n">
        <v>407.960787268174</v>
      </c>
      <c r="L503" s="0" t="n">
        <v>466.165343831626</v>
      </c>
      <c r="M503" s="0" t="n">
        <v>1681.39717017884</v>
      </c>
      <c r="N503" s="0" t="n">
        <v>1036.95700115983</v>
      </c>
      <c r="O503" s="0" t="n">
        <v>1883.28668509979</v>
      </c>
      <c r="P503" s="0" t="n">
        <v>55.3725795877549</v>
      </c>
      <c r="Q503" s="0" t="n">
        <v>2599.92043734142</v>
      </c>
      <c r="R503" s="0" t="n">
        <v>149.213922844557</v>
      </c>
      <c r="S503" s="0" t="n">
        <v>825.440429427013</v>
      </c>
      <c r="T503" s="0" t="n">
        <v>9284.47106364674</v>
      </c>
      <c r="U503" s="0" t="n">
        <v>832.300774946943</v>
      </c>
      <c r="V503" s="0" t="n">
        <v>66.0359491776568</v>
      </c>
      <c r="W503" s="0" t="n">
        <v>85.8367758799803</v>
      </c>
      <c r="X503" s="0" t="n">
        <v>1232.31008005372</v>
      </c>
      <c r="Y503" s="0" t="n">
        <v>90.5714439419088</v>
      </c>
      <c r="Z503" s="0" t="n">
        <v>12524.4943971387</v>
      </c>
      <c r="AA503" s="0" t="n">
        <v>499.354863787867</v>
      </c>
      <c r="AB503" s="0" t="n">
        <v>4877.0771387738</v>
      </c>
      <c r="AC503" s="0" t="n">
        <v>2152.72497945304</v>
      </c>
      <c r="AD503" s="0" t="n">
        <v>5011.00507147992</v>
      </c>
      <c r="AE503" s="0" t="n">
        <v>2401.65478667692</v>
      </c>
      <c r="AF503" s="0" t="n">
        <v>2857.56541046842</v>
      </c>
      <c r="AG503" s="0" t="n">
        <v>2850.04706190804</v>
      </c>
      <c r="AH503" s="0" t="n">
        <v>2423.03227242088</v>
      </c>
      <c r="AI503" s="0" t="n">
        <v>1748.58993483893</v>
      </c>
      <c r="AJ503" s="0" t="n">
        <v>4757.2569909351</v>
      </c>
      <c r="AK503" s="0" t="n">
        <v>564.847955579604</v>
      </c>
      <c r="AL503" s="0" t="n">
        <v>387.89488888619</v>
      </c>
      <c r="AM503" s="0" t="n">
        <v>1229.1359113794</v>
      </c>
      <c r="AN503" s="0" t="n">
        <v>2528.89740904774</v>
      </c>
      <c r="AO503" s="0" t="n">
        <v>1695.95035120652</v>
      </c>
    </row>
    <row r="504" customFormat="false" ht="15" hidden="false" customHeight="false" outlineLevel="0" collapsed="false">
      <c r="A504" s="1" t="n">
        <v>502</v>
      </c>
      <c r="B504" s="0" t="n">
        <v>1506.29204334193</v>
      </c>
      <c r="C504" s="0" t="n">
        <v>59.4142113101347</v>
      </c>
      <c r="D504" s="0" t="n">
        <v>362.68707616947</v>
      </c>
      <c r="E504" s="0" t="n">
        <v>748.97175442061</v>
      </c>
      <c r="F504" s="0" t="n">
        <v>29.6017309120366</v>
      </c>
      <c r="G504" s="0" t="n">
        <v>208.643215195331</v>
      </c>
      <c r="H504" s="0" t="n">
        <v>33.3974593932036</v>
      </c>
      <c r="I504" s="0" t="n">
        <v>221.583531066101</v>
      </c>
      <c r="J504" s="0" t="n">
        <v>279.293617288454</v>
      </c>
      <c r="K504" s="0" t="n">
        <v>380.136384959847</v>
      </c>
      <c r="L504" s="0" t="n">
        <v>434.371180093913</v>
      </c>
      <c r="M504" s="0" t="n">
        <v>1676.47493833103</v>
      </c>
      <c r="N504" s="0" t="n">
        <v>1033.92134553578</v>
      </c>
      <c r="O504" s="0" t="n">
        <v>1877.77342870543</v>
      </c>
      <c r="P504" s="0" t="n">
        <v>55.2104782832111</v>
      </c>
      <c r="Q504" s="0" t="n">
        <v>2532.39678722781</v>
      </c>
      <c r="R504" s="0" t="n">
        <v>145.338623980205</v>
      </c>
      <c r="S504" s="0" t="n">
        <v>788.63538927764</v>
      </c>
      <c r="T504" s="0" t="n">
        <v>9257.29109690831</v>
      </c>
      <c r="U504" s="0" t="n">
        <v>829.86424332071</v>
      </c>
      <c r="V504" s="0" t="n">
        <v>65.842631228806</v>
      </c>
      <c r="W504" s="0" t="n">
        <v>71.377674746995</v>
      </c>
      <c r="X504" s="0" t="n">
        <v>1024.72893674974</v>
      </c>
      <c r="Y504" s="0" t="n">
        <v>75.3147936974067</v>
      </c>
      <c r="Z504" s="0" t="n">
        <v>12274.8339861256</v>
      </c>
      <c r="AA504" s="0" t="n">
        <v>489.400837974008</v>
      </c>
      <c r="AB504" s="0" t="n">
        <v>4779.85859689902</v>
      </c>
      <c r="AC504" s="0" t="n">
        <v>2109.8130513443</v>
      </c>
      <c r="AD504" s="0" t="n">
        <v>4911.11684078056</v>
      </c>
      <c r="AE504" s="0" t="n">
        <v>2353.78074864068</v>
      </c>
      <c r="AF504" s="0" t="n">
        <v>2800.60335417678</v>
      </c>
      <c r="AG504" s="0" t="n">
        <v>2793.23487465958</v>
      </c>
      <c r="AH504" s="0" t="n">
        <v>2374.73210046594</v>
      </c>
      <c r="AI504" s="0" t="n">
        <v>1713.73394241461</v>
      </c>
      <c r="AJ504" s="0" t="n">
        <v>4662.42691652324</v>
      </c>
      <c r="AK504" s="0" t="n">
        <v>553.588405431049</v>
      </c>
      <c r="AL504" s="0" t="n">
        <v>380.162680757189</v>
      </c>
      <c r="AM504" s="0" t="n">
        <v>1204.63459682765</v>
      </c>
      <c r="AN504" s="0" t="n">
        <v>2404.98145778378</v>
      </c>
      <c r="AO504" s="0" t="n">
        <v>1646.37506947002</v>
      </c>
    </row>
    <row r="505" customFormat="false" ht="15" hidden="false" customHeight="false" outlineLevel="0" collapsed="false">
      <c r="A505" s="1" t="n">
        <v>503</v>
      </c>
      <c r="B505" s="0" t="n">
        <v>1098.7161910526</v>
      </c>
      <c r="C505" s="0" t="n">
        <v>43.3377818289698</v>
      </c>
      <c r="D505" s="0" t="n">
        <v>264.550400192526</v>
      </c>
      <c r="E505" s="0" t="n">
        <v>605.585475568131</v>
      </c>
      <c r="F505" s="0" t="n">
        <v>23.9346519894772</v>
      </c>
      <c r="G505" s="0" t="n">
        <v>150.342495728133</v>
      </c>
      <c r="H505" s="0" t="n">
        <v>24.0652800113941</v>
      </c>
      <c r="I505" s="0" t="n">
        <v>159.66692730239</v>
      </c>
      <c r="J505" s="0" t="n">
        <v>201.251209749493</v>
      </c>
      <c r="K505" s="0" t="n">
        <v>273.915702355475</v>
      </c>
      <c r="L505" s="0" t="n">
        <v>312.995786738406</v>
      </c>
      <c r="M505" s="0" t="n">
        <v>1154.82087362245</v>
      </c>
      <c r="N505" s="0" t="n">
        <v>712.205070418279</v>
      </c>
      <c r="O505" s="0" t="n">
        <v>1293.4830708304</v>
      </c>
      <c r="P505" s="0" t="n">
        <v>38.0311159483267</v>
      </c>
      <c r="Q505" s="0" t="n">
        <v>1828.81418791954</v>
      </c>
      <c r="R505" s="0" t="n">
        <v>104.95880382105</v>
      </c>
      <c r="S505" s="0" t="n">
        <v>662.506996369683</v>
      </c>
      <c r="T505" s="0" t="n">
        <v>6376.78067681206</v>
      </c>
      <c r="U505" s="0" t="n">
        <v>571.642634523193</v>
      </c>
      <c r="V505" s="0" t="n">
        <v>45.3549547200191</v>
      </c>
      <c r="W505" s="0" t="n">
        <v>53.4048707609391</v>
      </c>
      <c r="X505" s="0" t="n">
        <v>766.703547378002</v>
      </c>
      <c r="Y505" s="0" t="n">
        <v>56.3506283730003</v>
      </c>
      <c r="Z505" s="0" t="n">
        <v>10506.3317754257</v>
      </c>
      <c r="AA505" s="0" t="n">
        <v>418.890192791049</v>
      </c>
      <c r="AB505" s="0" t="n">
        <v>4091.19832621807</v>
      </c>
      <c r="AC505" s="0" t="n">
        <v>1805.84078991222</v>
      </c>
      <c r="AD505" s="0" t="n">
        <v>4203.54547975497</v>
      </c>
      <c r="AE505" s="0" t="n">
        <v>2014.65873182326</v>
      </c>
      <c r="AF505" s="0" t="n">
        <v>2397.10517010736</v>
      </c>
      <c r="AG505" s="0" t="n">
        <v>2390.7983075807</v>
      </c>
      <c r="AH505" s="0" t="n">
        <v>2032.59150823951</v>
      </c>
      <c r="AI505" s="0" t="n">
        <v>1466.8269562071</v>
      </c>
      <c r="AJ505" s="0" t="n">
        <v>3990.68566784988</v>
      </c>
      <c r="AK505" s="0" t="n">
        <v>473.829907684418</v>
      </c>
      <c r="AL505" s="0" t="n">
        <v>325.390572058641</v>
      </c>
      <c r="AM505" s="0" t="n">
        <v>1031.07632712043</v>
      </c>
      <c r="AN505" s="0" t="n">
        <v>1854.12151447575</v>
      </c>
      <c r="AO505" s="0" t="n">
        <v>1266.1760212293</v>
      </c>
    </row>
    <row r="506" customFormat="false" ht="15" hidden="false" customHeight="false" outlineLevel="0" collapsed="false">
      <c r="A506" s="1" t="n">
        <v>504</v>
      </c>
      <c r="B506" s="0" t="n">
        <v>985.678266692033</v>
      </c>
      <c r="C506" s="0" t="n">
        <v>38.8791118428247</v>
      </c>
      <c r="D506" s="0" t="n">
        <v>237.33297282589</v>
      </c>
      <c r="E506" s="0" t="n">
        <v>507.583118097002</v>
      </c>
      <c r="F506" s="0" t="n">
        <v>20.0612890789496</v>
      </c>
      <c r="G506" s="0" t="n">
        <v>148.418867437663</v>
      </c>
      <c r="H506" s="0" t="n">
        <v>23.7573653847027</v>
      </c>
      <c r="I506" s="0" t="n">
        <v>157.623993154439</v>
      </c>
      <c r="J506" s="0" t="n">
        <v>198.676205798079</v>
      </c>
      <c r="K506" s="0" t="n">
        <v>270.41095812662</v>
      </c>
      <c r="L506" s="0" t="n">
        <v>308.991013854653</v>
      </c>
      <c r="M506" s="0" t="n">
        <v>1004.43694841842</v>
      </c>
      <c r="N506" s="0" t="n">
        <v>619.4597828277</v>
      </c>
      <c r="O506" s="0" t="n">
        <v>1125.04217595267</v>
      </c>
      <c r="P506" s="0" t="n">
        <v>33.0786002579418</v>
      </c>
      <c r="Q506" s="0" t="n">
        <v>1739.37551220737</v>
      </c>
      <c r="R506" s="0" t="n">
        <v>99.8257637997637</v>
      </c>
      <c r="S506" s="0" t="n">
        <v>566.448421205707</v>
      </c>
      <c r="T506" s="0" t="n">
        <v>5546.37889741215</v>
      </c>
      <c r="U506" s="0" t="n">
        <v>497.201770873131</v>
      </c>
      <c r="V506" s="0" t="n">
        <v>39.448708760979</v>
      </c>
      <c r="W506" s="0" t="n">
        <v>58.8937225960096</v>
      </c>
      <c r="X506" s="0" t="n">
        <v>845.503891111045</v>
      </c>
      <c r="Y506" s="0" t="n">
        <v>62.1422396164215</v>
      </c>
      <c r="Z506" s="0" t="n">
        <v>9352.47646285616</v>
      </c>
      <c r="AA506" s="0" t="n">
        <v>372.885680020402</v>
      </c>
      <c r="AB506" s="0" t="n">
        <v>3641.88347262437</v>
      </c>
      <c r="AC506" s="0" t="n">
        <v>1607.51476769687</v>
      </c>
      <c r="AD506" s="0" t="n">
        <v>3741.89212755572</v>
      </c>
      <c r="AE506" s="0" t="n">
        <v>1793.39933031015</v>
      </c>
      <c r="AF506" s="0" t="n">
        <v>2133.84368223148</v>
      </c>
      <c r="AG506" s="0" t="n">
        <v>2128.22946933625</v>
      </c>
      <c r="AH506" s="0" t="n">
        <v>1809.36264395107</v>
      </c>
      <c r="AI506" s="0" t="n">
        <v>1305.73304520017</v>
      </c>
      <c r="AJ506" s="0" t="n">
        <v>3552.40959232998</v>
      </c>
      <c r="AK506" s="0" t="n">
        <v>421.791654189056</v>
      </c>
      <c r="AL506" s="0" t="n">
        <v>289.654632222048</v>
      </c>
      <c r="AM506" s="0" t="n">
        <v>917.838622168517</v>
      </c>
      <c r="AN506" s="0" t="n">
        <v>1672.02446497285</v>
      </c>
      <c r="AO506" s="0" t="n">
        <v>1139.88278898667</v>
      </c>
    </row>
    <row r="507" customFormat="false" ht="15" hidden="false" customHeight="false" outlineLevel="0" collapsed="false">
      <c r="A507" s="1" t="n">
        <v>505</v>
      </c>
      <c r="B507" s="0" t="n">
        <v>1113.91367641216</v>
      </c>
      <c r="C507" s="0" t="n">
        <v>43.9372317235148</v>
      </c>
      <c r="D507" s="0" t="n">
        <v>268.209671682772</v>
      </c>
      <c r="E507" s="0" t="n">
        <v>552.804843688707</v>
      </c>
      <c r="F507" s="0" t="n">
        <v>21.8485946007435</v>
      </c>
      <c r="G507" s="0" t="n">
        <v>174.631864482967</v>
      </c>
      <c r="H507" s="0" t="n">
        <v>27.9532722756846</v>
      </c>
      <c r="I507" s="0" t="n">
        <v>185.462753402099</v>
      </c>
      <c r="J507" s="0" t="n">
        <v>233.765402242356</v>
      </c>
      <c r="K507" s="0" t="n">
        <v>318.169587260265</v>
      </c>
      <c r="L507" s="0" t="n">
        <v>363.563459211706</v>
      </c>
      <c r="M507" s="0" t="n">
        <v>1183.59879549419</v>
      </c>
      <c r="N507" s="0" t="n">
        <v>729.953088609931</v>
      </c>
      <c r="O507" s="0" t="n">
        <v>1325.71642892516</v>
      </c>
      <c r="P507" s="0" t="n">
        <v>38.9788443003635</v>
      </c>
      <c r="Q507" s="0" t="n">
        <v>2054.021234342</v>
      </c>
      <c r="R507" s="0" t="n">
        <v>117.883825051044</v>
      </c>
      <c r="S507" s="0" t="n">
        <v>617.230690134331</v>
      </c>
      <c r="T507" s="0" t="n">
        <v>6535.68886794552</v>
      </c>
      <c r="U507" s="0" t="n">
        <v>585.887862896369</v>
      </c>
      <c r="V507" s="0" t="n">
        <v>46.4851917751692</v>
      </c>
      <c r="W507" s="0" t="n">
        <v>70.1359497290162</v>
      </c>
      <c r="X507" s="0" t="n">
        <v>1006.90219243621</v>
      </c>
      <c r="Y507" s="0" t="n">
        <v>74.0045764076242</v>
      </c>
      <c r="Z507" s="0" t="n">
        <v>10070.2153056792</v>
      </c>
      <c r="AA507" s="0" t="n">
        <v>401.502115201615</v>
      </c>
      <c r="AB507" s="0" t="n">
        <v>3921.37321416174</v>
      </c>
      <c r="AC507" s="0" t="n">
        <v>1730.88057286837</v>
      </c>
      <c r="AD507" s="0" t="n">
        <v>4029.05685192226</v>
      </c>
      <c r="AE507" s="0" t="n">
        <v>1931.03050908603</v>
      </c>
      <c r="AF507" s="0" t="n">
        <v>2297.60164530498</v>
      </c>
      <c r="AG507" s="0" t="n">
        <v>2291.55657982405</v>
      </c>
      <c r="AH507" s="0" t="n">
        <v>1948.2188982784</v>
      </c>
      <c r="AI507" s="0" t="n">
        <v>1405.9391594438</v>
      </c>
      <c r="AJ507" s="0" t="n">
        <v>3825.03282320993</v>
      </c>
      <c r="AK507" s="0" t="n">
        <v>454.161289653248</v>
      </c>
      <c r="AL507" s="0" t="n">
        <v>311.883651602644</v>
      </c>
      <c r="AM507" s="0" t="n">
        <v>988.27648247107</v>
      </c>
      <c r="AN507" s="0" t="n">
        <v>1999.85267162366</v>
      </c>
      <c r="AO507" s="0" t="n">
        <v>1360.78911637234</v>
      </c>
    </row>
    <row r="508" customFormat="false" ht="15" hidden="false" customHeight="false" outlineLevel="0" collapsed="false">
      <c r="A508" s="1" t="n">
        <v>506</v>
      </c>
      <c r="B508" s="0" t="n">
        <v>1330.69080988273</v>
      </c>
      <c r="C508" s="0" t="n">
        <v>52.4877929989036</v>
      </c>
      <c r="D508" s="0" t="n">
        <v>320.405568930164</v>
      </c>
      <c r="E508" s="0" t="n">
        <v>692.130264209656</v>
      </c>
      <c r="F508" s="0" t="n">
        <v>27.3551755674155</v>
      </c>
      <c r="G508" s="0" t="n">
        <v>202.842168313467</v>
      </c>
      <c r="H508" s="0" t="n">
        <v>32.4688874887985</v>
      </c>
      <c r="I508" s="0" t="n">
        <v>215.422695925787</v>
      </c>
      <c r="J508" s="0" t="n">
        <v>271.528230016316</v>
      </c>
      <c r="K508" s="0" t="n">
        <v>369.567198760382</v>
      </c>
      <c r="L508" s="0" t="n">
        <v>422.294067605513</v>
      </c>
      <c r="M508" s="0" t="n">
        <v>1434.36284056498</v>
      </c>
      <c r="N508" s="0" t="n">
        <v>884.605146307672</v>
      </c>
      <c r="O508" s="0" t="n">
        <v>1606.59033281864</v>
      </c>
      <c r="P508" s="0" t="n">
        <v>47.2371263349127</v>
      </c>
      <c r="Q508" s="0" t="n">
        <v>2450.53512528411</v>
      </c>
      <c r="R508" s="0" t="n">
        <v>140.640441861338</v>
      </c>
      <c r="S508" s="0" t="n">
        <v>750.487785004079</v>
      </c>
      <c r="T508" s="0" t="n">
        <v>7920.37748379178</v>
      </c>
      <c r="U508" s="0" t="n">
        <v>710.017433674134</v>
      </c>
      <c r="V508" s="0" t="n">
        <v>56.3338117381236</v>
      </c>
      <c r="W508" s="0" t="n">
        <v>78.5264596909096</v>
      </c>
      <c r="X508" s="0" t="n">
        <v>1127.36000200363</v>
      </c>
      <c r="Y508" s="0" t="n">
        <v>82.8578982486057</v>
      </c>
      <c r="Z508" s="0" t="n">
        <v>12023.5067158328</v>
      </c>
      <c r="AA508" s="0" t="n">
        <v>479.380354045179</v>
      </c>
      <c r="AB508" s="0" t="n">
        <v>4681.99097482755</v>
      </c>
      <c r="AC508" s="0" t="n">
        <v>2066.61462148188</v>
      </c>
      <c r="AD508" s="0" t="n">
        <v>4810.56170569056</v>
      </c>
      <c r="AE508" s="0" t="n">
        <v>2305.58707929312</v>
      </c>
      <c r="AF508" s="0" t="n">
        <v>2743.26099036366</v>
      </c>
      <c r="AG508" s="0" t="n">
        <v>2736.04338049124</v>
      </c>
      <c r="AH508" s="0" t="n">
        <v>2326.10945211392</v>
      </c>
      <c r="AI508" s="0" t="n">
        <v>1678.64523374107</v>
      </c>
      <c r="AJ508" s="0" t="n">
        <v>4566.96370853249</v>
      </c>
      <c r="AK508" s="0" t="n">
        <v>542.25368082622</v>
      </c>
      <c r="AL508" s="0" t="n">
        <v>372.378848492745</v>
      </c>
      <c r="AM508" s="0" t="n">
        <v>1179.96969909762</v>
      </c>
      <c r="AN508" s="0" t="n">
        <v>2382.26100270394</v>
      </c>
      <c r="AO508" s="0" t="n">
        <v>1614.45111543491</v>
      </c>
    </row>
    <row r="509" customFormat="false" ht="15" hidden="false" customHeight="false" outlineLevel="0" collapsed="false">
      <c r="A509" s="1" t="n">
        <v>507</v>
      </c>
      <c r="B509" s="0" t="n">
        <v>1466.00794261788</v>
      </c>
      <c r="C509" s="0" t="n">
        <v>57.8252444936154</v>
      </c>
      <c r="D509" s="0" t="n">
        <v>352.987414824047</v>
      </c>
      <c r="E509" s="0" t="n">
        <v>802.791826235252</v>
      </c>
      <c r="F509" s="0" t="n">
        <v>31.7288702522323</v>
      </c>
      <c r="G509" s="0" t="n">
        <v>209.508679021941</v>
      </c>
      <c r="H509" s="0" t="n">
        <v>33.5359939387838</v>
      </c>
      <c r="I509" s="0" t="n">
        <v>222.502672052932</v>
      </c>
      <c r="J509" s="0" t="n">
        <v>280.452142968476</v>
      </c>
      <c r="K509" s="0" t="n">
        <v>381.713212128911</v>
      </c>
      <c r="L509" s="0" t="n">
        <v>436.172976252687</v>
      </c>
      <c r="M509" s="0" t="n">
        <v>1610.25054085805</v>
      </c>
      <c r="N509" s="0" t="n">
        <v>993.079209111883</v>
      </c>
      <c r="O509" s="0" t="n">
        <v>1803.59730410998</v>
      </c>
      <c r="P509" s="0" t="n">
        <v>53.0295446021263</v>
      </c>
      <c r="Q509" s="0" t="n">
        <v>2506.44402353267</v>
      </c>
      <c r="R509" s="0" t="n">
        <v>143.849150062469</v>
      </c>
      <c r="S509" s="0" t="n">
        <v>817.460095754422</v>
      </c>
      <c r="T509" s="0" t="n">
        <v>8891.60801325002</v>
      </c>
      <c r="U509" s="0" t="n">
        <v>797.082805172284</v>
      </c>
      <c r="V509" s="0" t="n">
        <v>63.2417044380338</v>
      </c>
      <c r="W509" s="0" t="n">
        <v>80.2665279161558</v>
      </c>
      <c r="X509" s="0" t="n">
        <v>1152.34117810175</v>
      </c>
      <c r="Y509" s="0" t="n">
        <v>84.6939468431888</v>
      </c>
      <c r="Z509" s="0" t="n">
        <v>13209.7303065092</v>
      </c>
      <c r="AA509" s="0" t="n">
        <v>526.675398520546</v>
      </c>
      <c r="AB509" s="0" t="n">
        <v>5143.91013676063</v>
      </c>
      <c r="AC509" s="0" t="n">
        <v>2270.50414180047</v>
      </c>
      <c r="AD509" s="0" t="n">
        <v>5285.16548930887</v>
      </c>
      <c r="AE509" s="0" t="n">
        <v>2533.05331260213</v>
      </c>
      <c r="AF509" s="0" t="n">
        <v>3013.90756453377</v>
      </c>
      <c r="AG509" s="0" t="n">
        <v>3005.97787462504</v>
      </c>
      <c r="AH509" s="0" t="n">
        <v>2555.60039612939</v>
      </c>
      <c r="AI509" s="0" t="n">
        <v>1844.25819705551</v>
      </c>
      <c r="AJ509" s="0" t="n">
        <v>5017.53442944291</v>
      </c>
      <c r="AK509" s="0" t="n">
        <v>595.751726240885</v>
      </c>
      <c r="AL509" s="0" t="n">
        <v>409.117263099303</v>
      </c>
      <c r="AM509" s="0" t="n">
        <v>1296.38398042452</v>
      </c>
      <c r="AN509" s="0" t="n">
        <v>2430.48343767748</v>
      </c>
      <c r="AO509" s="0" t="n">
        <v>1637.45156361685</v>
      </c>
    </row>
    <row r="510" customFormat="false" ht="15" hidden="false" customHeight="false" outlineLevel="0" collapsed="false">
      <c r="A510" s="1" t="n">
        <v>508</v>
      </c>
      <c r="B510" s="0" t="n">
        <v>1469.4922445429</v>
      </c>
      <c r="C510" s="0" t="n">
        <v>57.9626793634047</v>
      </c>
      <c r="D510" s="0" t="n">
        <v>353.826369848249</v>
      </c>
      <c r="E510" s="0" t="n">
        <v>816.046668649806</v>
      </c>
      <c r="F510" s="0" t="n">
        <v>32.252743517307</v>
      </c>
      <c r="G510" s="0" t="n">
        <v>209.497495044755</v>
      </c>
      <c r="H510" s="0" t="n">
        <v>33.5342037227753</v>
      </c>
      <c r="I510" s="0" t="n">
        <v>222.490794431348</v>
      </c>
      <c r="J510" s="0" t="n">
        <v>280.437171892417</v>
      </c>
      <c r="K510" s="0" t="n">
        <v>381.692835541766</v>
      </c>
      <c r="L510" s="0" t="n">
        <v>436.149692498342</v>
      </c>
      <c r="M510" s="0" t="n">
        <v>1656.12487278333</v>
      </c>
      <c r="N510" s="0" t="n">
        <v>1021.37098365935</v>
      </c>
      <c r="O510" s="0" t="n">
        <v>1854.97988047862</v>
      </c>
      <c r="P510" s="0" t="n">
        <v>54.5403001455639</v>
      </c>
      <c r="Q510" s="0" t="n">
        <v>2508.4660085439</v>
      </c>
      <c r="R510" s="0" t="n">
        <v>143.965195273363</v>
      </c>
      <c r="S510" s="0" t="n">
        <v>832.560499642099</v>
      </c>
      <c r="T510" s="0" t="n">
        <v>9144.92050531227</v>
      </c>
      <c r="U510" s="0" t="n">
        <v>819.79084982037</v>
      </c>
      <c r="V510" s="0" t="n">
        <v>65.0433935958994</v>
      </c>
      <c r="W510" s="0" t="n">
        <v>79.3742464539411</v>
      </c>
      <c r="X510" s="0" t="n">
        <v>1139.53119742785</v>
      </c>
      <c r="Y510" s="0" t="n">
        <v>83.7524480554387</v>
      </c>
      <c r="Z510" s="0" t="n">
        <v>13241.2246173721</v>
      </c>
      <c r="AA510" s="0" t="n">
        <v>527.931084922915</v>
      </c>
      <c r="AB510" s="0" t="n">
        <v>5156.17411953234</v>
      </c>
      <c r="AC510" s="0" t="n">
        <v>2275.91742137531</v>
      </c>
      <c r="AD510" s="0" t="n">
        <v>5297.76624958329</v>
      </c>
      <c r="AE510" s="0" t="n">
        <v>2539.09255538819</v>
      </c>
      <c r="AF510" s="0" t="n">
        <v>3021.09324808272</v>
      </c>
      <c r="AG510" s="0" t="n">
        <v>3013.14465240428</v>
      </c>
      <c r="AH510" s="0" t="n">
        <v>2561.69339511192</v>
      </c>
      <c r="AI510" s="0" t="n">
        <v>1848.65523163697</v>
      </c>
      <c r="AJ510" s="0" t="n">
        <v>5029.49711039244</v>
      </c>
      <c r="AK510" s="0" t="n">
        <v>597.172102707927</v>
      </c>
      <c r="AL510" s="0" t="n">
        <v>410.092670315382</v>
      </c>
      <c r="AM510" s="0" t="n">
        <v>1299.47478690806</v>
      </c>
      <c r="AN510" s="0" t="n">
        <v>2435.24987152563</v>
      </c>
      <c r="AO510" s="0" t="n">
        <v>1643.11209324651</v>
      </c>
    </row>
    <row r="511" customFormat="false" ht="15" hidden="false" customHeight="false" outlineLevel="0" collapsed="false">
      <c r="A511" s="1" t="n">
        <v>509</v>
      </c>
      <c r="B511" s="0" t="n">
        <v>1492.43546958588</v>
      </c>
      <c r="C511" s="0" t="n">
        <v>58.8676523577622</v>
      </c>
      <c r="D511" s="0" t="n">
        <v>359.350671224944</v>
      </c>
      <c r="E511" s="0" t="n">
        <v>801.447660700197</v>
      </c>
      <c r="F511" s="0" t="n">
        <v>31.6757445819582</v>
      </c>
      <c r="G511" s="0" t="n">
        <v>220.76987063846</v>
      </c>
      <c r="H511" s="0" t="n">
        <v>35.3385696390274</v>
      </c>
      <c r="I511" s="0" t="n">
        <v>234.462297004379</v>
      </c>
      <c r="J511" s="0" t="n">
        <v>295.526579674274</v>
      </c>
      <c r="K511" s="0" t="n">
        <v>402.230479692279</v>
      </c>
      <c r="L511" s="0" t="n">
        <v>459.6174821627</v>
      </c>
      <c r="M511" s="0" t="n">
        <v>1699.82269609422</v>
      </c>
      <c r="N511" s="0" t="n">
        <v>1048.32045438604</v>
      </c>
      <c r="O511" s="0" t="n">
        <v>1903.92460946285</v>
      </c>
      <c r="P511" s="0" t="n">
        <v>55.9793778614117</v>
      </c>
      <c r="Q511" s="0" t="n">
        <v>2599.92043734142</v>
      </c>
      <c r="R511" s="0" t="n">
        <v>149.213922844557</v>
      </c>
      <c r="S511" s="0" t="n">
        <v>821.279869290657</v>
      </c>
      <c r="T511" s="0" t="n">
        <v>9386.21458101907</v>
      </c>
      <c r="U511" s="0" t="n">
        <v>841.421510826705</v>
      </c>
      <c r="V511" s="0" t="n">
        <v>66.7596015749013</v>
      </c>
      <c r="W511" s="0" t="n">
        <v>85.8750213397427</v>
      </c>
      <c r="X511" s="0" t="n">
        <v>1232.85914850484</v>
      </c>
      <c r="Y511" s="0" t="n">
        <v>90.6117989818016</v>
      </c>
      <c r="Z511" s="0" t="n">
        <v>12466.223177525</v>
      </c>
      <c r="AA511" s="0" t="n">
        <v>497.031575037816</v>
      </c>
      <c r="AB511" s="0" t="n">
        <v>4854.38614431008</v>
      </c>
      <c r="AC511" s="0" t="n">
        <v>2142.70925298394</v>
      </c>
      <c r="AD511" s="0" t="n">
        <v>4987.69096651516</v>
      </c>
      <c r="AE511" s="0" t="n">
        <v>2390.48089421682</v>
      </c>
      <c r="AF511" s="0" t="n">
        <v>2844.27035708632</v>
      </c>
      <c r="AG511" s="0" t="n">
        <v>2836.78698824856</v>
      </c>
      <c r="AH511" s="0" t="n">
        <v>2411.75891948541</v>
      </c>
      <c r="AI511" s="0" t="n">
        <v>1740.45447923678</v>
      </c>
      <c r="AJ511" s="0" t="n">
        <v>4735.12346936629</v>
      </c>
      <c r="AK511" s="0" t="n">
        <v>562.219954941476</v>
      </c>
      <c r="AL511" s="0" t="n">
        <v>386.090176652659</v>
      </c>
      <c r="AM511" s="0" t="n">
        <v>1223.4172574876</v>
      </c>
      <c r="AN511" s="0" t="n">
        <v>2532.37130722796</v>
      </c>
      <c r="AO511" s="0" t="n">
        <v>1706.14786419961</v>
      </c>
    </row>
    <row r="512" customFormat="false" ht="15" hidden="false" customHeight="false" outlineLevel="0" collapsed="false">
      <c r="A512" s="1" t="n">
        <v>510</v>
      </c>
      <c r="B512" s="0" t="n">
        <v>1511.32614952643</v>
      </c>
      <c r="C512" s="0" t="n">
        <v>59.6127766878952</v>
      </c>
      <c r="D512" s="0" t="n">
        <v>363.89919520127</v>
      </c>
      <c r="E512" s="0" t="n">
        <v>765.364610357902</v>
      </c>
      <c r="F512" s="0" t="n">
        <v>30.2496283894399</v>
      </c>
      <c r="G512" s="0" t="n">
        <v>205.040218412519</v>
      </c>
      <c r="H512" s="0" t="n">
        <v>32.8207287353907</v>
      </c>
      <c r="I512" s="0" t="n">
        <v>217.757071869679</v>
      </c>
      <c r="J512" s="0" t="n">
        <v>274.470580011119</v>
      </c>
      <c r="K512" s="0" t="n">
        <v>373.571924329014</v>
      </c>
      <c r="L512" s="0" t="n">
        <v>426.870155136263</v>
      </c>
      <c r="M512" s="0" t="n">
        <v>1696.43640806749</v>
      </c>
      <c r="N512" s="0" t="n">
        <v>1046.23205127728</v>
      </c>
      <c r="O512" s="0" t="n">
        <v>1900.13172146127</v>
      </c>
      <c r="P512" s="0" t="n">
        <v>55.8678589968667</v>
      </c>
      <c r="Q512" s="0" t="n">
        <v>2529.19916772788</v>
      </c>
      <c r="R512" s="0" t="n">
        <v>145.155107076189</v>
      </c>
      <c r="S512" s="0" t="n">
        <v>788.63538927764</v>
      </c>
      <c r="T512" s="0" t="n">
        <v>9367.51590960756</v>
      </c>
      <c r="U512" s="0" t="n">
        <v>839.745279773844</v>
      </c>
      <c r="V512" s="0" t="n">
        <v>66.6266069749338</v>
      </c>
      <c r="W512" s="0" t="n">
        <v>70.9846368062015</v>
      </c>
      <c r="X512" s="0" t="n">
        <v>1019.08631316191</v>
      </c>
      <c r="Y512" s="0" t="n">
        <v>74.9000761890115</v>
      </c>
      <c r="Z512" s="0" t="n">
        <v>12265.025530942</v>
      </c>
      <c r="AA512" s="0" t="n">
        <v>489.009772303262</v>
      </c>
      <c r="AB512" s="0" t="n">
        <v>4776.03915389192</v>
      </c>
      <c r="AC512" s="0" t="n">
        <v>2108.12716241226</v>
      </c>
      <c r="AD512" s="0" t="n">
        <v>4907.19251321013</v>
      </c>
      <c r="AE512" s="0" t="n">
        <v>2351.8999123694</v>
      </c>
      <c r="AF512" s="0" t="n">
        <v>2798.3654752354</v>
      </c>
      <c r="AG512" s="0" t="n">
        <v>2791.00288365128</v>
      </c>
      <c r="AH512" s="0" t="n">
        <v>2372.83452259183</v>
      </c>
      <c r="AI512" s="0" t="n">
        <v>1712.36454853198</v>
      </c>
      <c r="AJ512" s="0" t="n">
        <v>4658.70130968332</v>
      </c>
      <c r="AK512" s="0" t="n">
        <v>553.146049382</v>
      </c>
      <c r="AL512" s="0" t="n">
        <v>379.858904052681</v>
      </c>
      <c r="AM512" s="0" t="n">
        <v>1203.67200910802</v>
      </c>
      <c r="AN512" s="0" t="n">
        <v>2416.26738955151</v>
      </c>
      <c r="AO512" s="0" t="n">
        <v>1645.41447196625</v>
      </c>
    </row>
    <row r="513" customFormat="false" ht="15" hidden="false" customHeight="false" outlineLevel="0" collapsed="false">
      <c r="A513" s="1" t="n">
        <v>511</v>
      </c>
      <c r="B513" s="0" t="n">
        <v>1105.25680625304</v>
      </c>
      <c r="C513" s="0" t="n">
        <v>43.5957699763115</v>
      </c>
      <c r="D513" s="0" t="n">
        <v>266.125258543457</v>
      </c>
      <c r="E513" s="0" t="n">
        <v>616.369879862649</v>
      </c>
      <c r="F513" s="0" t="n">
        <v>24.3608857320566</v>
      </c>
      <c r="G513" s="0" t="n">
        <v>149.757325890081</v>
      </c>
      <c r="H513" s="0" t="n">
        <v>23.9716120438729</v>
      </c>
      <c r="I513" s="0" t="n">
        <v>159.045464491499</v>
      </c>
      <c r="J513" s="0" t="n">
        <v>200.46789072019</v>
      </c>
      <c r="K513" s="0" t="n">
        <v>272.849555312946</v>
      </c>
      <c r="L513" s="0" t="n">
        <v>311.777530430039</v>
      </c>
      <c r="M513" s="0" t="n">
        <v>1178.91132432339</v>
      </c>
      <c r="N513" s="0" t="n">
        <v>727.062215391809</v>
      </c>
      <c r="O513" s="0" t="n">
        <v>1320.46612150266</v>
      </c>
      <c r="P513" s="0" t="n">
        <v>38.824474247247</v>
      </c>
      <c r="Q513" s="0" t="n">
        <v>1827.35577979388</v>
      </c>
      <c r="R513" s="0" t="n">
        <v>104.875103260675</v>
      </c>
      <c r="S513" s="0" t="n">
        <v>662.123269377014</v>
      </c>
      <c r="T513" s="0" t="n">
        <v>6509.8052211672</v>
      </c>
      <c r="U513" s="0" t="n">
        <v>583.567539086389</v>
      </c>
      <c r="V513" s="0" t="n">
        <v>46.3010939228017</v>
      </c>
      <c r="W513" s="0" t="n">
        <v>53.4788969094419</v>
      </c>
      <c r="X513" s="0" t="n">
        <v>767.76629895566</v>
      </c>
      <c r="Y513" s="0" t="n">
        <v>56.4287377275353</v>
      </c>
      <c r="Z513" s="0" t="n">
        <v>10649.8821289969</v>
      </c>
      <c r="AA513" s="0" t="n">
        <v>424.613582892182</v>
      </c>
      <c r="AB513" s="0" t="n">
        <v>4147.09728113518</v>
      </c>
      <c r="AC513" s="0" t="n">
        <v>1830.51439526053</v>
      </c>
      <c r="AD513" s="0" t="n">
        <v>4260.97945888012</v>
      </c>
      <c r="AE513" s="0" t="n">
        <v>2042.18546327059</v>
      </c>
      <c r="AF513" s="0" t="n">
        <v>2429.85735251238</v>
      </c>
      <c r="AG513" s="0" t="n">
        <v>2423.46431791682</v>
      </c>
      <c r="AH513" s="0" t="n">
        <v>2060.36325920936</v>
      </c>
      <c r="AI513" s="0" t="n">
        <v>1486.86853995795</v>
      </c>
      <c r="AJ513" s="0" t="n">
        <v>4045.2112959051</v>
      </c>
      <c r="AK513" s="0" t="n">
        <v>480.303951359665</v>
      </c>
      <c r="AL513" s="0" t="n">
        <v>329.836455994748</v>
      </c>
      <c r="AM513" s="0" t="n">
        <v>1045.16415286979</v>
      </c>
      <c r="AN513" s="0" t="n">
        <v>1861.9257759878</v>
      </c>
      <c r="AO513" s="0" t="n">
        <v>1263.59484736127</v>
      </c>
    </row>
    <row r="514" customFormat="false" ht="15" hidden="false" customHeight="false" outlineLevel="0" collapsed="false">
      <c r="A514" s="1" t="n">
        <v>512</v>
      </c>
      <c r="B514" s="0" t="n">
        <v>987.004976352601</v>
      </c>
      <c r="C514" s="0" t="n">
        <v>38.9314426032962</v>
      </c>
      <c r="D514" s="0" t="n">
        <v>237.652419808196</v>
      </c>
      <c r="E514" s="0" t="n">
        <v>504.049538237173</v>
      </c>
      <c r="F514" s="0" t="n">
        <v>19.9216308347642</v>
      </c>
      <c r="G514" s="0" t="n">
        <v>144.43457753852</v>
      </c>
      <c r="H514" s="0" t="n">
        <v>23.1196012475233</v>
      </c>
      <c r="I514" s="0" t="n">
        <v>153.392592560767</v>
      </c>
      <c r="J514" s="0" t="n">
        <v>193.342762593537</v>
      </c>
      <c r="K514" s="0" t="n">
        <v>263.15180255104</v>
      </c>
      <c r="L514" s="0" t="n">
        <v>300.696180477461</v>
      </c>
      <c r="M514" s="0" t="n">
        <v>1003.76585187873</v>
      </c>
      <c r="N514" s="0" t="n">
        <v>619.04590187939</v>
      </c>
      <c r="O514" s="0" t="n">
        <v>1124.29049919241</v>
      </c>
      <c r="P514" s="0" t="n">
        <v>33.0564993842079</v>
      </c>
      <c r="Q514" s="0" t="n">
        <v>1740.53895778221</v>
      </c>
      <c r="R514" s="0" t="n">
        <v>99.8925359500741</v>
      </c>
      <c r="S514" s="0" t="n">
        <v>571.457003148675</v>
      </c>
      <c r="T514" s="0" t="n">
        <v>5542.67318378653</v>
      </c>
      <c r="U514" s="0" t="n">
        <v>496.869574423685</v>
      </c>
      <c r="V514" s="0" t="n">
        <v>39.4223518134512</v>
      </c>
      <c r="W514" s="0" t="n">
        <v>58.9584092375905</v>
      </c>
      <c r="X514" s="0" t="n">
        <v>846.432560666114</v>
      </c>
      <c r="Y514" s="0" t="n">
        <v>62.2104943064617</v>
      </c>
      <c r="Z514" s="0" t="n">
        <v>9493.4624898434</v>
      </c>
      <c r="AA514" s="0" t="n">
        <v>378.506829750669</v>
      </c>
      <c r="AB514" s="0" t="n">
        <v>3696.78387078041</v>
      </c>
      <c r="AC514" s="0" t="n">
        <v>1631.74761354481</v>
      </c>
      <c r="AD514" s="0" t="n">
        <v>3798.30012885614</v>
      </c>
      <c r="AE514" s="0" t="n">
        <v>1820.43433514403</v>
      </c>
      <c r="AF514" s="0" t="n">
        <v>2166.01079263955</v>
      </c>
      <c r="AG514" s="0" t="n">
        <v>2160.3119470191</v>
      </c>
      <c r="AH514" s="0" t="n">
        <v>1836.63829137589</v>
      </c>
      <c r="AI514" s="0" t="n">
        <v>1325.4166140474</v>
      </c>
      <c r="AJ514" s="0" t="n">
        <v>3605.96119619053</v>
      </c>
      <c r="AK514" s="0" t="n">
        <v>428.150048115698</v>
      </c>
      <c r="AL514" s="0" t="n">
        <v>294.021096650761</v>
      </c>
      <c r="AM514" s="0" t="n">
        <v>931.674788585927</v>
      </c>
      <c r="AN514" s="0" t="n">
        <v>1669.05702508839</v>
      </c>
      <c r="AO514" s="0" t="n">
        <v>1139.232933803</v>
      </c>
    </row>
    <row r="515" customFormat="false" ht="15" hidden="false" customHeight="false" outlineLevel="0" collapsed="false">
      <c r="A515" s="1" t="n">
        <v>513</v>
      </c>
      <c r="B515" s="0" t="n">
        <v>1116.3596646365</v>
      </c>
      <c r="C515" s="0" t="n">
        <v>44.0337113284264</v>
      </c>
      <c r="D515" s="0" t="n">
        <v>268.79862010174</v>
      </c>
      <c r="E515" s="0" t="n">
        <v>561.958164406597</v>
      </c>
      <c r="F515" s="0" t="n">
        <v>22.2103627652214</v>
      </c>
      <c r="G515" s="0" t="n">
        <v>171.216919528258</v>
      </c>
      <c r="H515" s="0" t="n">
        <v>27.4066430198606</v>
      </c>
      <c r="I515" s="0" t="n">
        <v>181.836009245801</v>
      </c>
      <c r="J515" s="0" t="n">
        <v>229.194094575587</v>
      </c>
      <c r="K515" s="0" t="n">
        <v>311.947746647308</v>
      </c>
      <c r="L515" s="0" t="n">
        <v>356.453936534229</v>
      </c>
      <c r="M515" s="0" t="n">
        <v>1186.60163105047</v>
      </c>
      <c r="N515" s="0" t="n">
        <v>731.805007602449</v>
      </c>
      <c r="O515" s="0" t="n">
        <v>1329.0798223702</v>
      </c>
      <c r="P515" s="0" t="n">
        <v>39.0777351238871</v>
      </c>
      <c r="Q515" s="0" t="n">
        <v>2054.021234342</v>
      </c>
      <c r="R515" s="0" t="n">
        <v>117.883825051044</v>
      </c>
      <c r="S515" s="0" t="n">
        <v>627.279950144188</v>
      </c>
      <c r="T515" s="0" t="n">
        <v>6552.27016136368</v>
      </c>
      <c r="U515" s="0" t="n">
        <v>587.374282883781</v>
      </c>
      <c r="V515" s="0" t="n">
        <v>46.6031264902386</v>
      </c>
      <c r="W515" s="0" t="n">
        <v>70.5105977870616</v>
      </c>
      <c r="X515" s="0" t="n">
        <v>1012.28080287059</v>
      </c>
      <c r="Y515" s="0" t="n">
        <v>74.3998896662985</v>
      </c>
      <c r="Z515" s="0" t="n">
        <v>10125.8150384338</v>
      </c>
      <c r="AA515" s="0" t="n">
        <v>403.718891072634</v>
      </c>
      <c r="AB515" s="0" t="n">
        <v>3943.02392331939</v>
      </c>
      <c r="AC515" s="0" t="n">
        <v>1740.43712100168</v>
      </c>
      <c r="AD515" s="0" t="n">
        <v>4051.3021046224</v>
      </c>
      <c r="AE515" s="0" t="n">
        <v>1941.69212623988</v>
      </c>
      <c r="AF515" s="0" t="n">
        <v>2310.28717720053</v>
      </c>
      <c r="AG515" s="0" t="n">
        <v>2304.20873566805</v>
      </c>
      <c r="AH515" s="0" t="n">
        <v>1958.97541606909</v>
      </c>
      <c r="AI515" s="0" t="n">
        <v>1413.70163910897</v>
      </c>
      <c r="AJ515" s="0" t="n">
        <v>3846.15161722696</v>
      </c>
      <c r="AK515" s="0" t="n">
        <v>456.668807672046</v>
      </c>
      <c r="AL515" s="0" t="n">
        <v>313.6056254784</v>
      </c>
      <c r="AM515" s="0" t="n">
        <v>993.732960475268</v>
      </c>
      <c r="AN515" s="0" t="n">
        <v>1978.25157105011</v>
      </c>
      <c r="AO515" s="0" t="n">
        <v>1358.94851674416</v>
      </c>
    </row>
    <row r="516" customFormat="false" ht="15" hidden="false" customHeight="false" outlineLevel="0" collapsed="false">
      <c r="A516" s="1" t="n">
        <v>514</v>
      </c>
      <c r="B516" s="0" t="n">
        <v>1320.40283968197</v>
      </c>
      <c r="C516" s="0" t="n">
        <v>52.0819941113893</v>
      </c>
      <c r="D516" s="0" t="n">
        <v>317.928417272674</v>
      </c>
      <c r="E516" s="0" t="n">
        <v>739.340583687137</v>
      </c>
      <c r="F516" s="0" t="n">
        <v>29.2210766046646</v>
      </c>
      <c r="G516" s="0" t="n">
        <v>202.417406069155</v>
      </c>
      <c r="H516" s="0" t="n">
        <v>32.4008959186298</v>
      </c>
      <c r="I516" s="0" t="n">
        <v>214.971589390307</v>
      </c>
      <c r="J516" s="0" t="n">
        <v>270.95963552073</v>
      </c>
      <c r="K516" s="0" t="n">
        <v>368.793305471453</v>
      </c>
      <c r="L516" s="0" t="n">
        <v>421.409761460459</v>
      </c>
      <c r="M516" s="0" t="n">
        <v>1431.34008824225</v>
      </c>
      <c r="N516" s="0" t="n">
        <v>882.740944178979</v>
      </c>
      <c r="O516" s="0" t="n">
        <v>1603.20463115177</v>
      </c>
      <c r="P516" s="0" t="n">
        <v>47.1375796028657</v>
      </c>
      <c r="Q516" s="0" t="n">
        <v>2461.64362481711</v>
      </c>
      <c r="R516" s="0" t="n">
        <v>141.277977829143</v>
      </c>
      <c r="S516" s="0" t="n">
        <v>751.591498653239</v>
      </c>
      <c r="T516" s="0" t="n">
        <v>7903.68621240706</v>
      </c>
      <c r="U516" s="0" t="n">
        <v>708.521154778641</v>
      </c>
      <c r="V516" s="0" t="n">
        <v>56.2150948030052</v>
      </c>
      <c r="W516" s="0" t="n">
        <v>78.6607911429569</v>
      </c>
      <c r="X516" s="0" t="n">
        <v>1129.28852274232</v>
      </c>
      <c r="Y516" s="0" t="n">
        <v>82.9996392850555</v>
      </c>
      <c r="Z516" s="0" t="n">
        <v>12058.000104396</v>
      </c>
      <c r="AA516" s="0" t="n">
        <v>480.755614459003</v>
      </c>
      <c r="AB516" s="0" t="n">
        <v>4695.42280779948</v>
      </c>
      <c r="AC516" s="0" t="n">
        <v>2072.54338609556</v>
      </c>
      <c r="AD516" s="0" t="n">
        <v>4824.36238614453</v>
      </c>
      <c r="AE516" s="0" t="n">
        <v>2312.20141509979</v>
      </c>
      <c r="AF516" s="0" t="n">
        <v>2751.13093791782</v>
      </c>
      <c r="AG516" s="0" t="n">
        <v>2743.89262195461</v>
      </c>
      <c r="AH516" s="0" t="n">
        <v>2332.7826631054</v>
      </c>
      <c r="AI516" s="0" t="n">
        <v>1683.46098040098</v>
      </c>
      <c r="AJ516" s="0" t="n">
        <v>4580.06554791058</v>
      </c>
      <c r="AK516" s="0" t="n">
        <v>543.809314083189</v>
      </c>
      <c r="AL516" s="0" t="n">
        <v>373.447139850444</v>
      </c>
      <c r="AM516" s="0" t="n">
        <v>1183.35483076391</v>
      </c>
      <c r="AN516" s="0" t="n">
        <v>2388.75722830717</v>
      </c>
      <c r="AO516" s="0" t="n">
        <v>1617.1338897962</v>
      </c>
    </row>
    <row r="517" customFormat="false" ht="15" hidden="false" customHeight="false" outlineLevel="0" collapsed="false">
      <c r="A517" s="1" t="n">
        <v>515</v>
      </c>
      <c r="B517" s="0" t="n">
        <v>1444.65147446263</v>
      </c>
      <c r="C517" s="0" t="n">
        <v>56.9828595673836</v>
      </c>
      <c r="D517" s="0" t="n">
        <v>347.845174959758</v>
      </c>
      <c r="E517" s="0" t="n">
        <v>848.74481282744</v>
      </c>
      <c r="F517" s="0" t="n">
        <v>33.5450775199666</v>
      </c>
      <c r="G517" s="0" t="n">
        <v>209.819549388492</v>
      </c>
      <c r="H517" s="0" t="n">
        <v>33.5857548688661</v>
      </c>
      <c r="I517" s="0" t="n">
        <v>222.832822992467</v>
      </c>
      <c r="J517" s="0" t="n">
        <v>280.868279717043</v>
      </c>
      <c r="K517" s="0" t="n">
        <v>382.279600723055</v>
      </c>
      <c r="L517" s="0" t="n">
        <v>436.820172605795</v>
      </c>
      <c r="M517" s="0" t="n">
        <v>1630.78779118049</v>
      </c>
      <c r="N517" s="0" t="n">
        <v>1005.74501222143</v>
      </c>
      <c r="O517" s="0" t="n">
        <v>1826.60051285019</v>
      </c>
      <c r="P517" s="0" t="n">
        <v>53.7058871987254</v>
      </c>
      <c r="Q517" s="0" t="n">
        <v>2525.80771700379</v>
      </c>
      <c r="R517" s="0" t="n">
        <v>144.960465863555</v>
      </c>
      <c r="S517" s="0" t="n">
        <v>810.315891583117</v>
      </c>
      <c r="T517" s="0" t="n">
        <v>9005.01221644926</v>
      </c>
      <c r="U517" s="0" t="n">
        <v>807.248856157626</v>
      </c>
      <c r="V517" s="0" t="n">
        <v>64.0482936500267</v>
      </c>
      <c r="W517" s="0" t="n">
        <v>78.9896534312838</v>
      </c>
      <c r="X517" s="0" t="n">
        <v>1134.009812757</v>
      </c>
      <c r="Y517" s="0" t="n">
        <v>83.3466412781576</v>
      </c>
      <c r="Z517" s="0" t="n">
        <v>12963.1178533219</v>
      </c>
      <c r="AA517" s="0" t="n">
        <v>516.842895581515</v>
      </c>
      <c r="AB517" s="0" t="n">
        <v>5047.87847915923</v>
      </c>
      <c r="AC517" s="0" t="n">
        <v>2228.11610030462</v>
      </c>
      <c r="AD517" s="0" t="n">
        <v>5186.49673555111</v>
      </c>
      <c r="AE517" s="0" t="n">
        <v>2485.76374067444</v>
      </c>
      <c r="AF517" s="0" t="n">
        <v>2957.64092464611</v>
      </c>
      <c r="AG517" s="0" t="n">
        <v>2949.85927411714</v>
      </c>
      <c r="AH517" s="0" t="n">
        <v>2507.88989270258</v>
      </c>
      <c r="AI517" s="0" t="n">
        <v>1809.82774104063</v>
      </c>
      <c r="AJ517" s="0" t="n">
        <v>4923.8620799032</v>
      </c>
      <c r="AK517" s="0" t="n">
        <v>584.629637349605</v>
      </c>
      <c r="AL517" s="0" t="n">
        <v>401.479452973499</v>
      </c>
      <c r="AM517" s="0" t="n">
        <v>1272.18178808092</v>
      </c>
      <c r="AN517" s="0" t="n">
        <v>2437.82510701459</v>
      </c>
      <c r="AO517" s="0" t="n">
        <v>1646.77019597068</v>
      </c>
    </row>
    <row r="518" customFormat="false" ht="15" hidden="false" customHeight="false" outlineLevel="0" collapsed="false">
      <c r="A518" s="1" t="n">
        <v>516</v>
      </c>
      <c r="B518" s="0" t="n">
        <v>1456.53753552889</v>
      </c>
      <c r="C518" s="0" t="n">
        <v>57.4516935806531</v>
      </c>
      <c r="D518" s="0" t="n">
        <v>350.707117140458</v>
      </c>
      <c r="E518" s="0" t="n">
        <v>881.565696016478</v>
      </c>
      <c r="F518" s="0" t="n">
        <v>34.8422625562819</v>
      </c>
      <c r="G518" s="0" t="n">
        <v>210.800534938514</v>
      </c>
      <c r="H518" s="0" t="n">
        <v>33.7427809434571</v>
      </c>
      <c r="I518" s="0" t="n">
        <v>223.874650505982</v>
      </c>
      <c r="J518" s="0" t="n">
        <v>282.181444885232</v>
      </c>
      <c r="K518" s="0" t="n">
        <v>384.066902075434</v>
      </c>
      <c r="L518" s="0" t="n">
        <v>438.86247170773</v>
      </c>
      <c r="M518" s="0" t="n">
        <v>1662.338192601</v>
      </c>
      <c r="N518" s="0" t="n">
        <v>1025.20288346248</v>
      </c>
      <c r="O518" s="0" t="n">
        <v>1861.93924896718</v>
      </c>
      <c r="P518" s="0" t="n">
        <v>54.7449201795512</v>
      </c>
      <c r="Q518" s="0" t="n">
        <v>2513.59836609269</v>
      </c>
      <c r="R518" s="0" t="n">
        <v>144.259750134464</v>
      </c>
      <c r="S518" s="0" t="n">
        <v>813.648298941955</v>
      </c>
      <c r="T518" s="0" t="n">
        <v>9179.22970309106</v>
      </c>
      <c r="U518" s="0" t="n">
        <v>822.866477037401</v>
      </c>
      <c r="V518" s="0" t="n">
        <v>65.2874183147352</v>
      </c>
      <c r="W518" s="0" t="n">
        <v>78.4655675371217</v>
      </c>
      <c r="X518" s="0" t="n">
        <v>1126.48580776533</v>
      </c>
      <c r="Y518" s="0" t="n">
        <v>82.7936473463932</v>
      </c>
      <c r="Z518" s="0" t="n">
        <v>12986.1512024609</v>
      </c>
      <c r="AA518" s="0" t="n">
        <v>517.761241229427</v>
      </c>
      <c r="AB518" s="0" t="n">
        <v>5056.84773707523</v>
      </c>
      <c r="AC518" s="0" t="n">
        <v>2232.07509972446</v>
      </c>
      <c r="AD518" s="0" t="n">
        <v>5195.71229553214</v>
      </c>
      <c r="AE518" s="0" t="n">
        <v>2490.18053798848</v>
      </c>
      <c r="AF518" s="0" t="n">
        <v>2962.89617086204</v>
      </c>
      <c r="AG518" s="0" t="n">
        <v>2955.10069360747</v>
      </c>
      <c r="AH518" s="0" t="n">
        <v>2512.34600458512</v>
      </c>
      <c r="AI518" s="0" t="n">
        <v>1813.04351017215</v>
      </c>
      <c r="AJ518" s="0" t="n">
        <v>4932.61098087611</v>
      </c>
      <c r="AK518" s="0" t="n">
        <v>585.668428997299</v>
      </c>
      <c r="AL518" s="0" t="n">
        <v>402.192816572991</v>
      </c>
      <c r="AM518" s="0" t="n">
        <v>1274.44224791973</v>
      </c>
      <c r="AN518" s="0" t="n">
        <v>2440.67328725527</v>
      </c>
      <c r="AO518" s="0" t="n">
        <v>1649.00849848434</v>
      </c>
    </row>
    <row r="519" customFormat="false" ht="15" hidden="false" customHeight="false" outlineLevel="0" collapsed="false">
      <c r="A519" s="1" t="n">
        <v>517</v>
      </c>
      <c r="B519" s="0" t="n">
        <v>1471.80536876506</v>
      </c>
      <c r="C519" s="0" t="n">
        <v>58.0539182781489</v>
      </c>
      <c r="D519" s="0" t="n">
        <v>354.383327089484</v>
      </c>
      <c r="E519" s="0" t="n">
        <v>830.150726335124</v>
      </c>
      <c r="F519" s="0" t="n">
        <v>32.8101804538863</v>
      </c>
      <c r="G519" s="0" t="n">
        <v>223.070091933465</v>
      </c>
      <c r="H519" s="0" t="n">
        <v>35.7067653995433</v>
      </c>
      <c r="I519" s="0" t="n">
        <v>236.905180930912</v>
      </c>
      <c r="J519" s="0" t="n">
        <v>298.605697897431</v>
      </c>
      <c r="K519" s="0" t="n">
        <v>406.421355522449</v>
      </c>
      <c r="L519" s="0" t="n">
        <v>464.40627837375</v>
      </c>
      <c r="M519" s="0" t="n">
        <v>1712.00584778814</v>
      </c>
      <c r="N519" s="0" t="n">
        <v>1055.83408927806</v>
      </c>
      <c r="O519" s="0" t="n">
        <v>1917.57062229946</v>
      </c>
      <c r="P519" s="0" t="n">
        <v>56.3805992674935</v>
      </c>
      <c r="Q519" s="0" t="n">
        <v>2606.53251070363</v>
      </c>
      <c r="R519" s="0" t="n">
        <v>149.593401151024</v>
      </c>
      <c r="S519" s="0" t="n">
        <v>812.692169238577</v>
      </c>
      <c r="T519" s="0" t="n">
        <v>9453.48846572185</v>
      </c>
      <c r="U519" s="0" t="n">
        <v>847.452237401001</v>
      </c>
      <c r="V519" s="0" t="n">
        <v>67.2380881575793</v>
      </c>
      <c r="W519" s="0" t="n">
        <v>85.6746821173959</v>
      </c>
      <c r="X519" s="0" t="n">
        <v>1229.98299151272</v>
      </c>
      <c r="Y519" s="0" t="n">
        <v>90.4004092544949</v>
      </c>
      <c r="Z519" s="0" t="n">
        <v>12465.4772856099</v>
      </c>
      <c r="AA519" s="0" t="n">
        <v>497.001836132288</v>
      </c>
      <c r="AB519" s="0" t="n">
        <v>4854.09569167448</v>
      </c>
      <c r="AC519" s="0" t="n">
        <v>2142.58104819525</v>
      </c>
      <c r="AD519" s="0" t="n">
        <v>4987.39253784803</v>
      </c>
      <c r="AE519" s="0" t="n">
        <v>2390.3378644999</v>
      </c>
      <c r="AF519" s="0" t="n">
        <v>2844.10017577049</v>
      </c>
      <c r="AG519" s="0" t="n">
        <v>2836.61725468537</v>
      </c>
      <c r="AH519" s="0" t="n">
        <v>2411.61461663974</v>
      </c>
      <c r="AI519" s="0" t="n">
        <v>1740.35034257035</v>
      </c>
      <c r="AJ519" s="0" t="n">
        <v>4734.840152578</v>
      </c>
      <c r="AK519" s="0" t="n">
        <v>562.186315617606</v>
      </c>
      <c r="AL519" s="0" t="n">
        <v>386.067075707235</v>
      </c>
      <c r="AM519" s="0" t="n">
        <v>1223.34405672517</v>
      </c>
      <c r="AN519" s="0" t="n">
        <v>2536.95270420613</v>
      </c>
      <c r="AO519" s="0" t="n">
        <v>1730.45517600557</v>
      </c>
    </row>
    <row r="520" customFormat="false" ht="15" hidden="false" customHeight="false" outlineLevel="0" collapsed="false">
      <c r="A520" s="1" t="n">
        <v>518</v>
      </c>
      <c r="B520" s="0" t="n">
        <v>1503.10065993727</v>
      </c>
      <c r="C520" s="0" t="n">
        <v>59.2883303238982</v>
      </c>
      <c r="D520" s="0" t="n">
        <v>361.91865047069</v>
      </c>
      <c r="E520" s="0" t="n">
        <v>787.661781365118</v>
      </c>
      <c r="F520" s="0" t="n">
        <v>31.1308830594052</v>
      </c>
      <c r="G520" s="0" t="n">
        <v>205.573533112879</v>
      </c>
      <c r="H520" s="0" t="n">
        <v>32.9060962659495</v>
      </c>
      <c r="I520" s="0" t="n">
        <v>218.32346342171</v>
      </c>
      <c r="J520" s="0" t="n">
        <v>275.184484806332</v>
      </c>
      <c r="K520" s="0" t="n">
        <v>374.543594182027</v>
      </c>
      <c r="L520" s="0" t="n">
        <v>427.980455011291</v>
      </c>
      <c r="M520" s="0" t="n">
        <v>1718.83160817399</v>
      </c>
      <c r="N520" s="0" t="n">
        <v>1060.04369551856</v>
      </c>
      <c r="O520" s="0" t="n">
        <v>1925.21596860927</v>
      </c>
      <c r="P520" s="0" t="n">
        <v>56.6053884885745</v>
      </c>
      <c r="Q520" s="0" t="n">
        <v>2533.53759624834</v>
      </c>
      <c r="R520" s="0" t="n">
        <v>145.40409697958</v>
      </c>
      <c r="S520" s="0" t="n">
        <v>769.051833735076</v>
      </c>
      <c r="T520" s="0" t="n">
        <v>9491.17948597202</v>
      </c>
      <c r="U520" s="0" t="n">
        <v>850.831026041486</v>
      </c>
      <c r="V520" s="0" t="n">
        <v>67.5061661429197</v>
      </c>
      <c r="W520" s="0" t="n">
        <v>70.8418833374909</v>
      </c>
      <c r="X520" s="0" t="n">
        <v>1017.03688228976</v>
      </c>
      <c r="Y520" s="0" t="n">
        <v>74.7494485861423</v>
      </c>
      <c r="Z520" s="0" t="n">
        <v>12287.0455574793</v>
      </c>
      <c r="AA520" s="0" t="n">
        <v>489.887716514299</v>
      </c>
      <c r="AB520" s="0" t="n">
        <v>4784.61382082975</v>
      </c>
      <c r="AC520" s="0" t="n">
        <v>2111.91199073921</v>
      </c>
      <c r="AD520" s="0" t="n">
        <v>4916.0026464701</v>
      </c>
      <c r="AE520" s="0" t="n">
        <v>2356.12239836038</v>
      </c>
      <c r="AF520" s="0" t="n">
        <v>2803.38952364608</v>
      </c>
      <c r="AG520" s="0" t="n">
        <v>2796.01371362539</v>
      </c>
      <c r="AH520" s="0" t="n">
        <v>2377.09459355738</v>
      </c>
      <c r="AI520" s="0" t="n">
        <v>1715.43884403223</v>
      </c>
      <c r="AJ520" s="0" t="n">
        <v>4667.06531399866</v>
      </c>
      <c r="AK520" s="0" t="n">
        <v>554.13914072581</v>
      </c>
      <c r="AL520" s="0" t="n">
        <v>380.540884137155</v>
      </c>
      <c r="AM520" s="0" t="n">
        <v>1205.83302292049</v>
      </c>
      <c r="AN520" s="0" t="n">
        <v>2405.93816953581</v>
      </c>
      <c r="AO520" s="0" t="n">
        <v>1643.93168672442</v>
      </c>
    </row>
    <row r="521" customFormat="false" ht="15" hidden="false" customHeight="false" outlineLevel="0" collapsed="false">
      <c r="A521" s="1" t="n">
        <v>519</v>
      </c>
      <c r="B521" s="0" t="n">
        <v>1101.98649865282</v>
      </c>
      <c r="C521" s="0" t="n">
        <v>43.4667759026407</v>
      </c>
      <c r="D521" s="0" t="n">
        <v>265.337829367991</v>
      </c>
      <c r="E521" s="0" t="n">
        <v>643.355057008815</v>
      </c>
      <c r="F521" s="0" t="n">
        <v>25.4274252214028</v>
      </c>
      <c r="G521" s="0" t="n">
        <v>150.352049859666</v>
      </c>
      <c r="H521" s="0" t="n">
        <v>24.0668093384783</v>
      </c>
      <c r="I521" s="0" t="n">
        <v>159.677073993235</v>
      </c>
      <c r="J521" s="0" t="n">
        <v>201.263999084404</v>
      </c>
      <c r="K521" s="0" t="n">
        <v>273.933109454092</v>
      </c>
      <c r="L521" s="0" t="n">
        <v>313.015677341535</v>
      </c>
      <c r="M521" s="0" t="n">
        <v>1191.74409637339</v>
      </c>
      <c r="N521" s="0" t="n">
        <v>734.976486366896</v>
      </c>
      <c r="O521" s="0" t="n">
        <v>1334.83975621749</v>
      </c>
      <c r="P521" s="0" t="n">
        <v>39.2470892630643</v>
      </c>
      <c r="Q521" s="0" t="n">
        <v>1834.29040114354</v>
      </c>
      <c r="R521" s="0" t="n">
        <v>105.273093153043</v>
      </c>
      <c r="S521" s="0" t="n">
        <v>645.82711383947</v>
      </c>
      <c r="T521" s="0" t="n">
        <v>6580.66623061683</v>
      </c>
      <c r="U521" s="0" t="n">
        <v>589.919831282051</v>
      </c>
      <c r="V521" s="0" t="n">
        <v>46.8050939877074</v>
      </c>
      <c r="W521" s="0" t="n">
        <v>53.4418838351905</v>
      </c>
      <c r="X521" s="0" t="n">
        <v>767.234923166831</v>
      </c>
      <c r="Y521" s="0" t="n">
        <v>56.3896830502678</v>
      </c>
      <c r="Z521" s="0" t="n">
        <v>10672.9288731704</v>
      </c>
      <c r="AA521" s="0" t="n">
        <v>425.532462603614</v>
      </c>
      <c r="AB521" s="0" t="n">
        <v>4156.07175511931</v>
      </c>
      <c r="AC521" s="0" t="n">
        <v>1834.4756970348</v>
      </c>
      <c r="AD521" s="0" t="n">
        <v>4270.20037816614</v>
      </c>
      <c r="AE521" s="0" t="n">
        <v>2046.60482917122</v>
      </c>
      <c r="AF521" s="0" t="n">
        <v>2435.11565491451</v>
      </c>
      <c r="AG521" s="0" t="n">
        <v>2428.70878555242</v>
      </c>
      <c r="AH521" s="0" t="n">
        <v>2064.82196254186</v>
      </c>
      <c r="AI521" s="0" t="n">
        <v>1490.08617921863</v>
      </c>
      <c r="AJ521" s="0" t="n">
        <v>4053.96528479765</v>
      </c>
      <c r="AK521" s="0" t="n">
        <v>481.3433471162</v>
      </c>
      <c r="AL521" s="0" t="n">
        <v>330.550234450538</v>
      </c>
      <c r="AM521" s="0" t="n">
        <v>1047.42592727805</v>
      </c>
      <c r="AN521" s="0" t="n">
        <v>1856.23270875874</v>
      </c>
      <c r="AO521" s="0" t="n">
        <v>1269.99167746302</v>
      </c>
    </row>
    <row r="522" customFormat="false" ht="15" hidden="false" customHeight="false" outlineLevel="0" collapsed="false">
      <c r="A522" s="1" t="n">
        <v>520</v>
      </c>
      <c r="B522" s="0" t="n">
        <v>988.128446557787</v>
      </c>
      <c r="C522" s="0" t="n">
        <v>38.975756782918</v>
      </c>
      <c r="D522" s="0" t="n">
        <v>237.922930514061</v>
      </c>
      <c r="E522" s="0" t="n">
        <v>549.298987589759</v>
      </c>
      <c r="F522" s="0" t="n">
        <v>21.710032087211</v>
      </c>
      <c r="G522" s="0" t="n">
        <v>146.778350835014</v>
      </c>
      <c r="H522" s="0" t="n">
        <v>23.49476836438</v>
      </c>
      <c r="I522" s="0" t="n">
        <v>155.881729638958</v>
      </c>
      <c r="J522" s="0" t="n">
        <v>196.480180321063</v>
      </c>
      <c r="K522" s="0" t="n">
        <v>267.422027716333</v>
      </c>
      <c r="L522" s="0" t="n">
        <v>305.575646947136</v>
      </c>
      <c r="M522" s="0" t="n">
        <v>1003.76585187873</v>
      </c>
      <c r="N522" s="0" t="n">
        <v>619.04590187939</v>
      </c>
      <c r="O522" s="0" t="n">
        <v>1124.29049919241</v>
      </c>
      <c r="P522" s="0" t="n">
        <v>33.0564993842079</v>
      </c>
      <c r="Q522" s="0" t="n">
        <v>1737.52513427285</v>
      </c>
      <c r="R522" s="0" t="n">
        <v>99.7195674152939</v>
      </c>
      <c r="S522" s="0" t="n">
        <v>558.125830770404</v>
      </c>
      <c r="T522" s="0" t="n">
        <v>5542.67318378653</v>
      </c>
      <c r="U522" s="0" t="n">
        <v>496.869574423685</v>
      </c>
      <c r="V522" s="0" t="n">
        <v>39.4223518134512</v>
      </c>
      <c r="W522" s="0" t="n">
        <v>59.0183094713329</v>
      </c>
      <c r="X522" s="0" t="n">
        <v>847.292514468918</v>
      </c>
      <c r="Y522" s="0" t="n">
        <v>62.2736985753417</v>
      </c>
      <c r="Z522" s="0" t="n">
        <v>9521.22804613257</v>
      </c>
      <c r="AA522" s="0" t="n">
        <v>379.613849734002</v>
      </c>
      <c r="AB522" s="0" t="n">
        <v>3707.59586490404</v>
      </c>
      <c r="AC522" s="0" t="n">
        <v>1636.51999035275</v>
      </c>
      <c r="AD522" s="0" t="n">
        <v>3809.40902786361</v>
      </c>
      <c r="AE522" s="0" t="n">
        <v>1825.75856453423</v>
      </c>
      <c r="AF522" s="0" t="n">
        <v>2172.34573046127</v>
      </c>
      <c r="AG522" s="0" t="n">
        <v>2166.6302174111</v>
      </c>
      <c r="AH522" s="0" t="n">
        <v>1842.00991252219</v>
      </c>
      <c r="AI522" s="0" t="n">
        <v>1329.29306372456</v>
      </c>
      <c r="AJ522" s="0" t="n">
        <v>3616.50756098383</v>
      </c>
      <c r="AK522" s="0" t="n">
        <v>429.402259758593</v>
      </c>
      <c r="AL522" s="0" t="n">
        <v>294.881020974262</v>
      </c>
      <c r="AM522" s="0" t="n">
        <v>934.399660445205</v>
      </c>
      <c r="AN522" s="0" t="n">
        <v>1670.75858269363</v>
      </c>
      <c r="AO522" s="0" t="n">
        <v>1141.7892834455</v>
      </c>
    </row>
    <row r="523" customFormat="false" ht="15" hidden="false" customHeight="false" outlineLevel="0" collapsed="false">
      <c r="A523" s="1" t="n">
        <v>521</v>
      </c>
      <c r="B523" s="0" t="n">
        <v>1116.3596646365</v>
      </c>
      <c r="C523" s="0" t="n">
        <v>44.0337113284264</v>
      </c>
      <c r="D523" s="0" t="n">
        <v>268.79862010174</v>
      </c>
      <c r="E523" s="0" t="n">
        <v>600.608096607379</v>
      </c>
      <c r="F523" s="0" t="n">
        <v>23.7379302415959</v>
      </c>
      <c r="G523" s="0" t="n">
        <v>172.272968744492</v>
      </c>
      <c r="H523" s="0" t="n">
        <v>27.5756845138933</v>
      </c>
      <c r="I523" s="0" t="n">
        <v>182.957555968965</v>
      </c>
      <c r="J523" s="0" t="n">
        <v>230.607741337887</v>
      </c>
      <c r="K523" s="0" t="n">
        <v>313.871809843052</v>
      </c>
      <c r="L523" s="0" t="n">
        <v>358.652509556905</v>
      </c>
      <c r="M523" s="0" t="n">
        <v>1183.59879549419</v>
      </c>
      <c r="N523" s="0" t="n">
        <v>729.953088609931</v>
      </c>
      <c r="O523" s="0" t="n">
        <v>1325.71642892516</v>
      </c>
      <c r="P523" s="0" t="n">
        <v>38.9788443003635</v>
      </c>
      <c r="Q523" s="0" t="n">
        <v>2054.64690137149</v>
      </c>
      <c r="R523" s="0" t="n">
        <v>117.919733162125</v>
      </c>
      <c r="S523" s="0" t="n">
        <v>611.891525392998</v>
      </c>
      <c r="T523" s="0" t="n">
        <v>6535.68886794552</v>
      </c>
      <c r="U523" s="0" t="n">
        <v>585.887862896369</v>
      </c>
      <c r="V523" s="0" t="n">
        <v>46.4851917751692</v>
      </c>
      <c r="W523" s="0" t="n">
        <v>70.1413702213859</v>
      </c>
      <c r="X523" s="0" t="n">
        <v>1006.98001138173</v>
      </c>
      <c r="Y523" s="0" t="n">
        <v>74.0102958887647</v>
      </c>
      <c r="Z523" s="0" t="n">
        <v>10124.6170053578</v>
      </c>
      <c r="AA523" s="0" t="n">
        <v>403.671125180893</v>
      </c>
      <c r="AB523" s="0" t="n">
        <v>3942.55740550707</v>
      </c>
      <c r="AC523" s="0" t="n">
        <v>1740.23120165299</v>
      </c>
      <c r="AD523" s="0" t="n">
        <v>4050.82277590627</v>
      </c>
      <c r="AE523" s="0" t="n">
        <v>1941.46239545951</v>
      </c>
      <c r="AF523" s="0" t="n">
        <v>2310.0138361961</v>
      </c>
      <c r="AG523" s="0" t="n">
        <v>2303.93611383278</v>
      </c>
      <c r="AH523" s="0" t="n">
        <v>1958.74364042095</v>
      </c>
      <c r="AI523" s="0" t="n">
        <v>1413.53437738072</v>
      </c>
      <c r="AJ523" s="0" t="n">
        <v>3845.69656083543</v>
      </c>
      <c r="AK523" s="0" t="n">
        <v>456.6147770252</v>
      </c>
      <c r="AL523" s="0" t="n">
        <v>313.568521313381</v>
      </c>
      <c r="AM523" s="0" t="n">
        <v>993.615387227995</v>
      </c>
      <c r="AN523" s="0" t="n">
        <v>1990.24199535271</v>
      </c>
      <c r="AO523" s="0" t="n">
        <v>1362.84564735912</v>
      </c>
    </row>
    <row r="524" customFormat="false" ht="15" hidden="false" customHeight="false" outlineLevel="0" collapsed="false">
      <c r="A524" s="1" t="n">
        <v>522</v>
      </c>
      <c r="B524" s="0" t="n">
        <v>1328.39174972057</v>
      </c>
      <c r="C524" s="0" t="n">
        <v>52.3971088272033</v>
      </c>
      <c r="D524" s="0" t="n">
        <v>319.851998052699</v>
      </c>
      <c r="E524" s="0" t="n">
        <v>751.188074246189</v>
      </c>
      <c r="F524" s="0" t="n">
        <v>29.6893268763764</v>
      </c>
      <c r="G524" s="0" t="n">
        <v>202.972374433176</v>
      </c>
      <c r="H524" s="0" t="n">
        <v>32.4897295448974</v>
      </c>
      <c r="I524" s="0" t="n">
        <v>215.560977593584</v>
      </c>
      <c r="J524" s="0" t="n">
        <v>271.702526305475</v>
      </c>
      <c r="K524" s="0" t="n">
        <v>369.804427100636</v>
      </c>
      <c r="L524" s="0" t="n">
        <v>422.565141773062</v>
      </c>
      <c r="M524" s="0" t="n">
        <v>1431.37461428518</v>
      </c>
      <c r="N524" s="0" t="n">
        <v>882.762237198007</v>
      </c>
      <c r="O524" s="0" t="n">
        <v>1603.24330282203</v>
      </c>
      <c r="P524" s="0" t="n">
        <v>47.1387166311026</v>
      </c>
      <c r="Q524" s="0" t="n">
        <v>2462.57905522139</v>
      </c>
      <c r="R524" s="0" t="n">
        <v>141.331663795131</v>
      </c>
      <c r="S524" s="0" t="n">
        <v>745.950877800147</v>
      </c>
      <c r="T524" s="0" t="n">
        <v>7903.8768610249</v>
      </c>
      <c r="U524" s="0" t="n">
        <v>708.538245358307</v>
      </c>
      <c r="V524" s="0" t="n">
        <v>56.2164507943537</v>
      </c>
      <c r="W524" s="0" t="n">
        <v>78.5928195713552</v>
      </c>
      <c r="X524" s="0" t="n">
        <v>1128.31269330344</v>
      </c>
      <c r="Y524" s="0" t="n">
        <v>82.9279184716413</v>
      </c>
      <c r="Z524" s="0" t="n">
        <v>12036.4641791016</v>
      </c>
      <c r="AA524" s="0" t="n">
        <v>479.896971490999</v>
      </c>
      <c r="AB524" s="0" t="n">
        <v>4687.03665139388</v>
      </c>
      <c r="AC524" s="0" t="n">
        <v>2068.84176566548</v>
      </c>
      <c r="AD524" s="0" t="n">
        <v>4815.74594004722</v>
      </c>
      <c r="AE524" s="0" t="n">
        <v>2308.07175872975</v>
      </c>
      <c r="AF524" s="0" t="n">
        <v>2746.21734114879</v>
      </c>
      <c r="AG524" s="0" t="n">
        <v>2738.99195302024</v>
      </c>
      <c r="AH524" s="0" t="n">
        <v>2328.61624805103</v>
      </c>
      <c r="AI524" s="0" t="n">
        <v>1680.45427202513</v>
      </c>
      <c r="AJ524" s="0" t="n">
        <v>4571.88542279621</v>
      </c>
      <c r="AK524" s="0" t="n">
        <v>542.838055444852</v>
      </c>
      <c r="AL524" s="0" t="n">
        <v>372.780152818136</v>
      </c>
      <c r="AM524" s="0" t="n">
        <v>1181.24132595288</v>
      </c>
      <c r="AN524" s="0" t="n">
        <v>2393.66303259322</v>
      </c>
      <c r="AO524" s="0" t="n">
        <v>1619.59030601797</v>
      </c>
    </row>
    <row r="525" customFormat="false" ht="15" hidden="false" customHeight="false" outlineLevel="0" collapsed="false">
      <c r="A525" s="1" t="n">
        <v>523</v>
      </c>
      <c r="B525" s="0" t="n">
        <v>1430.76875810093</v>
      </c>
      <c r="C525" s="0" t="n">
        <v>56.4352694455884</v>
      </c>
      <c r="D525" s="0" t="n">
        <v>344.502475362578</v>
      </c>
      <c r="E525" s="0" t="n">
        <v>823.547866798943</v>
      </c>
      <c r="F525" s="0" t="n">
        <v>32.5492145762195</v>
      </c>
      <c r="G525" s="0" t="n">
        <v>209.718309532912</v>
      </c>
      <c r="H525" s="0" t="n">
        <v>33.5695494343276</v>
      </c>
      <c r="I525" s="0" t="n">
        <v>222.725304113105</v>
      </c>
      <c r="J525" s="0" t="n">
        <v>280.732758197916</v>
      </c>
      <c r="K525" s="0" t="n">
        <v>382.095147312105</v>
      </c>
      <c r="L525" s="0" t="n">
        <v>436.609402869047</v>
      </c>
      <c r="M525" s="0" t="n">
        <v>1623.06752722915</v>
      </c>
      <c r="N525" s="0" t="n">
        <v>1000.9837446892</v>
      </c>
      <c r="O525" s="0" t="n">
        <v>1817.95325772042</v>
      </c>
      <c r="P525" s="0" t="n">
        <v>53.4516397563805</v>
      </c>
      <c r="Q525" s="0" t="n">
        <v>2567.80704832672</v>
      </c>
      <c r="R525" s="0" t="n">
        <v>147.370880002979</v>
      </c>
      <c r="S525" s="0" t="n">
        <v>807.632568286835</v>
      </c>
      <c r="T525" s="0" t="n">
        <v>8962.38185609704</v>
      </c>
      <c r="U525" s="0" t="n">
        <v>803.427283370745</v>
      </c>
      <c r="V525" s="0" t="n">
        <v>63.7450845290821</v>
      </c>
      <c r="W525" s="0" t="n">
        <v>78.5908987103147</v>
      </c>
      <c r="X525" s="0" t="n">
        <v>1128.28511658707</v>
      </c>
      <c r="Y525" s="0" t="n">
        <v>82.9258916578862</v>
      </c>
      <c r="Z525" s="0" t="n">
        <v>12595.3705791161</v>
      </c>
      <c r="AA525" s="0" t="n">
        <v>502.180715680557</v>
      </c>
      <c r="AB525" s="0" t="n">
        <v>4904.67654485319</v>
      </c>
      <c r="AC525" s="0" t="n">
        <v>2164.90726183131</v>
      </c>
      <c r="AD525" s="0" t="n">
        <v>5039.36237645961</v>
      </c>
      <c r="AE525" s="0" t="n">
        <v>2415.24576418946</v>
      </c>
      <c r="AF525" s="0" t="n">
        <v>2873.736388683</v>
      </c>
      <c r="AG525" s="0" t="n">
        <v>2866.17549374719</v>
      </c>
      <c r="AH525" s="0" t="n">
        <v>2436.74422524163</v>
      </c>
      <c r="AI525" s="0" t="n">
        <v>1758.4852147996</v>
      </c>
      <c r="AJ525" s="0" t="n">
        <v>4784.17833414556</v>
      </c>
      <c r="AK525" s="0" t="n">
        <v>568.044433235292</v>
      </c>
      <c r="AL525" s="0" t="n">
        <v>390.089988174118</v>
      </c>
      <c r="AM525" s="0" t="n">
        <v>1236.09159819337</v>
      </c>
      <c r="AN525" s="0" t="n">
        <v>2440.22970812368</v>
      </c>
      <c r="AO525" s="0" t="n">
        <v>1653.92314955245</v>
      </c>
    </row>
    <row r="526" customFormat="false" ht="15" hidden="false" customHeight="false" outlineLevel="0" collapsed="false">
      <c r="A526" s="1" t="n">
        <v>524</v>
      </c>
      <c r="B526" s="0" t="n">
        <v>1451.30973138853</v>
      </c>
      <c r="C526" s="0" t="n">
        <v>57.2454879771276</v>
      </c>
      <c r="D526" s="0" t="n">
        <v>349.448359247637</v>
      </c>
      <c r="E526" s="0" t="n">
        <v>848.021359969716</v>
      </c>
      <c r="F526" s="0" t="n">
        <v>33.5164843765062</v>
      </c>
      <c r="G526" s="0" t="n">
        <v>211.052865037752</v>
      </c>
      <c r="H526" s="0" t="n">
        <v>33.7831713498026</v>
      </c>
      <c r="I526" s="0" t="n">
        <v>224.142630436846</v>
      </c>
      <c r="J526" s="0" t="n">
        <v>282.519218563138</v>
      </c>
      <c r="K526" s="0" t="n">
        <v>384.52663354406</v>
      </c>
      <c r="L526" s="0" t="n">
        <v>439.387793956413</v>
      </c>
      <c r="M526" s="0" t="n">
        <v>1662.338192601</v>
      </c>
      <c r="N526" s="0" t="n">
        <v>1025.20288346248</v>
      </c>
      <c r="O526" s="0" t="n">
        <v>1861.93924896718</v>
      </c>
      <c r="P526" s="0" t="n">
        <v>54.7449201795512</v>
      </c>
      <c r="Q526" s="0" t="n">
        <v>2554.64961986764</v>
      </c>
      <c r="R526" s="0" t="n">
        <v>146.615752466486</v>
      </c>
      <c r="S526" s="0" t="n">
        <v>815.932611377034</v>
      </c>
      <c r="T526" s="0" t="n">
        <v>9179.22970309106</v>
      </c>
      <c r="U526" s="0" t="n">
        <v>822.866477037401</v>
      </c>
      <c r="V526" s="0" t="n">
        <v>65.2874183147352</v>
      </c>
      <c r="W526" s="0" t="n">
        <v>78.5658244601606</v>
      </c>
      <c r="X526" s="0" t="n">
        <v>1127.92513974849</v>
      </c>
      <c r="Y526" s="0" t="n">
        <v>82.8994343379445</v>
      </c>
      <c r="Z526" s="0" t="n">
        <v>12574.8794665043</v>
      </c>
      <c r="AA526" s="0" t="n">
        <v>501.363729667178</v>
      </c>
      <c r="AB526" s="0" t="n">
        <v>4896.69724176135</v>
      </c>
      <c r="AC526" s="0" t="n">
        <v>2161.38522504665</v>
      </c>
      <c r="AD526" s="0" t="n">
        <v>5031.16395615122</v>
      </c>
      <c r="AE526" s="0" t="n">
        <v>2411.31645757413</v>
      </c>
      <c r="AF526" s="0" t="n">
        <v>2869.06117443765</v>
      </c>
      <c r="AG526" s="0" t="n">
        <v>2861.51258014425</v>
      </c>
      <c r="AH526" s="0" t="n">
        <v>2432.77994328487</v>
      </c>
      <c r="AI526" s="0" t="n">
        <v>1755.62437649904</v>
      </c>
      <c r="AJ526" s="0" t="n">
        <v>4776.39506676301</v>
      </c>
      <c r="AK526" s="0" t="n">
        <v>567.120295086534</v>
      </c>
      <c r="AL526" s="0" t="n">
        <v>389.455359933036</v>
      </c>
      <c r="AM526" s="0" t="n">
        <v>1234.08062980003</v>
      </c>
      <c r="AN526" s="0" t="n">
        <v>2444.88794765583</v>
      </c>
      <c r="AO526" s="0" t="n">
        <v>1654.82712721093</v>
      </c>
    </row>
    <row r="527" customFormat="false" ht="15" hidden="false" customHeight="false" outlineLevel="0" collapsed="false">
      <c r="A527" s="1" t="n">
        <v>525</v>
      </c>
      <c r="B527" s="0" t="n">
        <v>1498.86859124534</v>
      </c>
      <c r="C527" s="0" t="n">
        <v>59.1214005278785</v>
      </c>
      <c r="D527" s="0" t="n">
        <v>360.899647132786</v>
      </c>
      <c r="E527" s="0" t="n">
        <v>816.071050026308</v>
      </c>
      <c r="F527" s="0" t="n">
        <v>32.2537071463655</v>
      </c>
      <c r="G527" s="0" t="n">
        <v>224.262831134799</v>
      </c>
      <c r="H527" s="0" t="n">
        <v>35.8976868201413</v>
      </c>
      <c r="I527" s="0" t="n">
        <v>238.171895324788</v>
      </c>
      <c r="J527" s="0" t="n">
        <v>300.202320369484</v>
      </c>
      <c r="K527" s="0" t="n">
        <v>408.594460302158</v>
      </c>
      <c r="L527" s="0" t="n">
        <v>466.889424226074</v>
      </c>
      <c r="M527" s="0" t="n">
        <v>1698.04993973147</v>
      </c>
      <c r="N527" s="0" t="n">
        <v>1047.22715403184</v>
      </c>
      <c r="O527" s="0" t="n">
        <v>1901.93899386106</v>
      </c>
      <c r="P527" s="0" t="n">
        <v>55.9209965969922</v>
      </c>
      <c r="Q527" s="0" t="n">
        <v>2600.00988380703</v>
      </c>
      <c r="R527" s="0" t="n">
        <v>149.219056331655</v>
      </c>
      <c r="S527" s="0" t="n">
        <v>816.604053555846</v>
      </c>
      <c r="T527" s="0" t="n">
        <v>9376.42563558439</v>
      </c>
      <c r="U527" s="0" t="n">
        <v>840.543986752868</v>
      </c>
      <c r="V527" s="0" t="n">
        <v>66.689977543678</v>
      </c>
      <c r="W527" s="0" t="n">
        <v>85.8784765994683</v>
      </c>
      <c r="X527" s="0" t="n">
        <v>1232.90875371595</v>
      </c>
      <c r="Y527" s="0" t="n">
        <v>90.6154448300913</v>
      </c>
      <c r="Z527" s="0" t="n">
        <v>12477.8937774897</v>
      </c>
      <c r="AA527" s="0" t="n">
        <v>497.496884907494</v>
      </c>
      <c r="AB527" s="0" t="n">
        <v>4858.93071229654</v>
      </c>
      <c r="AC527" s="0" t="n">
        <v>2144.71520957369</v>
      </c>
      <c r="AD527" s="0" t="n">
        <v>4992.36033150157</v>
      </c>
      <c r="AE527" s="0" t="n">
        <v>2392.71880908827</v>
      </c>
      <c r="AF527" s="0" t="n">
        <v>2846.93309952694</v>
      </c>
      <c r="AG527" s="0" t="n">
        <v>2839.44272492627</v>
      </c>
      <c r="AH527" s="0" t="n">
        <v>2414.01675436931</v>
      </c>
      <c r="AI527" s="0" t="n">
        <v>1742.08385388336</v>
      </c>
      <c r="AJ527" s="0" t="n">
        <v>4739.55638629772</v>
      </c>
      <c r="AK527" s="0" t="n">
        <v>562.746292717791</v>
      </c>
      <c r="AL527" s="0" t="n">
        <v>386.451625660739</v>
      </c>
      <c r="AM527" s="0" t="n">
        <v>1224.56259342445</v>
      </c>
      <c r="AN527" s="0" t="n">
        <v>2550.52397743918</v>
      </c>
      <c r="AO527" s="0" t="n">
        <v>1729.67280371076</v>
      </c>
    </row>
    <row r="528" customFormat="false" ht="15" hidden="false" customHeight="false" outlineLevel="0" collapsed="false">
      <c r="A528" s="1" t="n">
        <v>526</v>
      </c>
      <c r="B528" s="0" t="n">
        <v>1509.95040869196</v>
      </c>
      <c r="C528" s="0" t="n">
        <v>59.5585119408904</v>
      </c>
      <c r="D528" s="0" t="n">
        <v>363.567942425272</v>
      </c>
      <c r="E528" s="0" t="n">
        <v>790.705459209261</v>
      </c>
      <c r="F528" s="0" t="n">
        <v>31.2511788275613</v>
      </c>
      <c r="G528" s="0" t="n">
        <v>204.518119260204</v>
      </c>
      <c r="H528" s="0" t="n">
        <v>32.7371564743788</v>
      </c>
      <c r="I528" s="0" t="n">
        <v>217.202591468156</v>
      </c>
      <c r="J528" s="0" t="n">
        <v>273.771688553293</v>
      </c>
      <c r="K528" s="0" t="n">
        <v>372.620688583507</v>
      </c>
      <c r="L528" s="0" t="n">
        <v>425.783204742479</v>
      </c>
      <c r="M528" s="0" t="n">
        <v>1692.52413137088</v>
      </c>
      <c r="N528" s="0" t="n">
        <v>1043.81925864091</v>
      </c>
      <c r="O528" s="0" t="n">
        <v>1895.74968802989</v>
      </c>
      <c r="P528" s="0" t="n">
        <v>55.7390180206866</v>
      </c>
      <c r="Q528" s="0" t="n">
        <v>2531.36833616513</v>
      </c>
      <c r="R528" s="0" t="n">
        <v>145.279599398025</v>
      </c>
      <c r="S528" s="0" t="n">
        <v>764.882015941208</v>
      </c>
      <c r="T528" s="0" t="n">
        <v>9345.91279261244</v>
      </c>
      <c r="U528" s="0" t="n">
        <v>837.808681458975</v>
      </c>
      <c r="V528" s="0" t="n">
        <v>66.4729544592235</v>
      </c>
      <c r="W528" s="0" t="n">
        <v>70.8212891879752</v>
      </c>
      <c r="X528" s="0" t="n">
        <v>1016.74122372409</v>
      </c>
      <c r="Y528" s="0" t="n">
        <v>74.7277184845712</v>
      </c>
      <c r="Z528" s="0" t="n">
        <v>12313.0403842221</v>
      </c>
      <c r="AA528" s="0" t="n">
        <v>490.924137047992</v>
      </c>
      <c r="AB528" s="0" t="n">
        <v>4794.73628735123</v>
      </c>
      <c r="AC528" s="0" t="n">
        <v>2116.38001244861</v>
      </c>
      <c r="AD528" s="0" t="n">
        <v>4926.40308296756</v>
      </c>
      <c r="AE528" s="0" t="n">
        <v>2361.10707862738</v>
      </c>
      <c r="AF528" s="0" t="n">
        <v>2809.32045509895</v>
      </c>
      <c r="AG528" s="0" t="n">
        <v>2801.92904060258</v>
      </c>
      <c r="AH528" s="0" t="n">
        <v>2382.12364320333</v>
      </c>
      <c r="AI528" s="0" t="n">
        <v>1719.0680757568</v>
      </c>
      <c r="AJ528" s="0" t="n">
        <v>4676.93909152044</v>
      </c>
      <c r="AK528" s="0" t="n">
        <v>555.311493419317</v>
      </c>
      <c r="AL528" s="0" t="n">
        <v>381.345967369361</v>
      </c>
      <c r="AM528" s="0" t="n">
        <v>1208.38411792253</v>
      </c>
      <c r="AN528" s="0" t="n">
        <v>2424.54478164591</v>
      </c>
      <c r="AO528" s="0" t="n">
        <v>1652.1023426218</v>
      </c>
    </row>
    <row r="529" customFormat="false" ht="15" hidden="false" customHeight="false" outlineLevel="0" collapsed="false">
      <c r="A529" s="1" t="n">
        <v>527</v>
      </c>
      <c r="B529" s="0" t="n">
        <v>1104.30000894722</v>
      </c>
      <c r="C529" s="0" t="n">
        <v>43.5580300456253</v>
      </c>
      <c r="D529" s="0" t="n">
        <v>265.894879568232</v>
      </c>
      <c r="E529" s="0" t="n">
        <v>658.267292141764</v>
      </c>
      <c r="F529" s="0" t="n">
        <v>26.0168038850134</v>
      </c>
      <c r="G529" s="0" t="n">
        <v>150.384441562115</v>
      </c>
      <c r="H529" s="0" t="n">
        <v>24.0719942689645</v>
      </c>
      <c r="I529" s="0" t="n">
        <v>159.711474670003</v>
      </c>
      <c r="J529" s="0" t="n">
        <v>201.307359208712</v>
      </c>
      <c r="K529" s="0" t="n">
        <v>273.992125342339</v>
      </c>
      <c r="L529" s="0" t="n">
        <v>313.083113140991</v>
      </c>
      <c r="M529" s="0" t="n">
        <v>1169.61484528696</v>
      </c>
      <c r="N529" s="0" t="n">
        <v>721.328859112914</v>
      </c>
      <c r="O529" s="0" t="n">
        <v>1310.05339124586</v>
      </c>
      <c r="P529" s="0" t="n">
        <v>38.5183181322847</v>
      </c>
      <c r="Q529" s="0" t="n">
        <v>1836.84631556943</v>
      </c>
      <c r="R529" s="0" t="n">
        <v>105.419781494911</v>
      </c>
      <c r="S529" s="0" t="n">
        <v>639.933275674928</v>
      </c>
      <c r="T529" s="0" t="n">
        <v>6458.4711924568</v>
      </c>
      <c r="U529" s="0" t="n">
        <v>578.965731230678</v>
      </c>
      <c r="V529" s="0" t="n">
        <v>45.9359798212265</v>
      </c>
      <c r="W529" s="0" t="n">
        <v>53.4106820096905</v>
      </c>
      <c r="X529" s="0" t="n">
        <v>766.786976192057</v>
      </c>
      <c r="Y529" s="0" t="n">
        <v>56.3567601642415</v>
      </c>
      <c r="Z529" s="0" t="n">
        <v>10533.6379055353</v>
      </c>
      <c r="AA529" s="0" t="n">
        <v>419.978895332571</v>
      </c>
      <c r="AB529" s="0" t="n">
        <v>4101.831418356</v>
      </c>
      <c r="AC529" s="0" t="n">
        <v>1810.53420000249</v>
      </c>
      <c r="AD529" s="0" t="n">
        <v>4214.47056400371</v>
      </c>
      <c r="AE529" s="0" t="n">
        <v>2019.89486319941</v>
      </c>
      <c r="AF529" s="0" t="n">
        <v>2403.33528610411</v>
      </c>
      <c r="AG529" s="0" t="n">
        <v>2397.0120319374</v>
      </c>
      <c r="AH529" s="0" t="n">
        <v>2037.87424719826</v>
      </c>
      <c r="AI529" s="0" t="n">
        <v>1470.63926373465</v>
      </c>
      <c r="AJ529" s="0" t="n">
        <v>4001.05752592575</v>
      </c>
      <c r="AK529" s="0" t="n">
        <v>475.061399453915</v>
      </c>
      <c r="AL529" s="0" t="n">
        <v>326.236267538946</v>
      </c>
      <c r="AM529" s="0" t="n">
        <v>1033.75611155358</v>
      </c>
      <c r="AN529" s="0" t="n">
        <v>1861.20964729476</v>
      </c>
      <c r="AO529" s="0" t="n">
        <v>1270.22649220686</v>
      </c>
    </row>
    <row r="530" customFormat="false" ht="15" hidden="false" customHeight="false" outlineLevel="0" collapsed="false">
      <c r="A530" s="1" t="n">
        <v>528</v>
      </c>
      <c r="B530" s="0" t="n">
        <v>985.879410326707</v>
      </c>
      <c r="C530" s="0" t="n">
        <v>38.8870457560835</v>
      </c>
      <c r="D530" s="0" t="n">
        <v>237.381404467731</v>
      </c>
      <c r="E530" s="0" t="n">
        <v>551.085512843202</v>
      </c>
      <c r="F530" s="0" t="n">
        <v>21.7806412116644</v>
      </c>
      <c r="G530" s="0" t="n">
        <v>149.49621909174</v>
      </c>
      <c r="H530" s="0" t="n">
        <v>23.9298167538284</v>
      </c>
      <c r="I530" s="0" t="n">
        <v>158.768163519561</v>
      </c>
      <c r="J530" s="0" t="n">
        <v>200.118368392617</v>
      </c>
      <c r="K530" s="0" t="n">
        <v>272.373833184541</v>
      </c>
      <c r="L530" s="0" t="n">
        <v>311.23393610314</v>
      </c>
      <c r="M530" s="0" t="n">
        <v>1004.43694841842</v>
      </c>
      <c r="N530" s="0" t="n">
        <v>619.4597828277</v>
      </c>
      <c r="O530" s="0" t="n">
        <v>1125.04217595267</v>
      </c>
      <c r="P530" s="0" t="n">
        <v>33.0786002579418</v>
      </c>
      <c r="Q530" s="0" t="n">
        <v>1737.52513427285</v>
      </c>
      <c r="R530" s="0" t="n">
        <v>99.7195674152939</v>
      </c>
      <c r="S530" s="0" t="n">
        <v>558.094637122528</v>
      </c>
      <c r="T530" s="0" t="n">
        <v>5546.37889741215</v>
      </c>
      <c r="U530" s="0" t="n">
        <v>497.201770873131</v>
      </c>
      <c r="V530" s="0" t="n">
        <v>39.448708760979</v>
      </c>
      <c r="W530" s="0" t="n">
        <v>59.0183094713329</v>
      </c>
      <c r="X530" s="0" t="n">
        <v>847.292514468918</v>
      </c>
      <c r="Y530" s="0" t="n">
        <v>62.2736985753417</v>
      </c>
      <c r="Z530" s="0" t="n">
        <v>9392.14244970016</v>
      </c>
      <c r="AA530" s="0" t="n">
        <v>374.467173279086</v>
      </c>
      <c r="AB530" s="0" t="n">
        <v>3657.32953148228</v>
      </c>
      <c r="AC530" s="0" t="n">
        <v>1614.33260464949</v>
      </c>
      <c r="AD530" s="0" t="n">
        <v>3757.76234594042</v>
      </c>
      <c r="AE530" s="0" t="n">
        <v>1801.00554611028</v>
      </c>
      <c r="AF530" s="0" t="n">
        <v>2142.89380021495</v>
      </c>
      <c r="AG530" s="0" t="n">
        <v>2137.25577616172</v>
      </c>
      <c r="AH530" s="0" t="n">
        <v>1817.03656380706</v>
      </c>
      <c r="AI530" s="0" t="n">
        <v>1311.27095700336</v>
      </c>
      <c r="AJ530" s="0" t="n">
        <v>3567.47617204429</v>
      </c>
      <c r="AK530" s="0" t="n">
        <v>423.580568844165</v>
      </c>
      <c r="AL530" s="0" t="n">
        <v>290.883123614318</v>
      </c>
      <c r="AM530" s="0" t="n">
        <v>921.731385209028</v>
      </c>
      <c r="AN530" s="0" t="n">
        <v>1667.31849523717</v>
      </c>
      <c r="AO530" s="0" t="n">
        <v>1152.85537153854</v>
      </c>
    </row>
    <row r="531" customFormat="false" ht="15" hidden="false" customHeight="false" outlineLevel="0" collapsed="false">
      <c r="A531" s="1" t="n">
        <v>529</v>
      </c>
      <c r="B531" s="0" t="n">
        <v>1111.79477410102</v>
      </c>
      <c r="C531" s="0" t="n">
        <v>43.8536537014333</v>
      </c>
      <c r="D531" s="0" t="n">
        <v>267.699479461208</v>
      </c>
      <c r="E531" s="0" t="n">
        <v>595.183670268821</v>
      </c>
      <c r="F531" s="0" t="n">
        <v>23.5235397684192</v>
      </c>
      <c r="G531" s="0" t="n">
        <v>176.562588324241</v>
      </c>
      <c r="H531" s="0" t="n">
        <v>28.2623226851507</v>
      </c>
      <c r="I531" s="0" t="n">
        <v>187.513223175882</v>
      </c>
      <c r="J531" s="0" t="n">
        <v>236.349904427628</v>
      </c>
      <c r="K531" s="0" t="n">
        <v>321.687259189786</v>
      </c>
      <c r="L531" s="0" t="n">
        <v>367.583004216246</v>
      </c>
      <c r="M531" s="0" t="n">
        <v>1186.60163105047</v>
      </c>
      <c r="N531" s="0" t="n">
        <v>731.805007602449</v>
      </c>
      <c r="O531" s="0" t="n">
        <v>1329.0798223702</v>
      </c>
      <c r="P531" s="0" t="n">
        <v>39.0777351238871</v>
      </c>
      <c r="Q531" s="0" t="n">
        <v>2060.88460095086</v>
      </c>
      <c r="R531" s="0" t="n">
        <v>118.277725510812</v>
      </c>
      <c r="S531" s="0" t="n">
        <v>612.241540538499</v>
      </c>
      <c r="T531" s="0" t="n">
        <v>6552.27016136368</v>
      </c>
      <c r="U531" s="0" t="n">
        <v>587.374282883781</v>
      </c>
      <c r="V531" s="0" t="n">
        <v>46.6031264902386</v>
      </c>
      <c r="W531" s="0" t="n">
        <v>70.1948251218458</v>
      </c>
      <c r="X531" s="0" t="n">
        <v>1007.74743317722</v>
      </c>
      <c r="Y531" s="0" t="n">
        <v>74.0666993064233</v>
      </c>
      <c r="Z531" s="0" t="n">
        <v>10108.2299432833</v>
      </c>
      <c r="AA531" s="0" t="n">
        <v>403.01776873467</v>
      </c>
      <c r="AB531" s="0" t="n">
        <v>3936.17623248079</v>
      </c>
      <c r="AC531" s="0" t="n">
        <v>1737.41457395139</v>
      </c>
      <c r="AD531" s="0" t="n">
        <v>4044.26637142734</v>
      </c>
      <c r="AE531" s="0" t="n">
        <v>1938.32006772773</v>
      </c>
      <c r="AF531" s="0" t="n">
        <v>2306.2749945089</v>
      </c>
      <c r="AG531" s="0" t="n">
        <v>2300.20710916101</v>
      </c>
      <c r="AH531" s="0" t="n">
        <v>1955.5733423636</v>
      </c>
      <c r="AI531" s="0" t="n">
        <v>1411.2465204105</v>
      </c>
      <c r="AJ531" s="0" t="n">
        <v>3839.47216062073</v>
      </c>
      <c r="AK531" s="0" t="n">
        <v>455.875729346532</v>
      </c>
      <c r="AL531" s="0" t="n">
        <v>313.060999219396</v>
      </c>
      <c r="AM531" s="0" t="n">
        <v>992.007184466349</v>
      </c>
      <c r="AN531" s="0" t="n">
        <v>1998.23506999739</v>
      </c>
      <c r="AO531" s="0" t="n">
        <v>1369.10317081795</v>
      </c>
    </row>
    <row r="532" customFormat="false" ht="15" hidden="false" customHeight="false" outlineLevel="0" collapsed="false">
      <c r="A532" s="1" t="n">
        <v>530</v>
      </c>
      <c r="B532" s="0" t="n">
        <v>1326.78461373412</v>
      </c>
      <c r="C532" s="0" t="n">
        <v>52.3337169255297</v>
      </c>
      <c r="D532" s="0" t="n">
        <v>319.465029632791</v>
      </c>
      <c r="E532" s="0" t="n">
        <v>731.528446709111</v>
      </c>
      <c r="F532" s="0" t="n">
        <v>28.9123162604906</v>
      </c>
      <c r="G532" s="0" t="n">
        <v>202.317981538029</v>
      </c>
      <c r="H532" s="0" t="n">
        <v>32.3849810625543</v>
      </c>
      <c r="I532" s="0" t="n">
        <v>214.865998424117</v>
      </c>
      <c r="J532" s="0" t="n">
        <v>270.826544028062</v>
      </c>
      <c r="K532" s="0" t="n">
        <v>368.612159481141</v>
      </c>
      <c r="L532" s="0" t="n">
        <v>421.202771020463</v>
      </c>
      <c r="M532" s="0" t="n">
        <v>1427.21868549797</v>
      </c>
      <c r="N532" s="0" t="n">
        <v>880.199178612772</v>
      </c>
      <c r="O532" s="0" t="n">
        <v>1598.58836139118</v>
      </c>
      <c r="P532" s="0" t="n">
        <v>47.0018515871902</v>
      </c>
      <c r="Q532" s="0" t="n">
        <v>2477.954866003</v>
      </c>
      <c r="R532" s="0" t="n">
        <v>142.214108123307</v>
      </c>
      <c r="S532" s="0" t="n">
        <v>720.212653959453</v>
      </c>
      <c r="T532" s="0" t="n">
        <v>7880.92832676318</v>
      </c>
      <c r="U532" s="0" t="n">
        <v>706.481037928934</v>
      </c>
      <c r="V532" s="0" t="n">
        <v>56.0532289767811</v>
      </c>
      <c r="W532" s="0" t="n">
        <v>78.5569329633027</v>
      </c>
      <c r="X532" s="0" t="n">
        <v>1127.7974895532</v>
      </c>
      <c r="Y532" s="0" t="n">
        <v>82.8900523952868</v>
      </c>
      <c r="Z532" s="0" t="n">
        <v>12064.2074103335</v>
      </c>
      <c r="AA532" s="0" t="n">
        <v>481.003101368464</v>
      </c>
      <c r="AB532" s="0" t="n">
        <v>4697.83995207064</v>
      </c>
      <c r="AC532" s="0" t="n">
        <v>2073.61030521605</v>
      </c>
      <c r="AD532" s="0" t="n">
        <v>4826.84590687972</v>
      </c>
      <c r="AE532" s="0" t="n">
        <v>2313.39170714228</v>
      </c>
      <c r="AF532" s="0" t="n">
        <v>2752.54718532684</v>
      </c>
      <c r="AG532" s="0" t="n">
        <v>2745.30514317012</v>
      </c>
      <c r="AH532" s="0" t="n">
        <v>2333.98355011404</v>
      </c>
      <c r="AI532" s="0" t="n">
        <v>1684.32760482034</v>
      </c>
      <c r="AJ532" s="0" t="n">
        <v>4582.42330772345</v>
      </c>
      <c r="AK532" s="0" t="n">
        <v>544.089260239679</v>
      </c>
      <c r="AL532" s="0" t="n">
        <v>373.639385714474</v>
      </c>
      <c r="AM532" s="0" t="n">
        <v>1183.96400686307</v>
      </c>
      <c r="AN532" s="0" t="n">
        <v>2387.95507986371</v>
      </c>
      <c r="AO532" s="0" t="n">
        <v>1619.18408590736</v>
      </c>
    </row>
    <row r="533" customFormat="false" ht="15" hidden="false" customHeight="false" outlineLevel="0" collapsed="false">
      <c r="A533" s="1" t="n">
        <v>531</v>
      </c>
      <c r="B533" s="0" t="n">
        <v>1443.1960924413</v>
      </c>
      <c r="C533" s="0" t="n">
        <v>56.9254534519265</v>
      </c>
      <c r="D533" s="0" t="n">
        <v>347.494746068921</v>
      </c>
      <c r="E533" s="0" t="n">
        <v>838.427385397665</v>
      </c>
      <c r="F533" s="0" t="n">
        <v>33.1373001789947</v>
      </c>
      <c r="G533" s="0" t="n">
        <v>209.681158523305</v>
      </c>
      <c r="H533" s="0" t="n">
        <v>33.5636026829148</v>
      </c>
      <c r="I533" s="0" t="n">
        <v>222.685848950935</v>
      </c>
      <c r="J533" s="0" t="n">
        <v>280.68302717815</v>
      </c>
      <c r="K533" s="0" t="n">
        <v>382.027460229752</v>
      </c>
      <c r="L533" s="0" t="n">
        <v>436.532058739408</v>
      </c>
      <c r="M533" s="0" t="n">
        <v>1634.20444680442</v>
      </c>
      <c r="N533" s="0" t="n">
        <v>1007.85214373837</v>
      </c>
      <c r="O533" s="0" t="n">
        <v>1830.42741476143</v>
      </c>
      <c r="P533" s="0" t="n">
        <v>53.8184061435739</v>
      </c>
      <c r="Q533" s="0" t="n">
        <v>2586.8461317761</v>
      </c>
      <c r="R533" s="0" t="n">
        <v>148.463565874455</v>
      </c>
      <c r="S533" s="0" t="n">
        <v>823.225316526232</v>
      </c>
      <c r="T533" s="0" t="n">
        <v>9023.87857404602</v>
      </c>
      <c r="U533" s="0" t="n">
        <v>808.940119336817</v>
      </c>
      <c r="V533" s="0" t="n">
        <v>64.1824809206732</v>
      </c>
      <c r="W533" s="0" t="n">
        <v>78.6379955893575</v>
      </c>
      <c r="X533" s="0" t="n">
        <v>1128.96125986236</v>
      </c>
      <c r="Y533" s="0" t="n">
        <v>82.9755863522212</v>
      </c>
      <c r="Z533" s="0" t="n">
        <v>12616.3913830878</v>
      </c>
      <c r="AA533" s="0" t="n">
        <v>503.018820626847</v>
      </c>
      <c r="AB533" s="0" t="n">
        <v>4912.86211141088</v>
      </c>
      <c r="AC533" s="0" t="n">
        <v>2168.52034259636</v>
      </c>
      <c r="AD533" s="0" t="n">
        <v>5047.77272437218</v>
      </c>
      <c r="AE533" s="0" t="n">
        <v>2419.27664263275</v>
      </c>
      <c r="AF533" s="0" t="n">
        <v>2878.53245632655</v>
      </c>
      <c r="AG533" s="0" t="n">
        <v>2870.95894277905</v>
      </c>
      <c r="AH533" s="0" t="n">
        <v>2440.81098313226</v>
      </c>
      <c r="AI533" s="0" t="n">
        <v>1761.4200052256</v>
      </c>
      <c r="AJ533" s="0" t="n">
        <v>4792.16279750822</v>
      </c>
      <c r="AK533" s="0" t="n">
        <v>568.992460179261</v>
      </c>
      <c r="AL533" s="0" t="n">
        <v>390.741021434413</v>
      </c>
      <c r="AM533" s="0" t="n">
        <v>1238.15454973684</v>
      </c>
      <c r="AN533" s="0" t="n">
        <v>2438.3064487727</v>
      </c>
      <c r="AO533" s="0" t="n">
        <v>1654.36004379767</v>
      </c>
    </row>
    <row r="534" customFormat="false" ht="15" hidden="false" customHeight="false" outlineLevel="0" collapsed="false">
      <c r="A534" s="1" t="n">
        <v>532</v>
      </c>
      <c r="B534" s="0" t="n">
        <v>1453.75715359546</v>
      </c>
      <c r="C534" s="0" t="n">
        <v>57.342024144075</v>
      </c>
      <c r="D534" s="0" t="n">
        <v>350.037652942911</v>
      </c>
      <c r="E534" s="0" t="n">
        <v>858.555418287415</v>
      </c>
      <c r="F534" s="0" t="n">
        <v>33.9328236548458</v>
      </c>
      <c r="G534" s="0" t="n">
        <v>209.343239822375</v>
      </c>
      <c r="H534" s="0" t="n">
        <v>33.5095121337351</v>
      </c>
      <c r="I534" s="0" t="n">
        <v>222.326972105142</v>
      </c>
      <c r="J534" s="0" t="n">
        <v>280.230683035333</v>
      </c>
      <c r="K534" s="0" t="n">
        <v>381.411791068108</v>
      </c>
      <c r="L534" s="0" t="n">
        <v>435.828550864677</v>
      </c>
      <c r="M534" s="0" t="n">
        <v>1662.338192601</v>
      </c>
      <c r="N534" s="0" t="n">
        <v>1025.20288346248</v>
      </c>
      <c r="O534" s="0" t="n">
        <v>1861.93924896718</v>
      </c>
      <c r="P534" s="0" t="n">
        <v>54.7449201795512</v>
      </c>
      <c r="Q534" s="0" t="n">
        <v>2582.6359159661</v>
      </c>
      <c r="R534" s="0" t="n">
        <v>148.221934319886</v>
      </c>
      <c r="S534" s="0" t="n">
        <v>833.715872766904</v>
      </c>
      <c r="T534" s="0" t="n">
        <v>9179.22970309106</v>
      </c>
      <c r="U534" s="0" t="n">
        <v>822.866477037401</v>
      </c>
      <c r="V534" s="0" t="n">
        <v>65.2874183147352</v>
      </c>
      <c r="W534" s="0" t="n">
        <v>78.3213426487766</v>
      </c>
      <c r="X534" s="0" t="n">
        <v>1124.41525255306</v>
      </c>
      <c r="Y534" s="0" t="n">
        <v>82.6414671618993</v>
      </c>
      <c r="Z534" s="0" t="n">
        <v>12616.57139355</v>
      </c>
      <c r="AA534" s="0" t="n">
        <v>503.025997691004</v>
      </c>
      <c r="AB534" s="0" t="n">
        <v>4912.93220804569</v>
      </c>
      <c r="AC534" s="0" t="n">
        <v>2168.5512830085</v>
      </c>
      <c r="AD534" s="0" t="n">
        <v>5047.84474590937</v>
      </c>
      <c r="AE534" s="0" t="n">
        <v>2419.31116083161</v>
      </c>
      <c r="AF534" s="0" t="n">
        <v>2878.57352717971</v>
      </c>
      <c r="AG534" s="0" t="n">
        <v>2870.99990557345</v>
      </c>
      <c r="AH534" s="0" t="n">
        <v>2440.84580858273</v>
      </c>
      <c r="AI534" s="0" t="n">
        <v>1761.44513713691</v>
      </c>
      <c r="AJ534" s="0" t="n">
        <v>4792.23117200722</v>
      </c>
      <c r="AK534" s="0" t="n">
        <v>569.000578554209</v>
      </c>
      <c r="AL534" s="0" t="n">
        <v>390.746596520801</v>
      </c>
      <c r="AM534" s="0" t="n">
        <v>1238.17221570534</v>
      </c>
      <c r="AN534" s="0" t="n">
        <v>2449.54776794909</v>
      </c>
      <c r="AO534" s="0" t="n">
        <v>1655.78051083719</v>
      </c>
    </row>
    <row r="535" customFormat="false" ht="15" hidden="false" customHeight="false" outlineLevel="0" collapsed="false">
      <c r="A535" s="1" t="n">
        <v>533</v>
      </c>
      <c r="B535" s="0" t="n">
        <v>1467.83345760666</v>
      </c>
      <c r="C535" s="0" t="n">
        <v>57.8972501407093</v>
      </c>
      <c r="D535" s="0" t="n">
        <v>353.426964841396</v>
      </c>
      <c r="E535" s="0" t="n">
        <v>800.099833798021</v>
      </c>
      <c r="F535" s="0" t="n">
        <v>31.6224742028836</v>
      </c>
      <c r="G535" s="0" t="n">
        <v>221.898686740835</v>
      </c>
      <c r="H535" s="0" t="n">
        <v>35.5192589075769</v>
      </c>
      <c r="I535" s="0" t="n">
        <v>235.661123707919</v>
      </c>
      <c r="J535" s="0" t="n">
        <v>297.037633518946</v>
      </c>
      <c r="K535" s="0" t="n">
        <v>404.287120125276</v>
      </c>
      <c r="L535" s="0" t="n">
        <v>461.967547474139</v>
      </c>
      <c r="M535" s="0" t="n">
        <v>1698.56186628877</v>
      </c>
      <c r="N535" s="0" t="n">
        <v>1047.54287112539</v>
      </c>
      <c r="O535" s="0" t="n">
        <v>1902.51238870567</v>
      </c>
      <c r="P535" s="0" t="n">
        <v>55.9378556083786</v>
      </c>
      <c r="Q535" s="0" t="n">
        <v>2627.77247209548</v>
      </c>
      <c r="R535" s="0" t="n">
        <v>150.81239920759</v>
      </c>
      <c r="S535" s="0" t="n">
        <v>824.885610443151</v>
      </c>
      <c r="T535" s="0" t="n">
        <v>9379.25243188943</v>
      </c>
      <c r="U535" s="0" t="n">
        <v>840.797393192413</v>
      </c>
      <c r="V535" s="0" t="n">
        <v>66.7100831776829</v>
      </c>
      <c r="W535" s="0" t="n">
        <v>85.630596782041</v>
      </c>
      <c r="X535" s="0" t="n">
        <v>1229.35008326817</v>
      </c>
      <c r="Y535" s="0" t="n">
        <v>90.3538922174928</v>
      </c>
      <c r="Z535" s="0" t="n">
        <v>12467.189500006</v>
      </c>
      <c r="AA535" s="0" t="n">
        <v>497.0701025676</v>
      </c>
      <c r="AB535" s="0" t="n">
        <v>4854.76243329482</v>
      </c>
      <c r="AC535" s="0" t="n">
        <v>2142.87534564023</v>
      </c>
      <c r="AD535" s="0" t="n">
        <v>4988.07758865732</v>
      </c>
      <c r="AE535" s="0" t="n">
        <v>2390.66619295532</v>
      </c>
      <c r="AF535" s="0" t="n">
        <v>2844.49083143121</v>
      </c>
      <c r="AG535" s="0" t="n">
        <v>2837.0068825182</v>
      </c>
      <c r="AH535" s="0" t="n">
        <v>2411.94586759549</v>
      </c>
      <c r="AI535" s="0" t="n">
        <v>1740.58939101131</v>
      </c>
      <c r="AJ535" s="0" t="n">
        <v>4735.49051367425</v>
      </c>
      <c r="AK535" s="0" t="n">
        <v>562.263535565217</v>
      </c>
      <c r="AL535" s="0" t="n">
        <v>386.120104531545</v>
      </c>
      <c r="AM535" s="0" t="n">
        <v>1223.51209098952</v>
      </c>
      <c r="AN535" s="0" t="n">
        <v>2549.81202019908</v>
      </c>
      <c r="AO535" s="0" t="n">
        <v>1702.49394431197</v>
      </c>
    </row>
    <row r="536" customFormat="false" ht="15" hidden="false" customHeight="false" outlineLevel="0" collapsed="false">
      <c r="A536" s="1" t="n">
        <v>534</v>
      </c>
      <c r="B536" s="0" t="n">
        <v>1499.91247541685</v>
      </c>
      <c r="C536" s="0" t="n">
        <v>59.1625755145109</v>
      </c>
      <c r="D536" s="0" t="n">
        <v>361.150995003669</v>
      </c>
      <c r="E536" s="0" t="n">
        <v>753.820597205352</v>
      </c>
      <c r="F536" s="0" t="n">
        <v>29.7933725039945</v>
      </c>
      <c r="G536" s="0" t="n">
        <v>205.465296365432</v>
      </c>
      <c r="H536" s="0" t="n">
        <v>32.8887708409442</v>
      </c>
      <c r="I536" s="0" t="n">
        <v>218.208513694406</v>
      </c>
      <c r="J536" s="0" t="n">
        <v>275.039597120002</v>
      </c>
      <c r="K536" s="0" t="n">
        <v>374.346392821532</v>
      </c>
      <c r="L536" s="0" t="n">
        <v>427.755118550318</v>
      </c>
      <c r="M536" s="0" t="n">
        <v>1701.23673179541</v>
      </c>
      <c r="N536" s="0" t="n">
        <v>1049.19252330958</v>
      </c>
      <c r="O536" s="0" t="n">
        <v>1905.50843192641</v>
      </c>
      <c r="P536" s="0" t="n">
        <v>56.0259455646246</v>
      </c>
      <c r="Q536" s="0" t="n">
        <v>2531.88301992631</v>
      </c>
      <c r="R536" s="0" t="n">
        <v>145.309137987717</v>
      </c>
      <c r="S536" s="0" t="n">
        <v>768.159139364148</v>
      </c>
      <c r="T536" s="0" t="n">
        <v>9394.02271450678</v>
      </c>
      <c r="U536" s="0" t="n">
        <v>842.121466215457</v>
      </c>
      <c r="V536" s="0" t="n">
        <v>66.8151370494192</v>
      </c>
      <c r="W536" s="0" t="n">
        <v>71.0666126284887</v>
      </c>
      <c r="X536" s="0" t="n">
        <v>1020.26319371328</v>
      </c>
      <c r="Y536" s="0" t="n">
        <v>74.986573713141</v>
      </c>
      <c r="Z536" s="0" t="n">
        <v>12302.9005781877</v>
      </c>
      <c r="AA536" s="0" t="n">
        <v>490.519860332257</v>
      </c>
      <c r="AB536" s="0" t="n">
        <v>4790.78781529051</v>
      </c>
      <c r="AC536" s="0" t="n">
        <v>2114.63717053861</v>
      </c>
      <c r="AD536" s="0" t="n">
        <v>4922.34618311589</v>
      </c>
      <c r="AE536" s="0" t="n">
        <v>2359.16270363497</v>
      </c>
      <c r="AF536" s="0" t="n">
        <v>2807.00697576207</v>
      </c>
      <c r="AG536" s="0" t="n">
        <v>2799.62164810591</v>
      </c>
      <c r="AH536" s="0" t="n">
        <v>2380.1619610405</v>
      </c>
      <c r="AI536" s="0" t="n">
        <v>1717.65242078418</v>
      </c>
      <c r="AJ536" s="0" t="n">
        <v>4673.08762561579</v>
      </c>
      <c r="AK536" s="0" t="n">
        <v>554.85419362526</v>
      </c>
      <c r="AL536" s="0" t="n">
        <v>381.031928430119</v>
      </c>
      <c r="AM536" s="0" t="n">
        <v>1207.38901190579</v>
      </c>
      <c r="AN536" s="0" t="n">
        <v>2426.2596439905</v>
      </c>
      <c r="AO536" s="0" t="n">
        <v>1645.62076461457</v>
      </c>
    </row>
    <row r="537" customFormat="false" ht="15" hidden="false" customHeight="false" outlineLevel="0" collapsed="false">
      <c r="A537" s="1" t="n">
        <v>535</v>
      </c>
      <c r="B537" s="0" t="n">
        <v>1101.28878339358</v>
      </c>
      <c r="C537" s="0" t="n">
        <v>43.4392552090076</v>
      </c>
      <c r="D537" s="0" t="n">
        <v>265.169832525353</v>
      </c>
      <c r="E537" s="0" t="n">
        <v>635.759814426195</v>
      </c>
      <c r="F537" s="0" t="n">
        <v>25.127237229245</v>
      </c>
      <c r="G537" s="0" t="n">
        <v>152.318847354946</v>
      </c>
      <c r="H537" s="0" t="n">
        <v>24.3816340473564</v>
      </c>
      <c r="I537" s="0" t="n">
        <v>161.765854754633</v>
      </c>
      <c r="J537" s="0" t="n">
        <v>203.896790121565</v>
      </c>
      <c r="K537" s="0" t="n">
        <v>277.516505583719</v>
      </c>
      <c r="L537" s="0" t="n">
        <v>317.11032354525</v>
      </c>
      <c r="M537" s="0" t="n">
        <v>1179.37023069749</v>
      </c>
      <c r="N537" s="0" t="n">
        <v>727.345233697025</v>
      </c>
      <c r="O537" s="0" t="n">
        <v>1320.98012989959</v>
      </c>
      <c r="P537" s="0" t="n">
        <v>38.839587172482</v>
      </c>
      <c r="Q537" s="0" t="n">
        <v>1859.04791811265</v>
      </c>
      <c r="R537" s="0" t="n">
        <v>106.693969797495</v>
      </c>
      <c r="S537" s="0" t="n">
        <v>651.736963675811</v>
      </c>
      <c r="T537" s="0" t="n">
        <v>6512.33924645689</v>
      </c>
      <c r="U537" s="0" t="n">
        <v>583.794700245908</v>
      </c>
      <c r="V537" s="0" t="n">
        <v>46.3191172182698</v>
      </c>
      <c r="W537" s="0" t="n">
        <v>54.2009574488726</v>
      </c>
      <c r="X537" s="0" t="n">
        <v>778.132514042695</v>
      </c>
      <c r="Y537" s="0" t="n">
        <v>57.1906263818943</v>
      </c>
      <c r="Z537" s="0" t="n">
        <v>10454.6619577614</v>
      </c>
      <c r="AA537" s="0" t="n">
        <v>416.830103661415</v>
      </c>
      <c r="AB537" s="0" t="n">
        <v>4071.07793824035</v>
      </c>
      <c r="AC537" s="0" t="n">
        <v>1796.95972025442</v>
      </c>
      <c r="AD537" s="0" t="n">
        <v>4182.87257191947</v>
      </c>
      <c r="AE537" s="0" t="n">
        <v>2004.75070192717</v>
      </c>
      <c r="AF537" s="0" t="n">
        <v>2385.31628034934</v>
      </c>
      <c r="AG537" s="0" t="n">
        <v>2379.04043477929</v>
      </c>
      <c r="AH537" s="0" t="n">
        <v>2022.59528549863</v>
      </c>
      <c r="AI537" s="0" t="n">
        <v>1459.61314619307</v>
      </c>
      <c r="AJ537" s="0" t="n">
        <v>3971.05959804541</v>
      </c>
      <c r="AK537" s="0" t="n">
        <v>471.499626720779</v>
      </c>
      <c r="AL537" s="0" t="n">
        <v>323.790311198111</v>
      </c>
      <c r="AM537" s="0" t="n">
        <v>1026.00552534498</v>
      </c>
      <c r="AN537" s="0" t="n">
        <v>1859.70247939606</v>
      </c>
      <c r="AO537" s="0" t="n">
        <v>1275.60504409521</v>
      </c>
    </row>
    <row r="538" customFormat="false" ht="15" hidden="false" customHeight="false" outlineLevel="0" collapsed="false">
      <c r="A538" s="1" t="n">
        <v>536</v>
      </c>
      <c r="B538" s="0" t="n">
        <v>999.664202223543</v>
      </c>
      <c r="C538" s="0" t="n">
        <v>39.4307733434693</v>
      </c>
      <c r="D538" s="0" t="n">
        <v>240.700525677171</v>
      </c>
      <c r="E538" s="0" t="n">
        <v>526.801800534807</v>
      </c>
      <c r="F538" s="0" t="n">
        <v>20.8208721508745</v>
      </c>
      <c r="G538" s="0" t="n">
        <v>149.220270042801</v>
      </c>
      <c r="H538" s="0" t="n">
        <v>23.8856456690035</v>
      </c>
      <c r="I538" s="0" t="n">
        <v>158.475099761887</v>
      </c>
      <c r="J538" s="0" t="n">
        <v>199.748977957403</v>
      </c>
      <c r="K538" s="0" t="n">
        <v>271.871069297402</v>
      </c>
      <c r="L538" s="0" t="n">
        <v>310.659441917354</v>
      </c>
      <c r="M538" s="0" t="n">
        <v>1040.65911740542</v>
      </c>
      <c r="N538" s="0" t="n">
        <v>641.798842506425</v>
      </c>
      <c r="O538" s="0" t="n">
        <v>1165.61363031726</v>
      </c>
      <c r="P538" s="0" t="n">
        <v>34.2714861332407</v>
      </c>
      <c r="Q538" s="0" t="n">
        <v>1787.68911331666</v>
      </c>
      <c r="R538" s="0" t="n">
        <v>102.598564784257</v>
      </c>
      <c r="S538" s="0" t="n">
        <v>557.428711692454</v>
      </c>
      <c r="T538" s="0" t="n">
        <v>5746.39331743557</v>
      </c>
      <c r="U538" s="0" t="n">
        <v>515.131942193054</v>
      </c>
      <c r="V538" s="0" t="n">
        <v>40.8713145276318</v>
      </c>
      <c r="W538" s="0" t="n">
        <v>59.8978534205826</v>
      </c>
      <c r="X538" s="0" t="n">
        <v>859.919629867871</v>
      </c>
      <c r="Y538" s="0" t="n">
        <v>63.2017572620437</v>
      </c>
      <c r="Z538" s="0" t="n">
        <v>9289.00350488681</v>
      </c>
      <c r="AA538" s="0" t="n">
        <v>370.354996603095</v>
      </c>
      <c r="AB538" s="0" t="n">
        <v>3617.16690503875</v>
      </c>
      <c r="AC538" s="0" t="n">
        <v>1596.60496025812</v>
      </c>
      <c r="AD538" s="0" t="n">
        <v>3716.49682582131</v>
      </c>
      <c r="AE538" s="0" t="n">
        <v>1781.22797005417</v>
      </c>
      <c r="AF538" s="0" t="n">
        <v>2119.36180987463</v>
      </c>
      <c r="AG538" s="0" t="n">
        <v>2113.78569926179</v>
      </c>
      <c r="AH538" s="0" t="n">
        <v>1797.0829446108</v>
      </c>
      <c r="AI538" s="0" t="n">
        <v>1296.87135610356</v>
      </c>
      <c r="AJ538" s="0" t="n">
        <v>3528.30026196819</v>
      </c>
      <c r="AK538" s="0" t="n">
        <v>418.929057951097</v>
      </c>
      <c r="AL538" s="0" t="n">
        <v>287.688817459544</v>
      </c>
      <c r="AM538" s="0" t="n">
        <v>911.609477137367</v>
      </c>
      <c r="AN538" s="0" t="n">
        <v>1675.54912314872</v>
      </c>
      <c r="AO538" s="0" t="n">
        <v>1160.48059161363</v>
      </c>
    </row>
    <row r="539" customFormat="false" ht="15" hidden="false" customHeight="false" outlineLevel="0" collapsed="false">
      <c r="A539" s="1" t="n">
        <v>537</v>
      </c>
      <c r="B539" s="0" t="n">
        <v>1135.62728896179</v>
      </c>
      <c r="C539" s="0" t="n">
        <v>44.7937038598665</v>
      </c>
      <c r="D539" s="0" t="n">
        <v>273.437905267033</v>
      </c>
      <c r="E539" s="0" t="n">
        <v>554.109871428262</v>
      </c>
      <c r="F539" s="0" t="n">
        <v>21.9001734216417</v>
      </c>
      <c r="G539" s="0" t="n">
        <v>175.495288042744</v>
      </c>
      <c r="H539" s="0" t="n">
        <v>28.0914802363402</v>
      </c>
      <c r="I539" s="0" t="n">
        <v>186.37972758217</v>
      </c>
      <c r="J539" s="0" t="n">
        <v>234.921196783944</v>
      </c>
      <c r="K539" s="0" t="n">
        <v>319.742697176135</v>
      </c>
      <c r="L539" s="0" t="n">
        <v>365.361007769563</v>
      </c>
      <c r="M539" s="0" t="n">
        <v>1253.64343669356</v>
      </c>
      <c r="N539" s="0" t="n">
        <v>773.15125878271</v>
      </c>
      <c r="O539" s="0" t="n">
        <v>1404.17150335551</v>
      </c>
      <c r="P539" s="0" t="n">
        <v>41.2855880836276</v>
      </c>
      <c r="Q539" s="0" t="n">
        <v>2149.26178722856</v>
      </c>
      <c r="R539" s="0" t="n">
        <v>123.349844820718</v>
      </c>
      <c r="S539" s="0" t="n">
        <v>610.156122179281</v>
      </c>
      <c r="T539" s="0" t="n">
        <v>6922.46687370955</v>
      </c>
      <c r="U539" s="0" t="n">
        <v>620.560342537163</v>
      </c>
      <c r="V539" s="0" t="n">
        <v>49.2361565373596</v>
      </c>
      <c r="W539" s="0" t="n">
        <v>70.7715171306279</v>
      </c>
      <c r="X539" s="0" t="n">
        <v>1016.02667442578</v>
      </c>
      <c r="Y539" s="0" t="n">
        <v>74.6752010518545</v>
      </c>
      <c r="Z539" s="0" t="n">
        <v>9483.12316829678</v>
      </c>
      <c r="AA539" s="0" t="n">
        <v>378.094598299334</v>
      </c>
      <c r="AB539" s="0" t="n">
        <v>3692.75770675762</v>
      </c>
      <c r="AC539" s="0" t="n">
        <v>1629.97047867148</v>
      </c>
      <c r="AD539" s="0" t="n">
        <v>3794.16340356704</v>
      </c>
      <c r="AE539" s="0" t="n">
        <v>1818.45170173017</v>
      </c>
      <c r="AF539" s="0" t="n">
        <v>2163.65179221347</v>
      </c>
      <c r="AG539" s="0" t="n">
        <v>2157.9591532007</v>
      </c>
      <c r="AH539" s="0" t="n">
        <v>1834.63801024773</v>
      </c>
      <c r="AI539" s="0" t="n">
        <v>1323.97310399292</v>
      </c>
      <c r="AJ539" s="0" t="n">
        <v>3602.03394706178</v>
      </c>
      <c r="AK539" s="0" t="n">
        <v>427.683750279434</v>
      </c>
      <c r="AL539" s="0" t="n">
        <v>293.700878536136</v>
      </c>
      <c r="AM539" s="0" t="n">
        <v>930.660102403054</v>
      </c>
      <c r="AN539" s="0" t="n">
        <v>1948.44109501993</v>
      </c>
      <c r="AO539" s="0" t="n">
        <v>1349.35199855433</v>
      </c>
    </row>
    <row r="540" customFormat="false" ht="15" hidden="false" customHeight="false" outlineLevel="0" collapsed="false">
      <c r="A540" s="1" t="n">
        <v>538</v>
      </c>
      <c r="B540" s="0" t="n">
        <v>1422.76958957151</v>
      </c>
      <c r="C540" s="0" t="n">
        <v>56.1197500936718</v>
      </c>
      <c r="D540" s="0" t="n">
        <v>342.576424528979</v>
      </c>
      <c r="E540" s="0" t="n">
        <v>627.643894927741</v>
      </c>
      <c r="F540" s="0" t="n">
        <v>24.8064704397379</v>
      </c>
      <c r="G540" s="0" t="n">
        <v>218.681308282186</v>
      </c>
      <c r="H540" s="0" t="n">
        <v>35.004254063903</v>
      </c>
      <c r="I540" s="0" t="n">
        <v>232.244199371434</v>
      </c>
      <c r="J540" s="0" t="n">
        <v>292.730791970992</v>
      </c>
      <c r="K540" s="0" t="n">
        <v>398.425234728363</v>
      </c>
      <c r="L540" s="0" t="n">
        <v>455.269335521339</v>
      </c>
      <c r="M540" s="0" t="n">
        <v>1537.0357413777</v>
      </c>
      <c r="N540" s="0" t="n">
        <v>947.925928104765</v>
      </c>
      <c r="O540" s="0" t="n">
        <v>1721.59142265669</v>
      </c>
      <c r="P540" s="0" t="n">
        <v>50.6183996429637</v>
      </c>
      <c r="Q540" s="0" t="n">
        <v>2495.00440711413</v>
      </c>
      <c r="R540" s="0" t="n">
        <v>143.192610724906</v>
      </c>
      <c r="S540" s="0" t="n">
        <v>746.478971848172</v>
      </c>
      <c r="T540" s="0" t="n">
        <v>8487.3247782939</v>
      </c>
      <c r="U540" s="0" t="n">
        <v>760.841079882241</v>
      </c>
      <c r="V540" s="0" t="n">
        <v>60.3662334527804</v>
      </c>
      <c r="W540" s="0" t="n">
        <v>80.5533087480076</v>
      </c>
      <c r="X540" s="0" t="n">
        <v>1156.45832842845</v>
      </c>
      <c r="Y540" s="0" t="n">
        <v>84.9965462100615</v>
      </c>
      <c r="Z540" s="0" t="n">
        <v>10272.5715052369</v>
      </c>
      <c r="AA540" s="0" t="n">
        <v>409.570109745955</v>
      </c>
      <c r="AB540" s="0" t="n">
        <v>4000.17134871773</v>
      </c>
      <c r="AC540" s="0" t="n">
        <v>1765.661796902</v>
      </c>
      <c r="AD540" s="0" t="n">
        <v>4110.01883809715</v>
      </c>
      <c r="AE540" s="0" t="n">
        <v>1969.83365114279</v>
      </c>
      <c r="AF540" s="0" t="n">
        <v>2343.77086045364</v>
      </c>
      <c r="AG540" s="0" t="n">
        <v>2337.60432224947</v>
      </c>
      <c r="AH540" s="0" t="n">
        <v>1987.36743286233</v>
      </c>
      <c r="AI540" s="0" t="n">
        <v>1434.19083991719</v>
      </c>
      <c r="AJ540" s="0" t="n">
        <v>3901.89504331076</v>
      </c>
      <c r="AK540" s="0" t="n">
        <v>463.287445328249</v>
      </c>
      <c r="AL540" s="0" t="n">
        <v>318.15080563329</v>
      </c>
      <c r="AM540" s="0" t="n">
        <v>1008.13542957742</v>
      </c>
      <c r="AN540" s="0" t="n">
        <v>2286.45115962293</v>
      </c>
      <c r="AO540" s="0" t="n">
        <v>1571.22628887333</v>
      </c>
    </row>
    <row r="541" customFormat="false" ht="15" hidden="false" customHeight="false" outlineLevel="0" collapsed="false">
      <c r="A541" s="1" t="n">
        <v>539</v>
      </c>
      <c r="B541" s="0" t="n">
        <v>1507.84813506353</v>
      </c>
      <c r="C541" s="0" t="n">
        <v>59.4755898208784</v>
      </c>
      <c r="D541" s="0" t="n">
        <v>363.061754080872</v>
      </c>
      <c r="E541" s="0" t="n">
        <v>739.41869285236</v>
      </c>
      <c r="F541" s="0" t="n">
        <v>29.2241637257437</v>
      </c>
      <c r="G541" s="0" t="n">
        <v>229.819760287406</v>
      </c>
      <c r="H541" s="0" t="n">
        <v>36.7871828698995</v>
      </c>
      <c r="I541" s="0" t="n">
        <v>244.073472245782</v>
      </c>
      <c r="J541" s="0" t="n">
        <v>307.640927192112</v>
      </c>
      <c r="K541" s="0" t="n">
        <v>418.718877516359</v>
      </c>
      <c r="L541" s="0" t="n">
        <v>478.458311675666</v>
      </c>
      <c r="M541" s="0" t="n">
        <v>1682.68431856853</v>
      </c>
      <c r="N541" s="0" t="n">
        <v>1037.75081570757</v>
      </c>
      <c r="O541" s="0" t="n">
        <v>1884.72838457868</v>
      </c>
      <c r="P541" s="0" t="n">
        <v>55.414968577051</v>
      </c>
      <c r="Q541" s="0" t="n">
        <v>2530.7495425833</v>
      </c>
      <c r="R541" s="0" t="n">
        <v>145.244085765973</v>
      </c>
      <c r="S541" s="0" t="n">
        <v>795.073682507572</v>
      </c>
      <c r="T541" s="0" t="n">
        <v>9291.5785408036</v>
      </c>
      <c r="U541" s="0" t="n">
        <v>832.937920424055</v>
      </c>
      <c r="V541" s="0" t="n">
        <v>66.086501222797</v>
      </c>
      <c r="W541" s="0" t="n">
        <v>83.1746857672596</v>
      </c>
      <c r="X541" s="0" t="n">
        <v>1194.09195680426</v>
      </c>
      <c r="Y541" s="0" t="n">
        <v>87.76251568312</v>
      </c>
      <c r="Z541" s="0" t="n">
        <v>11090.5218903571</v>
      </c>
      <c r="AA541" s="0" t="n">
        <v>442.182005300018</v>
      </c>
      <c r="AB541" s="0" t="n">
        <v>4318.68377703839</v>
      </c>
      <c r="AC541" s="0" t="n">
        <v>1906.25208104184</v>
      </c>
      <c r="AD541" s="0" t="n">
        <v>4437.27783938608</v>
      </c>
      <c r="AE541" s="0" t="n">
        <v>2126.68105714562</v>
      </c>
      <c r="AF541" s="0" t="n">
        <v>2530.39290313928</v>
      </c>
      <c r="AG541" s="0" t="n">
        <v>2523.7353562041</v>
      </c>
      <c r="AH541" s="0" t="n">
        <v>2145.61096090751</v>
      </c>
      <c r="AI541" s="0" t="n">
        <v>1548.3878498137</v>
      </c>
      <c r="AJ541" s="0" t="n">
        <v>4212.58225067142</v>
      </c>
      <c r="AK541" s="0" t="n">
        <v>500.176567407801</v>
      </c>
      <c r="AL541" s="0" t="n">
        <v>343.483466872143</v>
      </c>
      <c r="AM541" s="0" t="n">
        <v>1088.4079068686</v>
      </c>
      <c r="AN541" s="0" t="n">
        <v>2308.40415518367</v>
      </c>
      <c r="AO541" s="0" t="n">
        <v>1595.84810149019</v>
      </c>
    </row>
    <row r="542" customFormat="false" ht="15" hidden="false" customHeight="false" outlineLevel="0" collapsed="false">
      <c r="A542" s="1" t="n">
        <v>540</v>
      </c>
      <c r="B542" s="0" t="n">
        <v>1536.22725718178</v>
      </c>
      <c r="C542" s="0" t="n">
        <v>60.5949764403476</v>
      </c>
      <c r="D542" s="0" t="n">
        <v>369.894918254327</v>
      </c>
      <c r="E542" s="0" t="n">
        <v>749.044565698561</v>
      </c>
      <c r="F542" s="0" t="n">
        <v>29.6046086438663</v>
      </c>
      <c r="G542" s="0" t="n">
        <v>230.934787816638</v>
      </c>
      <c r="H542" s="0" t="n">
        <v>36.9656650055154</v>
      </c>
      <c r="I542" s="0" t="n">
        <v>245.257655191448</v>
      </c>
      <c r="J542" s="0" t="n">
        <v>309.133523401023</v>
      </c>
      <c r="K542" s="0" t="n">
        <v>420.7503959326</v>
      </c>
      <c r="L542" s="0" t="n">
        <v>480.779670763506</v>
      </c>
      <c r="M542" s="0" t="n">
        <v>1684.46916725377</v>
      </c>
      <c r="N542" s="0" t="n">
        <v>1038.85157368017</v>
      </c>
      <c r="O542" s="0" t="n">
        <v>1886.727544458</v>
      </c>
      <c r="P542" s="0" t="n">
        <v>55.4737480716454</v>
      </c>
      <c r="Q542" s="0" t="n">
        <v>2528.38058593391</v>
      </c>
      <c r="R542" s="0" t="n">
        <v>145.108127253695</v>
      </c>
      <c r="S542" s="0" t="n">
        <v>800.814885771685</v>
      </c>
      <c r="T542" s="0" t="n">
        <v>9301.43425857512</v>
      </c>
      <c r="U542" s="0" t="n">
        <v>833.821430263512</v>
      </c>
      <c r="V542" s="0" t="n">
        <v>66.1566001733358</v>
      </c>
      <c r="W542" s="0" t="n">
        <v>83.2669185867271</v>
      </c>
      <c r="X542" s="0" t="n">
        <v>1195.41609126733</v>
      </c>
      <c r="Y542" s="0" t="n">
        <v>87.8598359698196</v>
      </c>
      <c r="Z542" s="0" t="n">
        <v>11038.9559429595</v>
      </c>
      <c r="AA542" s="0" t="n">
        <v>440.126057505054</v>
      </c>
      <c r="AB542" s="0" t="n">
        <v>4298.60383646612</v>
      </c>
      <c r="AC542" s="0" t="n">
        <v>1897.3888647289</v>
      </c>
      <c r="AD542" s="0" t="n">
        <v>4416.64648966994</v>
      </c>
      <c r="AE542" s="0" t="n">
        <v>2116.79294506141</v>
      </c>
      <c r="AF542" s="0" t="n">
        <v>2518.62771222864</v>
      </c>
      <c r="AG542" s="0" t="n">
        <v>2512.00111989763</v>
      </c>
      <c r="AH542" s="0" t="n">
        <v>2135.6348332699</v>
      </c>
      <c r="AI542" s="0" t="n">
        <v>1541.18854150306</v>
      </c>
      <c r="AJ542" s="0" t="n">
        <v>4192.99563455959</v>
      </c>
      <c r="AK542" s="0" t="n">
        <v>497.850970937278</v>
      </c>
      <c r="AL542" s="0" t="n">
        <v>341.886422967466</v>
      </c>
      <c r="AM542" s="0" t="n">
        <v>1083.3472987721</v>
      </c>
      <c r="AN542" s="0" t="n">
        <v>2338.98494488495</v>
      </c>
      <c r="AO542" s="0" t="n">
        <v>1600.12380912212</v>
      </c>
    </row>
    <row r="543" customFormat="false" ht="15" hidden="false" customHeight="false" outlineLevel="0" collapsed="false">
      <c r="A543" s="1" t="n">
        <v>541</v>
      </c>
      <c r="B543" s="0" t="n">
        <v>1593.83077900124</v>
      </c>
      <c r="C543" s="0" t="n">
        <v>62.8670908239539</v>
      </c>
      <c r="D543" s="0" t="n">
        <v>383.764773703746</v>
      </c>
      <c r="E543" s="0" t="n">
        <v>742.701690965518</v>
      </c>
      <c r="F543" s="0" t="n">
        <v>29.3539181873196</v>
      </c>
      <c r="G543" s="0" t="n">
        <v>246.035769505687</v>
      </c>
      <c r="H543" s="0" t="n">
        <v>39.3828747972901</v>
      </c>
      <c r="I543" s="0" t="n">
        <v>261.295218848101</v>
      </c>
      <c r="J543" s="0" t="n">
        <v>329.347973205166</v>
      </c>
      <c r="K543" s="0" t="n">
        <v>448.263548388795</v>
      </c>
      <c r="L543" s="0" t="n">
        <v>512.218178029164</v>
      </c>
      <c r="M543" s="0" t="n">
        <v>1754.94661510857</v>
      </c>
      <c r="N543" s="0" t="n">
        <v>1082.31666585059</v>
      </c>
      <c r="O543" s="0" t="n">
        <v>1965.66739370887</v>
      </c>
      <c r="P543" s="0" t="n">
        <v>57.7947452516673</v>
      </c>
      <c r="Q543" s="0" t="n">
        <v>2705.43042509296</v>
      </c>
      <c r="R543" s="0" t="n">
        <v>155.269323212035</v>
      </c>
      <c r="S543" s="0" t="n">
        <v>839.610351398319</v>
      </c>
      <c r="T543" s="0" t="n">
        <v>9690.6021701507</v>
      </c>
      <c r="U543" s="0" t="n">
        <v>868.708151560655</v>
      </c>
      <c r="V543" s="0" t="n">
        <v>68.9245631788972</v>
      </c>
      <c r="W543" s="0" t="n">
        <v>92.9332409776863</v>
      </c>
      <c r="X543" s="0" t="n">
        <v>1334.19001884453</v>
      </c>
      <c r="Y543" s="0" t="n">
        <v>98.0593427381227</v>
      </c>
      <c r="Z543" s="0" t="n">
        <v>11081.4196119866</v>
      </c>
      <c r="AA543" s="0" t="n">
        <v>441.819095083309</v>
      </c>
      <c r="AB543" s="0" t="n">
        <v>4315.13932148244</v>
      </c>
      <c r="AC543" s="0" t="n">
        <v>1904.68757061957</v>
      </c>
      <c r="AD543" s="0" t="n">
        <v>4433.6360506136</v>
      </c>
      <c r="AE543" s="0" t="n">
        <v>2124.93563495731</v>
      </c>
      <c r="AF543" s="0" t="n">
        <v>2528.31614418972</v>
      </c>
      <c r="AG543" s="0" t="n">
        <v>2521.66406127563</v>
      </c>
      <c r="AH543" s="0" t="n">
        <v>2143.85000245723</v>
      </c>
      <c r="AI543" s="0" t="n">
        <v>1547.11704782856</v>
      </c>
      <c r="AJ543" s="0" t="n">
        <v>4209.12487538438</v>
      </c>
      <c r="AK543" s="0" t="n">
        <v>499.766059552901</v>
      </c>
      <c r="AL543" s="0" t="n">
        <v>343.201561100528</v>
      </c>
      <c r="AM543" s="0" t="n">
        <v>1087.51462232826</v>
      </c>
      <c r="AN543" s="0" t="n">
        <v>2537.85312329862</v>
      </c>
      <c r="AO543" s="0" t="n">
        <v>1745.49992971562</v>
      </c>
    </row>
    <row r="544" customFormat="false" ht="15" hidden="false" customHeight="false" outlineLevel="0" collapsed="false">
      <c r="A544" s="1" t="n">
        <v>542</v>
      </c>
      <c r="B544" s="0" t="n">
        <v>1679.19278424385</v>
      </c>
      <c r="C544" s="0" t="n">
        <v>66.2341113428231</v>
      </c>
      <c r="D544" s="0" t="n">
        <v>404.318355085427</v>
      </c>
      <c r="E544" s="0" t="n">
        <v>718.360076355133</v>
      </c>
      <c r="F544" s="0" t="n">
        <v>28.3918606445508</v>
      </c>
      <c r="G544" s="0" t="n">
        <v>224.465468700261</v>
      </c>
      <c r="H544" s="0" t="n">
        <v>35.9301229569106</v>
      </c>
      <c r="I544" s="0" t="n">
        <v>238.387100728135</v>
      </c>
      <c r="J544" s="0" t="n">
        <v>300.473574714387</v>
      </c>
      <c r="K544" s="0" t="n">
        <v>408.963654725853</v>
      </c>
      <c r="L544" s="0" t="n">
        <v>467.311292334072</v>
      </c>
      <c r="M544" s="0" t="n">
        <v>1803.4105644028</v>
      </c>
      <c r="N544" s="0" t="n">
        <v>1112.20551805983</v>
      </c>
      <c r="O544" s="0" t="n">
        <v>2019.95052920593</v>
      </c>
      <c r="P544" s="0" t="n">
        <v>59.390783318715</v>
      </c>
      <c r="Q544" s="0" t="n">
        <v>2572.50848652988</v>
      </c>
      <c r="R544" s="0" t="n">
        <v>147.640703658822</v>
      </c>
      <c r="S544" s="0" t="n">
        <v>813.914704048541</v>
      </c>
      <c r="T544" s="0" t="n">
        <v>9958.21421496249</v>
      </c>
      <c r="U544" s="0" t="n">
        <v>892.698070938412</v>
      </c>
      <c r="V544" s="0" t="n">
        <v>70.8279581347731</v>
      </c>
      <c r="W544" s="0" t="n">
        <v>71.41774516788</v>
      </c>
      <c r="X544" s="0" t="n">
        <v>1025.30420513631</v>
      </c>
      <c r="Y544" s="0" t="n">
        <v>75.3570743613962</v>
      </c>
      <c r="Z544" s="0" t="n">
        <v>11144.5417140551</v>
      </c>
      <c r="AA544" s="0" t="n">
        <v>444.335789784185</v>
      </c>
      <c r="AB544" s="0" t="n">
        <v>4339.71926468718</v>
      </c>
      <c r="AC544" s="0" t="n">
        <v>1915.53707252916</v>
      </c>
      <c r="AD544" s="0" t="n">
        <v>4458.89097616653</v>
      </c>
      <c r="AE544" s="0" t="n">
        <v>2137.03971626958</v>
      </c>
      <c r="AF544" s="0" t="n">
        <v>2542.71796591502</v>
      </c>
      <c r="AG544" s="0" t="n">
        <v>2536.02799133439</v>
      </c>
      <c r="AH544" s="0" t="n">
        <v>2156.06182399391</v>
      </c>
      <c r="AI544" s="0" t="n">
        <v>1555.92975266462</v>
      </c>
      <c r="AJ544" s="0" t="n">
        <v>4233.10093795634</v>
      </c>
      <c r="AK544" s="0" t="n">
        <v>502.612832378592</v>
      </c>
      <c r="AL544" s="0" t="n">
        <v>345.156509539302</v>
      </c>
      <c r="AM544" s="0" t="n">
        <v>1093.70933486467</v>
      </c>
      <c r="AN544" s="0" t="n">
        <v>2423.96249072688</v>
      </c>
      <c r="AO544" s="0" t="n">
        <v>1672.2427308562</v>
      </c>
    </row>
    <row r="545" customFormat="false" ht="15" hidden="false" customHeight="false" outlineLevel="0" collapsed="false">
      <c r="A545" s="1" t="n">
        <v>543</v>
      </c>
      <c r="B545" s="0" t="n">
        <v>1174.09243792506</v>
      </c>
      <c r="C545" s="0" t="n">
        <v>46.310923909379</v>
      </c>
      <c r="D545" s="0" t="n">
        <v>282.699596898198</v>
      </c>
      <c r="E545" s="0" t="n">
        <v>614.399343173804</v>
      </c>
      <c r="F545" s="0" t="n">
        <v>24.2830038940952</v>
      </c>
      <c r="G545" s="0" t="n">
        <v>156.745906727723</v>
      </c>
      <c r="H545" s="0" t="n">
        <v>25.0902721667181</v>
      </c>
      <c r="I545" s="0" t="n">
        <v>166.467485944224</v>
      </c>
      <c r="J545" s="0" t="n">
        <v>209.822932627641</v>
      </c>
      <c r="K545" s="0" t="n">
        <v>285.582362622944</v>
      </c>
      <c r="L545" s="0" t="n">
        <v>326.326952048115</v>
      </c>
      <c r="M545" s="0" t="n">
        <v>1189.24076675357</v>
      </c>
      <c r="N545" s="0" t="n">
        <v>733.432624380258</v>
      </c>
      <c r="O545" s="0" t="n">
        <v>1332.03584562156</v>
      </c>
      <c r="P545" s="0" t="n">
        <v>39.1646484090733</v>
      </c>
      <c r="Q545" s="0" t="n">
        <v>1860.11980936459</v>
      </c>
      <c r="R545" s="0" t="n">
        <v>106.75548748714</v>
      </c>
      <c r="S545" s="0" t="n">
        <v>655.12858510817</v>
      </c>
      <c r="T545" s="0" t="n">
        <v>6566.84314834324</v>
      </c>
      <c r="U545" s="0" t="n">
        <v>588.680669459089</v>
      </c>
      <c r="V545" s="0" t="n">
        <v>46.7067770935904</v>
      </c>
      <c r="W545" s="0" t="n">
        <v>54.2009574488726</v>
      </c>
      <c r="X545" s="0" t="n">
        <v>778.132514042695</v>
      </c>
      <c r="Y545" s="0" t="n">
        <v>57.1906263818943</v>
      </c>
      <c r="Z545" s="0" t="n">
        <v>10065.9415847063</v>
      </c>
      <c r="AA545" s="0" t="n">
        <v>401.331720829863</v>
      </c>
      <c r="AB545" s="0" t="n">
        <v>3919.70901389993</v>
      </c>
      <c r="AC545" s="0" t="n">
        <v>1730.14600062921</v>
      </c>
      <c r="AD545" s="0" t="n">
        <v>4027.34695156297</v>
      </c>
      <c r="AE545" s="0" t="n">
        <v>1930.21099477222</v>
      </c>
      <c r="AF545" s="0" t="n">
        <v>2296.62656105494</v>
      </c>
      <c r="AG545" s="0" t="n">
        <v>2290.58406105274</v>
      </c>
      <c r="AH545" s="0" t="n">
        <v>1947.39208934605</v>
      </c>
      <c r="AI545" s="0" t="n">
        <v>1405.34248981063</v>
      </c>
      <c r="AJ545" s="0" t="n">
        <v>3823.40950905998</v>
      </c>
      <c r="AK545" s="0" t="n">
        <v>453.968547137842</v>
      </c>
      <c r="AL545" s="0" t="n">
        <v>311.751290609109</v>
      </c>
      <c r="AM545" s="0" t="n">
        <v>987.857065626246</v>
      </c>
      <c r="AN545" s="0" t="n">
        <v>1832.29840478624</v>
      </c>
      <c r="AO545" s="0" t="n">
        <v>1272.52277853425</v>
      </c>
    </row>
    <row r="546" customFormat="false" ht="15" hidden="false" customHeight="false" outlineLevel="0" collapsed="false">
      <c r="A546" s="1" t="n">
        <v>544</v>
      </c>
      <c r="B546" s="0" t="n">
        <v>999.664202223543</v>
      </c>
      <c r="C546" s="0" t="n">
        <v>39.4307733434693</v>
      </c>
      <c r="D546" s="0" t="n">
        <v>240.700525677171</v>
      </c>
      <c r="E546" s="0" t="n">
        <v>533.650623502315</v>
      </c>
      <c r="F546" s="0" t="n">
        <v>21.0915592807319</v>
      </c>
      <c r="G546" s="0" t="n">
        <v>151.704711252766</v>
      </c>
      <c r="H546" s="0" t="n">
        <v>24.2833294582747</v>
      </c>
      <c r="I546" s="0" t="n">
        <v>161.113629155306</v>
      </c>
      <c r="J546" s="0" t="n">
        <v>203.07469632223</v>
      </c>
      <c r="K546" s="0" t="n">
        <v>276.397583611884</v>
      </c>
      <c r="L546" s="0" t="n">
        <v>315.831762806083</v>
      </c>
      <c r="M546" s="0" t="n">
        <v>1038.47311549713</v>
      </c>
      <c r="N546" s="0" t="n">
        <v>640.450683949035</v>
      </c>
      <c r="O546" s="0" t="n">
        <v>1163.16514975568</v>
      </c>
      <c r="P546" s="0" t="n">
        <v>34.1994956679345</v>
      </c>
      <c r="Q546" s="0" t="n">
        <v>1789.49705916759</v>
      </c>
      <c r="R546" s="0" t="n">
        <v>102.702325918188</v>
      </c>
      <c r="S546" s="0" t="n">
        <v>562.126099515997</v>
      </c>
      <c r="T546" s="0" t="n">
        <v>5734.32248026363</v>
      </c>
      <c r="U546" s="0" t="n">
        <v>514.049859319018</v>
      </c>
      <c r="V546" s="0" t="n">
        <v>40.7854605048713</v>
      </c>
      <c r="W546" s="0" t="n">
        <v>60.1197586737019</v>
      </c>
      <c r="X546" s="0" t="n">
        <v>863.105398175596</v>
      </c>
      <c r="Y546" s="0" t="n">
        <v>63.4359025801462</v>
      </c>
      <c r="Z546" s="0" t="n">
        <v>9006.98797580069</v>
      </c>
      <c r="AA546" s="0" t="n">
        <v>359.110963778502</v>
      </c>
      <c r="AB546" s="0" t="n">
        <v>3507.34917938275</v>
      </c>
      <c r="AC546" s="0" t="n">
        <v>1548.13179600839</v>
      </c>
      <c r="AD546" s="0" t="n">
        <v>3603.66342898499</v>
      </c>
      <c r="AE546" s="0" t="n">
        <v>1727.1496237457</v>
      </c>
      <c r="AF546" s="0" t="n">
        <v>2055.01766985765</v>
      </c>
      <c r="AG546" s="0" t="n">
        <v>2049.61085079302</v>
      </c>
      <c r="AH546" s="0" t="n">
        <v>1742.52323891477</v>
      </c>
      <c r="AI546" s="0" t="n">
        <v>1257.49814869162</v>
      </c>
      <c r="AJ546" s="0" t="n">
        <v>3421.1805408237</v>
      </c>
      <c r="AK546" s="0" t="n">
        <v>406.21030939368</v>
      </c>
      <c r="AL546" s="0" t="n">
        <v>278.954542138695</v>
      </c>
      <c r="AM546" s="0" t="n">
        <v>883.932877717466</v>
      </c>
      <c r="AN546" s="0" t="n">
        <v>1673.76053586234</v>
      </c>
      <c r="AO546" s="0" t="n">
        <v>1160.48059161363</v>
      </c>
    </row>
    <row r="547" customFormat="false" ht="15" hidden="false" customHeight="false" outlineLevel="0" collapsed="false">
      <c r="A547" s="1" t="n">
        <v>545</v>
      </c>
      <c r="B547" s="0" t="n">
        <v>1135.62728896179</v>
      </c>
      <c r="C547" s="0" t="n">
        <v>44.7937038598665</v>
      </c>
      <c r="D547" s="0" t="n">
        <v>273.437905267033</v>
      </c>
      <c r="E547" s="0" t="n">
        <v>555.454120176206</v>
      </c>
      <c r="F547" s="0" t="n">
        <v>21.9533023807521</v>
      </c>
      <c r="G547" s="0" t="n">
        <v>175.356901123915</v>
      </c>
      <c r="H547" s="0" t="n">
        <v>28.0693286820813</v>
      </c>
      <c r="I547" s="0" t="n">
        <v>186.232757731753</v>
      </c>
      <c r="J547" s="0" t="n">
        <v>234.735949527717</v>
      </c>
      <c r="K547" s="0" t="n">
        <v>319.490563872877</v>
      </c>
      <c r="L547" s="0" t="n">
        <v>365.072902119038</v>
      </c>
      <c r="M547" s="0" t="n">
        <v>1259.56872942726</v>
      </c>
      <c r="N547" s="0" t="n">
        <v>776.805525539612</v>
      </c>
      <c r="O547" s="0" t="n">
        <v>1410.80826063607</v>
      </c>
      <c r="P547" s="0" t="n">
        <v>41.4807226712769</v>
      </c>
      <c r="Q547" s="0" t="n">
        <v>2076.66099626241</v>
      </c>
      <c r="R547" s="0" t="n">
        <v>119.183160076798</v>
      </c>
      <c r="S547" s="0" t="n">
        <v>614.911996273082</v>
      </c>
      <c r="T547" s="0" t="n">
        <v>6955.18562089516</v>
      </c>
      <c r="U547" s="0" t="n">
        <v>623.49339477581</v>
      </c>
      <c r="V547" s="0" t="n">
        <v>49.4688691508725</v>
      </c>
      <c r="W547" s="0" t="n">
        <v>70.8911816206173</v>
      </c>
      <c r="X547" s="0" t="n">
        <v>1017.74462987933</v>
      </c>
      <c r="Y547" s="0" t="n">
        <v>74.8014661117406</v>
      </c>
      <c r="Z547" s="0" t="n">
        <v>9195.58912004165</v>
      </c>
      <c r="AA547" s="0" t="n">
        <v>366.630540673693</v>
      </c>
      <c r="AB547" s="0" t="n">
        <v>3580.79105254405</v>
      </c>
      <c r="AC547" s="0" t="n">
        <v>1580.54878478949</v>
      </c>
      <c r="AD547" s="0" t="n">
        <v>3679.12206709929</v>
      </c>
      <c r="AE547" s="0" t="n">
        <v>1763.3151428059</v>
      </c>
      <c r="AF547" s="0" t="n">
        <v>2098.04855709896</v>
      </c>
      <c r="AG547" s="0" t="n">
        <v>2092.52852235502</v>
      </c>
      <c r="AH547" s="0" t="n">
        <v>1779.01067262832</v>
      </c>
      <c r="AI547" s="0" t="n">
        <v>1283.82943617211</v>
      </c>
      <c r="AJ547" s="0" t="n">
        <v>3492.81809228794</v>
      </c>
      <c r="AK547" s="0" t="n">
        <v>414.716119478023</v>
      </c>
      <c r="AL547" s="0" t="n">
        <v>284.795689698781</v>
      </c>
      <c r="AM547" s="0" t="n">
        <v>902.441923429265</v>
      </c>
      <c r="AN547" s="0" t="n">
        <v>1956.20539840392</v>
      </c>
      <c r="AO547" s="0" t="n">
        <v>1349.31647475418</v>
      </c>
    </row>
    <row r="548" customFormat="false" ht="15" hidden="false" customHeight="false" outlineLevel="0" collapsed="false">
      <c r="A548" s="1" t="n">
        <v>546</v>
      </c>
      <c r="B548" s="0" t="n">
        <v>1422.97641398336</v>
      </c>
      <c r="C548" s="0" t="n">
        <v>56.127908079611</v>
      </c>
      <c r="D548" s="0" t="n">
        <v>342.626223996185</v>
      </c>
      <c r="E548" s="0" t="n">
        <v>593.851362570461</v>
      </c>
      <c r="F548" s="0" t="n">
        <v>23.4708827573289</v>
      </c>
      <c r="G548" s="0" t="n">
        <v>216.507244144084</v>
      </c>
      <c r="H548" s="0" t="n">
        <v>34.6562522431752</v>
      </c>
      <c r="I548" s="0" t="n">
        <v>229.935297028102</v>
      </c>
      <c r="J548" s="0" t="n">
        <v>289.820550021455</v>
      </c>
      <c r="K548" s="0" t="n">
        <v>394.464210252416</v>
      </c>
      <c r="L548" s="0" t="n">
        <v>450.743184002905</v>
      </c>
      <c r="M548" s="0" t="n">
        <v>1512.39602018238</v>
      </c>
      <c r="N548" s="0" t="n">
        <v>932.730035157357</v>
      </c>
      <c r="O548" s="0" t="n">
        <v>1693.9931492239</v>
      </c>
      <c r="P548" s="0" t="n">
        <v>49.8069525041757</v>
      </c>
      <c r="Q548" s="0" t="n">
        <v>2466.4003255395</v>
      </c>
      <c r="R548" s="0" t="n">
        <v>141.550973096379</v>
      </c>
      <c r="S548" s="0" t="n">
        <v>752.47116534575</v>
      </c>
      <c r="T548" s="0" t="n">
        <v>8351.26722894645</v>
      </c>
      <c r="U548" s="0" t="n">
        <v>748.644283426851</v>
      </c>
      <c r="V548" s="0" t="n">
        <v>59.3985219534012</v>
      </c>
      <c r="W548" s="0" t="n">
        <v>80.0804505860647</v>
      </c>
      <c r="X548" s="0" t="n">
        <v>1149.66977103653</v>
      </c>
      <c r="Y548" s="0" t="n">
        <v>84.497605679411</v>
      </c>
      <c r="Z548" s="0" t="n">
        <v>10219.1814831559</v>
      </c>
      <c r="AA548" s="0" t="n">
        <v>407.441435616803</v>
      </c>
      <c r="AB548" s="0" t="n">
        <v>3979.38110778079</v>
      </c>
      <c r="AC548" s="0" t="n">
        <v>1756.48505646499</v>
      </c>
      <c r="AD548" s="0" t="n">
        <v>4088.65768267394</v>
      </c>
      <c r="AE548" s="0" t="n">
        <v>1959.5957606519</v>
      </c>
      <c r="AF548" s="0" t="n">
        <v>2331.58949204664</v>
      </c>
      <c r="AG548" s="0" t="n">
        <v>2325.45500342332</v>
      </c>
      <c r="AH548" s="0" t="n">
        <v>1977.03841338853</v>
      </c>
      <c r="AI548" s="0" t="n">
        <v>1426.73686594655</v>
      </c>
      <c r="AJ548" s="0" t="n">
        <v>3881.6155775106</v>
      </c>
      <c r="AK548" s="0" t="n">
        <v>460.879584071375</v>
      </c>
      <c r="AL548" s="0" t="n">
        <v>316.497268490308</v>
      </c>
      <c r="AM548" s="0" t="n">
        <v>1002.89580940847</v>
      </c>
      <c r="AN548" s="0" t="n">
        <v>2283.61272740909</v>
      </c>
      <c r="AO548" s="0" t="n">
        <v>1568.12456402935</v>
      </c>
    </row>
    <row r="549" customFormat="false" ht="15" hidden="false" customHeight="false" outlineLevel="0" collapsed="false">
      <c r="A549" s="1" t="n">
        <v>547</v>
      </c>
      <c r="B549" s="0" t="n">
        <v>1507.70401981335</v>
      </c>
      <c r="C549" s="0" t="n">
        <v>59.469905336276</v>
      </c>
      <c r="D549" s="0" t="n">
        <v>363.027053812122</v>
      </c>
      <c r="E549" s="0" t="n">
        <v>668.759896571882</v>
      </c>
      <c r="F549" s="0" t="n">
        <v>26.431504774698</v>
      </c>
      <c r="G549" s="0" t="n">
        <v>222.076264936103</v>
      </c>
      <c r="H549" s="0" t="n">
        <v>35.5476837981733</v>
      </c>
      <c r="I549" s="0" t="n">
        <v>235.849715527265</v>
      </c>
      <c r="J549" s="0" t="n">
        <v>297.275342933372</v>
      </c>
      <c r="K549" s="0" t="n">
        <v>404.610657764081</v>
      </c>
      <c r="L549" s="0" t="n">
        <v>462.337244855219</v>
      </c>
      <c r="M549" s="0" t="n">
        <v>1683.46178377296</v>
      </c>
      <c r="N549" s="0" t="n">
        <v>1038.23029670183</v>
      </c>
      <c r="O549" s="0" t="n">
        <v>1885.59920195223</v>
      </c>
      <c r="P549" s="0" t="n">
        <v>55.4405724347669</v>
      </c>
      <c r="Q549" s="0" t="n">
        <v>2507.43572456183</v>
      </c>
      <c r="R549" s="0" t="n">
        <v>143.906065496774</v>
      </c>
      <c r="S549" s="0" t="n">
        <v>791.81364790526</v>
      </c>
      <c r="T549" s="0" t="n">
        <v>9295.87160928354</v>
      </c>
      <c r="U549" s="0" t="n">
        <v>833.322769943026</v>
      </c>
      <c r="V549" s="0" t="n">
        <v>66.1170357411356</v>
      </c>
      <c r="W549" s="0" t="n">
        <v>82.8019070419406</v>
      </c>
      <c r="X549" s="0" t="n">
        <v>1188.74018332337</v>
      </c>
      <c r="Y549" s="0" t="n">
        <v>87.3691748676381</v>
      </c>
      <c r="Z549" s="0" t="n">
        <v>10963.2472085743</v>
      </c>
      <c r="AA549" s="0" t="n">
        <v>437.107530485305</v>
      </c>
      <c r="AB549" s="0" t="n">
        <v>4269.12261942315</v>
      </c>
      <c r="AC549" s="0" t="n">
        <v>1884.37595750041</v>
      </c>
      <c r="AD549" s="0" t="n">
        <v>4386.35569788786</v>
      </c>
      <c r="AE549" s="0" t="n">
        <v>2102.27529360467</v>
      </c>
      <c r="AF549" s="0" t="n">
        <v>2501.35414782041</v>
      </c>
      <c r="AG549" s="0" t="n">
        <v>2494.77300280537</v>
      </c>
      <c r="AH549" s="0" t="n">
        <v>2120.98795804264</v>
      </c>
      <c r="AI549" s="0" t="n">
        <v>1530.6185714326</v>
      </c>
      <c r="AJ549" s="0" t="n">
        <v>4164.23871276233</v>
      </c>
      <c r="AK549" s="0" t="n">
        <v>494.436547769284</v>
      </c>
      <c r="AL549" s="0" t="n">
        <v>339.541655172387</v>
      </c>
      <c r="AM549" s="0" t="n">
        <v>1075.91735219804</v>
      </c>
      <c r="AN549" s="0" t="n">
        <v>2265.25148455135</v>
      </c>
      <c r="AO549" s="0" t="n">
        <v>1554.73027274752</v>
      </c>
    </row>
    <row r="550" customFormat="false" ht="15" hidden="false" customHeight="false" outlineLevel="0" collapsed="false">
      <c r="A550" s="1" t="n">
        <v>548</v>
      </c>
      <c r="B550" s="0" t="n">
        <v>1498.07113146641</v>
      </c>
      <c r="C550" s="0" t="n">
        <v>59.0899455095598</v>
      </c>
      <c r="D550" s="0" t="n">
        <v>360.707633667096</v>
      </c>
      <c r="E550" s="0" t="n">
        <v>681.945810976642</v>
      </c>
      <c r="F550" s="0" t="n">
        <v>26.9526537869739</v>
      </c>
      <c r="G550" s="0" t="n">
        <v>229.314373959149</v>
      </c>
      <c r="H550" s="0" t="n">
        <v>36.7062858258234</v>
      </c>
      <c r="I550" s="0" t="n">
        <v>243.536741218786</v>
      </c>
      <c r="J550" s="0" t="n">
        <v>306.964407825716</v>
      </c>
      <c r="K550" s="0" t="n">
        <v>417.798091610852</v>
      </c>
      <c r="L550" s="0" t="n">
        <v>477.406155459599</v>
      </c>
      <c r="M550" s="0" t="n">
        <v>1692.4615358192</v>
      </c>
      <c r="N550" s="0" t="n">
        <v>1043.78065449864</v>
      </c>
      <c r="O550" s="0" t="n">
        <v>1895.67957647557</v>
      </c>
      <c r="P550" s="0" t="n">
        <v>55.7369565938989</v>
      </c>
      <c r="Q550" s="0" t="n">
        <v>2504.47684281082</v>
      </c>
      <c r="R550" s="0" t="n">
        <v>143.736250164366</v>
      </c>
      <c r="S550" s="0" t="n">
        <v>798.834853325027</v>
      </c>
      <c r="T550" s="0" t="n">
        <v>9345.56714757472</v>
      </c>
      <c r="U550" s="0" t="n">
        <v>837.777696319296</v>
      </c>
      <c r="V550" s="0" t="n">
        <v>66.4704960533554</v>
      </c>
      <c r="W550" s="0" t="n">
        <v>83.2298239259785</v>
      </c>
      <c r="X550" s="0" t="n">
        <v>1194.88354418727</v>
      </c>
      <c r="Y550" s="0" t="n">
        <v>87.8206952058278</v>
      </c>
      <c r="Z550" s="0" t="n">
        <v>10937.4032522189</v>
      </c>
      <c r="AA550" s="0" t="n">
        <v>436.077125193373</v>
      </c>
      <c r="AB550" s="0" t="n">
        <v>4259.05890230056</v>
      </c>
      <c r="AC550" s="0" t="n">
        <v>1879.93386757246</v>
      </c>
      <c r="AD550" s="0" t="n">
        <v>4376.01562408867</v>
      </c>
      <c r="AE550" s="0" t="n">
        <v>2097.3195437341</v>
      </c>
      <c r="AF550" s="0" t="n">
        <v>2495.45763867529</v>
      </c>
      <c r="AG550" s="0" t="n">
        <v>2488.8920075697</v>
      </c>
      <c r="AH550" s="0" t="n">
        <v>2115.98809630686</v>
      </c>
      <c r="AI550" s="0" t="n">
        <v>1527.01040326816</v>
      </c>
      <c r="AJ550" s="0" t="n">
        <v>4154.42224128279</v>
      </c>
      <c r="AK550" s="0" t="n">
        <v>493.270999249037</v>
      </c>
      <c r="AL550" s="0" t="n">
        <v>338.741244532167</v>
      </c>
      <c r="AM550" s="0" t="n">
        <v>1073.38106339936</v>
      </c>
      <c r="AN550" s="0" t="n">
        <v>2275.15047408484</v>
      </c>
      <c r="AO550" s="0" t="n">
        <v>1557.38425221961</v>
      </c>
    </row>
    <row r="551" customFormat="false" ht="15" hidden="false" customHeight="false" outlineLevel="0" collapsed="false">
      <c r="A551" s="1" t="n">
        <v>549</v>
      </c>
      <c r="B551" s="0" t="n">
        <v>1586.08936884216</v>
      </c>
      <c r="C551" s="0" t="n">
        <v>62.5617384979805</v>
      </c>
      <c r="D551" s="0" t="n">
        <v>381.900786286143</v>
      </c>
      <c r="E551" s="0" t="n">
        <v>708.412197365794</v>
      </c>
      <c r="F551" s="0" t="n">
        <v>27.9986890259285</v>
      </c>
      <c r="G551" s="0" t="n">
        <v>246.077821891321</v>
      </c>
      <c r="H551" s="0" t="n">
        <v>39.3896061105528</v>
      </c>
      <c r="I551" s="0" t="n">
        <v>261.339879375835</v>
      </c>
      <c r="J551" s="0" t="n">
        <v>329.404265296373</v>
      </c>
      <c r="K551" s="0" t="n">
        <v>448.340165506869</v>
      </c>
      <c r="L551" s="0" t="n">
        <v>512.305726260036</v>
      </c>
      <c r="M551" s="0" t="n">
        <v>1762.25770988553</v>
      </c>
      <c r="N551" s="0" t="n">
        <v>1086.82558917315</v>
      </c>
      <c r="O551" s="0" t="n">
        <v>1973.85634970996</v>
      </c>
      <c r="P551" s="0" t="n">
        <v>58.0355177381392</v>
      </c>
      <c r="Q551" s="0" t="n">
        <v>2700.61488765856</v>
      </c>
      <c r="R551" s="0" t="n">
        <v>154.99295120431</v>
      </c>
      <c r="S551" s="0" t="n">
        <v>838.898064900357</v>
      </c>
      <c r="T551" s="0" t="n">
        <v>9730.97314799232</v>
      </c>
      <c r="U551" s="0" t="n">
        <v>872.327183373304</v>
      </c>
      <c r="V551" s="0" t="n">
        <v>69.2117024055399</v>
      </c>
      <c r="W551" s="0" t="n">
        <v>91.3501308597241</v>
      </c>
      <c r="X551" s="0" t="n">
        <v>1311.46220158671</v>
      </c>
      <c r="Y551" s="0" t="n">
        <v>96.3889098982015</v>
      </c>
      <c r="Z551" s="0" t="n">
        <v>11081.4196119866</v>
      </c>
      <c r="AA551" s="0" t="n">
        <v>441.819095083309</v>
      </c>
      <c r="AB551" s="0" t="n">
        <v>4315.13932148244</v>
      </c>
      <c r="AC551" s="0" t="n">
        <v>1904.68757061957</v>
      </c>
      <c r="AD551" s="0" t="n">
        <v>4433.6360506136</v>
      </c>
      <c r="AE551" s="0" t="n">
        <v>2124.93563495731</v>
      </c>
      <c r="AF551" s="0" t="n">
        <v>2528.31614418972</v>
      </c>
      <c r="AG551" s="0" t="n">
        <v>2521.66406127563</v>
      </c>
      <c r="AH551" s="0" t="n">
        <v>2143.85000245723</v>
      </c>
      <c r="AI551" s="0" t="n">
        <v>1547.11704782856</v>
      </c>
      <c r="AJ551" s="0" t="n">
        <v>4209.12487538438</v>
      </c>
      <c r="AK551" s="0" t="n">
        <v>499.766059552901</v>
      </c>
      <c r="AL551" s="0" t="n">
        <v>343.201561100528</v>
      </c>
      <c r="AM551" s="0" t="n">
        <v>1087.51462232826</v>
      </c>
      <c r="AN551" s="0" t="n">
        <v>2533.70950932797</v>
      </c>
      <c r="AO551" s="0" t="n">
        <v>1730.31926412854</v>
      </c>
    </row>
    <row r="552" customFormat="false" ht="15" hidden="false" customHeight="false" outlineLevel="0" collapsed="false">
      <c r="A552" s="1" t="n">
        <v>550</v>
      </c>
      <c r="B552" s="0" t="n">
        <v>1676.67746847666</v>
      </c>
      <c r="C552" s="0" t="n">
        <v>66.1348971810247</v>
      </c>
      <c r="D552" s="0" t="n">
        <v>403.712713885051</v>
      </c>
      <c r="E552" s="0" t="n">
        <v>698.711987672009</v>
      </c>
      <c r="F552" s="0" t="n">
        <v>27.6153060806426</v>
      </c>
      <c r="G552" s="0" t="n">
        <v>223.968819607533</v>
      </c>
      <c r="H552" s="0" t="n">
        <v>35.8506244796104</v>
      </c>
      <c r="I552" s="0" t="n">
        <v>237.859648831056</v>
      </c>
      <c r="J552" s="0" t="n">
        <v>299.808751170995</v>
      </c>
      <c r="K552" s="0" t="n">
        <v>408.058787579675</v>
      </c>
      <c r="L552" s="0" t="n">
        <v>466.277326037594</v>
      </c>
      <c r="M552" s="0" t="n">
        <v>1808.06173124795</v>
      </c>
      <c r="N552" s="0" t="n">
        <v>1115.07400155034</v>
      </c>
      <c r="O552" s="0" t="n">
        <v>2025.16017315264</v>
      </c>
      <c r="P552" s="0" t="n">
        <v>59.5439577803335</v>
      </c>
      <c r="Q552" s="0" t="n">
        <v>2565.80421732298</v>
      </c>
      <c r="R552" s="0" t="n">
        <v>147.255934073645</v>
      </c>
      <c r="S552" s="0" t="n">
        <v>813.577469128347</v>
      </c>
      <c r="T552" s="0" t="n">
        <v>9983.89739366168</v>
      </c>
      <c r="U552" s="0" t="n">
        <v>895.000423909076</v>
      </c>
      <c r="V552" s="0" t="n">
        <v>71.0106301547162</v>
      </c>
      <c r="W552" s="0" t="n">
        <v>71.2759163461383</v>
      </c>
      <c r="X552" s="0" t="n">
        <v>1023.26804889811</v>
      </c>
      <c r="Y552" s="0" t="n">
        <v>75.2074224080692</v>
      </c>
      <c r="Z552" s="0" t="n">
        <v>11160.195574247</v>
      </c>
      <c r="AA552" s="0" t="n">
        <v>444.959913279794</v>
      </c>
      <c r="AB552" s="0" t="n">
        <v>4345.81492661609</v>
      </c>
      <c r="AC552" s="0" t="n">
        <v>1918.22767661995</v>
      </c>
      <c r="AD552" s="0" t="n">
        <v>4465.15402921463</v>
      </c>
      <c r="AE552" s="0" t="n">
        <v>2140.04144768226</v>
      </c>
      <c r="AF552" s="0" t="n">
        <v>2546.28952162069</v>
      </c>
      <c r="AG552" s="0" t="n">
        <v>2539.59015015956</v>
      </c>
      <c r="AH552" s="0" t="n">
        <v>2159.09027426346</v>
      </c>
      <c r="AI552" s="0" t="n">
        <v>1558.11524466973</v>
      </c>
      <c r="AJ552" s="0" t="n">
        <v>4239.04684151714</v>
      </c>
      <c r="AK552" s="0" t="n">
        <v>503.318813047029</v>
      </c>
      <c r="AL552" s="0" t="n">
        <v>345.641323709619</v>
      </c>
      <c r="AM552" s="0" t="n">
        <v>1095.24558224549</v>
      </c>
      <c r="AN552" s="0" t="n">
        <v>2418.18660917965</v>
      </c>
      <c r="AO552" s="0" t="n">
        <v>1658.95940598422</v>
      </c>
    </row>
    <row r="553" customFormat="false" ht="15" hidden="false" customHeight="false" outlineLevel="0" collapsed="false">
      <c r="A553" s="1" t="n">
        <v>551</v>
      </c>
      <c r="B553" s="0" t="n">
        <v>1173.68678631195</v>
      </c>
      <c r="C553" s="0" t="n">
        <v>46.2949233796235</v>
      </c>
      <c r="D553" s="0" t="n">
        <v>282.601923543184</v>
      </c>
      <c r="E553" s="0" t="n">
        <v>600.010572588474</v>
      </c>
      <c r="F553" s="0" t="n">
        <v>23.7143142038525</v>
      </c>
      <c r="G553" s="0" t="n">
        <v>154.088437472699</v>
      </c>
      <c r="H553" s="0" t="n">
        <v>24.6648918280848</v>
      </c>
      <c r="I553" s="0" t="n">
        <v>163.645197087736</v>
      </c>
      <c r="J553" s="0" t="n">
        <v>206.265595762536</v>
      </c>
      <c r="K553" s="0" t="n">
        <v>280.740600791384</v>
      </c>
      <c r="L553" s="0" t="n">
        <v>320.794406667777</v>
      </c>
      <c r="M553" s="0" t="n">
        <v>1162.71234516227</v>
      </c>
      <c r="N553" s="0" t="n">
        <v>717.071925678773</v>
      </c>
      <c r="O553" s="0" t="n">
        <v>1302.32209086705</v>
      </c>
      <c r="P553" s="0" t="n">
        <v>38.2910016812476</v>
      </c>
      <c r="Q553" s="0" t="n">
        <v>1821.74667991501</v>
      </c>
      <c r="R553" s="0" t="n">
        <v>104.553187334121</v>
      </c>
      <c r="S553" s="0" t="n">
        <v>665.635007459988</v>
      </c>
      <c r="T553" s="0" t="n">
        <v>6420.35642468442</v>
      </c>
      <c r="U553" s="0" t="n">
        <v>575.548956000683</v>
      </c>
      <c r="V553" s="0" t="n">
        <v>45.6648879248459</v>
      </c>
      <c r="W553" s="0" t="n">
        <v>53.1232771127019</v>
      </c>
      <c r="X553" s="0" t="n">
        <v>762.660866514883</v>
      </c>
      <c r="Y553" s="0" t="n">
        <v>56.0535023094424</v>
      </c>
      <c r="Z553" s="0" t="n">
        <v>10261.7494924509</v>
      </c>
      <c r="AA553" s="0" t="n">
        <v>409.138633268799</v>
      </c>
      <c r="AB553" s="0" t="n">
        <v>3995.9572232225</v>
      </c>
      <c r="AC553" s="0" t="n">
        <v>1763.80169648489</v>
      </c>
      <c r="AD553" s="0" t="n">
        <v>4105.68898978276</v>
      </c>
      <c r="AE553" s="0" t="n">
        <v>1967.75845848553</v>
      </c>
      <c r="AF553" s="0" t="n">
        <v>2341.30173008971</v>
      </c>
      <c r="AG553" s="0" t="n">
        <v>2335.14168824872</v>
      </c>
      <c r="AH553" s="0" t="n">
        <v>1985.27376860719</v>
      </c>
      <c r="AI553" s="0" t="n">
        <v>1432.67993959401</v>
      </c>
      <c r="AJ553" s="0" t="n">
        <v>3897.78445055153</v>
      </c>
      <c r="AK553" s="0" t="n">
        <v>462.799378376916</v>
      </c>
      <c r="AL553" s="0" t="n">
        <v>317.815638135584</v>
      </c>
      <c r="AM553" s="0" t="n">
        <v>1007.07337276883</v>
      </c>
      <c r="AN553" s="0" t="n">
        <v>1840.54273262742</v>
      </c>
      <c r="AO553" s="0" t="n">
        <v>1248.64817813696</v>
      </c>
    </row>
    <row r="554" customFormat="false" ht="15" hidden="false" customHeight="false" outlineLevel="0" collapsed="false">
      <c r="A554" s="1" t="n">
        <v>552</v>
      </c>
      <c r="B554" s="0" t="n">
        <v>988.660812593897</v>
      </c>
      <c r="C554" s="0" t="n">
        <v>38.9967554387255</v>
      </c>
      <c r="D554" s="0" t="n">
        <v>238.05111434265</v>
      </c>
      <c r="E554" s="0" t="n">
        <v>508.295905836109</v>
      </c>
      <c r="F554" s="0" t="n">
        <v>20.0894607032144</v>
      </c>
      <c r="G554" s="0" t="n">
        <v>144.25454470888</v>
      </c>
      <c r="H554" s="0" t="n">
        <v>23.0907834443097</v>
      </c>
      <c r="I554" s="0" t="n">
        <v>153.201393867524</v>
      </c>
      <c r="J554" s="0" t="n">
        <v>193.101767360723</v>
      </c>
      <c r="K554" s="0" t="n">
        <v>262.823792704328</v>
      </c>
      <c r="L554" s="0" t="n">
        <v>300.321372829902</v>
      </c>
      <c r="M554" s="0" t="n">
        <v>1004.43694841842</v>
      </c>
      <c r="N554" s="0" t="n">
        <v>619.4597828277</v>
      </c>
      <c r="O554" s="0" t="n">
        <v>1125.04217595267</v>
      </c>
      <c r="P554" s="0" t="n">
        <v>33.0786002579418</v>
      </c>
      <c r="Q554" s="0" t="n">
        <v>1742.30671687579</v>
      </c>
      <c r="R554" s="0" t="n">
        <v>99.9939906966152</v>
      </c>
      <c r="S554" s="0" t="n">
        <v>563.451880496928</v>
      </c>
      <c r="T554" s="0" t="n">
        <v>5546.37889741215</v>
      </c>
      <c r="U554" s="0" t="n">
        <v>497.201770873131</v>
      </c>
      <c r="V554" s="0" t="n">
        <v>39.448708760979</v>
      </c>
      <c r="W554" s="0" t="n">
        <v>58.9560704246694</v>
      </c>
      <c r="X554" s="0" t="n">
        <v>846.398983650803</v>
      </c>
      <c r="Y554" s="0" t="n">
        <v>62.2080264870312</v>
      </c>
      <c r="Z554" s="0" t="n">
        <v>9241.74135853936</v>
      </c>
      <c r="AA554" s="0" t="n">
        <v>368.470642480421</v>
      </c>
      <c r="AB554" s="0" t="n">
        <v>3598.76287800408</v>
      </c>
      <c r="AC554" s="0" t="n">
        <v>1588.48148638377</v>
      </c>
      <c r="AD554" s="0" t="n">
        <v>3697.58741139495</v>
      </c>
      <c r="AE554" s="0" t="n">
        <v>1772.16514033787</v>
      </c>
      <c r="AF554" s="0" t="n">
        <v>2108.57856622866</v>
      </c>
      <c r="AG554" s="0" t="n">
        <v>2103.03082668444</v>
      </c>
      <c r="AH554" s="0" t="n">
        <v>1787.93944530197</v>
      </c>
      <c r="AI554" s="0" t="n">
        <v>1290.2729170144</v>
      </c>
      <c r="AJ554" s="0" t="n">
        <v>3510.34838551006</v>
      </c>
      <c r="AK554" s="0" t="n">
        <v>416.797560591271</v>
      </c>
      <c r="AL554" s="0" t="n">
        <v>286.225066155527</v>
      </c>
      <c r="AM554" s="0" t="n">
        <v>906.971237901316</v>
      </c>
      <c r="AN554" s="0" t="n">
        <v>1668.87475455035</v>
      </c>
      <c r="AO554" s="0" t="n">
        <v>1138.5429173265</v>
      </c>
    </row>
    <row r="555" customFormat="false" ht="15" hidden="false" customHeight="false" outlineLevel="0" collapsed="false">
      <c r="A555" s="1" t="n">
        <v>553</v>
      </c>
      <c r="B555" s="0" t="n">
        <v>1105.69011718417</v>
      </c>
      <c r="C555" s="0" t="n">
        <v>43.6128615007199</v>
      </c>
      <c r="D555" s="0" t="n">
        <v>266.229591747219</v>
      </c>
      <c r="E555" s="0" t="n">
        <v>533.843136521219</v>
      </c>
      <c r="F555" s="0" t="n">
        <v>21.0991680036897</v>
      </c>
      <c r="G555" s="0" t="n">
        <v>171.32151773408</v>
      </c>
      <c r="H555" s="0" t="n">
        <v>27.4233860245554</v>
      </c>
      <c r="I555" s="0" t="n">
        <v>181.94709476453</v>
      </c>
      <c r="J555" s="0" t="n">
        <v>229.334111643665</v>
      </c>
      <c r="K555" s="0" t="n">
        <v>312.138318786438</v>
      </c>
      <c r="L555" s="0" t="n">
        <v>356.671697969971</v>
      </c>
      <c r="M555" s="0" t="n">
        <v>1186.52188191011</v>
      </c>
      <c r="N555" s="0" t="n">
        <v>731.755824440431</v>
      </c>
      <c r="O555" s="0" t="n">
        <v>1328.9904975534</v>
      </c>
      <c r="P555" s="0" t="n">
        <v>39.0751087868739</v>
      </c>
      <c r="Q555" s="0" t="n">
        <v>2064.24800800848</v>
      </c>
      <c r="R555" s="0" t="n">
        <v>118.470757249007</v>
      </c>
      <c r="S555" s="0" t="n">
        <v>606.734951934422</v>
      </c>
      <c r="T555" s="0" t="n">
        <v>6551.82979629158</v>
      </c>
      <c r="U555" s="0" t="n">
        <v>587.334806624094</v>
      </c>
      <c r="V555" s="0" t="n">
        <v>46.5999943866086</v>
      </c>
      <c r="W555" s="0" t="n">
        <v>70.6652414142394</v>
      </c>
      <c r="X555" s="0" t="n">
        <v>1014.50093402805</v>
      </c>
      <c r="Y555" s="0" t="n">
        <v>74.5630632765177</v>
      </c>
      <c r="Z555" s="0" t="n">
        <v>9849.11146298632</v>
      </c>
      <c r="AA555" s="0" t="n">
        <v>392.686647227425</v>
      </c>
      <c r="AB555" s="0" t="n">
        <v>3835.27468895987</v>
      </c>
      <c r="AC555" s="0" t="n">
        <v>1692.87698165539</v>
      </c>
      <c r="AD555" s="0" t="n">
        <v>3940.59400129325</v>
      </c>
      <c r="AE555" s="0" t="n">
        <v>1888.63238223809</v>
      </c>
      <c r="AF555" s="0" t="n">
        <v>2247.15500267281</v>
      </c>
      <c r="AG555" s="0" t="n">
        <v>2241.24266396749</v>
      </c>
      <c r="AH555" s="0" t="n">
        <v>1905.44337941006</v>
      </c>
      <c r="AI555" s="0" t="n">
        <v>1375.07005274554</v>
      </c>
      <c r="AJ555" s="0" t="n">
        <v>3741.04956863529</v>
      </c>
      <c r="AK555" s="0" t="n">
        <v>444.189625364394</v>
      </c>
      <c r="AL555" s="0" t="n">
        <v>305.035866153255</v>
      </c>
      <c r="AM555" s="0" t="n">
        <v>966.577668564462</v>
      </c>
      <c r="AN555" s="0" t="n">
        <v>1991.10671559012</v>
      </c>
      <c r="AO555" s="0" t="n">
        <v>1333.6567228316</v>
      </c>
    </row>
    <row r="556" customFormat="false" ht="15" hidden="false" customHeight="false" outlineLevel="0" collapsed="false">
      <c r="A556" s="1" t="n">
        <v>554</v>
      </c>
      <c r="B556" s="0" t="n">
        <v>1322.246086417</v>
      </c>
      <c r="C556" s="0" t="n">
        <v>52.154699169811</v>
      </c>
      <c r="D556" s="0" t="n">
        <v>318.372236764345</v>
      </c>
      <c r="E556" s="0" t="n">
        <v>666.094310358122</v>
      </c>
      <c r="F556" s="0" t="n">
        <v>26.3261523827595</v>
      </c>
      <c r="G556" s="0" t="n">
        <v>200.454914049919</v>
      </c>
      <c r="H556" s="0" t="n">
        <v>32.0867603860627</v>
      </c>
      <c r="I556" s="0" t="n">
        <v>212.887381136019</v>
      </c>
      <c r="J556" s="0" t="n">
        <v>268.332607872412</v>
      </c>
      <c r="K556" s="0" t="n">
        <v>365.217753680774</v>
      </c>
      <c r="L556" s="0" t="n">
        <v>417.324078762739</v>
      </c>
      <c r="M556" s="0" t="n">
        <v>1438.47319059821</v>
      </c>
      <c r="N556" s="0" t="n">
        <v>887.140095408199</v>
      </c>
      <c r="O556" s="0" t="n">
        <v>1611.19422274184</v>
      </c>
      <c r="P556" s="0" t="n">
        <v>47.3724903573966</v>
      </c>
      <c r="Q556" s="0" t="n">
        <v>2447.90589408313</v>
      </c>
      <c r="R556" s="0" t="n">
        <v>140.489545743161</v>
      </c>
      <c r="S556" s="0" t="n">
        <v>723.085075099668</v>
      </c>
      <c r="T556" s="0" t="n">
        <v>7943.07433770697</v>
      </c>
      <c r="U556" s="0" t="n">
        <v>712.052079371555</v>
      </c>
      <c r="V556" s="0" t="n">
        <v>56.4952434751996</v>
      </c>
      <c r="W556" s="0" t="n">
        <v>78.7889420600022</v>
      </c>
      <c r="X556" s="0" t="n">
        <v>1131.12831303295</v>
      </c>
      <c r="Y556" s="0" t="n">
        <v>83.1348588745645</v>
      </c>
      <c r="Z556" s="0" t="n">
        <v>11984.2625550719</v>
      </c>
      <c r="AA556" s="0" t="n">
        <v>477.815679102634</v>
      </c>
      <c r="AB556" s="0" t="n">
        <v>4666.7091763606</v>
      </c>
      <c r="AC556" s="0" t="n">
        <v>2059.86928849766</v>
      </c>
      <c r="AD556" s="0" t="n">
        <v>4794.86025840147</v>
      </c>
      <c r="AE556" s="0" t="n">
        <v>2298.06175143939</v>
      </c>
      <c r="AF556" s="0" t="n">
        <v>2734.30711543686</v>
      </c>
      <c r="AG556" s="0" t="n">
        <v>2727.11306350381</v>
      </c>
      <c r="AH556" s="0" t="n">
        <v>2318.51714019995</v>
      </c>
      <c r="AI556" s="0" t="n">
        <v>1673.16621460211</v>
      </c>
      <c r="AJ556" s="0" t="n">
        <v>4552.05735365592</v>
      </c>
      <c r="AK556" s="0" t="n">
        <v>540.483790300394</v>
      </c>
      <c r="AL556" s="0" t="n">
        <v>371.163421434765</v>
      </c>
      <c r="AM556" s="0" t="n">
        <v>1176.11833346371</v>
      </c>
      <c r="AN556" s="0" t="n">
        <v>2381.36585281515</v>
      </c>
      <c r="AO556" s="0" t="n">
        <v>1603.1654587341</v>
      </c>
    </row>
    <row r="557" customFormat="false" ht="15" hidden="false" customHeight="false" outlineLevel="0" collapsed="false">
      <c r="A557" s="1" t="n">
        <v>555</v>
      </c>
      <c r="B557" s="0" t="n">
        <v>1431.47841402288</v>
      </c>
      <c r="C557" s="0" t="n">
        <v>56.463261126943</v>
      </c>
      <c r="D557" s="0" t="n">
        <v>344.673347294456</v>
      </c>
      <c r="E557" s="0" t="n">
        <v>728.318121185756</v>
      </c>
      <c r="F557" s="0" t="n">
        <v>28.7854340493505</v>
      </c>
      <c r="G557" s="0" t="n">
        <v>206.521310064448</v>
      </c>
      <c r="H557" s="0" t="n">
        <v>33.0578066497461</v>
      </c>
      <c r="I557" s="0" t="n">
        <v>219.33002269753</v>
      </c>
      <c r="J557" s="0" t="n">
        <v>276.453196338306</v>
      </c>
      <c r="K557" s="0" t="n">
        <v>376.270391306872</v>
      </c>
      <c r="L557" s="0" t="n">
        <v>429.953617630231</v>
      </c>
      <c r="M557" s="0" t="n">
        <v>1619.67522039937</v>
      </c>
      <c r="N557" s="0" t="n">
        <v>998.891629643684</v>
      </c>
      <c r="O557" s="0" t="n">
        <v>1814.15362822323</v>
      </c>
      <c r="P557" s="0" t="n">
        <v>53.3399226777212</v>
      </c>
      <c r="Q557" s="0" t="n">
        <v>2479.79539199587</v>
      </c>
      <c r="R557" s="0" t="n">
        <v>142.319739087835</v>
      </c>
      <c r="S557" s="0" t="n">
        <v>791.401099903355</v>
      </c>
      <c r="T557" s="0" t="n">
        <v>8943.64994958576</v>
      </c>
      <c r="U557" s="0" t="n">
        <v>801.74807297753</v>
      </c>
      <c r="V557" s="0" t="n">
        <v>63.6118535439349</v>
      </c>
      <c r="W557" s="0" t="n">
        <v>78.8722747945594</v>
      </c>
      <c r="X557" s="0" t="n">
        <v>1132.3246740069</v>
      </c>
      <c r="Y557" s="0" t="n">
        <v>83.2227881568459</v>
      </c>
      <c r="Z557" s="0" t="n">
        <v>12544.9197095815</v>
      </c>
      <c r="AA557" s="0" t="n">
        <v>500.169226331319</v>
      </c>
      <c r="AB557" s="0" t="n">
        <v>4885.03081907485</v>
      </c>
      <c r="AC557" s="0" t="n">
        <v>2156.23570642648</v>
      </c>
      <c r="AD557" s="0" t="n">
        <v>5019.17716537785</v>
      </c>
      <c r="AE557" s="0" t="n">
        <v>2405.57147567387</v>
      </c>
      <c r="AF557" s="0" t="n">
        <v>2862.22561186928</v>
      </c>
      <c r="AG557" s="0" t="n">
        <v>2854.69500216577</v>
      </c>
      <c r="AH557" s="0" t="n">
        <v>2426.98382444796</v>
      </c>
      <c r="AI557" s="0" t="n">
        <v>1751.44158654006</v>
      </c>
      <c r="AJ557" s="0" t="n">
        <v>4765.01526502821</v>
      </c>
      <c r="AK557" s="0" t="n">
        <v>565.769126176162</v>
      </c>
      <c r="AL557" s="0" t="n">
        <v>388.527479236686</v>
      </c>
      <c r="AM557" s="0" t="n">
        <v>1231.14042223856</v>
      </c>
      <c r="AN557" s="0" t="n">
        <v>2418.92324385709</v>
      </c>
      <c r="AO557" s="0" t="n">
        <v>1635.55958784426</v>
      </c>
    </row>
    <row r="558" customFormat="false" ht="15" hidden="false" customHeight="false" outlineLevel="0" collapsed="false">
      <c r="A558" s="1" t="n">
        <v>556</v>
      </c>
      <c r="B558" s="0" t="n">
        <v>1453.12945529378</v>
      </c>
      <c r="C558" s="0" t="n">
        <v>57.3172652006152</v>
      </c>
      <c r="D558" s="0" t="n">
        <v>349.886514879904</v>
      </c>
      <c r="E558" s="0" t="n">
        <v>757.162704207391</v>
      </c>
      <c r="F558" s="0" t="n">
        <v>29.9254631356768</v>
      </c>
      <c r="G558" s="0" t="n">
        <v>208.765090554335</v>
      </c>
      <c r="H558" s="0" t="n">
        <v>33.4169679468346</v>
      </c>
      <c r="I558" s="0" t="n">
        <v>221.712965288886</v>
      </c>
      <c r="J558" s="0" t="n">
        <v>279.456761869229</v>
      </c>
      <c r="K558" s="0" t="n">
        <v>380.358435115392</v>
      </c>
      <c r="L558" s="0" t="n">
        <v>434.62491057571</v>
      </c>
      <c r="M558" s="0" t="n">
        <v>1656.78513547753</v>
      </c>
      <c r="N558" s="0" t="n">
        <v>1021.7781831215</v>
      </c>
      <c r="O558" s="0" t="n">
        <v>1855.7194225468</v>
      </c>
      <c r="P558" s="0" t="n">
        <v>54.5620442338922</v>
      </c>
      <c r="Q558" s="0" t="n">
        <v>2479.18759593031</v>
      </c>
      <c r="R558" s="0" t="n">
        <v>142.28485662223</v>
      </c>
      <c r="S558" s="0" t="n">
        <v>801.883359186823</v>
      </c>
      <c r="T558" s="0" t="n">
        <v>9148.56639575828</v>
      </c>
      <c r="U558" s="0" t="n">
        <v>820.11768345718</v>
      </c>
      <c r="V558" s="0" t="n">
        <v>65.0693250501039</v>
      </c>
      <c r="W558" s="0" t="n">
        <v>78.1967385973486</v>
      </c>
      <c r="X558" s="0" t="n">
        <v>1122.62638260756</v>
      </c>
      <c r="Y558" s="0" t="n">
        <v>82.5099900794582</v>
      </c>
      <c r="Z558" s="0" t="n">
        <v>12602.4069671823</v>
      </c>
      <c r="AA558" s="0" t="n">
        <v>502.461258311097</v>
      </c>
      <c r="AB558" s="0" t="n">
        <v>4907.4165362883</v>
      </c>
      <c r="AC558" s="0" t="n">
        <v>2166.11668457326</v>
      </c>
      <c r="AD558" s="0" t="n">
        <v>5042.17760996658</v>
      </c>
      <c r="AE558" s="0" t="n">
        <v>2416.59503822355</v>
      </c>
      <c r="AF558" s="0" t="n">
        <v>2875.34179793268</v>
      </c>
      <c r="AG558" s="0" t="n">
        <v>2867.77667911233</v>
      </c>
      <c r="AH558" s="0" t="n">
        <v>2438.10550936417</v>
      </c>
      <c r="AI558" s="0" t="n">
        <v>1759.46759037183</v>
      </c>
      <c r="AJ558" s="0" t="n">
        <v>4786.85100940554</v>
      </c>
      <c r="AK558" s="0" t="n">
        <v>568.361770549505</v>
      </c>
      <c r="AL558" s="0" t="n">
        <v>390.307911459526</v>
      </c>
      <c r="AM558" s="0" t="n">
        <v>1236.78213922316</v>
      </c>
      <c r="AN558" s="0" t="n">
        <v>2419.35733842202</v>
      </c>
      <c r="AO558" s="0" t="n">
        <v>1635.31364918007</v>
      </c>
    </row>
    <row r="559" customFormat="false" ht="15" hidden="false" customHeight="false" outlineLevel="0" collapsed="false">
      <c r="A559" s="1" t="n">
        <v>557</v>
      </c>
      <c r="B559" s="0" t="n">
        <v>1472.59852659623</v>
      </c>
      <c r="C559" s="0" t="n">
        <v>58.0852036103601</v>
      </c>
      <c r="D559" s="0" t="n">
        <v>354.574304726255</v>
      </c>
      <c r="E559" s="0" t="n">
        <v>737.210666578061</v>
      </c>
      <c r="F559" s="0" t="n">
        <v>29.1368955487627</v>
      </c>
      <c r="G559" s="0" t="n">
        <v>219.467454269187</v>
      </c>
      <c r="H559" s="0" t="n">
        <v>35.1300922257307</v>
      </c>
      <c r="I559" s="0" t="n">
        <v>233.079103126009</v>
      </c>
      <c r="J559" s="0" t="n">
        <v>293.783141342721</v>
      </c>
      <c r="K559" s="0" t="n">
        <v>399.857549185699</v>
      </c>
      <c r="L559" s="0" t="n">
        <v>456.906001059589</v>
      </c>
      <c r="M559" s="0" t="n">
        <v>1684.16461581961</v>
      </c>
      <c r="N559" s="0" t="n">
        <v>1038.6637496803</v>
      </c>
      <c r="O559" s="0" t="n">
        <v>1886.38642478025</v>
      </c>
      <c r="P559" s="0" t="n">
        <v>55.4637184374666</v>
      </c>
      <c r="Q559" s="0" t="n">
        <v>2602.96757416046</v>
      </c>
      <c r="R559" s="0" t="n">
        <v>149.388803287698</v>
      </c>
      <c r="S559" s="0" t="n">
        <v>804.161849195794</v>
      </c>
      <c r="T559" s="0" t="n">
        <v>9299.75256252618</v>
      </c>
      <c r="U559" s="0" t="n">
        <v>833.670675641611</v>
      </c>
      <c r="V559" s="0" t="n">
        <v>66.1446390832469</v>
      </c>
      <c r="W559" s="0" t="n">
        <v>85.7779620348591</v>
      </c>
      <c r="X559" s="0" t="n">
        <v>1231.46572291837</v>
      </c>
      <c r="Y559" s="0" t="n">
        <v>90.5093859857264</v>
      </c>
      <c r="Z559" s="0" t="n">
        <v>12457.3561347585</v>
      </c>
      <c r="AA559" s="0" t="n">
        <v>496.678043726096</v>
      </c>
      <c r="AB559" s="0" t="n">
        <v>4850.93329023121</v>
      </c>
      <c r="AC559" s="0" t="n">
        <v>2141.1851751368</v>
      </c>
      <c r="AD559" s="0" t="n">
        <v>4984.14329466008</v>
      </c>
      <c r="AE559" s="0" t="n">
        <v>2388.78058001423</v>
      </c>
      <c r="AF559" s="0" t="n">
        <v>2842.24726905584</v>
      </c>
      <c r="AG559" s="0" t="n">
        <v>2834.76922302922</v>
      </c>
      <c r="AH559" s="0" t="n">
        <v>2410.04347053371</v>
      </c>
      <c r="AI559" s="0" t="n">
        <v>1739.21651934462</v>
      </c>
      <c r="AJ559" s="0" t="n">
        <v>4731.75544508905</v>
      </c>
      <c r="AK559" s="0" t="n">
        <v>561.820056085692</v>
      </c>
      <c r="AL559" s="0" t="n">
        <v>385.815556339887</v>
      </c>
      <c r="AM559" s="0" t="n">
        <v>1222.54705863194</v>
      </c>
      <c r="AN559" s="0" t="n">
        <v>2487.67326697011</v>
      </c>
      <c r="AO559" s="0" t="n">
        <v>1694.15288329133</v>
      </c>
    </row>
    <row r="560" customFormat="false" ht="15" hidden="false" customHeight="false" outlineLevel="0" collapsed="false">
      <c r="A560" s="1" t="n">
        <v>558</v>
      </c>
      <c r="B560" s="0" t="n">
        <v>1498.22351969306</v>
      </c>
      <c r="C560" s="0" t="n">
        <v>59.0959563135998</v>
      </c>
      <c r="D560" s="0" t="n">
        <v>360.744325914534</v>
      </c>
      <c r="E560" s="0" t="n">
        <v>708.988862687169</v>
      </c>
      <c r="F560" s="0" t="n">
        <v>28.0214806620201</v>
      </c>
      <c r="G560" s="0" t="n">
        <v>205.206948070991</v>
      </c>
      <c r="H560" s="0" t="n">
        <v>32.847417103825</v>
      </c>
      <c r="I560" s="0" t="n">
        <v>217.934142312267</v>
      </c>
      <c r="J560" s="0" t="n">
        <v>274.693767376115</v>
      </c>
      <c r="K560" s="0" t="n">
        <v>373.875696534488</v>
      </c>
      <c r="L560" s="0" t="n">
        <v>427.217267111312</v>
      </c>
      <c r="M560" s="0" t="n">
        <v>1688.51714060088</v>
      </c>
      <c r="N560" s="0" t="n">
        <v>1041.34805361795</v>
      </c>
      <c r="O560" s="0" t="n">
        <v>1891.26156797217</v>
      </c>
      <c r="P560" s="0" t="n">
        <v>55.6070578751275</v>
      </c>
      <c r="Q560" s="0" t="n">
        <v>2538.68956603447</v>
      </c>
      <c r="R560" s="0" t="n">
        <v>145.699777420845</v>
      </c>
      <c r="S560" s="0" t="n">
        <v>769.570349892153</v>
      </c>
      <c r="T560" s="0" t="n">
        <v>9323.78667600167</v>
      </c>
      <c r="U560" s="0" t="n">
        <v>835.825199160903</v>
      </c>
      <c r="V560" s="0" t="n">
        <v>66.3155821003684</v>
      </c>
      <c r="W560" s="0" t="n">
        <v>71.3021013177286</v>
      </c>
      <c r="X560" s="0" t="n">
        <v>1023.64397173661</v>
      </c>
      <c r="Y560" s="0" t="n">
        <v>75.2350517156964</v>
      </c>
      <c r="Z560" s="0" t="n">
        <v>12302.0644460409</v>
      </c>
      <c r="AA560" s="0" t="n">
        <v>490.486523525114</v>
      </c>
      <c r="AB560" s="0" t="n">
        <v>4790.46222282755</v>
      </c>
      <c r="AC560" s="0" t="n">
        <v>2114.49345515166</v>
      </c>
      <c r="AD560" s="0" t="n">
        <v>4922.01164965728</v>
      </c>
      <c r="AE560" s="0" t="n">
        <v>2359.0023697557</v>
      </c>
      <c r="AF560" s="0" t="n">
        <v>2806.81620540236</v>
      </c>
      <c r="AG560" s="0" t="n">
        <v>2799.43137966929</v>
      </c>
      <c r="AH560" s="0" t="n">
        <v>2380.00020000556</v>
      </c>
      <c r="AI560" s="0" t="n">
        <v>1717.53568535281</v>
      </c>
      <c r="AJ560" s="0" t="n">
        <v>4672.77003231624</v>
      </c>
      <c r="AK560" s="0" t="n">
        <v>554.816484515515</v>
      </c>
      <c r="AL560" s="0" t="n">
        <v>381.00603266332</v>
      </c>
      <c r="AM560" s="0" t="n">
        <v>1207.30695509649</v>
      </c>
      <c r="AN560" s="0" t="n">
        <v>2396.50849041199</v>
      </c>
      <c r="AO560" s="0" t="n">
        <v>1648.12379824643</v>
      </c>
    </row>
    <row r="561" customFormat="false" ht="15" hidden="false" customHeight="false" outlineLevel="0" collapsed="false">
      <c r="A561" s="1" t="n">
        <v>559</v>
      </c>
      <c r="B561" s="0" t="n">
        <v>1102.03216548296</v>
      </c>
      <c r="C561" s="0" t="n">
        <v>43.468577185936</v>
      </c>
      <c r="D561" s="0" t="n">
        <v>265.348825090351</v>
      </c>
      <c r="E561" s="0" t="n">
        <v>571.782708025493</v>
      </c>
      <c r="F561" s="0" t="n">
        <v>22.5986597801938</v>
      </c>
      <c r="G561" s="0" t="n">
        <v>149.909690807214</v>
      </c>
      <c r="H561" s="0" t="n">
        <v>23.9960010522963</v>
      </c>
      <c r="I561" s="0" t="n">
        <v>159.207279273337</v>
      </c>
      <c r="J561" s="0" t="n">
        <v>200.671849180157</v>
      </c>
      <c r="K561" s="0" t="n">
        <v>273.127155755113</v>
      </c>
      <c r="L561" s="0" t="n">
        <v>312.094736665563</v>
      </c>
      <c r="M561" s="0" t="n">
        <v>1167.42941790078</v>
      </c>
      <c r="N561" s="0" t="n">
        <v>719.981054876759</v>
      </c>
      <c r="O561" s="0" t="n">
        <v>1307.60555419068</v>
      </c>
      <c r="P561" s="0" t="n">
        <v>38.4463465874167</v>
      </c>
      <c r="Q561" s="0" t="n">
        <v>1820.67721728126</v>
      </c>
      <c r="R561" s="0" t="n">
        <v>104.491809027067</v>
      </c>
      <c r="S561" s="0" t="n">
        <v>668.321926104392</v>
      </c>
      <c r="T561" s="0" t="n">
        <v>6446.40352772621</v>
      </c>
      <c r="U561" s="0" t="n">
        <v>577.88393274822</v>
      </c>
      <c r="V561" s="0" t="n">
        <v>45.8501483625059</v>
      </c>
      <c r="W561" s="0" t="n">
        <v>53.0263022569996</v>
      </c>
      <c r="X561" s="0" t="n">
        <v>761.268653317584</v>
      </c>
      <c r="Y561" s="0" t="n">
        <v>55.9511784206783</v>
      </c>
      <c r="Z561" s="0" t="n">
        <v>10431.438023133</v>
      </c>
      <c r="AA561" s="0" t="n">
        <v>415.904159320251</v>
      </c>
      <c r="AB561" s="0" t="n">
        <v>4062.03446574103</v>
      </c>
      <c r="AC561" s="0" t="n">
        <v>1792.9679627742</v>
      </c>
      <c r="AD561" s="0" t="n">
        <v>4173.580759371</v>
      </c>
      <c r="AE561" s="0" t="n">
        <v>2000.29735858275</v>
      </c>
      <c r="AF561" s="0" t="n">
        <v>2380.01755050168</v>
      </c>
      <c r="AG561" s="0" t="n">
        <v>2373.75564606409</v>
      </c>
      <c r="AH561" s="0" t="n">
        <v>2018.10230228407</v>
      </c>
      <c r="AI561" s="0" t="n">
        <v>1456.37076873248</v>
      </c>
      <c r="AJ561" s="0" t="n">
        <v>3962.23830579484</v>
      </c>
      <c r="AK561" s="0" t="n">
        <v>470.452239770105</v>
      </c>
      <c r="AL561" s="0" t="n">
        <v>323.071044994101</v>
      </c>
      <c r="AM561" s="0" t="n">
        <v>1023.72636171968</v>
      </c>
      <c r="AN561" s="0" t="n">
        <v>1853.6765741332</v>
      </c>
      <c r="AO561" s="0" t="n">
        <v>1260.36542476129</v>
      </c>
    </row>
    <row r="562" customFormat="false" ht="15" hidden="false" customHeight="false" outlineLevel="0" collapsed="false">
      <c r="A562" s="1" t="n">
        <v>560</v>
      </c>
      <c r="B562" s="0" t="n">
        <v>985.915039278723</v>
      </c>
      <c r="C562" s="0" t="n">
        <v>38.888451105128</v>
      </c>
      <c r="D562" s="0" t="n">
        <v>237.389983255948</v>
      </c>
      <c r="E562" s="0" t="n">
        <v>494.906743949753</v>
      </c>
      <c r="F562" s="0" t="n">
        <v>19.560278708088</v>
      </c>
      <c r="G562" s="0" t="n">
        <v>144.501152589727</v>
      </c>
      <c r="H562" s="0" t="n">
        <v>23.1302578968046</v>
      </c>
      <c r="I562" s="0" t="n">
        <v>153.463296680781</v>
      </c>
      <c r="J562" s="0" t="n">
        <v>193.431881172615</v>
      </c>
      <c r="K562" s="0" t="n">
        <v>263.273098607901</v>
      </c>
      <c r="L562" s="0" t="n">
        <v>300.83478207795</v>
      </c>
      <c r="M562" s="0" t="n">
        <v>1005.85068317945</v>
      </c>
      <c r="N562" s="0" t="n">
        <v>620.331666154398</v>
      </c>
      <c r="O562" s="0" t="n">
        <v>1126.62566134145</v>
      </c>
      <c r="P562" s="0" t="n">
        <v>33.125158050449</v>
      </c>
      <c r="Q562" s="0" t="n">
        <v>1735.69070273691</v>
      </c>
      <c r="R562" s="0" t="n">
        <v>99.6142862221715</v>
      </c>
      <c r="S562" s="0" t="n">
        <v>559.051509185236</v>
      </c>
      <c r="T562" s="0" t="n">
        <v>5554.18536914487</v>
      </c>
      <c r="U562" s="0" t="n">
        <v>497.901577294865</v>
      </c>
      <c r="V562" s="0" t="n">
        <v>39.5042324162379</v>
      </c>
      <c r="W562" s="0" t="n">
        <v>58.9623311148266</v>
      </c>
      <c r="X562" s="0" t="n">
        <v>846.488864841117</v>
      </c>
      <c r="Y562" s="0" t="n">
        <v>62.2146325104028</v>
      </c>
      <c r="Z562" s="0" t="n">
        <v>9239.85430369427</v>
      </c>
      <c r="AA562" s="0" t="n">
        <v>368.395405110732</v>
      </c>
      <c r="AB562" s="0" t="n">
        <v>3598.02805296821</v>
      </c>
      <c r="AC562" s="0" t="n">
        <v>1588.15713715466</v>
      </c>
      <c r="AD562" s="0" t="n">
        <v>3696.83240755216</v>
      </c>
      <c r="AE562" s="0" t="n">
        <v>1771.80328506789</v>
      </c>
      <c r="AF562" s="0" t="n">
        <v>2108.14801929543</v>
      </c>
      <c r="AG562" s="0" t="n">
        <v>2102.60141253434</v>
      </c>
      <c r="AH562" s="0" t="n">
        <v>1787.57436910452</v>
      </c>
      <c r="AI562" s="0" t="n">
        <v>1290.00945846638</v>
      </c>
      <c r="AJ562" s="0" t="n">
        <v>3509.63161367325</v>
      </c>
      <c r="AK562" s="0" t="n">
        <v>416.712455433529</v>
      </c>
      <c r="AL562" s="0" t="n">
        <v>286.166622364804</v>
      </c>
      <c r="AM562" s="0" t="n">
        <v>906.786045046156</v>
      </c>
      <c r="AN562" s="0" t="n">
        <v>1665.3972557476</v>
      </c>
      <c r="AO562" s="0" t="n">
        <v>1138.5429173265</v>
      </c>
    </row>
    <row r="563" customFormat="false" ht="15" hidden="false" customHeight="false" outlineLevel="0" collapsed="false">
      <c r="A563" s="1" t="n">
        <v>561</v>
      </c>
      <c r="B563" s="0" t="n">
        <v>1095.49535585169</v>
      </c>
      <c r="C563" s="0" t="n">
        <v>43.2107391455356</v>
      </c>
      <c r="D563" s="0" t="n">
        <v>263.774883049616</v>
      </c>
      <c r="E563" s="0" t="n">
        <v>529.8851293206</v>
      </c>
      <c r="F563" s="0" t="n">
        <v>20.9427350495642</v>
      </c>
      <c r="G563" s="0" t="n">
        <v>171.440504359387</v>
      </c>
      <c r="H563" s="0" t="n">
        <v>27.442432179415</v>
      </c>
      <c r="I563" s="0" t="n">
        <v>182.073461090703</v>
      </c>
      <c r="J563" s="0" t="n">
        <v>229.49338931277</v>
      </c>
      <c r="K563" s="0" t="n">
        <v>312.355105829143</v>
      </c>
      <c r="L563" s="0" t="n">
        <v>356.919414440413</v>
      </c>
      <c r="M563" s="0" t="n">
        <v>1189.52471746639</v>
      </c>
      <c r="N563" s="0" t="n">
        <v>733.607743432949</v>
      </c>
      <c r="O563" s="0" t="n">
        <v>1332.35389099844</v>
      </c>
      <c r="P563" s="0" t="n">
        <v>39.1739996103975</v>
      </c>
      <c r="Q563" s="0" t="n">
        <v>2063.89407127669</v>
      </c>
      <c r="R563" s="0" t="n">
        <v>118.450444208873</v>
      </c>
      <c r="S563" s="0" t="n">
        <v>613.446651738335</v>
      </c>
      <c r="T563" s="0" t="n">
        <v>6568.41108970974</v>
      </c>
      <c r="U563" s="0" t="n">
        <v>588.821226611507</v>
      </c>
      <c r="V563" s="0" t="n">
        <v>46.7179291016781</v>
      </c>
      <c r="W563" s="0" t="n">
        <v>70.605339749155</v>
      </c>
      <c r="X563" s="0" t="n">
        <v>1013.64095967628</v>
      </c>
      <c r="Y563" s="0" t="n">
        <v>74.4998574973443</v>
      </c>
      <c r="Z563" s="0" t="n">
        <v>9832.08308426527</v>
      </c>
      <c r="AA563" s="0" t="n">
        <v>392.00772131895</v>
      </c>
      <c r="AB563" s="0" t="n">
        <v>3828.64378523335</v>
      </c>
      <c r="AC563" s="0" t="n">
        <v>1689.95012368652</v>
      </c>
      <c r="AD563" s="0" t="n">
        <v>3933.78100833525</v>
      </c>
      <c r="AE563" s="0" t="n">
        <v>1885.36707779003</v>
      </c>
      <c r="AF563" s="0" t="n">
        <v>2243.26983936908</v>
      </c>
      <c r="AG563" s="0" t="n">
        <v>2237.36772265616</v>
      </c>
      <c r="AH563" s="0" t="n">
        <v>1902.14901000242</v>
      </c>
      <c r="AI563" s="0" t="n">
        <v>1372.69265924013</v>
      </c>
      <c r="AJ563" s="0" t="n">
        <v>3734.58157311018</v>
      </c>
      <c r="AK563" s="0" t="n">
        <v>443.421654650174</v>
      </c>
      <c r="AL563" s="0" t="n">
        <v>304.508481904242</v>
      </c>
      <c r="AM563" s="0" t="n">
        <v>964.906527907209</v>
      </c>
      <c r="AN563" s="0" t="n">
        <v>1988.87867671505</v>
      </c>
      <c r="AO563" s="0" t="n">
        <v>1332.31685117144</v>
      </c>
    </row>
    <row r="564" customFormat="false" ht="15" hidden="false" customHeight="false" outlineLevel="0" collapsed="false">
      <c r="A564" s="1" t="n">
        <v>562</v>
      </c>
      <c r="B564" s="0" t="n">
        <v>1322.15497336943</v>
      </c>
      <c r="C564" s="0" t="n">
        <v>52.1511053050719</v>
      </c>
      <c r="D564" s="0" t="n">
        <v>318.350298439059</v>
      </c>
      <c r="E564" s="0" t="n">
        <v>667.548885528181</v>
      </c>
      <c r="F564" s="0" t="n">
        <v>26.3836417907662</v>
      </c>
      <c r="G564" s="0" t="n">
        <v>200.125535266642</v>
      </c>
      <c r="H564" s="0" t="n">
        <v>32.0340368190433</v>
      </c>
      <c r="I564" s="0" t="n">
        <v>212.537573864364</v>
      </c>
      <c r="J564" s="0" t="n">
        <v>267.891695419288</v>
      </c>
      <c r="K564" s="0" t="n">
        <v>364.617643776216</v>
      </c>
      <c r="L564" s="0" t="n">
        <v>416.638350014473</v>
      </c>
      <c r="M564" s="0" t="n">
        <v>1416.99777302999</v>
      </c>
      <c r="N564" s="0" t="n">
        <v>873.895702593013</v>
      </c>
      <c r="O564" s="0" t="n">
        <v>1587.14019869535</v>
      </c>
      <c r="P564" s="0" t="n">
        <v>46.6652515862324</v>
      </c>
      <c r="Q564" s="0" t="n">
        <v>2452.70685980848</v>
      </c>
      <c r="R564" s="0" t="n">
        <v>140.765081455344</v>
      </c>
      <c r="S564" s="0" t="n">
        <v>723.475978232516</v>
      </c>
      <c r="T564" s="0" t="n">
        <v>7824.48968886364</v>
      </c>
      <c r="U564" s="0" t="n">
        <v>701.421630479795</v>
      </c>
      <c r="V564" s="0" t="n">
        <v>55.6518082605722</v>
      </c>
      <c r="W564" s="0" t="n">
        <v>78.7301826058791</v>
      </c>
      <c r="X564" s="0" t="n">
        <v>1130.28473675842</v>
      </c>
      <c r="Y564" s="0" t="n">
        <v>83.0728583095316</v>
      </c>
      <c r="Z564" s="0" t="n">
        <v>11998.4596465235</v>
      </c>
      <c r="AA564" s="0" t="n">
        <v>478.381720847969</v>
      </c>
      <c r="AB564" s="0" t="n">
        <v>4672.23756800342</v>
      </c>
      <c r="AC564" s="0" t="n">
        <v>2062.30950144633</v>
      </c>
      <c r="AD564" s="0" t="n">
        <v>4800.5404635266</v>
      </c>
      <c r="AE564" s="0" t="n">
        <v>2300.78413779372</v>
      </c>
      <c r="AF564" s="0" t="n">
        <v>2737.54629748884</v>
      </c>
      <c r="AG564" s="0" t="n">
        <v>2730.3437231613</v>
      </c>
      <c r="AH564" s="0" t="n">
        <v>2321.26375891932</v>
      </c>
      <c r="AI564" s="0" t="n">
        <v>1675.14832185762</v>
      </c>
      <c r="AJ564" s="0" t="n">
        <v>4557.44992364058</v>
      </c>
      <c r="AK564" s="0" t="n">
        <v>541.124071482798</v>
      </c>
      <c r="AL564" s="0" t="n">
        <v>371.603118163153</v>
      </c>
      <c r="AM564" s="0" t="n">
        <v>1177.51161565035</v>
      </c>
      <c r="AN564" s="0" t="n">
        <v>2380.36408937146</v>
      </c>
      <c r="AO564" s="0" t="n">
        <v>1602.92212676514</v>
      </c>
    </row>
    <row r="565" customFormat="false" ht="15" hidden="false" customHeight="false" outlineLevel="0" collapsed="false">
      <c r="A565" s="1" t="n">
        <v>563</v>
      </c>
      <c r="B565" s="0" t="n">
        <v>1430.41263404031</v>
      </c>
      <c r="C565" s="0" t="n">
        <v>56.4212224815325</v>
      </c>
      <c r="D565" s="0" t="n">
        <v>344.416727319978</v>
      </c>
      <c r="E565" s="0" t="n">
        <v>768.845294557901</v>
      </c>
      <c r="F565" s="0" t="n">
        <v>30.3871960299685</v>
      </c>
      <c r="G565" s="0" t="n">
        <v>208.356318950657</v>
      </c>
      <c r="H565" s="0" t="n">
        <v>33.3515359939088</v>
      </c>
      <c r="I565" s="0" t="n">
        <v>221.278841153779</v>
      </c>
      <c r="J565" s="0" t="n">
        <v>278.909572737154</v>
      </c>
      <c r="K565" s="0" t="n">
        <v>379.613675888254</v>
      </c>
      <c r="L565" s="0" t="n">
        <v>433.773895105533</v>
      </c>
      <c r="M565" s="0" t="n">
        <v>1623.74934818154</v>
      </c>
      <c r="N565" s="0" t="n">
        <v>1001.40423963392</v>
      </c>
      <c r="O565" s="0" t="n">
        <v>1818.71694660013</v>
      </c>
      <c r="P565" s="0" t="n">
        <v>53.474093811627</v>
      </c>
      <c r="Q565" s="0" t="n">
        <v>2479.88483846149</v>
      </c>
      <c r="R565" s="0" t="n">
        <v>142.324872574932</v>
      </c>
      <c r="S565" s="0" t="n">
        <v>798.199859533653</v>
      </c>
      <c r="T565" s="0" t="n">
        <v>8966.14678862772</v>
      </c>
      <c r="U565" s="0" t="n">
        <v>803.764788463004</v>
      </c>
      <c r="V565" s="0" t="n">
        <v>63.7718626720209</v>
      </c>
      <c r="W565" s="0" t="n">
        <v>79.1979595035197</v>
      </c>
      <c r="X565" s="0" t="n">
        <v>1137.00034531045</v>
      </c>
      <c r="Y565" s="0" t="n">
        <v>83.5664372985796</v>
      </c>
      <c r="Z565" s="0" t="n">
        <v>12655.6947640008</v>
      </c>
      <c r="AA565" s="0" t="n">
        <v>504.585856692326</v>
      </c>
      <c r="AB565" s="0" t="n">
        <v>4928.16697038955</v>
      </c>
      <c r="AC565" s="0" t="n">
        <v>2175.27585441069</v>
      </c>
      <c r="AD565" s="0" t="n">
        <v>5063.49786543068</v>
      </c>
      <c r="AE565" s="0" t="n">
        <v>2426.81332634302</v>
      </c>
      <c r="AF565" s="0" t="n">
        <v>2887.49984281339</v>
      </c>
      <c r="AG565" s="0" t="n">
        <v>2879.90273577718</v>
      </c>
      <c r="AH565" s="0" t="n">
        <v>2448.41475198294</v>
      </c>
      <c r="AI565" s="0" t="n">
        <v>1766.90729230406</v>
      </c>
      <c r="AJ565" s="0" t="n">
        <v>4807.0916463453</v>
      </c>
      <c r="AK565" s="0" t="n">
        <v>570.765021502068</v>
      </c>
      <c r="AL565" s="0" t="n">
        <v>391.95828259392</v>
      </c>
      <c r="AM565" s="0" t="n">
        <v>1242.01172715151</v>
      </c>
      <c r="AN565" s="0" t="n">
        <v>2413.4554789963</v>
      </c>
      <c r="AO565" s="0" t="n">
        <v>1631.07916370531</v>
      </c>
    </row>
    <row r="566" customFormat="false" ht="15" hidden="false" customHeight="false" outlineLevel="0" collapsed="false">
      <c r="A566" s="1" t="n">
        <v>564</v>
      </c>
      <c r="B566" s="0" t="n">
        <v>1448.37089437904</v>
      </c>
      <c r="C566" s="0" t="n">
        <v>57.1295684355886</v>
      </c>
      <c r="D566" s="0" t="n">
        <v>348.74074201828</v>
      </c>
      <c r="E566" s="0" t="n">
        <v>798.051714958917</v>
      </c>
      <c r="F566" s="0" t="n">
        <v>31.5415260731401</v>
      </c>
      <c r="G566" s="0" t="n">
        <v>208.951177096397</v>
      </c>
      <c r="H566" s="0" t="n">
        <v>33.4467547660528</v>
      </c>
      <c r="I566" s="0" t="n">
        <v>221.910593153446</v>
      </c>
      <c r="J566" s="0" t="n">
        <v>279.705860712019</v>
      </c>
      <c r="K566" s="0" t="n">
        <v>380.697474490926</v>
      </c>
      <c r="L566" s="0" t="n">
        <v>435.012321356354</v>
      </c>
      <c r="M566" s="0" t="n">
        <v>1659.56166403927</v>
      </c>
      <c r="N566" s="0" t="n">
        <v>1023.49053329199</v>
      </c>
      <c r="O566" s="0" t="n">
        <v>1858.82933575699</v>
      </c>
      <c r="P566" s="0" t="n">
        <v>54.6534822067217</v>
      </c>
      <c r="Q566" s="0" t="n">
        <v>2484.45375659366</v>
      </c>
      <c r="R566" s="0" t="n">
        <v>142.587090675096</v>
      </c>
      <c r="S566" s="0" t="n">
        <v>811.054844792655</v>
      </c>
      <c r="T566" s="0" t="n">
        <v>9163.89804942467</v>
      </c>
      <c r="U566" s="0" t="n">
        <v>821.492080247291</v>
      </c>
      <c r="V566" s="0" t="n">
        <v>65.1783716824195</v>
      </c>
      <c r="W566" s="0" t="n">
        <v>78.1931459287856</v>
      </c>
      <c r="X566" s="0" t="n">
        <v>1122.57480469543</v>
      </c>
      <c r="Y566" s="0" t="n">
        <v>82.5061992430012</v>
      </c>
      <c r="Z566" s="0" t="n">
        <v>12631.7933226329</v>
      </c>
      <c r="AA566" s="0" t="n">
        <v>503.632899980451</v>
      </c>
      <c r="AB566" s="0" t="n">
        <v>4918.85967465506</v>
      </c>
      <c r="AC566" s="0" t="n">
        <v>2171.16764626702</v>
      </c>
      <c r="AD566" s="0" t="n">
        <v>5053.93498487738</v>
      </c>
      <c r="AE566" s="0" t="n">
        <v>2422.23006659221</v>
      </c>
      <c r="AF566" s="0" t="n">
        <v>2882.04653428472</v>
      </c>
      <c r="AG566" s="0" t="n">
        <v>2874.46377508256</v>
      </c>
      <c r="AH566" s="0" t="n">
        <v>2443.79069595677</v>
      </c>
      <c r="AI566" s="0" t="n">
        <v>1763.5703256786</v>
      </c>
      <c r="AJ566" s="0" t="n">
        <v>4798.0130124751</v>
      </c>
      <c r="AK566" s="0" t="n">
        <v>569.687079362132</v>
      </c>
      <c r="AL566" s="0" t="n">
        <v>391.218033395059</v>
      </c>
      <c r="AM566" s="0" t="n">
        <v>1239.6660739868</v>
      </c>
      <c r="AN566" s="0" t="n">
        <v>2423.47855827695</v>
      </c>
      <c r="AO566" s="0" t="n">
        <v>1628.16742450924</v>
      </c>
    </row>
    <row r="567" customFormat="false" ht="15" hidden="false" customHeight="false" outlineLevel="0" collapsed="false">
      <c r="A567" s="1" t="n">
        <v>565</v>
      </c>
      <c r="B567" s="0" t="n">
        <v>1479.39257064266</v>
      </c>
      <c r="C567" s="0" t="n">
        <v>58.353188009806</v>
      </c>
      <c r="D567" s="0" t="n">
        <v>356.210184024337</v>
      </c>
      <c r="E567" s="0" t="n">
        <v>783.595722228019</v>
      </c>
      <c r="F567" s="0" t="n">
        <v>30.9701795512443</v>
      </c>
      <c r="G567" s="0" t="n">
        <v>222.009137394846</v>
      </c>
      <c r="H567" s="0" t="n">
        <v>35.5369387119684</v>
      </c>
      <c r="I567" s="0" t="n">
        <v>235.778424651069</v>
      </c>
      <c r="J567" s="0" t="n">
        <v>297.185484781023</v>
      </c>
      <c r="K567" s="0" t="n">
        <v>404.488355100939</v>
      </c>
      <c r="L567" s="0" t="n">
        <v>462.197493033978</v>
      </c>
      <c r="M567" s="0" t="n">
        <v>1694.51520613505</v>
      </c>
      <c r="N567" s="0" t="n">
        <v>1045.04720106472</v>
      </c>
      <c r="O567" s="0" t="n">
        <v>1897.97983606326</v>
      </c>
      <c r="P567" s="0" t="n">
        <v>55.8045890516123</v>
      </c>
      <c r="Q567" s="0" t="n">
        <v>2603.68956110323</v>
      </c>
      <c r="R567" s="0" t="n">
        <v>149.430239364905</v>
      </c>
      <c r="S567" s="0" t="n">
        <v>808.362584072297</v>
      </c>
      <c r="T567" s="0" t="n">
        <v>9356.90726575737</v>
      </c>
      <c r="U567" s="0" t="n">
        <v>838.794274332918</v>
      </c>
      <c r="V567" s="0" t="n">
        <v>66.5511528255986</v>
      </c>
      <c r="W567" s="0" t="n">
        <v>85.7583068457327</v>
      </c>
      <c r="X567" s="0" t="n">
        <v>1231.18354447635</v>
      </c>
      <c r="Y567" s="0" t="n">
        <v>90.4886466366318</v>
      </c>
      <c r="Z567" s="0" t="n">
        <v>12455.7487306314</v>
      </c>
      <c r="AA567" s="0" t="n">
        <v>496.613956103596</v>
      </c>
      <c r="AB567" s="0" t="n">
        <v>4850.3073620562</v>
      </c>
      <c r="AC567" s="0" t="n">
        <v>2140.90889260541</v>
      </c>
      <c r="AD567" s="0" t="n">
        <v>4983.50017806173</v>
      </c>
      <c r="AE567" s="0" t="n">
        <v>2388.47234962237</v>
      </c>
      <c r="AF567" s="0" t="n">
        <v>2841.88052671172</v>
      </c>
      <c r="AG567" s="0" t="n">
        <v>2834.40344559626</v>
      </c>
      <c r="AH567" s="0" t="n">
        <v>2409.73249653738</v>
      </c>
      <c r="AI567" s="0" t="n">
        <v>1738.99210384419</v>
      </c>
      <c r="AJ567" s="0" t="n">
        <v>4731.14489473242</v>
      </c>
      <c r="AK567" s="0" t="n">
        <v>561.747563024801</v>
      </c>
      <c r="AL567" s="0" t="n">
        <v>385.765773584153</v>
      </c>
      <c r="AM567" s="0" t="n">
        <v>1222.38931029704</v>
      </c>
      <c r="AN567" s="0" t="n">
        <v>2498.94585008846</v>
      </c>
      <c r="AO567" s="0" t="n">
        <v>1693.63208983211</v>
      </c>
    </row>
    <row r="568" customFormat="false" ht="15" hidden="false" customHeight="false" outlineLevel="0" collapsed="false">
      <c r="A568" s="1" t="n">
        <v>566</v>
      </c>
      <c r="B568" s="0" t="n">
        <v>1505.66693723954</v>
      </c>
      <c r="C568" s="0" t="n">
        <v>59.389554613432</v>
      </c>
      <c r="D568" s="0" t="n">
        <v>362.536562259785</v>
      </c>
      <c r="E568" s="0" t="n">
        <v>738.941411458186</v>
      </c>
      <c r="F568" s="0" t="n">
        <v>29.2053000565648</v>
      </c>
      <c r="G568" s="0" t="n">
        <v>205.103802124732</v>
      </c>
      <c r="H568" s="0" t="n">
        <v>32.8309065619005</v>
      </c>
      <c r="I568" s="0" t="n">
        <v>217.824599124075</v>
      </c>
      <c r="J568" s="0" t="n">
        <v>274.555694329205</v>
      </c>
      <c r="K568" s="0" t="n">
        <v>373.687770331869</v>
      </c>
      <c r="L568" s="0" t="n">
        <v>427.002529112972</v>
      </c>
      <c r="M568" s="0" t="n">
        <v>1674.62339036476</v>
      </c>
      <c r="N568" s="0" t="n">
        <v>1032.77945255495</v>
      </c>
      <c r="O568" s="0" t="n">
        <v>1875.69956079751</v>
      </c>
      <c r="P568" s="0" t="n">
        <v>55.149502215842</v>
      </c>
      <c r="Q568" s="0" t="n">
        <v>2537.96922871913</v>
      </c>
      <c r="R568" s="0" t="n">
        <v>145.658436018605</v>
      </c>
      <c r="S568" s="0" t="n">
        <v>786.262634189976</v>
      </c>
      <c r="T568" s="0" t="n">
        <v>9247.06707380377</v>
      </c>
      <c r="U568" s="0" t="n">
        <v>828.94771697315</v>
      </c>
      <c r="V568" s="0" t="n">
        <v>65.7699127006858</v>
      </c>
      <c r="W568" s="0" t="n">
        <v>71.0753037374586</v>
      </c>
      <c r="X568" s="0" t="n">
        <v>1020.38796705292</v>
      </c>
      <c r="Y568" s="0" t="n">
        <v>74.9957442147214</v>
      </c>
      <c r="Z568" s="0" t="n">
        <v>12302.0644460409</v>
      </c>
      <c r="AA568" s="0" t="n">
        <v>490.486523525114</v>
      </c>
      <c r="AB568" s="0" t="n">
        <v>4790.46222282755</v>
      </c>
      <c r="AC568" s="0" t="n">
        <v>2114.49345515166</v>
      </c>
      <c r="AD568" s="0" t="n">
        <v>4922.01164965728</v>
      </c>
      <c r="AE568" s="0" t="n">
        <v>2359.0023697557</v>
      </c>
      <c r="AF568" s="0" t="n">
        <v>2806.81620540236</v>
      </c>
      <c r="AG568" s="0" t="n">
        <v>2799.43137966929</v>
      </c>
      <c r="AH568" s="0" t="n">
        <v>2380.00020000556</v>
      </c>
      <c r="AI568" s="0" t="n">
        <v>1717.53568535281</v>
      </c>
      <c r="AJ568" s="0" t="n">
        <v>4672.77003231624</v>
      </c>
      <c r="AK568" s="0" t="n">
        <v>554.816484515515</v>
      </c>
      <c r="AL568" s="0" t="n">
        <v>381.00603266332</v>
      </c>
      <c r="AM568" s="0" t="n">
        <v>1207.30695509649</v>
      </c>
      <c r="AN568" s="0" t="n">
        <v>2396.37860454076</v>
      </c>
      <c r="AO568" s="0" t="n">
        <v>1650.87871138278</v>
      </c>
    </row>
    <row r="569" customFormat="false" ht="15" hidden="false" customHeight="false" outlineLevel="0" collapsed="false">
      <c r="A569" s="1" t="n">
        <v>567</v>
      </c>
      <c r="B569" s="0" t="n">
        <v>1102.48643462115</v>
      </c>
      <c r="C569" s="0" t="n">
        <v>43.4864953862529</v>
      </c>
      <c r="D569" s="0" t="n">
        <v>265.458204640123</v>
      </c>
      <c r="E569" s="0" t="n">
        <v>583.758110663887</v>
      </c>
      <c r="F569" s="0" t="n">
        <v>23.0719655415562</v>
      </c>
      <c r="G569" s="0" t="n">
        <v>149.770451475162</v>
      </c>
      <c r="H569" s="0" t="n">
        <v>23.9737130524982</v>
      </c>
      <c r="I569" s="0" t="n">
        <v>159.059404141953</v>
      </c>
      <c r="J569" s="0" t="n">
        <v>200.485460868027</v>
      </c>
      <c r="K569" s="0" t="n">
        <v>272.873469402164</v>
      </c>
      <c r="L569" s="0" t="n">
        <v>311.804856388736</v>
      </c>
      <c r="M569" s="0" t="n">
        <v>1141.39858717224</v>
      </c>
      <c r="N569" s="0" t="n">
        <v>703.927232110368</v>
      </c>
      <c r="O569" s="0" t="n">
        <v>1278.44913726396</v>
      </c>
      <c r="P569" s="0" t="n">
        <v>37.5890867609962</v>
      </c>
      <c r="Q569" s="0" t="n">
        <v>1818.93695197834</v>
      </c>
      <c r="R569" s="0" t="n">
        <v>104.391932196642</v>
      </c>
      <c r="S569" s="0" t="n">
        <v>648.937337418015</v>
      </c>
      <c r="T569" s="0" t="n">
        <v>6302.66444040749</v>
      </c>
      <c r="U569" s="0" t="n">
        <v>564.998529482334</v>
      </c>
      <c r="V569" s="0" t="n">
        <v>44.8278018012475</v>
      </c>
      <c r="W569" s="0" t="n">
        <v>53.0177371061307</v>
      </c>
      <c r="X569" s="0" t="n">
        <v>761.145688287214</v>
      </c>
      <c r="Y569" s="0" t="n">
        <v>55.9421408249179</v>
      </c>
      <c r="Z569" s="0" t="n">
        <v>10458.3801373079</v>
      </c>
      <c r="AA569" s="0" t="n">
        <v>416.978348451356</v>
      </c>
      <c r="AB569" s="0" t="n">
        <v>4072.52580893991</v>
      </c>
      <c r="AC569" s="0" t="n">
        <v>1797.59880537308</v>
      </c>
      <c r="AD569" s="0" t="n">
        <v>4184.36020215617</v>
      </c>
      <c r="AE569" s="0" t="n">
        <v>2005.46368749151</v>
      </c>
      <c r="AF569" s="0" t="n">
        <v>2386.16461329799</v>
      </c>
      <c r="AG569" s="0" t="n">
        <v>2379.88653573605</v>
      </c>
      <c r="AH569" s="0" t="n">
        <v>2023.3146174533</v>
      </c>
      <c r="AI569" s="0" t="n">
        <v>1460.1322546796</v>
      </c>
      <c r="AJ569" s="0" t="n">
        <v>3972.47189742299</v>
      </c>
      <c r="AK569" s="0" t="n">
        <v>471.667314616894</v>
      </c>
      <c r="AL569" s="0" t="n">
        <v>323.905466572559</v>
      </c>
      <c r="AM569" s="0" t="n">
        <v>1026.37042215125</v>
      </c>
      <c r="AN569" s="0" t="n">
        <v>1844.68985940054</v>
      </c>
      <c r="AO569" s="0" t="n">
        <v>1261.26773534723</v>
      </c>
    </row>
    <row r="570" customFormat="false" ht="15" hidden="false" customHeight="false" outlineLevel="0" collapsed="false">
      <c r="A570" s="1" t="n">
        <v>568</v>
      </c>
      <c r="B570" s="0" t="n">
        <v>987.168505520906</v>
      </c>
      <c r="C570" s="0" t="n">
        <v>38.9378928508454</v>
      </c>
      <c r="D570" s="0" t="n">
        <v>237.691794586934</v>
      </c>
      <c r="E570" s="0" t="n">
        <v>494.962427241368</v>
      </c>
      <c r="F570" s="0" t="n">
        <v>19.5624794877635</v>
      </c>
      <c r="G570" s="0" t="n">
        <v>145.127052783646</v>
      </c>
      <c r="H570" s="0" t="n">
        <v>23.2304455606645</v>
      </c>
      <c r="I570" s="0" t="n">
        <v>154.128015995684</v>
      </c>
      <c r="J570" s="0" t="n">
        <v>194.269722599943</v>
      </c>
      <c r="K570" s="0" t="n">
        <v>264.413454103476</v>
      </c>
      <c r="L570" s="0" t="n">
        <v>302.13783430325</v>
      </c>
      <c r="M570" s="0" t="n">
        <v>1003.76585187873</v>
      </c>
      <c r="N570" s="0" t="n">
        <v>619.04590187939</v>
      </c>
      <c r="O570" s="0" t="n">
        <v>1124.29049919241</v>
      </c>
      <c r="P570" s="0" t="n">
        <v>33.0564993842079</v>
      </c>
      <c r="Q570" s="0" t="n">
        <v>1736.23036002462</v>
      </c>
      <c r="R570" s="0" t="n">
        <v>99.6452580856692</v>
      </c>
      <c r="S570" s="0" t="n">
        <v>542.341946837936</v>
      </c>
      <c r="T570" s="0" t="n">
        <v>5542.67318378653</v>
      </c>
      <c r="U570" s="0" t="n">
        <v>496.869574423685</v>
      </c>
      <c r="V570" s="0" t="n">
        <v>39.4223518134512</v>
      </c>
      <c r="W570" s="0" t="n">
        <v>58.9653211883837</v>
      </c>
      <c r="X570" s="0" t="n">
        <v>846.531791637314</v>
      </c>
      <c r="Y570" s="0" t="n">
        <v>62.2177875133346</v>
      </c>
      <c r="Z570" s="0" t="n">
        <v>9316.81347629002</v>
      </c>
      <c r="AA570" s="0" t="n">
        <v>371.463787428629</v>
      </c>
      <c r="AB570" s="0" t="n">
        <v>3627.99619454616</v>
      </c>
      <c r="AC570" s="0" t="n">
        <v>1601.38497118865</v>
      </c>
      <c r="AD570" s="0" t="n">
        <v>3727.62349515584</v>
      </c>
      <c r="AE570" s="0" t="n">
        <v>1786.56071633677</v>
      </c>
      <c r="AF570" s="0" t="n">
        <v>2125.70688136639</v>
      </c>
      <c r="AG570" s="0" t="n">
        <v>2120.11407666181</v>
      </c>
      <c r="AH570" s="0" t="n">
        <v>1802.46315845963</v>
      </c>
      <c r="AI570" s="0" t="n">
        <v>1300.75400673534</v>
      </c>
      <c r="AJ570" s="0" t="n">
        <v>3538.86349723187</v>
      </c>
      <c r="AK570" s="0" t="n">
        <v>420.183272691727</v>
      </c>
      <c r="AL570" s="0" t="n">
        <v>288.55011735919</v>
      </c>
      <c r="AM570" s="0" t="n">
        <v>914.338707832215</v>
      </c>
      <c r="AN570" s="0" t="n">
        <v>1651.90291288859</v>
      </c>
      <c r="AO570" s="0" t="n">
        <v>1138.5429173265</v>
      </c>
    </row>
    <row r="571" customFormat="false" ht="15" hidden="false" customHeight="false" outlineLevel="0" collapsed="false">
      <c r="A571" s="1" t="n">
        <v>569</v>
      </c>
      <c r="B571" s="0" t="n">
        <v>1114.71370081379</v>
      </c>
      <c r="C571" s="0" t="n">
        <v>43.9687879008592</v>
      </c>
      <c r="D571" s="0" t="n">
        <v>268.402302661855</v>
      </c>
      <c r="E571" s="0" t="n">
        <v>538.240840627774</v>
      </c>
      <c r="F571" s="0" t="n">
        <v>21.2729791692306</v>
      </c>
      <c r="G571" s="0" t="n">
        <v>171.216919528258</v>
      </c>
      <c r="H571" s="0" t="n">
        <v>27.4066430198606</v>
      </c>
      <c r="I571" s="0" t="n">
        <v>181.836009245801</v>
      </c>
      <c r="J571" s="0" t="n">
        <v>229.194094575587</v>
      </c>
      <c r="K571" s="0" t="n">
        <v>311.947746647308</v>
      </c>
      <c r="L571" s="0" t="n">
        <v>356.453936534229</v>
      </c>
      <c r="M571" s="0" t="n">
        <v>1189.36226450053</v>
      </c>
      <c r="N571" s="0" t="n">
        <v>733.507554885412</v>
      </c>
      <c r="O571" s="0" t="n">
        <v>1332.17193190336</v>
      </c>
      <c r="P571" s="0" t="n">
        <v>39.1686496312605</v>
      </c>
      <c r="Q571" s="0" t="n">
        <v>2068.51985573254</v>
      </c>
      <c r="R571" s="0" t="n">
        <v>118.715925965537</v>
      </c>
      <c r="S571" s="0" t="n">
        <v>596.211440761976</v>
      </c>
      <c r="T571" s="0" t="n">
        <v>6567.51404415292</v>
      </c>
      <c r="U571" s="0" t="n">
        <v>588.740811506867</v>
      </c>
      <c r="V571" s="0" t="n">
        <v>46.7115488507845</v>
      </c>
      <c r="W571" s="0" t="n">
        <v>70.6631087145746</v>
      </c>
      <c r="X571" s="0" t="n">
        <v>1014.47031606428</v>
      </c>
      <c r="Y571" s="0" t="n">
        <v>74.560812939338</v>
      </c>
      <c r="Z571" s="0" t="n">
        <v>10043.3963318205</v>
      </c>
      <c r="AA571" s="0" t="n">
        <v>400.432835707088</v>
      </c>
      <c r="AB571" s="0" t="n">
        <v>3910.92982218562</v>
      </c>
      <c r="AC571" s="0" t="n">
        <v>1726.27089577336</v>
      </c>
      <c r="AD571" s="0" t="n">
        <v>4018.32667713381</v>
      </c>
      <c r="AE571" s="0" t="n">
        <v>1925.88779314881</v>
      </c>
      <c r="AF571" s="0" t="n">
        <v>2291.4826779748</v>
      </c>
      <c r="AG571" s="0" t="n">
        <v>2285.45371169812</v>
      </c>
      <c r="AH571" s="0" t="n">
        <v>1943.03040626328</v>
      </c>
      <c r="AI571" s="0" t="n">
        <v>1402.19486556133</v>
      </c>
      <c r="AJ571" s="0" t="n">
        <v>3814.84600473776</v>
      </c>
      <c r="AK571" s="0" t="n">
        <v>452.951768368433</v>
      </c>
      <c r="AL571" s="0" t="n">
        <v>311.053043790854</v>
      </c>
      <c r="AM571" s="0" t="n">
        <v>985.644506853459</v>
      </c>
      <c r="AN571" s="0" t="n">
        <v>1970.80126829669</v>
      </c>
      <c r="AO571" s="0" t="n">
        <v>1332.31685117144</v>
      </c>
    </row>
    <row r="572" customFormat="false" ht="15" hidden="false" customHeight="false" outlineLevel="0" collapsed="false">
      <c r="A572" s="1" t="n">
        <v>570</v>
      </c>
      <c r="B572" s="0" t="n">
        <v>1322.62587119034</v>
      </c>
      <c r="C572" s="0" t="n">
        <v>52.1696794074583</v>
      </c>
      <c r="D572" s="0" t="n">
        <v>318.463681865994</v>
      </c>
      <c r="E572" s="0" t="n">
        <v>681.236989718582</v>
      </c>
      <c r="F572" s="0" t="n">
        <v>26.9246389305764</v>
      </c>
      <c r="G572" s="0" t="n">
        <v>200.800701787726</v>
      </c>
      <c r="H572" s="0" t="n">
        <v>32.1421105297099</v>
      </c>
      <c r="I572" s="0" t="n">
        <v>213.2546150663</v>
      </c>
      <c r="J572" s="0" t="n">
        <v>268.795485651667</v>
      </c>
      <c r="K572" s="0" t="n">
        <v>365.847759791878</v>
      </c>
      <c r="L572" s="0" t="n">
        <v>418.043969067307</v>
      </c>
      <c r="M572" s="0" t="n">
        <v>1420.9453965154</v>
      </c>
      <c r="N572" s="0" t="n">
        <v>876.330294421606</v>
      </c>
      <c r="O572" s="0" t="n">
        <v>1591.56182309184</v>
      </c>
      <c r="P572" s="0" t="n">
        <v>46.7952566198468</v>
      </c>
      <c r="Q572" s="0" t="n">
        <v>2454.79987044559</v>
      </c>
      <c r="R572" s="0" t="n">
        <v>140.885202949538</v>
      </c>
      <c r="S572" s="0" t="n">
        <v>733.517421635323</v>
      </c>
      <c r="T572" s="0" t="n">
        <v>7846.28798653566</v>
      </c>
      <c r="U572" s="0" t="n">
        <v>703.375725648015</v>
      </c>
      <c r="V572" s="0" t="n">
        <v>55.8068490019738</v>
      </c>
      <c r="W572" s="0" t="n">
        <v>78.6099699118819</v>
      </c>
      <c r="X572" s="0" t="n">
        <v>1128.55891104975</v>
      </c>
      <c r="Y572" s="0" t="n">
        <v>82.9460148072698</v>
      </c>
      <c r="Z572" s="0" t="n">
        <v>12028.5129336865</v>
      </c>
      <c r="AA572" s="0" t="n">
        <v>479.579953258939</v>
      </c>
      <c r="AB572" s="0" t="n">
        <v>4683.94041165683</v>
      </c>
      <c r="AC572" s="0" t="n">
        <v>2067.47509615531</v>
      </c>
      <c r="AD572" s="0" t="n">
        <v>4812.56467541198</v>
      </c>
      <c r="AE572" s="0" t="n">
        <v>2306.54705473725</v>
      </c>
      <c r="AF572" s="0" t="n">
        <v>2744.40319974331</v>
      </c>
      <c r="AG572" s="0" t="n">
        <v>2737.18258468047</v>
      </c>
      <c r="AH572" s="0" t="n">
        <v>2327.07797244197</v>
      </c>
      <c r="AI572" s="0" t="n">
        <v>1679.3441699115</v>
      </c>
      <c r="AJ572" s="0" t="n">
        <v>4568.8652515511</v>
      </c>
      <c r="AK572" s="0" t="n">
        <v>542.479458556655</v>
      </c>
      <c r="AL572" s="0" t="n">
        <v>372.533895575407</v>
      </c>
      <c r="AM572" s="0" t="n">
        <v>1180.46100213541</v>
      </c>
      <c r="AN572" s="0" t="n">
        <v>2382.27839107615</v>
      </c>
      <c r="AO572" s="0" t="n">
        <v>1603.40248613784</v>
      </c>
    </row>
    <row r="573" customFormat="false" ht="15" hidden="false" customHeight="false" outlineLevel="0" collapsed="false">
      <c r="A573" s="1" t="n">
        <v>571</v>
      </c>
      <c r="B573" s="0" t="n">
        <v>1441.14593856466</v>
      </c>
      <c r="C573" s="0" t="n">
        <v>56.8445871443712</v>
      </c>
      <c r="D573" s="0" t="n">
        <v>347.001107190257</v>
      </c>
      <c r="E573" s="0" t="n">
        <v>803.632858905256</v>
      </c>
      <c r="F573" s="0" t="n">
        <v>31.7621105214931</v>
      </c>
      <c r="G573" s="0" t="n">
        <v>208.348615660796</v>
      </c>
      <c r="H573" s="0" t="n">
        <v>33.3503029305183</v>
      </c>
      <c r="I573" s="0" t="n">
        <v>221.270660096146</v>
      </c>
      <c r="J573" s="0" t="n">
        <v>278.899260972698</v>
      </c>
      <c r="K573" s="0" t="n">
        <v>379.599640920678</v>
      </c>
      <c r="L573" s="0" t="n">
        <v>433.757857741919</v>
      </c>
      <c r="M573" s="0" t="n">
        <v>1619.31934499015</v>
      </c>
      <c r="N573" s="0" t="n">
        <v>998.672152946757</v>
      </c>
      <c r="O573" s="0" t="n">
        <v>1813.75502197383</v>
      </c>
      <c r="P573" s="0" t="n">
        <v>53.3282028177322</v>
      </c>
      <c r="Q573" s="0" t="n">
        <v>2486.40746535808</v>
      </c>
      <c r="R573" s="0" t="n">
        <v>142.699217394302</v>
      </c>
      <c r="S573" s="0" t="n">
        <v>809.911145632197</v>
      </c>
      <c r="T573" s="0" t="n">
        <v>8941.68484877687</v>
      </c>
      <c r="U573" s="0" t="n">
        <v>801.571912707885</v>
      </c>
      <c r="V573" s="0" t="n">
        <v>63.5978767329508</v>
      </c>
      <c r="W573" s="0" t="n">
        <v>79.2606064826695</v>
      </c>
      <c r="X573" s="0" t="n">
        <v>1137.89973258473</v>
      </c>
      <c r="Y573" s="0" t="n">
        <v>83.6325398205117</v>
      </c>
      <c r="Z573" s="0" t="n">
        <v>12832.5031079633</v>
      </c>
      <c r="AA573" s="0" t="n">
        <v>511.635251559405</v>
      </c>
      <c r="AB573" s="0" t="n">
        <v>4997.01669038151</v>
      </c>
      <c r="AC573" s="0" t="n">
        <v>2205.66588266689</v>
      </c>
      <c r="AD573" s="0" t="n">
        <v>5134.23824665344</v>
      </c>
      <c r="AE573" s="0" t="n">
        <v>2460.71749781192</v>
      </c>
      <c r="AF573" s="0" t="n">
        <v>2927.84010661716</v>
      </c>
      <c r="AG573" s="0" t="n">
        <v>2920.13686302036</v>
      </c>
      <c r="AH573" s="0" t="n">
        <v>2482.62070951463</v>
      </c>
      <c r="AI573" s="0" t="n">
        <v>1791.59214431046</v>
      </c>
      <c r="AJ573" s="0" t="n">
        <v>4874.24986476913</v>
      </c>
      <c r="AK573" s="0" t="n">
        <v>578.738982641723</v>
      </c>
      <c r="AL573" s="0" t="n">
        <v>397.434196491981</v>
      </c>
      <c r="AM573" s="0" t="n">
        <v>1259.36344436298</v>
      </c>
      <c r="AN573" s="0" t="n">
        <v>2422.60615378413</v>
      </c>
      <c r="AO573" s="0" t="n">
        <v>1637.69356192778</v>
      </c>
    </row>
    <row r="574" customFormat="false" ht="15" hidden="false" customHeight="false" outlineLevel="0" collapsed="false">
      <c r="A574" s="1" t="n">
        <v>572</v>
      </c>
      <c r="B574" s="0" t="n">
        <v>1454.38115663432</v>
      </c>
      <c r="C574" s="0" t="n">
        <v>57.3666373315193</v>
      </c>
      <c r="D574" s="0" t="n">
        <v>350.187901255437</v>
      </c>
      <c r="E574" s="0" t="n">
        <v>819.070708252124</v>
      </c>
      <c r="F574" s="0" t="n">
        <v>32.3722631200782</v>
      </c>
      <c r="G574" s="0" t="n">
        <v>208.935770516675</v>
      </c>
      <c r="H574" s="0" t="n">
        <v>33.4442886392719</v>
      </c>
      <c r="I574" s="0" t="n">
        <v>221.89423103818</v>
      </c>
      <c r="J574" s="0" t="n">
        <v>279.685237183109</v>
      </c>
      <c r="K574" s="0" t="n">
        <v>380.669404555775</v>
      </c>
      <c r="L574" s="0" t="n">
        <v>434.980246629128</v>
      </c>
      <c r="M574" s="0" t="n">
        <v>1656.12487278333</v>
      </c>
      <c r="N574" s="0" t="n">
        <v>1021.37098365935</v>
      </c>
      <c r="O574" s="0" t="n">
        <v>1854.97988047862</v>
      </c>
      <c r="P574" s="0" t="n">
        <v>54.5403001455639</v>
      </c>
      <c r="Q574" s="0" t="n">
        <v>2490.97638349025</v>
      </c>
      <c r="R574" s="0" t="n">
        <v>142.961435494466</v>
      </c>
      <c r="S574" s="0" t="n">
        <v>818.743824262785</v>
      </c>
      <c r="T574" s="0" t="n">
        <v>9144.92050531227</v>
      </c>
      <c r="U574" s="0" t="n">
        <v>819.79084982037</v>
      </c>
      <c r="V574" s="0" t="n">
        <v>65.0433935958994</v>
      </c>
      <c r="W574" s="0" t="n">
        <v>78.8914805422799</v>
      </c>
      <c r="X574" s="0" t="n">
        <v>1132.60040007266</v>
      </c>
      <c r="Y574" s="0" t="n">
        <v>83.24305327381</v>
      </c>
      <c r="Z574" s="0" t="n">
        <v>12854.8107752391</v>
      </c>
      <c r="AA574" s="0" t="n">
        <v>512.524664081837</v>
      </c>
      <c r="AB574" s="0" t="n">
        <v>5005.70336551908</v>
      </c>
      <c r="AC574" s="0" t="n">
        <v>2209.50015102578</v>
      </c>
      <c r="AD574" s="0" t="n">
        <v>5143.16346393627</v>
      </c>
      <c r="AE574" s="0" t="n">
        <v>2464.9951408204</v>
      </c>
      <c r="AF574" s="0" t="n">
        <v>2932.92978260522</v>
      </c>
      <c r="AG574" s="0" t="n">
        <v>2925.21314790353</v>
      </c>
      <c r="AH574" s="0" t="n">
        <v>2486.93642845847</v>
      </c>
      <c r="AI574" s="0" t="n">
        <v>1794.70659837394</v>
      </c>
      <c r="AJ574" s="0" t="n">
        <v>4882.72312546408</v>
      </c>
      <c r="AK574" s="0" t="n">
        <v>579.745046428009</v>
      </c>
      <c r="AL574" s="0" t="n">
        <v>398.125085069586</v>
      </c>
      <c r="AM574" s="0" t="n">
        <v>1261.55268682487</v>
      </c>
      <c r="AN574" s="0" t="n">
        <v>2426.68969883259</v>
      </c>
      <c r="AO574" s="0" t="n">
        <v>1641.46338882206</v>
      </c>
    </row>
    <row r="575" customFormat="false" ht="15" hidden="false" customHeight="false" outlineLevel="0" collapsed="false">
      <c r="A575" s="1" t="n">
        <v>573</v>
      </c>
      <c r="B575" s="0" t="n">
        <v>1476.38192419737</v>
      </c>
      <c r="C575" s="0" t="n">
        <v>58.234436015549</v>
      </c>
      <c r="D575" s="0" t="n">
        <v>355.485276419966</v>
      </c>
      <c r="E575" s="0" t="n">
        <v>802.686034915592</v>
      </c>
      <c r="F575" s="0" t="n">
        <v>31.7246890449185</v>
      </c>
      <c r="G575" s="0" t="n">
        <v>219.889485634102</v>
      </c>
      <c r="H575" s="0" t="n">
        <v>35.1976466648204</v>
      </c>
      <c r="I575" s="0" t="n">
        <v>233.5273094095</v>
      </c>
      <c r="J575" s="0" t="n">
        <v>294.348080233285</v>
      </c>
      <c r="K575" s="0" t="n">
        <v>400.626466963582</v>
      </c>
      <c r="L575" s="0" t="n">
        <v>457.784621827788</v>
      </c>
      <c r="M575" s="0" t="n">
        <v>1699.38879511096</v>
      </c>
      <c r="N575" s="0" t="n">
        <v>1048.0528574908</v>
      </c>
      <c r="O575" s="0" t="n">
        <v>1903.43860891585</v>
      </c>
      <c r="P575" s="0" t="n">
        <v>55.965088425724</v>
      </c>
      <c r="Q575" s="0" t="n">
        <v>2602.459580555</v>
      </c>
      <c r="R575" s="0" t="n">
        <v>149.359648657594</v>
      </c>
      <c r="S575" s="0" t="n">
        <v>819.966737530447</v>
      </c>
      <c r="T575" s="0" t="n">
        <v>9383.81863246211</v>
      </c>
      <c r="U575" s="0" t="n">
        <v>841.20672747211</v>
      </c>
      <c r="V575" s="0" t="n">
        <v>66.7425603524068</v>
      </c>
      <c r="W575" s="0" t="n">
        <v>85.810716866491</v>
      </c>
      <c r="X575" s="0" t="n">
        <v>1231.93596552449</v>
      </c>
      <c r="Y575" s="0" t="n">
        <v>90.5439475401016</v>
      </c>
      <c r="Z575" s="0" t="n">
        <v>12460.2677922343</v>
      </c>
      <c r="AA575" s="0" t="n">
        <v>496.794132270361</v>
      </c>
      <c r="AB575" s="0" t="n">
        <v>4852.06709872366</v>
      </c>
      <c r="AC575" s="0" t="n">
        <v>2141.68563428357</v>
      </c>
      <c r="AD575" s="0" t="n">
        <v>4985.30823832287</v>
      </c>
      <c r="AE575" s="0" t="n">
        <v>2389.33890962756</v>
      </c>
      <c r="AF575" s="0" t="n">
        <v>2842.9115874248</v>
      </c>
      <c r="AG575" s="0" t="n">
        <v>2835.4317935547</v>
      </c>
      <c r="AH575" s="0" t="n">
        <v>2410.6067699218</v>
      </c>
      <c r="AI575" s="0" t="n">
        <v>1739.62302636953</v>
      </c>
      <c r="AJ575" s="0" t="n">
        <v>4732.86139814733</v>
      </c>
      <c r="AK575" s="0" t="n">
        <v>561.951370270553</v>
      </c>
      <c r="AL575" s="0" t="n">
        <v>385.9057329983</v>
      </c>
      <c r="AM575" s="0" t="n">
        <v>1222.83280451929</v>
      </c>
      <c r="AN575" s="0" t="n">
        <v>2507.21814861928</v>
      </c>
      <c r="AO575" s="0" t="n">
        <v>1701.23381933969</v>
      </c>
    </row>
    <row r="576" customFormat="false" ht="15" hidden="false" customHeight="false" outlineLevel="0" collapsed="false">
      <c r="A576" s="1" t="n">
        <v>574</v>
      </c>
      <c r="B576" s="0" t="n">
        <v>1499.91247541685</v>
      </c>
      <c r="C576" s="0" t="n">
        <v>59.1625755145109</v>
      </c>
      <c r="D576" s="0" t="n">
        <v>361.150995003669</v>
      </c>
      <c r="E576" s="0" t="n">
        <v>754.921309564568</v>
      </c>
      <c r="F576" s="0" t="n">
        <v>29.8368761353087</v>
      </c>
      <c r="G576" s="0" t="n">
        <v>204.815366800629</v>
      </c>
      <c r="H576" s="0" t="n">
        <v>32.7847368026046</v>
      </c>
      <c r="I576" s="0" t="n">
        <v>217.518274676672</v>
      </c>
      <c r="J576" s="0" t="n">
        <v>274.16958953808</v>
      </c>
      <c r="K576" s="0" t="n">
        <v>373.162257142779</v>
      </c>
      <c r="L576" s="0" t="n">
        <v>426.402039938214</v>
      </c>
      <c r="M576" s="0" t="n">
        <v>1677.68542905646</v>
      </c>
      <c r="N576" s="0" t="n">
        <v>1034.6678835072</v>
      </c>
      <c r="O576" s="0" t="n">
        <v>1879.1292660448</v>
      </c>
      <c r="P576" s="0" t="n">
        <v>55.2503427454709</v>
      </c>
      <c r="Q576" s="0" t="n">
        <v>2537.98654980725</v>
      </c>
      <c r="R576" s="0" t="n">
        <v>145.659430105758</v>
      </c>
      <c r="S576" s="0" t="n">
        <v>783.199776047823</v>
      </c>
      <c r="T576" s="0" t="n">
        <v>9263.97527974888</v>
      </c>
      <c r="U576" s="0" t="n">
        <v>830.463442835679</v>
      </c>
      <c r="V576" s="0" t="n">
        <v>65.8901725863403</v>
      </c>
      <c r="W576" s="0" t="n">
        <v>70.9511405393841</v>
      </c>
      <c r="X576" s="0" t="n">
        <v>1018.60542618986</v>
      </c>
      <c r="Y576" s="0" t="n">
        <v>74.8647323026503</v>
      </c>
      <c r="Z576" s="0" t="n">
        <v>12318.6249385606</v>
      </c>
      <c r="AA576" s="0" t="n">
        <v>491.146794688502</v>
      </c>
      <c r="AB576" s="0" t="n">
        <v>4796.91093020956</v>
      </c>
      <c r="AC576" s="0" t="n">
        <v>2117.33989228428</v>
      </c>
      <c r="AD576" s="0" t="n">
        <v>4928.63744303234</v>
      </c>
      <c r="AE576" s="0" t="n">
        <v>2362.17795392449</v>
      </c>
      <c r="AF576" s="0" t="n">
        <v>2810.59461665827</v>
      </c>
      <c r="AG576" s="0" t="n">
        <v>2803.19984980094</v>
      </c>
      <c r="AH576" s="0" t="n">
        <v>2383.20405052041</v>
      </c>
      <c r="AI576" s="0" t="n">
        <v>1719.84775557439</v>
      </c>
      <c r="AJ576" s="0" t="n">
        <v>4679.06030770099</v>
      </c>
      <c r="AK576" s="0" t="n">
        <v>555.563353813911</v>
      </c>
      <c r="AL576" s="0" t="n">
        <v>381.518926054634</v>
      </c>
      <c r="AM576" s="0" t="n">
        <v>1208.93217807322</v>
      </c>
      <c r="AN576" s="0" t="n">
        <v>2398.30432285347</v>
      </c>
      <c r="AO576" s="0" t="n">
        <v>1645.65768269357</v>
      </c>
    </row>
    <row r="577" customFormat="false" ht="15" hidden="false" customHeight="false" outlineLevel="0" collapsed="false">
      <c r="A577" s="1" t="n">
        <v>575</v>
      </c>
      <c r="B577" s="0" t="n">
        <v>1101.98649865282</v>
      </c>
      <c r="C577" s="0" t="n">
        <v>43.4667759026407</v>
      </c>
      <c r="D577" s="0" t="n">
        <v>265.337829367991</v>
      </c>
      <c r="E577" s="0" t="n">
        <v>611.329786121155</v>
      </c>
      <c r="F577" s="0" t="n">
        <v>24.1616852978259</v>
      </c>
      <c r="G577" s="0" t="n">
        <v>149.770451475162</v>
      </c>
      <c r="H577" s="0" t="n">
        <v>23.9737130524982</v>
      </c>
      <c r="I577" s="0" t="n">
        <v>159.059404141953</v>
      </c>
      <c r="J577" s="0" t="n">
        <v>200.485460868027</v>
      </c>
      <c r="K577" s="0" t="n">
        <v>272.873469402164</v>
      </c>
      <c r="L577" s="0" t="n">
        <v>311.804856388736</v>
      </c>
      <c r="M577" s="0" t="n">
        <v>1152.23858824994</v>
      </c>
      <c r="N577" s="0" t="n">
        <v>710.612514570376</v>
      </c>
      <c r="O577" s="0" t="n">
        <v>1290.59072406937</v>
      </c>
      <c r="P577" s="0" t="n">
        <v>37.9460748855466</v>
      </c>
      <c r="Q577" s="0" t="n">
        <v>1822.95145782181</v>
      </c>
      <c r="R577" s="0" t="n">
        <v>104.622331618326</v>
      </c>
      <c r="S577" s="0" t="n">
        <v>631.487075133345</v>
      </c>
      <c r="T577" s="0" t="n">
        <v>6362.5216104568</v>
      </c>
      <c r="U577" s="0" t="n">
        <v>570.364389171772</v>
      </c>
      <c r="V577" s="0" t="n">
        <v>45.2535368821367</v>
      </c>
      <c r="W577" s="0" t="n">
        <v>53.1929333739047</v>
      </c>
      <c r="X577" s="0" t="n">
        <v>763.660882090247</v>
      </c>
      <c r="Y577" s="0" t="n">
        <v>56.1270007381992</v>
      </c>
      <c r="Z577" s="0" t="n">
        <v>10523.796080266</v>
      </c>
      <c r="AA577" s="0" t="n">
        <v>419.58649918779</v>
      </c>
      <c r="AB577" s="0" t="n">
        <v>4097.99898093357</v>
      </c>
      <c r="AC577" s="0" t="n">
        <v>1808.84257538047</v>
      </c>
      <c r="AD577" s="0" t="n">
        <v>4210.53288518226</v>
      </c>
      <c r="AE577" s="0" t="n">
        <v>2018.00762799309</v>
      </c>
      <c r="AF577" s="0" t="n">
        <v>2401.08979350588</v>
      </c>
      <c r="AG577" s="0" t="n">
        <v>2394.77244730403</v>
      </c>
      <c r="AH577" s="0" t="n">
        <v>2035.97021343124</v>
      </c>
      <c r="AI577" s="0" t="n">
        <v>1469.26521093375</v>
      </c>
      <c r="AJ577" s="0" t="n">
        <v>3997.31924391761</v>
      </c>
      <c r="AK577" s="0" t="n">
        <v>474.617538431965</v>
      </c>
      <c r="AL577" s="0" t="n">
        <v>325.931457332784</v>
      </c>
      <c r="AM577" s="0" t="n">
        <v>1032.79024894161</v>
      </c>
      <c r="AN577" s="0" t="n">
        <v>1851.66812932238</v>
      </c>
      <c r="AO577" s="0" t="n">
        <v>1260.36542476129</v>
      </c>
    </row>
    <row r="578" customFormat="false" ht="15" hidden="false" customHeight="false" outlineLevel="0" collapsed="false">
      <c r="A578" s="1" t="n">
        <v>576</v>
      </c>
      <c r="B578" s="0" t="n">
        <v>986.480386914376</v>
      </c>
      <c r="C578" s="0" t="n">
        <v>38.9107506877599</v>
      </c>
      <c r="D578" s="0" t="n">
        <v>237.526108439574</v>
      </c>
      <c r="E578" s="0" t="n">
        <v>508.525282164878</v>
      </c>
      <c r="F578" s="0" t="n">
        <v>20.0985263806872</v>
      </c>
      <c r="G578" s="0" t="n">
        <v>145.47267082808</v>
      </c>
      <c r="H578" s="0" t="n">
        <v>23.2857685415424</v>
      </c>
      <c r="I578" s="0" t="n">
        <v>154.495069707994</v>
      </c>
      <c r="J578" s="0" t="n">
        <v>194.732373224549</v>
      </c>
      <c r="K578" s="0" t="n">
        <v>265.04315104265</v>
      </c>
      <c r="L578" s="0" t="n">
        <v>302.857371325731</v>
      </c>
      <c r="M578" s="0" t="n">
        <v>1004.43694841842</v>
      </c>
      <c r="N578" s="0" t="n">
        <v>619.4597828277</v>
      </c>
      <c r="O578" s="0" t="n">
        <v>1125.04217595267</v>
      </c>
      <c r="P578" s="0" t="n">
        <v>33.0786002579418</v>
      </c>
      <c r="Q578" s="0" t="n">
        <v>1737.43096803983</v>
      </c>
      <c r="R578" s="0" t="n">
        <v>99.7141630525965</v>
      </c>
      <c r="S578" s="0" t="n">
        <v>531.010064580676</v>
      </c>
      <c r="T578" s="0" t="n">
        <v>5546.37889741215</v>
      </c>
      <c r="U578" s="0" t="n">
        <v>497.201770873131</v>
      </c>
      <c r="V578" s="0" t="n">
        <v>39.448708760979</v>
      </c>
      <c r="W578" s="0" t="n">
        <v>58.9560704246694</v>
      </c>
      <c r="X578" s="0" t="n">
        <v>846.398983650803</v>
      </c>
      <c r="Y578" s="0" t="n">
        <v>62.2080264870312</v>
      </c>
      <c r="Z578" s="0" t="n">
        <v>9346.88415349768</v>
      </c>
      <c r="AA578" s="0" t="n">
        <v>372.662713185222</v>
      </c>
      <c r="AB578" s="0" t="n">
        <v>3639.70580993713</v>
      </c>
      <c r="AC578" s="0" t="n">
        <v>1606.55355491916</v>
      </c>
      <c r="AD578" s="0" t="n">
        <v>3739.65466473542</v>
      </c>
      <c r="AE578" s="0" t="n">
        <v>1792.32696793659</v>
      </c>
      <c r="AF578" s="0" t="n">
        <v>2132.5677513012</v>
      </c>
      <c r="AG578" s="0" t="n">
        <v>2126.95689542221</v>
      </c>
      <c r="AH578" s="0" t="n">
        <v>1808.28073632085</v>
      </c>
      <c r="AI578" s="0" t="n">
        <v>1304.95228267622</v>
      </c>
      <c r="AJ578" s="0" t="n">
        <v>3550.28543051175</v>
      </c>
      <c r="AK578" s="0" t="n">
        <v>421.539444047237</v>
      </c>
      <c r="AL578" s="0" t="n">
        <v>289.481433356813</v>
      </c>
      <c r="AM578" s="0" t="n">
        <v>917.289800951302</v>
      </c>
      <c r="AN578" s="0" t="n">
        <v>1671.72210050045</v>
      </c>
      <c r="AO578" s="0" t="n">
        <v>1138.5429173265</v>
      </c>
    </row>
    <row r="579" customFormat="false" ht="15" hidden="false" customHeight="false" outlineLevel="0" collapsed="false">
      <c r="A579" s="1" t="n">
        <v>577</v>
      </c>
      <c r="B579" s="0" t="n">
        <v>1116.3596646365</v>
      </c>
      <c r="C579" s="0" t="n">
        <v>44.0337113284264</v>
      </c>
      <c r="D579" s="0" t="n">
        <v>268.79862010174</v>
      </c>
      <c r="E579" s="0" t="n">
        <v>547.885644406242</v>
      </c>
      <c r="F579" s="0" t="n">
        <v>21.654172297629</v>
      </c>
      <c r="G579" s="0" t="n">
        <v>171.167921553404</v>
      </c>
      <c r="H579" s="0" t="n">
        <v>27.3987999281311</v>
      </c>
      <c r="I579" s="0" t="n">
        <v>181.783972354628</v>
      </c>
      <c r="J579" s="0" t="n">
        <v>229.128504991838</v>
      </c>
      <c r="K579" s="0" t="n">
        <v>311.858475050273</v>
      </c>
      <c r="L579" s="0" t="n">
        <v>356.351928385344</v>
      </c>
      <c r="M579" s="0" t="n">
        <v>1191.54301363525</v>
      </c>
      <c r="N579" s="0" t="n">
        <v>734.852473934361</v>
      </c>
      <c r="O579" s="0" t="n">
        <v>1334.61452897786</v>
      </c>
      <c r="P579" s="0" t="n">
        <v>39.2404671097034</v>
      </c>
      <c r="Q579" s="0" t="n">
        <v>2055.56620208525</v>
      </c>
      <c r="R579" s="0" t="n">
        <v>117.972493417325</v>
      </c>
      <c r="S579" s="0" t="n">
        <v>587.607743594163</v>
      </c>
      <c r="T579" s="0" t="n">
        <v>6579.55587614686</v>
      </c>
      <c r="U579" s="0" t="n">
        <v>589.820294229322</v>
      </c>
      <c r="V579" s="0" t="n">
        <v>46.7971965737519</v>
      </c>
      <c r="W579" s="0" t="n">
        <v>70.5662039946331</v>
      </c>
      <c r="X579" s="0" t="n">
        <v>1013.07910976646</v>
      </c>
      <c r="Y579" s="0" t="n">
        <v>74.458563054951</v>
      </c>
      <c r="Z579" s="0" t="n">
        <v>9935.76770047966</v>
      </c>
      <c r="AA579" s="0" t="n">
        <v>396.141654056263</v>
      </c>
      <c r="AB579" s="0" t="n">
        <v>3869.0188978205</v>
      </c>
      <c r="AC579" s="0" t="n">
        <v>1707.7715587267</v>
      </c>
      <c r="AD579" s="0" t="n">
        <v>3975.26484961537</v>
      </c>
      <c r="AE579" s="0" t="n">
        <v>1905.24928995285</v>
      </c>
      <c r="AF579" s="0" t="n">
        <v>2266.92632908411</v>
      </c>
      <c r="AG579" s="0" t="n">
        <v>2260.96197136886</v>
      </c>
      <c r="AH579" s="0" t="n">
        <v>1922.20819668691</v>
      </c>
      <c r="AI579" s="0" t="n">
        <v>1387.16844329665</v>
      </c>
      <c r="AJ579" s="0" t="n">
        <v>3773.96474896525</v>
      </c>
      <c r="AK579" s="0" t="n">
        <v>448.097775029702</v>
      </c>
      <c r="AL579" s="0" t="n">
        <v>307.719687994515</v>
      </c>
      <c r="AM579" s="0" t="n">
        <v>975.081987387298</v>
      </c>
      <c r="AN579" s="0" t="n">
        <v>1976.32396460607</v>
      </c>
      <c r="AO579" s="0" t="n">
        <v>1332.31685117144</v>
      </c>
    </row>
    <row r="580" customFormat="false" ht="15" hidden="false" customHeight="false" outlineLevel="0" collapsed="false">
      <c r="A580" s="1" t="n">
        <v>578</v>
      </c>
      <c r="B580" s="0" t="n">
        <v>1323.76015141812</v>
      </c>
      <c r="C580" s="0" t="n">
        <v>52.2144199778119</v>
      </c>
      <c r="D580" s="0" t="n">
        <v>318.736795424011</v>
      </c>
      <c r="E580" s="0" t="n">
        <v>676.012995492206</v>
      </c>
      <c r="F580" s="0" t="n">
        <v>26.7181701679529</v>
      </c>
      <c r="G580" s="0" t="n">
        <v>201.825997039879</v>
      </c>
      <c r="H580" s="0" t="n">
        <v>32.3062292455653</v>
      </c>
      <c r="I580" s="0" t="n">
        <v>214.343500425666</v>
      </c>
      <c r="J580" s="0" t="n">
        <v>270.167964596138</v>
      </c>
      <c r="K580" s="0" t="n">
        <v>367.715790967993</v>
      </c>
      <c r="L580" s="0" t="n">
        <v>420.178515873468</v>
      </c>
      <c r="M580" s="0" t="n">
        <v>1419.23518098794</v>
      </c>
      <c r="N580" s="0" t="n">
        <v>875.275564464788</v>
      </c>
      <c r="O580" s="0" t="n">
        <v>1589.64625775806</v>
      </c>
      <c r="P580" s="0" t="n">
        <v>46.7389349802685</v>
      </c>
      <c r="Q580" s="0" t="n">
        <v>2450.10127326747</v>
      </c>
      <c r="R580" s="0" t="n">
        <v>140.615542345027</v>
      </c>
      <c r="S580" s="0" t="n">
        <v>740.047811090223</v>
      </c>
      <c r="T580" s="0" t="n">
        <v>7836.84438400144</v>
      </c>
      <c r="U580" s="0" t="n">
        <v>702.529159628944</v>
      </c>
      <c r="V580" s="0" t="n">
        <v>55.7396812276623</v>
      </c>
      <c r="W580" s="0" t="n">
        <v>78.6580429662075</v>
      </c>
      <c r="X580" s="0" t="n">
        <v>1129.24906872188</v>
      </c>
      <c r="Y580" s="0" t="n">
        <v>82.9967395217099</v>
      </c>
      <c r="Z580" s="0" t="n">
        <v>12019.0626194224</v>
      </c>
      <c r="AA580" s="0" t="n">
        <v>479.203166760224</v>
      </c>
      <c r="AB580" s="0" t="n">
        <v>4680.2604298396</v>
      </c>
      <c r="AC580" s="0" t="n">
        <v>2065.85076491008</v>
      </c>
      <c r="AD580" s="0" t="n">
        <v>4808.78363873276</v>
      </c>
      <c r="AE580" s="0" t="n">
        <v>2304.7348943603</v>
      </c>
      <c r="AF580" s="0" t="n">
        <v>2742.24703356984</v>
      </c>
      <c r="AG580" s="0" t="n">
        <v>2735.03209145109</v>
      </c>
      <c r="AH580" s="0" t="n">
        <v>2325.24968175652</v>
      </c>
      <c r="AI580" s="0" t="n">
        <v>1678.02477737722</v>
      </c>
      <c r="AJ580" s="0" t="n">
        <v>4565.27567961521</v>
      </c>
      <c r="AK580" s="0" t="n">
        <v>542.053254470296</v>
      </c>
      <c r="AL580" s="0" t="n">
        <v>372.241210818229</v>
      </c>
      <c r="AM580" s="0" t="n">
        <v>1179.5335618518</v>
      </c>
      <c r="AN580" s="0" t="n">
        <v>2380.96152925113</v>
      </c>
      <c r="AO580" s="0" t="n">
        <v>1603.62423709511</v>
      </c>
    </row>
    <row r="581" customFormat="false" ht="15" hidden="false" customHeight="false" outlineLevel="0" collapsed="false">
      <c r="A581" s="1" t="n">
        <v>579</v>
      </c>
      <c r="B581" s="0" t="n">
        <v>1431.27782191997</v>
      </c>
      <c r="C581" s="0" t="n">
        <v>56.4553489683134</v>
      </c>
      <c r="D581" s="0" t="n">
        <v>344.625048451195</v>
      </c>
      <c r="E581" s="0" t="n">
        <v>782.902392436145</v>
      </c>
      <c r="F581" s="0" t="n">
        <v>30.9427769665524</v>
      </c>
      <c r="G581" s="0" t="n">
        <v>209.37433711956</v>
      </c>
      <c r="H581" s="0" t="n">
        <v>33.5144898691434</v>
      </c>
      <c r="I581" s="0" t="n">
        <v>222.359998095996</v>
      </c>
      <c r="J581" s="0" t="n">
        <v>280.272310445121</v>
      </c>
      <c r="K581" s="0" t="n">
        <v>381.468448621639</v>
      </c>
      <c r="L581" s="0" t="n">
        <v>435.893291861231</v>
      </c>
      <c r="M581" s="0" t="n">
        <v>1632.15384060648</v>
      </c>
      <c r="N581" s="0" t="n">
        <v>1006.58748688555</v>
      </c>
      <c r="O581" s="0" t="n">
        <v>1828.13058720786</v>
      </c>
      <c r="P581" s="0" t="n">
        <v>53.7508745948641</v>
      </c>
      <c r="Q581" s="0" t="n">
        <v>2479.88483846149</v>
      </c>
      <c r="R581" s="0" t="n">
        <v>142.324872574932</v>
      </c>
      <c r="S581" s="0" t="n">
        <v>817.634390079975</v>
      </c>
      <c r="T581" s="0" t="n">
        <v>9012.55537555053</v>
      </c>
      <c r="U581" s="0" t="n">
        <v>807.925058078285</v>
      </c>
      <c r="V581" s="0" t="n">
        <v>64.1019444899761</v>
      </c>
      <c r="W581" s="0" t="n">
        <v>78.5881047306195</v>
      </c>
      <c r="X581" s="0" t="n">
        <v>1128.24500499962</v>
      </c>
      <c r="Y581" s="0" t="n">
        <v>82.9229435651515</v>
      </c>
      <c r="Z581" s="0" t="n">
        <v>12747.5870499379</v>
      </c>
      <c r="AA581" s="0" t="n">
        <v>508.249626140598</v>
      </c>
      <c r="AB581" s="0" t="n">
        <v>4963.95011282729</v>
      </c>
      <c r="AC581" s="0" t="n">
        <v>2191.07040971034</v>
      </c>
      <c r="AD581" s="0" t="n">
        <v>5100.26363786505</v>
      </c>
      <c r="AE581" s="0" t="n">
        <v>2444.4342810404</v>
      </c>
      <c r="AF581" s="0" t="n">
        <v>2908.46581632549</v>
      </c>
      <c r="AG581" s="0" t="n">
        <v>2900.81354712353</v>
      </c>
      <c r="AH581" s="0" t="n">
        <v>2466.19255341363</v>
      </c>
      <c r="AI581" s="0" t="n">
        <v>1779.73670650506</v>
      </c>
      <c r="AJ581" s="0" t="n">
        <v>4841.99566768345</v>
      </c>
      <c r="AK581" s="0" t="n">
        <v>574.90931413371</v>
      </c>
      <c r="AL581" s="0" t="n">
        <v>394.80426957853</v>
      </c>
      <c r="AM581" s="0" t="n">
        <v>1251.02990425652</v>
      </c>
      <c r="AN581" s="0" t="n">
        <v>2419.28234008934</v>
      </c>
      <c r="AO581" s="0" t="n">
        <v>1636.00745445778</v>
      </c>
    </row>
    <row r="582" customFormat="false" ht="15" hidden="false" customHeight="false" outlineLevel="0" collapsed="false">
      <c r="A582" s="1" t="n">
        <v>580</v>
      </c>
      <c r="B582" s="0" t="n">
        <v>1451.20510581273</v>
      </c>
      <c r="C582" s="0" t="n">
        <v>57.2413611239738</v>
      </c>
      <c r="D582" s="0" t="n">
        <v>349.423167357159</v>
      </c>
      <c r="E582" s="0" t="n">
        <v>796.813340743522</v>
      </c>
      <c r="F582" s="0" t="n">
        <v>31.4925816101798</v>
      </c>
      <c r="G582" s="0" t="n">
        <v>211.060142121002</v>
      </c>
      <c r="H582" s="0" t="n">
        <v>33.7843361904235</v>
      </c>
      <c r="I582" s="0" t="n">
        <v>224.150358853995</v>
      </c>
      <c r="J582" s="0" t="n">
        <v>282.528959799642</v>
      </c>
      <c r="K582" s="0" t="n">
        <v>384.53989198679</v>
      </c>
      <c r="L582" s="0" t="n">
        <v>439.402944006876</v>
      </c>
      <c r="M582" s="0" t="n">
        <v>1662.338192601</v>
      </c>
      <c r="N582" s="0" t="n">
        <v>1025.20288346248</v>
      </c>
      <c r="O582" s="0" t="n">
        <v>1861.93924896718</v>
      </c>
      <c r="P582" s="0" t="n">
        <v>54.7449201795512</v>
      </c>
      <c r="Q582" s="0" t="n">
        <v>2477.84168323145</v>
      </c>
      <c r="R582" s="0" t="n">
        <v>142.207612368629</v>
      </c>
      <c r="S582" s="0" t="n">
        <v>836.026619016515</v>
      </c>
      <c r="T582" s="0" t="n">
        <v>9179.22970309106</v>
      </c>
      <c r="U582" s="0" t="n">
        <v>822.866477037401</v>
      </c>
      <c r="V582" s="0" t="n">
        <v>65.2874183147352</v>
      </c>
      <c r="W582" s="0" t="n">
        <v>78.0878020160762</v>
      </c>
      <c r="X582" s="0" t="n">
        <v>1121.06244167651</v>
      </c>
      <c r="Y582" s="0" t="n">
        <v>82.3950446686738</v>
      </c>
      <c r="Z582" s="0" t="n">
        <v>12720.8787613633</v>
      </c>
      <c r="AA582" s="0" t="n">
        <v>507.184759697269</v>
      </c>
      <c r="AB582" s="0" t="n">
        <v>4953.54982204568</v>
      </c>
      <c r="AC582" s="0" t="n">
        <v>2186.4797573335</v>
      </c>
      <c r="AD582" s="0" t="n">
        <v>5089.5777478599</v>
      </c>
      <c r="AE582" s="0" t="n">
        <v>2439.31278973982</v>
      </c>
      <c r="AF582" s="0" t="n">
        <v>2902.37210274444</v>
      </c>
      <c r="AG582" s="0" t="n">
        <v>2894.7358663033</v>
      </c>
      <c r="AH582" s="0" t="n">
        <v>2461.02547495878</v>
      </c>
      <c r="AI582" s="0" t="n">
        <v>1776.00786579521</v>
      </c>
      <c r="AJ582" s="0" t="n">
        <v>4831.8508914946</v>
      </c>
      <c r="AK582" s="0" t="n">
        <v>573.704784695633</v>
      </c>
      <c r="AL582" s="0" t="n">
        <v>393.977089789831</v>
      </c>
      <c r="AM582" s="0" t="n">
        <v>1248.4087911339</v>
      </c>
      <c r="AN582" s="0" t="n">
        <v>2423.73393901634</v>
      </c>
      <c r="AO582" s="0" t="n">
        <v>1639.0658354159</v>
      </c>
    </row>
    <row r="583" customFormat="false" ht="15" hidden="false" customHeight="false" outlineLevel="0" collapsed="false">
      <c r="A583" s="1" t="n">
        <v>581</v>
      </c>
      <c r="B583" s="0" t="n">
        <v>1478.43207807401</v>
      </c>
      <c r="C583" s="0" t="n">
        <v>58.3153023231043</v>
      </c>
      <c r="D583" s="0" t="n">
        <v>355.978915298631</v>
      </c>
      <c r="E583" s="0" t="n">
        <v>775.564347024878</v>
      </c>
      <c r="F583" s="0" t="n">
        <v>30.6527542194961</v>
      </c>
      <c r="G583" s="0" t="n">
        <v>221.87123587799</v>
      </c>
      <c r="H583" s="0" t="n">
        <v>35.5148648558637</v>
      </c>
      <c r="I583" s="0" t="n">
        <v>235.63197030787</v>
      </c>
      <c r="J583" s="0" t="n">
        <v>297.000887292741</v>
      </c>
      <c r="K583" s="0" t="n">
        <v>404.237106173199</v>
      </c>
      <c r="L583" s="0" t="n">
        <v>461.910397934542</v>
      </c>
      <c r="M583" s="0" t="n">
        <v>1708.40239040421</v>
      </c>
      <c r="N583" s="0" t="n">
        <v>1053.61175274216</v>
      </c>
      <c r="O583" s="0" t="n">
        <v>1913.53448887909</v>
      </c>
      <c r="P583" s="0" t="n">
        <v>56.2619284773187</v>
      </c>
      <c r="Q583" s="0" t="n">
        <v>2601.06243775953</v>
      </c>
      <c r="R583" s="0" t="n">
        <v>149.279464220297</v>
      </c>
      <c r="S583" s="0" t="n">
        <v>830.675722086573</v>
      </c>
      <c r="T583" s="0" t="n">
        <v>9433.59061148278</v>
      </c>
      <c r="U583" s="0" t="n">
        <v>845.668506331193</v>
      </c>
      <c r="V583" s="0" t="n">
        <v>67.0965643505397</v>
      </c>
      <c r="W583" s="0" t="n">
        <v>85.5808948604545</v>
      </c>
      <c r="X583" s="0" t="n">
        <v>1228.63654086934</v>
      </c>
      <c r="Y583" s="0" t="n">
        <v>90.301448789153</v>
      </c>
      <c r="Z583" s="0" t="n">
        <v>12467.189500006</v>
      </c>
      <c r="AA583" s="0" t="n">
        <v>497.0701025676</v>
      </c>
      <c r="AB583" s="0" t="n">
        <v>4854.76243329482</v>
      </c>
      <c r="AC583" s="0" t="n">
        <v>2142.87534564023</v>
      </c>
      <c r="AD583" s="0" t="n">
        <v>4988.07758865732</v>
      </c>
      <c r="AE583" s="0" t="n">
        <v>2390.66619295532</v>
      </c>
      <c r="AF583" s="0" t="n">
        <v>2844.49083143121</v>
      </c>
      <c r="AG583" s="0" t="n">
        <v>2837.0068825182</v>
      </c>
      <c r="AH583" s="0" t="n">
        <v>2411.94586759549</v>
      </c>
      <c r="AI583" s="0" t="n">
        <v>1740.58939101131</v>
      </c>
      <c r="AJ583" s="0" t="n">
        <v>4735.49051367425</v>
      </c>
      <c r="AK583" s="0" t="n">
        <v>562.263535565217</v>
      </c>
      <c r="AL583" s="0" t="n">
        <v>386.120104531545</v>
      </c>
      <c r="AM583" s="0" t="n">
        <v>1223.51209098952</v>
      </c>
      <c r="AN583" s="0" t="n">
        <v>2488.27070684977</v>
      </c>
      <c r="AO583" s="0" t="n">
        <v>1690.38251080968</v>
      </c>
    </row>
    <row r="584" customFormat="false" ht="15" hidden="false" customHeight="false" outlineLevel="0" collapsed="false">
      <c r="A584" s="1" t="n">
        <v>582</v>
      </c>
      <c r="B584" s="0" t="n">
        <v>1503.10065993727</v>
      </c>
      <c r="C584" s="0" t="n">
        <v>59.2883303238982</v>
      </c>
      <c r="D584" s="0" t="n">
        <v>361.91865047069</v>
      </c>
      <c r="E584" s="0" t="n">
        <v>726.901615912454</v>
      </c>
      <c r="F584" s="0" t="n">
        <v>28.7294492839861</v>
      </c>
      <c r="G584" s="0" t="n">
        <v>204.497223297185</v>
      </c>
      <c r="H584" s="0" t="n">
        <v>32.7338116635937</v>
      </c>
      <c r="I584" s="0" t="n">
        <v>217.180399511104</v>
      </c>
      <c r="J584" s="0" t="n">
        <v>273.743716835675</v>
      </c>
      <c r="K584" s="0" t="n">
        <v>372.58261729595</v>
      </c>
      <c r="L584" s="0" t="n">
        <v>425.739701750505</v>
      </c>
      <c r="M584" s="0" t="n">
        <v>1700.58456712713</v>
      </c>
      <c r="N584" s="0" t="n">
        <v>1048.79031808961</v>
      </c>
      <c r="O584" s="0" t="n">
        <v>1904.77796023415</v>
      </c>
      <c r="P584" s="0" t="n">
        <v>56.0044681643771</v>
      </c>
      <c r="Q584" s="0" t="n">
        <v>2539.38625868984</v>
      </c>
      <c r="R584" s="0" t="n">
        <v>145.739761815225</v>
      </c>
      <c r="S584" s="0" t="n">
        <v>788.63538927764</v>
      </c>
      <c r="T584" s="0" t="n">
        <v>9390.42154037684</v>
      </c>
      <c r="U584" s="0" t="n">
        <v>841.798641145669</v>
      </c>
      <c r="V584" s="0" t="n">
        <v>66.7895236407291</v>
      </c>
      <c r="W584" s="0" t="n">
        <v>71.1587223525392</v>
      </c>
      <c r="X584" s="0" t="n">
        <v>1021.58556096502</v>
      </c>
      <c r="Y584" s="0" t="n">
        <v>75.0837641146073</v>
      </c>
      <c r="Z584" s="0" t="n">
        <v>12307.6490003795</v>
      </c>
      <c r="AA584" s="0" t="n">
        <v>490.709181165624</v>
      </c>
      <c r="AB584" s="0" t="n">
        <v>4792.63686568587</v>
      </c>
      <c r="AC584" s="0" t="n">
        <v>2115.45333498733</v>
      </c>
      <c r="AD584" s="0" t="n">
        <v>4924.24600972205</v>
      </c>
      <c r="AE584" s="0" t="n">
        <v>2360.07324505281</v>
      </c>
      <c r="AF584" s="0" t="n">
        <v>2808.09036696168</v>
      </c>
      <c r="AG584" s="0" t="n">
        <v>2800.70218886765</v>
      </c>
      <c r="AH584" s="0" t="n">
        <v>2381.08060732265</v>
      </c>
      <c r="AI584" s="0" t="n">
        <v>1718.3153651704</v>
      </c>
      <c r="AJ584" s="0" t="n">
        <v>4674.89124849679</v>
      </c>
      <c r="AK584" s="0" t="n">
        <v>555.06834491011</v>
      </c>
      <c r="AL584" s="0" t="n">
        <v>381.178991348593</v>
      </c>
      <c r="AM584" s="0" t="n">
        <v>1207.85501524718</v>
      </c>
      <c r="AN584" s="0" t="n">
        <v>2396.24871866952</v>
      </c>
      <c r="AO584" s="0" t="n">
        <v>1645.65768269357</v>
      </c>
    </row>
    <row r="585" customFormat="false" ht="15" hidden="false" customHeight="false" outlineLevel="0" collapsed="false">
      <c r="A585" s="1" t="n">
        <v>583</v>
      </c>
      <c r="B585" s="0" t="n">
        <v>1098.7161910526</v>
      </c>
      <c r="C585" s="0" t="n">
        <v>43.3377818289698</v>
      </c>
      <c r="D585" s="0" t="n">
        <v>264.550400192526</v>
      </c>
      <c r="E585" s="0" t="n">
        <v>589.561599449867</v>
      </c>
      <c r="F585" s="0" t="n">
        <v>23.3013377607082</v>
      </c>
      <c r="G585" s="0" t="n">
        <v>149.770451475162</v>
      </c>
      <c r="H585" s="0" t="n">
        <v>23.9737130524982</v>
      </c>
      <c r="I585" s="0" t="n">
        <v>159.059404141953</v>
      </c>
      <c r="J585" s="0" t="n">
        <v>200.485460868027</v>
      </c>
      <c r="K585" s="0" t="n">
        <v>272.873469402164</v>
      </c>
      <c r="L585" s="0" t="n">
        <v>311.804856388736</v>
      </c>
      <c r="M585" s="0" t="n">
        <v>1168.2239819775</v>
      </c>
      <c r="N585" s="0" t="n">
        <v>720.471081145889</v>
      </c>
      <c r="O585" s="0" t="n">
        <v>1308.49552354039</v>
      </c>
      <c r="P585" s="0" t="n">
        <v>38.4725135534115</v>
      </c>
      <c r="Q585" s="0" t="n">
        <v>1820.67721728126</v>
      </c>
      <c r="R585" s="0" t="n">
        <v>104.491809027067</v>
      </c>
      <c r="S585" s="0" t="n">
        <v>645.237462191415</v>
      </c>
      <c r="T585" s="0" t="n">
        <v>6450.79101410325</v>
      </c>
      <c r="U585" s="0" t="n">
        <v>578.277246302288</v>
      </c>
      <c r="V585" s="0" t="n">
        <v>45.8813544296502</v>
      </c>
      <c r="W585" s="0" t="n">
        <v>53.0097373353742</v>
      </c>
      <c r="X585" s="0" t="n">
        <v>761.03084009959</v>
      </c>
      <c r="Y585" s="0" t="n">
        <v>55.9336997950541</v>
      </c>
      <c r="Z585" s="0" t="n">
        <v>10418.8253057493</v>
      </c>
      <c r="AA585" s="0" t="n">
        <v>415.401286982941</v>
      </c>
      <c r="AB585" s="0" t="n">
        <v>4057.12303429644</v>
      </c>
      <c r="AC585" s="0" t="n">
        <v>1790.80007392299</v>
      </c>
      <c r="AD585" s="0" t="n">
        <v>4168.53445660057</v>
      </c>
      <c r="AE585" s="0" t="n">
        <v>1997.87878645385</v>
      </c>
      <c r="AF585" s="0" t="n">
        <v>2377.13985629825</v>
      </c>
      <c r="AG585" s="0" t="n">
        <v>2370.88552316874</v>
      </c>
      <c r="AH585" s="0" t="n">
        <v>2015.66220208566</v>
      </c>
      <c r="AI585" s="0" t="n">
        <v>1454.60986166759</v>
      </c>
      <c r="AJ585" s="0" t="n">
        <v>3957.4475385155</v>
      </c>
      <c r="AK585" s="0" t="n">
        <v>469.883413005323</v>
      </c>
      <c r="AL585" s="0" t="n">
        <v>322.680417759743</v>
      </c>
      <c r="AM585" s="0" t="n">
        <v>1022.48856773097</v>
      </c>
      <c r="AN585" s="0" t="n">
        <v>1850.39394804734</v>
      </c>
      <c r="AO585" s="0" t="n">
        <v>1260.36542476129</v>
      </c>
    </row>
    <row r="586" customFormat="false" ht="15" hidden="false" customHeight="false" outlineLevel="0" collapsed="false">
      <c r="A586" s="1" t="n">
        <v>584</v>
      </c>
      <c r="B586" s="0" t="n">
        <v>988.128446557787</v>
      </c>
      <c r="C586" s="0" t="n">
        <v>38.975756782918</v>
      </c>
      <c r="D586" s="0" t="n">
        <v>237.922930514061</v>
      </c>
      <c r="E586" s="0" t="n">
        <v>499.853472829691</v>
      </c>
      <c r="F586" s="0" t="n">
        <v>19.7557890679039</v>
      </c>
      <c r="G586" s="0" t="n">
        <v>144.333167989567</v>
      </c>
      <c r="H586" s="0" t="n">
        <v>23.1033686502155</v>
      </c>
      <c r="I586" s="0" t="n">
        <v>153.284893463435</v>
      </c>
      <c r="J586" s="0" t="n">
        <v>193.207013919762</v>
      </c>
      <c r="K586" s="0" t="n">
        <v>262.967039968161</v>
      </c>
      <c r="L586" s="0" t="n">
        <v>300.485057458624</v>
      </c>
      <c r="M586" s="0" t="n">
        <v>1004.43694841842</v>
      </c>
      <c r="N586" s="0" t="n">
        <v>619.4597828277</v>
      </c>
      <c r="O586" s="0" t="n">
        <v>1125.04217595267</v>
      </c>
      <c r="P586" s="0" t="n">
        <v>33.0786002579418</v>
      </c>
      <c r="Q586" s="0" t="n">
        <v>1737.64473226223</v>
      </c>
      <c r="R586" s="0" t="n">
        <v>99.7264313503987</v>
      </c>
      <c r="S586" s="0" t="n">
        <v>541.524288983479</v>
      </c>
      <c r="T586" s="0" t="n">
        <v>5546.37889741215</v>
      </c>
      <c r="U586" s="0" t="n">
        <v>497.201770873131</v>
      </c>
      <c r="V586" s="0" t="n">
        <v>39.448708760979</v>
      </c>
      <c r="W586" s="0" t="n">
        <v>58.8414900616664</v>
      </c>
      <c r="X586" s="0" t="n">
        <v>844.754018135063</v>
      </c>
      <c r="Y586" s="0" t="n">
        <v>62.0871259893344</v>
      </c>
      <c r="Z586" s="0" t="n">
        <v>9238.91077627173</v>
      </c>
      <c r="AA586" s="0" t="n">
        <v>368.357786425887</v>
      </c>
      <c r="AB586" s="0" t="n">
        <v>3597.66064045028</v>
      </c>
      <c r="AC586" s="0" t="n">
        <v>1587.99496254011</v>
      </c>
      <c r="AD586" s="0" t="n">
        <v>3696.45490563076</v>
      </c>
      <c r="AE586" s="0" t="n">
        <v>1771.6223574329</v>
      </c>
      <c r="AF586" s="0" t="n">
        <v>2107.93274582881</v>
      </c>
      <c r="AG586" s="0" t="n">
        <v>2102.3867054593</v>
      </c>
      <c r="AH586" s="0" t="n">
        <v>1787.39183100579</v>
      </c>
      <c r="AI586" s="0" t="n">
        <v>1289.87772919236</v>
      </c>
      <c r="AJ586" s="0" t="n">
        <v>3509.27322775485</v>
      </c>
      <c r="AK586" s="0" t="n">
        <v>416.669902854657</v>
      </c>
      <c r="AL586" s="0" t="n">
        <v>286.137400469442</v>
      </c>
      <c r="AM586" s="0" t="n">
        <v>906.693448618576</v>
      </c>
      <c r="AN586" s="0" t="n">
        <v>1662.78179867039</v>
      </c>
      <c r="AO586" s="0" t="n">
        <v>1138.5429173265</v>
      </c>
    </row>
    <row r="587" customFormat="false" ht="15" hidden="false" customHeight="false" outlineLevel="0" collapsed="false">
      <c r="A587" s="1" t="n">
        <v>585</v>
      </c>
      <c r="B587" s="0" t="n">
        <v>1112.31608192524</v>
      </c>
      <c r="C587" s="0" t="n">
        <v>43.874216176926</v>
      </c>
      <c r="D587" s="0" t="n">
        <v>267.825000678284</v>
      </c>
      <c r="E587" s="0" t="n">
        <v>534.042445259397</v>
      </c>
      <c r="F587" s="0" t="n">
        <v>21.1070453149517</v>
      </c>
      <c r="G587" s="0" t="n">
        <v>171.220108185126</v>
      </c>
      <c r="H587" s="0" t="n">
        <v>27.4071534272477</v>
      </c>
      <c r="I587" s="0" t="n">
        <v>181.839395667198</v>
      </c>
      <c r="J587" s="0" t="n">
        <v>229.19836296989</v>
      </c>
      <c r="K587" s="0" t="n">
        <v>311.953556203559</v>
      </c>
      <c r="L587" s="0" t="n">
        <v>356.460574951134</v>
      </c>
      <c r="M587" s="0" t="n">
        <v>1188.14695873266</v>
      </c>
      <c r="N587" s="0" t="n">
        <v>732.758047364589</v>
      </c>
      <c r="O587" s="0" t="n">
        <v>1330.8107013675</v>
      </c>
      <c r="P587" s="0" t="n">
        <v>39.1286265977094</v>
      </c>
      <c r="Q587" s="0" t="n">
        <v>2054.74679547756</v>
      </c>
      <c r="R587" s="0" t="n">
        <v>117.925466257346</v>
      </c>
      <c r="S587" s="0" t="n">
        <v>594.872515654106</v>
      </c>
      <c r="T587" s="0" t="n">
        <v>6560.80327323253</v>
      </c>
      <c r="U587" s="0" t="n">
        <v>588.139228519614</v>
      </c>
      <c r="V587" s="0" t="n">
        <v>46.6638183851065</v>
      </c>
      <c r="W587" s="0" t="n">
        <v>70.7433211234475</v>
      </c>
      <c r="X587" s="0" t="n">
        <v>1015.62188028586</v>
      </c>
      <c r="Y587" s="0" t="n">
        <v>74.6454497819874</v>
      </c>
      <c r="Z587" s="0" t="n">
        <v>9832.08308426527</v>
      </c>
      <c r="AA587" s="0" t="n">
        <v>392.00772131895</v>
      </c>
      <c r="AB587" s="0" t="n">
        <v>3828.64378523335</v>
      </c>
      <c r="AC587" s="0" t="n">
        <v>1689.95012368652</v>
      </c>
      <c r="AD587" s="0" t="n">
        <v>3933.78100833525</v>
      </c>
      <c r="AE587" s="0" t="n">
        <v>1885.36707779003</v>
      </c>
      <c r="AF587" s="0" t="n">
        <v>2243.26983936908</v>
      </c>
      <c r="AG587" s="0" t="n">
        <v>2237.36772265616</v>
      </c>
      <c r="AH587" s="0" t="n">
        <v>1902.14901000242</v>
      </c>
      <c r="AI587" s="0" t="n">
        <v>1372.69265924013</v>
      </c>
      <c r="AJ587" s="0" t="n">
        <v>3734.58157311018</v>
      </c>
      <c r="AK587" s="0" t="n">
        <v>443.421654650174</v>
      </c>
      <c r="AL587" s="0" t="n">
        <v>304.508481904242</v>
      </c>
      <c r="AM587" s="0" t="n">
        <v>964.906527907209</v>
      </c>
      <c r="AN587" s="0" t="n">
        <v>1958.80113987728</v>
      </c>
      <c r="AO587" s="0" t="n">
        <v>1332.31685117144</v>
      </c>
    </row>
    <row r="588" customFormat="false" ht="15" hidden="false" customHeight="false" outlineLevel="0" collapsed="false">
      <c r="A588" s="1" t="n">
        <v>586</v>
      </c>
      <c r="B588" s="0" t="n">
        <v>1326.12258258007</v>
      </c>
      <c r="C588" s="0" t="n">
        <v>52.307603756404</v>
      </c>
      <c r="D588" s="0" t="n">
        <v>319.305624858228</v>
      </c>
      <c r="E588" s="0" t="n">
        <v>675.564159037284</v>
      </c>
      <c r="F588" s="0" t="n">
        <v>26.7004307326755</v>
      </c>
      <c r="G588" s="0" t="n">
        <v>200.374337322265</v>
      </c>
      <c r="H588" s="0" t="n">
        <v>32.073862492463</v>
      </c>
      <c r="I588" s="0" t="n">
        <v>212.80180693789</v>
      </c>
      <c r="J588" s="0" t="n">
        <v>268.224746393596</v>
      </c>
      <c r="K588" s="0" t="n">
        <v>365.070947344734</v>
      </c>
      <c r="L588" s="0" t="n">
        <v>417.156327282075</v>
      </c>
      <c r="M588" s="0" t="n">
        <v>1423.59137176742</v>
      </c>
      <c r="N588" s="0" t="n">
        <v>877.962129309364</v>
      </c>
      <c r="O588" s="0" t="n">
        <v>1594.52550713367</v>
      </c>
      <c r="P588" s="0" t="n">
        <v>46.8823951483445</v>
      </c>
      <c r="Q588" s="0" t="n">
        <v>2448.2481001309</v>
      </c>
      <c r="R588" s="0" t="n">
        <v>140.509185539086</v>
      </c>
      <c r="S588" s="0" t="n">
        <v>743.156724622893</v>
      </c>
      <c r="T588" s="0" t="n">
        <v>7860.89874067406</v>
      </c>
      <c r="U588" s="0" t="n">
        <v>704.685497837361</v>
      </c>
      <c r="V588" s="0" t="n">
        <v>55.9107682248478</v>
      </c>
      <c r="W588" s="0" t="n">
        <v>78.7648582985515</v>
      </c>
      <c r="X588" s="0" t="n">
        <v>1130.7825560809</v>
      </c>
      <c r="Y588" s="0" t="n">
        <v>83.109446677662</v>
      </c>
      <c r="Z588" s="0" t="n">
        <v>11977.6961682124</v>
      </c>
      <c r="AA588" s="0" t="n">
        <v>477.553875543</v>
      </c>
      <c r="AB588" s="0" t="n">
        <v>4664.1522048597</v>
      </c>
      <c r="AC588" s="0" t="n">
        <v>2058.74065012162</v>
      </c>
      <c r="AD588" s="0" t="n">
        <v>4792.23307068349</v>
      </c>
      <c r="AE588" s="0" t="n">
        <v>2296.80260325088</v>
      </c>
      <c r="AF588" s="0" t="n">
        <v>2732.80894079073</v>
      </c>
      <c r="AG588" s="0" t="n">
        <v>2725.61883060444</v>
      </c>
      <c r="AH588" s="0" t="n">
        <v>2317.24678414651</v>
      </c>
      <c r="AI588" s="0" t="n">
        <v>1672.24945759726</v>
      </c>
      <c r="AJ588" s="0" t="n">
        <v>4549.56320189204</v>
      </c>
      <c r="AK588" s="0" t="n">
        <v>540.187649787612</v>
      </c>
      <c r="AL588" s="0" t="n">
        <v>370.960054510683</v>
      </c>
      <c r="AM588" s="0" t="n">
        <v>1175.47391767804</v>
      </c>
      <c r="AN588" s="0" t="n">
        <v>2376.86305479218</v>
      </c>
      <c r="AO588" s="0" t="n">
        <v>1602.92212676514</v>
      </c>
    </row>
    <row r="589" customFormat="false" ht="15" hidden="false" customHeight="false" outlineLevel="0" collapsed="false">
      <c r="A589" s="1" t="n">
        <v>587</v>
      </c>
      <c r="B589" s="0" t="n">
        <v>1439.73423785912</v>
      </c>
      <c r="C589" s="0" t="n">
        <v>56.7889039955444</v>
      </c>
      <c r="D589" s="0" t="n">
        <v>346.661195946893</v>
      </c>
      <c r="E589" s="0" t="n">
        <v>779.98561424786</v>
      </c>
      <c r="F589" s="0" t="n">
        <v>30.827496673871</v>
      </c>
      <c r="G589" s="0" t="n">
        <v>209.193428198552</v>
      </c>
      <c r="H589" s="0" t="n">
        <v>33.4855318302368</v>
      </c>
      <c r="I589" s="0" t="n">
        <v>222.167868975091</v>
      </c>
      <c r="J589" s="0" t="n">
        <v>280.030142460408</v>
      </c>
      <c r="K589" s="0" t="n">
        <v>381.138842584968</v>
      </c>
      <c r="L589" s="0" t="n">
        <v>435.516660292195</v>
      </c>
      <c r="M589" s="0" t="n">
        <v>1628.39597356621</v>
      </c>
      <c r="N589" s="0" t="n">
        <v>1004.26992229942</v>
      </c>
      <c r="O589" s="0" t="n">
        <v>1823.92150378198</v>
      </c>
      <c r="P589" s="0" t="n">
        <v>53.6271187116866</v>
      </c>
      <c r="Q589" s="0" t="n">
        <v>2498.29156472565</v>
      </c>
      <c r="R589" s="0" t="n">
        <v>143.38126637574</v>
      </c>
      <c r="S589" s="0" t="n">
        <v>823.675157167361</v>
      </c>
      <c r="T589" s="0" t="n">
        <v>8991.80488993344</v>
      </c>
      <c r="U589" s="0" t="n">
        <v>806.064893385946</v>
      </c>
      <c r="V589" s="0" t="n">
        <v>63.9543563286012</v>
      </c>
      <c r="W589" s="0" t="n">
        <v>79.6523247260865</v>
      </c>
      <c r="X589" s="0" t="n">
        <v>1143.52341002316</v>
      </c>
      <c r="Y589" s="0" t="n">
        <v>84.0458648383837</v>
      </c>
      <c r="Z589" s="0" t="n">
        <v>12531.7427557491</v>
      </c>
      <c r="AA589" s="0" t="n">
        <v>499.643857739386</v>
      </c>
      <c r="AB589" s="0" t="n">
        <v>4879.89967219924</v>
      </c>
      <c r="AC589" s="0" t="n">
        <v>2153.97083594401</v>
      </c>
      <c r="AD589" s="0" t="n">
        <v>5013.90511363773</v>
      </c>
      <c r="AE589" s="0" t="n">
        <v>2403.04470746736</v>
      </c>
      <c r="AF589" s="0" t="n">
        <v>2859.21918252429</v>
      </c>
      <c r="AG589" s="0" t="n">
        <v>2851.69648283525</v>
      </c>
      <c r="AH589" s="0" t="n">
        <v>2424.43456510259</v>
      </c>
      <c r="AI589" s="0" t="n">
        <v>1749.60190438504</v>
      </c>
      <c r="AJ589" s="0" t="n">
        <v>4760.01018029181</v>
      </c>
      <c r="AK589" s="0" t="n">
        <v>565.174852651262</v>
      </c>
      <c r="AL589" s="0" t="n">
        <v>388.119377090557</v>
      </c>
      <c r="AM589" s="0" t="n">
        <v>1229.84725489429</v>
      </c>
      <c r="AN589" s="0" t="n">
        <v>2418.76446518556</v>
      </c>
      <c r="AO589" s="0" t="n">
        <v>1636.00745445778</v>
      </c>
    </row>
    <row r="590" customFormat="false" ht="15" hidden="false" customHeight="false" outlineLevel="0" collapsed="false">
      <c r="A590" s="1" t="n">
        <v>588</v>
      </c>
      <c r="B590" s="0" t="n">
        <v>1447.46103242642</v>
      </c>
      <c r="C590" s="0" t="n">
        <v>57.0936798238448</v>
      </c>
      <c r="D590" s="0" t="n">
        <v>348.521664202146</v>
      </c>
      <c r="E590" s="0" t="n">
        <v>806.526337484597</v>
      </c>
      <c r="F590" s="0" t="n">
        <v>31.876469939989</v>
      </c>
      <c r="G590" s="0" t="n">
        <v>210.636350680637</v>
      </c>
      <c r="H590" s="0" t="n">
        <v>33.7165000165632</v>
      </c>
      <c r="I590" s="0" t="n">
        <v>223.70028333295</v>
      </c>
      <c r="J590" s="0" t="n">
        <v>281.961664839945</v>
      </c>
      <c r="K590" s="0" t="n">
        <v>383.767767448898</v>
      </c>
      <c r="L590" s="0" t="n">
        <v>438.520658963998</v>
      </c>
      <c r="M590" s="0" t="n">
        <v>1662.338192601</v>
      </c>
      <c r="N590" s="0" t="n">
        <v>1025.20288346248</v>
      </c>
      <c r="O590" s="0" t="n">
        <v>1861.93924896718</v>
      </c>
      <c r="P590" s="0" t="n">
        <v>54.7449201795512</v>
      </c>
      <c r="Q590" s="0" t="n">
        <v>2490.97638349025</v>
      </c>
      <c r="R590" s="0" t="n">
        <v>142.961435494466</v>
      </c>
      <c r="S590" s="0" t="n">
        <v>840.3457238158</v>
      </c>
      <c r="T590" s="0" t="n">
        <v>9179.22970309106</v>
      </c>
      <c r="U590" s="0" t="n">
        <v>822.866477037401</v>
      </c>
      <c r="V590" s="0" t="n">
        <v>65.2874183147352</v>
      </c>
      <c r="W590" s="0" t="n">
        <v>78.9778219578408</v>
      </c>
      <c r="X590" s="0" t="n">
        <v>1133.83995497942</v>
      </c>
      <c r="Y590" s="0" t="n">
        <v>83.3341571928374</v>
      </c>
      <c r="Z590" s="0" t="n">
        <v>12534.20462207</v>
      </c>
      <c r="AA590" s="0" t="n">
        <v>499.742012992794</v>
      </c>
      <c r="AB590" s="0" t="n">
        <v>4880.85833061465</v>
      </c>
      <c r="AC590" s="0" t="n">
        <v>2154.39398445261</v>
      </c>
      <c r="AD590" s="0" t="n">
        <v>5014.89009748046</v>
      </c>
      <c r="AE590" s="0" t="n">
        <v>2403.51678664648</v>
      </c>
      <c r="AF590" s="0" t="n">
        <v>2859.78087737766</v>
      </c>
      <c r="AG590" s="0" t="n">
        <v>2852.25669985099</v>
      </c>
      <c r="AH590" s="0" t="n">
        <v>2424.91084632855</v>
      </c>
      <c r="AI590" s="0" t="n">
        <v>1749.94561444097</v>
      </c>
      <c r="AJ590" s="0" t="n">
        <v>4760.94528636433</v>
      </c>
      <c r="AK590" s="0" t="n">
        <v>565.285881497154</v>
      </c>
      <c r="AL590" s="0" t="n">
        <v>388.195623311181</v>
      </c>
      <c r="AM590" s="0" t="n">
        <v>1230.08885892301</v>
      </c>
      <c r="AN590" s="0" t="n">
        <v>2420.41943424808</v>
      </c>
      <c r="AO590" s="0" t="n">
        <v>1641.24418393921</v>
      </c>
    </row>
    <row r="591" customFormat="false" ht="15" hidden="false" customHeight="false" outlineLevel="0" collapsed="false">
      <c r="A591" s="1" t="n">
        <v>589</v>
      </c>
      <c r="B591" s="0" t="n">
        <v>1478.85488232502</v>
      </c>
      <c r="C591" s="0" t="n">
        <v>58.331979421827</v>
      </c>
      <c r="D591" s="0" t="n">
        <v>356.080718689458</v>
      </c>
      <c r="E591" s="0" t="n">
        <v>799.730978798327</v>
      </c>
      <c r="F591" s="0" t="n">
        <v>31.6078958875038</v>
      </c>
      <c r="G591" s="0" t="n">
        <v>220.517682608093</v>
      </c>
      <c r="H591" s="0" t="n">
        <v>35.2982019736051</v>
      </c>
      <c r="I591" s="0" t="n">
        <v>234.194467953677</v>
      </c>
      <c r="J591" s="0" t="n">
        <v>295.188996172351</v>
      </c>
      <c r="K591" s="0" t="n">
        <v>401.771007065267</v>
      </c>
      <c r="L591" s="0" t="n">
        <v>459.092455685067</v>
      </c>
      <c r="M591" s="0" t="n">
        <v>1699.82269609422</v>
      </c>
      <c r="N591" s="0" t="n">
        <v>1048.32045438604</v>
      </c>
      <c r="O591" s="0" t="n">
        <v>1903.92460946285</v>
      </c>
      <c r="P591" s="0" t="n">
        <v>55.9793778614117</v>
      </c>
      <c r="Q591" s="0" t="n">
        <v>2603.48793997171</v>
      </c>
      <c r="R591" s="0" t="n">
        <v>149.418667980054</v>
      </c>
      <c r="S591" s="0" t="n">
        <v>838.323333219204</v>
      </c>
      <c r="T591" s="0" t="n">
        <v>9386.21458101907</v>
      </c>
      <c r="U591" s="0" t="n">
        <v>841.421510826705</v>
      </c>
      <c r="V591" s="0" t="n">
        <v>66.7596015749013</v>
      </c>
      <c r="W591" s="0" t="n">
        <v>85.9105959152268</v>
      </c>
      <c r="X591" s="0" t="n">
        <v>1233.36987257984</v>
      </c>
      <c r="Y591" s="0" t="n">
        <v>90.6493358141929</v>
      </c>
      <c r="Z591" s="0" t="n">
        <v>12432.7520415865</v>
      </c>
      <c r="AA591" s="0" t="n">
        <v>495.697072103215</v>
      </c>
      <c r="AB591" s="0" t="n">
        <v>4841.35237969507</v>
      </c>
      <c r="AC591" s="0" t="n">
        <v>2136.95619436611</v>
      </c>
      <c r="AD591" s="0" t="n">
        <v>4974.29928565224</v>
      </c>
      <c r="AE591" s="0" t="n">
        <v>2384.06258212428</v>
      </c>
      <c r="AF591" s="0" t="n">
        <v>2836.63364479486</v>
      </c>
      <c r="AG591" s="0" t="n">
        <v>2829.17036839827</v>
      </c>
      <c r="AH591" s="0" t="n">
        <v>2405.28347704423</v>
      </c>
      <c r="AI591" s="0" t="n">
        <v>1735.78145296093</v>
      </c>
      <c r="AJ591" s="0" t="n">
        <v>4722.4099185922</v>
      </c>
      <c r="AK591" s="0" t="n">
        <v>560.710424727618</v>
      </c>
      <c r="AL591" s="0" t="n">
        <v>385.053545380844</v>
      </c>
      <c r="AM591" s="0" t="n">
        <v>1220.13244822727</v>
      </c>
      <c r="AN591" s="0" t="n">
        <v>2489.20142386355</v>
      </c>
      <c r="AO591" s="0" t="n">
        <v>1702.49394431197</v>
      </c>
    </row>
    <row r="592" customFormat="false" ht="15" hidden="false" customHeight="false" outlineLevel="0" collapsed="false">
      <c r="A592" s="1" t="n">
        <v>590</v>
      </c>
      <c r="B592" s="0" t="n">
        <v>1498.22351969306</v>
      </c>
      <c r="C592" s="0" t="n">
        <v>59.0959563135998</v>
      </c>
      <c r="D592" s="0" t="n">
        <v>360.744325914534</v>
      </c>
      <c r="E592" s="0" t="n">
        <v>752.534680692657</v>
      </c>
      <c r="F592" s="0" t="n">
        <v>29.7425490191842</v>
      </c>
      <c r="G592" s="0" t="n">
        <v>204.851251029474</v>
      </c>
      <c r="H592" s="0" t="n">
        <v>32.7904807807857</v>
      </c>
      <c r="I592" s="0" t="n">
        <v>217.556384490738</v>
      </c>
      <c r="J592" s="0" t="n">
        <v>274.21762482199</v>
      </c>
      <c r="K592" s="0" t="n">
        <v>373.22763622073</v>
      </c>
      <c r="L592" s="0" t="n">
        <v>426.476746775988</v>
      </c>
      <c r="M592" s="0" t="n">
        <v>1690.1954017558</v>
      </c>
      <c r="N592" s="0" t="n">
        <v>1042.38307656508</v>
      </c>
      <c r="O592" s="0" t="n">
        <v>1893.14134209292</v>
      </c>
      <c r="P592" s="0" t="n">
        <v>55.662327177954</v>
      </c>
      <c r="Q592" s="0" t="n">
        <v>2536.37174783572</v>
      </c>
      <c r="R592" s="0" t="n">
        <v>145.566753832542</v>
      </c>
      <c r="S592" s="0" t="n">
        <v>797.291037042405</v>
      </c>
      <c r="T592" s="0" t="n">
        <v>9333.05383036978</v>
      </c>
      <c r="U592" s="0" t="n">
        <v>836.655947591186</v>
      </c>
      <c r="V592" s="0" t="n">
        <v>66.3814948842717</v>
      </c>
      <c r="W592" s="0" t="n">
        <v>70.893760899004</v>
      </c>
      <c r="X592" s="0" t="n">
        <v>1017.78165912143</v>
      </c>
      <c r="Y592" s="0" t="n">
        <v>74.8041876604639</v>
      </c>
      <c r="Z592" s="0" t="n">
        <v>12275.0088265745</v>
      </c>
      <c r="AA592" s="0" t="n">
        <v>489.407808908385</v>
      </c>
      <c r="AB592" s="0" t="n">
        <v>4779.92668031455</v>
      </c>
      <c r="AC592" s="0" t="n">
        <v>2109.84310312842</v>
      </c>
      <c r="AD592" s="0" t="n">
        <v>4911.18679381407</v>
      </c>
      <c r="AE592" s="0" t="n">
        <v>2353.81427545524</v>
      </c>
      <c r="AF592" s="0" t="n">
        <v>2800.6432454493</v>
      </c>
      <c r="AG592" s="0" t="n">
        <v>2793.27466097685</v>
      </c>
      <c r="AH592" s="0" t="n">
        <v>2374.76592570764</v>
      </c>
      <c r="AI592" s="0" t="n">
        <v>1713.75835252167</v>
      </c>
      <c r="AJ592" s="0" t="n">
        <v>4662.49332726379</v>
      </c>
      <c r="AK592" s="0" t="n">
        <v>553.596290641181</v>
      </c>
      <c r="AL592" s="0" t="n">
        <v>380.168095723602</v>
      </c>
      <c r="AM592" s="0" t="n">
        <v>1204.65175541846</v>
      </c>
      <c r="AN592" s="0" t="n">
        <v>2397.30255940978</v>
      </c>
      <c r="AO592" s="0" t="n">
        <v>1646.28541127816</v>
      </c>
    </row>
    <row r="593" customFormat="false" ht="15" hidden="false" customHeight="false" outlineLevel="0" collapsed="false">
      <c r="A593" s="1" t="n">
        <v>591</v>
      </c>
      <c r="B593" s="0" t="n">
        <v>1101.28878339358</v>
      </c>
      <c r="C593" s="0" t="n">
        <v>43.4392552090076</v>
      </c>
      <c r="D593" s="0" t="n">
        <v>265.169832525353</v>
      </c>
      <c r="E593" s="0" t="n">
        <v>611.798954258643</v>
      </c>
      <c r="F593" s="0" t="n">
        <v>24.1802283054579</v>
      </c>
      <c r="G593" s="0" t="n">
        <v>152.618407460872</v>
      </c>
      <c r="H593" s="0" t="n">
        <v>24.4295845472762</v>
      </c>
      <c r="I593" s="0" t="n">
        <v>162.083993956885</v>
      </c>
      <c r="J593" s="0" t="n">
        <v>204.297786748754</v>
      </c>
      <c r="K593" s="0" t="n">
        <v>278.062287509281</v>
      </c>
      <c r="L593" s="0" t="n">
        <v>317.733973236415</v>
      </c>
      <c r="M593" s="0" t="n">
        <v>1199.91697431383</v>
      </c>
      <c r="N593" s="0" t="n">
        <v>740.016891543179</v>
      </c>
      <c r="O593" s="0" t="n">
        <v>1343.99397181696</v>
      </c>
      <c r="P593" s="0" t="n">
        <v>39.5162424067975</v>
      </c>
      <c r="Q593" s="0" t="n">
        <v>1847.09329717204</v>
      </c>
      <c r="R593" s="0" t="n">
        <v>106.00787346122</v>
      </c>
      <c r="S593" s="0" t="n">
        <v>674.264905545289</v>
      </c>
      <c r="T593" s="0" t="n">
        <v>6625.7958704726</v>
      </c>
      <c r="U593" s="0" t="n">
        <v>593.965450463536</v>
      </c>
      <c r="V593" s="0" t="n">
        <v>47.1260792741596</v>
      </c>
      <c r="W593" s="0" t="n">
        <v>54.2009574488726</v>
      </c>
      <c r="X593" s="0" t="n">
        <v>778.132514042695</v>
      </c>
      <c r="Y593" s="0" t="n">
        <v>57.1906263818943</v>
      </c>
      <c r="Z593" s="0" t="n">
        <v>10278.7212360265</v>
      </c>
      <c r="AA593" s="0" t="n">
        <v>409.81530111923</v>
      </c>
      <c r="AB593" s="0" t="n">
        <v>4002.56607304695</v>
      </c>
      <c r="AC593" s="0" t="n">
        <v>1766.71881993767</v>
      </c>
      <c r="AD593" s="0" t="n">
        <v>4112.47932322319</v>
      </c>
      <c r="AE593" s="0" t="n">
        <v>1971.0129027692</v>
      </c>
      <c r="AF593" s="0" t="n">
        <v>2345.17397162372</v>
      </c>
      <c r="AG593" s="0" t="n">
        <v>2339.00374178792</v>
      </c>
      <c r="AH593" s="0" t="n">
        <v>1988.55718118251</v>
      </c>
      <c r="AI593" s="0" t="n">
        <v>1435.04942606205</v>
      </c>
      <c r="AJ593" s="0" t="n">
        <v>3904.23093399536</v>
      </c>
      <c r="AK593" s="0" t="n">
        <v>463.564794876564</v>
      </c>
      <c r="AL593" s="0" t="n">
        <v>318.341268343058</v>
      </c>
      <c r="AM593" s="0" t="n">
        <v>1008.73895533416</v>
      </c>
      <c r="AN593" s="0" t="n">
        <v>1835.06802998175</v>
      </c>
      <c r="AO593" s="0" t="n">
        <v>1256.91358437503</v>
      </c>
    </row>
    <row r="594" customFormat="false" ht="15" hidden="false" customHeight="false" outlineLevel="0" collapsed="false">
      <c r="A594" s="1" t="n">
        <v>592</v>
      </c>
      <c r="B594" s="0" t="n">
        <v>988.758626752409</v>
      </c>
      <c r="C594" s="0" t="n">
        <v>39.000613622209</v>
      </c>
      <c r="D594" s="0" t="n">
        <v>238.074666170674</v>
      </c>
      <c r="E594" s="0" t="n">
        <v>492.800168056066</v>
      </c>
      <c r="F594" s="0" t="n">
        <v>19.4770201707898</v>
      </c>
      <c r="G594" s="0" t="n">
        <v>151.6246278198</v>
      </c>
      <c r="H594" s="0" t="n">
        <v>24.2705105262139</v>
      </c>
      <c r="I594" s="0" t="n">
        <v>161.028578846625</v>
      </c>
      <c r="J594" s="0" t="n">
        <v>202.967495176691</v>
      </c>
      <c r="K594" s="0" t="n">
        <v>276.251676031452</v>
      </c>
      <c r="L594" s="0" t="n">
        <v>315.665038308233</v>
      </c>
      <c r="M594" s="0" t="n">
        <v>1041.73853501541</v>
      </c>
      <c r="N594" s="0" t="n">
        <v>642.46454461876</v>
      </c>
      <c r="O594" s="0" t="n">
        <v>1166.82265626819</v>
      </c>
      <c r="P594" s="0" t="n">
        <v>34.307034032677</v>
      </c>
      <c r="Q594" s="0" t="n">
        <v>1790.0955989903</v>
      </c>
      <c r="R594" s="0" t="n">
        <v>102.736677152034</v>
      </c>
      <c r="S594" s="0" t="n">
        <v>563.145256981998</v>
      </c>
      <c r="T594" s="0" t="n">
        <v>5752.35373044407</v>
      </c>
      <c r="U594" s="0" t="n">
        <v>515.666259800592</v>
      </c>
      <c r="V594" s="0" t="n">
        <v>40.9137080606408</v>
      </c>
      <c r="W594" s="0" t="n">
        <v>60.1159470098041</v>
      </c>
      <c r="X594" s="0" t="n">
        <v>863.050676271205</v>
      </c>
      <c r="Y594" s="0" t="n">
        <v>63.4318806687976</v>
      </c>
      <c r="Z594" s="0" t="n">
        <v>9055.25991974083</v>
      </c>
      <c r="AA594" s="0" t="n">
        <v>361.035578795018</v>
      </c>
      <c r="AB594" s="0" t="n">
        <v>3526.14642474607</v>
      </c>
      <c r="AC594" s="0" t="n">
        <v>1556.4288350929</v>
      </c>
      <c r="AD594" s="0" t="n">
        <v>3622.97685978899</v>
      </c>
      <c r="AE594" s="0" t="n">
        <v>1736.40608884121</v>
      </c>
      <c r="AF594" s="0" t="n">
        <v>2066.03130704934</v>
      </c>
      <c r="AG594" s="0" t="n">
        <v>2060.5955107431</v>
      </c>
      <c r="AH594" s="0" t="n">
        <v>1751.86209718007</v>
      </c>
      <c r="AI594" s="0" t="n">
        <v>1264.23756927279</v>
      </c>
      <c r="AJ594" s="0" t="n">
        <v>3439.51597501318</v>
      </c>
      <c r="AK594" s="0" t="n">
        <v>408.387348081379</v>
      </c>
      <c r="AL594" s="0" t="n">
        <v>280.44956778502</v>
      </c>
      <c r="AM594" s="0" t="n">
        <v>888.670217040519</v>
      </c>
      <c r="AN594" s="0" t="n">
        <v>1630.8252198827</v>
      </c>
      <c r="AO594" s="0" t="n">
        <v>1134.24768979073</v>
      </c>
    </row>
    <row r="595" customFormat="false" ht="15" hidden="false" customHeight="false" outlineLevel="0" collapsed="false">
      <c r="A595" s="1" t="n">
        <v>593</v>
      </c>
      <c r="B595" s="0" t="n">
        <v>1111.93875146825</v>
      </c>
      <c r="C595" s="0" t="n">
        <v>43.8593327473784</v>
      </c>
      <c r="D595" s="0" t="n">
        <v>267.734146530313</v>
      </c>
      <c r="E595" s="0" t="n">
        <v>499.004423984705</v>
      </c>
      <c r="F595" s="0" t="n">
        <v>19.7222319740721</v>
      </c>
      <c r="G595" s="0" t="n">
        <v>176.778509329084</v>
      </c>
      <c r="H595" s="0" t="n">
        <v>28.2968850982377</v>
      </c>
      <c r="I595" s="0" t="n">
        <v>187.742535874307</v>
      </c>
      <c r="J595" s="0" t="n">
        <v>236.638940227018</v>
      </c>
      <c r="K595" s="0" t="n">
        <v>322.080655304494</v>
      </c>
      <c r="L595" s="0" t="n">
        <v>368.032526917442</v>
      </c>
      <c r="M595" s="0" t="n">
        <v>1252.29525216934</v>
      </c>
      <c r="N595" s="0" t="n">
        <v>772.319801821774</v>
      </c>
      <c r="O595" s="0" t="n">
        <v>1402.66143898253</v>
      </c>
      <c r="P595" s="0" t="n">
        <v>41.2411890230188</v>
      </c>
      <c r="Q595" s="0" t="n">
        <v>2073.61775439704</v>
      </c>
      <c r="R595" s="0" t="n">
        <v>119.008503171773</v>
      </c>
      <c r="S595" s="0" t="n">
        <v>610.156122179281</v>
      </c>
      <c r="T595" s="0" t="n">
        <v>6915.02236242717</v>
      </c>
      <c r="U595" s="0" t="n">
        <v>619.892983840372</v>
      </c>
      <c r="V595" s="0" t="n">
        <v>49.1832073316025</v>
      </c>
      <c r="W595" s="0" t="n">
        <v>70.923580048077</v>
      </c>
      <c r="X595" s="0" t="n">
        <v>1018.20975579217</v>
      </c>
      <c r="Y595" s="0" t="n">
        <v>74.835651603057</v>
      </c>
      <c r="Z595" s="0" t="n">
        <v>9361.71598157899</v>
      </c>
      <c r="AA595" s="0" t="n">
        <v>373.254062045816</v>
      </c>
      <c r="AB595" s="0" t="n">
        <v>3645.48137000111</v>
      </c>
      <c r="AC595" s="0" t="n">
        <v>1609.10286715398</v>
      </c>
      <c r="AD595" s="0" t="n">
        <v>3745.58882569858</v>
      </c>
      <c r="AE595" s="0" t="n">
        <v>1795.17106924537</v>
      </c>
      <c r="AF595" s="0" t="n">
        <v>2135.95175368526</v>
      </c>
      <c r="AG595" s="0" t="n">
        <v>2130.33199438473</v>
      </c>
      <c r="AH595" s="0" t="n">
        <v>1811.15015339753</v>
      </c>
      <c r="AI595" s="0" t="n">
        <v>1307.02300780698</v>
      </c>
      <c r="AJ595" s="0" t="n">
        <v>3555.91909647788</v>
      </c>
      <c r="AK595" s="0" t="n">
        <v>422.208351509973</v>
      </c>
      <c r="AL595" s="0" t="n">
        <v>289.940788451171</v>
      </c>
      <c r="AM595" s="0" t="n">
        <v>918.745375280139</v>
      </c>
      <c r="AN595" s="0" t="n">
        <v>1900.82334508115</v>
      </c>
      <c r="AO595" s="0" t="n">
        <v>1311.3686298981</v>
      </c>
    </row>
    <row r="596" customFormat="false" ht="15" hidden="false" customHeight="false" outlineLevel="0" collapsed="false">
      <c r="A596" s="1" t="n">
        <v>594</v>
      </c>
      <c r="B596" s="0" t="n">
        <v>1421.90784876538</v>
      </c>
      <c r="C596" s="0" t="n">
        <v>56.0857595733232</v>
      </c>
      <c r="D596" s="0" t="n">
        <v>342.368933388882</v>
      </c>
      <c r="E596" s="0" t="n">
        <v>590.811678944994</v>
      </c>
      <c r="F596" s="0" t="n">
        <v>23.3507448533188</v>
      </c>
      <c r="G596" s="0" t="n">
        <v>218.7674335885</v>
      </c>
      <c r="H596" s="0" t="n">
        <v>35.0180401168914</v>
      </c>
      <c r="I596" s="0" t="n">
        <v>232.335666278083</v>
      </c>
      <c r="J596" s="0" t="n">
        <v>292.846080878509</v>
      </c>
      <c r="K596" s="0" t="n">
        <v>398.582150267482</v>
      </c>
      <c r="L596" s="0" t="n">
        <v>455.448638504686</v>
      </c>
      <c r="M596" s="0" t="n">
        <v>1530.98438207837</v>
      </c>
      <c r="N596" s="0" t="n">
        <v>944.193913145262</v>
      </c>
      <c r="O596" s="0" t="n">
        <v>1714.81346168631</v>
      </c>
      <c r="P596" s="0" t="n">
        <v>50.419113370595</v>
      </c>
      <c r="Q596" s="0" t="n">
        <v>2460.34637612772</v>
      </c>
      <c r="R596" s="0" t="n">
        <v>141.203526487068</v>
      </c>
      <c r="S596" s="0" t="n">
        <v>748.428087212195</v>
      </c>
      <c r="T596" s="0" t="n">
        <v>8453.9099068365</v>
      </c>
      <c r="U596" s="0" t="n">
        <v>757.845624005639</v>
      </c>
      <c r="V596" s="0" t="n">
        <v>60.1285696442326</v>
      </c>
      <c r="W596" s="0" t="n">
        <v>81.2893878515444</v>
      </c>
      <c r="X596" s="0" t="n">
        <v>1167.02580011766</v>
      </c>
      <c r="Y596" s="0" t="n">
        <v>85.7732266780699</v>
      </c>
      <c r="Z596" s="0" t="n">
        <v>10263.2325812588</v>
      </c>
      <c r="AA596" s="0" t="n">
        <v>409.197764407044</v>
      </c>
      <c r="AB596" s="0" t="n">
        <v>3996.53474262491</v>
      </c>
      <c r="AC596" s="0" t="n">
        <v>1764.0566115515</v>
      </c>
      <c r="AD596" s="0" t="n">
        <v>4106.28236826992</v>
      </c>
      <c r="AE596" s="0" t="n">
        <v>1968.04285059123</v>
      </c>
      <c r="AF596" s="0" t="n">
        <v>2341.6401088812</v>
      </c>
      <c r="AG596" s="0" t="n">
        <v>2335.47917675448</v>
      </c>
      <c r="AH596" s="0" t="n">
        <v>1985.56069212925</v>
      </c>
      <c r="AI596" s="0" t="n">
        <v>1432.88699898338</v>
      </c>
      <c r="AJ596" s="0" t="n">
        <v>3898.34778144344</v>
      </c>
      <c r="AK596" s="0" t="n">
        <v>462.866264883829</v>
      </c>
      <c r="AL596" s="0" t="n">
        <v>317.861570733747</v>
      </c>
      <c r="AM596" s="0" t="n">
        <v>1007.21892097666</v>
      </c>
      <c r="AN596" s="0" t="n">
        <v>2278.82302124459</v>
      </c>
      <c r="AO596" s="0" t="n">
        <v>1553.97842303526</v>
      </c>
    </row>
    <row r="597" customFormat="false" ht="15" hidden="false" customHeight="false" outlineLevel="0" collapsed="false">
      <c r="A597" s="1" t="n">
        <v>595</v>
      </c>
      <c r="B597" s="0" t="n">
        <v>1531.65594130124</v>
      </c>
      <c r="C597" s="0" t="n">
        <v>60.4146653719247</v>
      </c>
      <c r="D597" s="0" t="n">
        <v>368.794230510347</v>
      </c>
      <c r="E597" s="0" t="n">
        <v>703.107861095004</v>
      </c>
      <c r="F597" s="0" t="n">
        <v>27.7890448917831</v>
      </c>
      <c r="G597" s="0" t="n">
        <v>228.819887470337</v>
      </c>
      <c r="H597" s="0" t="n">
        <v>36.6271335159094</v>
      </c>
      <c r="I597" s="0" t="n">
        <v>243.01158605305</v>
      </c>
      <c r="J597" s="0" t="n">
        <v>306.30247918341</v>
      </c>
      <c r="K597" s="0" t="n">
        <v>416.89716460926</v>
      </c>
      <c r="L597" s="0" t="n">
        <v>476.376691455774</v>
      </c>
      <c r="M597" s="0" t="n">
        <v>1686.29116836872</v>
      </c>
      <c r="N597" s="0" t="n">
        <v>1039.97524442601</v>
      </c>
      <c r="O597" s="0" t="n">
        <v>1888.76831775112</v>
      </c>
      <c r="P597" s="0" t="n">
        <v>55.5337510879084</v>
      </c>
      <c r="Q597" s="0" t="n">
        <v>2516.6553090304</v>
      </c>
      <c r="R597" s="0" t="n">
        <v>144.435193367687</v>
      </c>
      <c r="S597" s="0" t="n">
        <v>795.811442119758</v>
      </c>
      <c r="T597" s="0" t="n">
        <v>9311.49512755346</v>
      </c>
      <c r="U597" s="0" t="n">
        <v>834.723330758426</v>
      </c>
      <c r="V597" s="0" t="n">
        <v>66.2281582651196</v>
      </c>
      <c r="W597" s="0" t="n">
        <v>83.5568483711042</v>
      </c>
      <c r="X597" s="0" t="n">
        <v>1199.57844932579</v>
      </c>
      <c r="Y597" s="0" t="n">
        <v>88.1657579821924</v>
      </c>
      <c r="Z597" s="0" t="n">
        <v>11046.4096920973</v>
      </c>
      <c r="AA597" s="0" t="n">
        <v>440.42324043056</v>
      </c>
      <c r="AB597" s="0" t="n">
        <v>4301.50634960282</v>
      </c>
      <c r="AC597" s="0" t="n">
        <v>1898.67002398777</v>
      </c>
      <c r="AD597" s="0" t="n">
        <v>4419.62870783753</v>
      </c>
      <c r="AE597" s="0" t="n">
        <v>2118.22225084636</v>
      </c>
      <c r="AF597" s="0" t="n">
        <v>2520.32834580626</v>
      </c>
      <c r="AG597" s="0" t="n">
        <v>2513.69727905238</v>
      </c>
      <c r="AH597" s="0" t="n">
        <v>2137.07686151781</v>
      </c>
      <c r="AI597" s="0" t="n">
        <v>1542.22918636311</v>
      </c>
      <c r="AJ597" s="0" t="n">
        <v>4195.82683868409</v>
      </c>
      <c r="AK597" s="0" t="n">
        <v>498.18713101116</v>
      </c>
      <c r="AL597" s="0" t="n">
        <v>342.117272301732</v>
      </c>
      <c r="AM597" s="0" t="n">
        <v>1084.07879901867</v>
      </c>
      <c r="AN597" s="0" t="n">
        <v>2268.77034660316</v>
      </c>
      <c r="AO597" s="0" t="n">
        <v>1571.2637525397</v>
      </c>
    </row>
    <row r="598" customFormat="false" ht="15" hidden="false" customHeight="false" outlineLevel="0" collapsed="false">
      <c r="A598" s="1" t="n">
        <v>596</v>
      </c>
      <c r="B598" s="0" t="n">
        <v>1553.08614925346</v>
      </c>
      <c r="C598" s="0" t="n">
        <v>61.2599588920767</v>
      </c>
      <c r="D598" s="0" t="n">
        <v>373.954225544677</v>
      </c>
      <c r="E598" s="0" t="n">
        <v>735.863006101664</v>
      </c>
      <c r="F598" s="0" t="n">
        <v>29.0836317473608</v>
      </c>
      <c r="G598" s="0" t="n">
        <v>230.539883713252</v>
      </c>
      <c r="H598" s="0" t="n">
        <v>36.9024528193694</v>
      </c>
      <c r="I598" s="0" t="n">
        <v>244.838258636526</v>
      </c>
      <c r="J598" s="0" t="n">
        <v>308.604897558034</v>
      </c>
      <c r="K598" s="0" t="n">
        <v>420.030902523115</v>
      </c>
      <c r="L598" s="0" t="n">
        <v>479.957525834178</v>
      </c>
      <c r="M598" s="0" t="n">
        <v>1698.01459294267</v>
      </c>
      <c r="N598" s="0" t="n">
        <v>1047.20535483962</v>
      </c>
      <c r="O598" s="0" t="n">
        <v>1901.89940289595</v>
      </c>
      <c r="P598" s="0" t="n">
        <v>55.9198325395579</v>
      </c>
      <c r="Q598" s="0" t="n">
        <v>2526.4592281965</v>
      </c>
      <c r="R598" s="0" t="n">
        <v>144.997857215785</v>
      </c>
      <c r="S598" s="0" t="n">
        <v>803.057946317786</v>
      </c>
      <c r="T598" s="0" t="n">
        <v>9376.23045490749</v>
      </c>
      <c r="U598" s="0" t="n">
        <v>840.526489899518</v>
      </c>
      <c r="V598" s="0" t="n">
        <v>66.6885893179868</v>
      </c>
      <c r="W598" s="0" t="n">
        <v>83.3625121973443</v>
      </c>
      <c r="X598" s="0" t="n">
        <v>1196.78847470957</v>
      </c>
      <c r="Y598" s="0" t="n">
        <v>87.9607024254438</v>
      </c>
      <c r="Z598" s="0" t="n">
        <v>11071.8097323129</v>
      </c>
      <c r="AA598" s="0" t="n">
        <v>441.43594667002</v>
      </c>
      <c r="AB598" s="0" t="n">
        <v>4311.39720439755</v>
      </c>
      <c r="AC598" s="0" t="n">
        <v>1903.03581308212</v>
      </c>
      <c r="AD598" s="0" t="n">
        <v>4429.79117238902</v>
      </c>
      <c r="AE598" s="0" t="n">
        <v>2123.09287685579</v>
      </c>
      <c r="AF598" s="0" t="n">
        <v>2526.12357186834</v>
      </c>
      <c r="AG598" s="0" t="n">
        <v>2519.47725768413</v>
      </c>
      <c r="AH598" s="0" t="n">
        <v>2141.99084169231</v>
      </c>
      <c r="AI598" s="0" t="n">
        <v>1545.77537779066</v>
      </c>
      <c r="AJ598" s="0" t="n">
        <v>4205.47469472157</v>
      </c>
      <c r="AK598" s="0" t="n">
        <v>499.332659152457</v>
      </c>
      <c r="AL598" s="0" t="n">
        <v>342.90393445868</v>
      </c>
      <c r="AM598" s="0" t="n">
        <v>1086.57152252427</v>
      </c>
      <c r="AN598" s="0" t="n">
        <v>2292.58310761028</v>
      </c>
      <c r="AO598" s="0" t="n">
        <v>1587.12270447473</v>
      </c>
    </row>
    <row r="599" customFormat="false" ht="15" hidden="false" customHeight="false" outlineLevel="0" collapsed="false">
      <c r="A599" s="1" t="n">
        <v>597</v>
      </c>
      <c r="B599" s="0" t="n">
        <v>1592.89052764836</v>
      </c>
      <c r="C599" s="0" t="n">
        <v>62.8300035321428</v>
      </c>
      <c r="D599" s="0" t="n">
        <v>383.538378685897</v>
      </c>
      <c r="E599" s="0" t="n">
        <v>730.777478122728</v>
      </c>
      <c r="F599" s="0" t="n">
        <v>28.8826356084683</v>
      </c>
      <c r="G599" s="0" t="n">
        <v>248.749095504917</v>
      </c>
      <c r="H599" s="0" t="n">
        <v>39.8171961088889</v>
      </c>
      <c r="I599" s="0" t="n">
        <v>264.176828754659</v>
      </c>
      <c r="J599" s="0" t="n">
        <v>332.980080927905</v>
      </c>
      <c r="K599" s="0" t="n">
        <v>453.207078115364</v>
      </c>
      <c r="L599" s="0" t="n">
        <v>517.867010727424</v>
      </c>
      <c r="M599" s="0" t="n">
        <v>1769.54938034356</v>
      </c>
      <c r="N599" s="0" t="n">
        <v>1091.32253306346</v>
      </c>
      <c r="O599" s="0" t="n">
        <v>1982.02354906614</v>
      </c>
      <c r="P599" s="0" t="n">
        <v>58.2756505336062</v>
      </c>
      <c r="Q599" s="0" t="n">
        <v>2710.18868379682</v>
      </c>
      <c r="R599" s="0" t="n">
        <v>155.542407894518</v>
      </c>
      <c r="S599" s="0" t="n">
        <v>843.36165320352</v>
      </c>
      <c r="T599" s="0" t="n">
        <v>9771.23686710283</v>
      </c>
      <c r="U599" s="0" t="n">
        <v>875.936600042083</v>
      </c>
      <c r="V599" s="0" t="n">
        <v>69.4980787527392</v>
      </c>
      <c r="W599" s="0" t="n">
        <v>93.0910693409409</v>
      </c>
      <c r="X599" s="0" t="n">
        <v>1336.45587145797</v>
      </c>
      <c r="Y599" s="0" t="n">
        <v>98.2258767511773</v>
      </c>
      <c r="Z599" s="0" t="n">
        <v>11079.0214308292</v>
      </c>
      <c r="AA599" s="0" t="n">
        <v>441.723478974009</v>
      </c>
      <c r="AB599" s="0" t="n">
        <v>4314.20546226812</v>
      </c>
      <c r="AC599" s="0" t="n">
        <v>1904.27536839254</v>
      </c>
      <c r="AD599" s="0" t="n">
        <v>4432.67654697528</v>
      </c>
      <c r="AE599" s="0" t="n">
        <v>2124.47576783027</v>
      </c>
      <c r="AF599" s="0" t="n">
        <v>2527.76897962513</v>
      </c>
      <c r="AG599" s="0" t="n">
        <v>2521.11833631901</v>
      </c>
      <c r="AH599" s="0" t="n">
        <v>2143.38604198463</v>
      </c>
      <c r="AI599" s="0" t="n">
        <v>1546.78222908851</v>
      </c>
      <c r="AJ599" s="0" t="n">
        <v>4208.21395924558</v>
      </c>
      <c r="AK599" s="0" t="n">
        <v>499.657902873603</v>
      </c>
      <c r="AL599" s="0" t="n">
        <v>343.127287266863</v>
      </c>
      <c r="AM599" s="0" t="n">
        <v>1087.27926827012</v>
      </c>
      <c r="AN599" s="0" t="n">
        <v>2530.47896053869</v>
      </c>
      <c r="AO599" s="0" t="n">
        <v>1754.13906330511</v>
      </c>
    </row>
    <row r="600" customFormat="false" ht="15" hidden="false" customHeight="false" outlineLevel="0" collapsed="false">
      <c r="A600" s="1" t="n">
        <v>598</v>
      </c>
      <c r="B600" s="0" t="n">
        <v>1679.19278424385</v>
      </c>
      <c r="C600" s="0" t="n">
        <v>66.2341113428231</v>
      </c>
      <c r="D600" s="0" t="n">
        <v>404.318355085427</v>
      </c>
      <c r="E600" s="0" t="n">
        <v>717.306684392178</v>
      </c>
      <c r="F600" s="0" t="n">
        <v>28.3502272648562</v>
      </c>
      <c r="G600" s="0" t="n">
        <v>223.913152288487</v>
      </c>
      <c r="H600" s="0" t="n">
        <v>35.8417138278758</v>
      </c>
      <c r="I600" s="0" t="n">
        <v>237.800528954535</v>
      </c>
      <c r="J600" s="0" t="n">
        <v>299.73423388134</v>
      </c>
      <c r="K600" s="0" t="n">
        <v>407.957364806818</v>
      </c>
      <c r="L600" s="0" t="n">
        <v>466.161433081073</v>
      </c>
      <c r="M600" s="0" t="n">
        <v>1807.86721447677</v>
      </c>
      <c r="N600" s="0" t="n">
        <v>1114.95403850335</v>
      </c>
      <c r="O600" s="0" t="n">
        <v>2024.94230027187</v>
      </c>
      <c r="P600" s="0" t="n">
        <v>59.5375518605517</v>
      </c>
      <c r="Q600" s="0" t="n">
        <v>2574.92693200246</v>
      </c>
      <c r="R600" s="0" t="n">
        <v>147.779502420109</v>
      </c>
      <c r="S600" s="0" t="n">
        <v>812.910451993378</v>
      </c>
      <c r="T600" s="0" t="n">
        <v>9982.8232956642</v>
      </c>
      <c r="U600" s="0" t="n">
        <v>894.904137045824</v>
      </c>
      <c r="V600" s="0" t="n">
        <v>71.002990615502</v>
      </c>
      <c r="W600" s="0" t="n">
        <v>71.6337432723302</v>
      </c>
      <c r="X600" s="0" t="n">
        <v>1028.40516784905</v>
      </c>
      <c r="Y600" s="0" t="n">
        <v>75.584986698599</v>
      </c>
      <c r="Z600" s="0" t="n">
        <v>11148.6375395713</v>
      </c>
      <c r="AA600" s="0" t="n">
        <v>444.499091417599</v>
      </c>
      <c r="AB600" s="0" t="n">
        <v>4341.31419190388</v>
      </c>
      <c r="AC600" s="0" t="n">
        <v>1916.24106788583</v>
      </c>
      <c r="AD600" s="0" t="n">
        <v>4460.52970119468</v>
      </c>
      <c r="AE600" s="0" t="n">
        <v>2137.82511795083</v>
      </c>
      <c r="AF600" s="0" t="n">
        <v>2543.65246186761</v>
      </c>
      <c r="AG600" s="0" t="n">
        <v>2536.96002859741</v>
      </c>
      <c r="AH600" s="0" t="n">
        <v>2156.85421665211</v>
      </c>
      <c r="AI600" s="0" t="n">
        <v>1556.50158567004</v>
      </c>
      <c r="AJ600" s="0" t="n">
        <v>4234.65668096303</v>
      </c>
      <c r="AK600" s="0" t="n">
        <v>502.797551904656</v>
      </c>
      <c r="AL600" s="0" t="n">
        <v>345.283360950076</v>
      </c>
      <c r="AM600" s="0" t="n">
        <v>1094.1112933046</v>
      </c>
      <c r="AN600" s="0" t="n">
        <v>2413.19627808422</v>
      </c>
      <c r="AO600" s="0" t="n">
        <v>1668.33590091014</v>
      </c>
    </row>
    <row r="601" customFormat="false" ht="15" hidden="false" customHeight="false" outlineLevel="0" collapsed="false">
      <c r="A601" s="1" t="n">
        <v>599</v>
      </c>
      <c r="B601" s="0" t="n">
        <v>1174.09243792506</v>
      </c>
      <c r="C601" s="0" t="n">
        <v>46.310923909379</v>
      </c>
      <c r="D601" s="0" t="n">
        <v>282.699596898198</v>
      </c>
      <c r="E601" s="0" t="n">
        <v>600.41974423293</v>
      </c>
      <c r="F601" s="0" t="n">
        <v>23.7304859604568</v>
      </c>
      <c r="G601" s="0" t="n">
        <v>157.678225796922</v>
      </c>
      <c r="H601" s="0" t="n">
        <v>25.2395082117338</v>
      </c>
      <c r="I601" s="0" t="n">
        <v>167.457628620276</v>
      </c>
      <c r="J601" s="0" t="n">
        <v>211.070951956043</v>
      </c>
      <c r="K601" s="0" t="n">
        <v>287.280996342055</v>
      </c>
      <c r="L601" s="0" t="n">
        <v>328.267933133616</v>
      </c>
      <c r="M601" s="0" t="n">
        <v>1169.95758876226</v>
      </c>
      <c r="N601" s="0" t="n">
        <v>721.540237038736</v>
      </c>
      <c r="O601" s="0" t="n">
        <v>1310.43728877756</v>
      </c>
      <c r="P601" s="0" t="n">
        <v>38.5296055251154</v>
      </c>
      <c r="Q601" s="0" t="n">
        <v>1861.67160473252</v>
      </c>
      <c r="R601" s="0" t="n">
        <v>106.844547702589</v>
      </c>
      <c r="S601" s="0" t="n">
        <v>655.890333115922</v>
      </c>
      <c r="T601" s="0" t="n">
        <v>6460.36378032071</v>
      </c>
      <c r="U601" s="0" t="n">
        <v>579.135391121369</v>
      </c>
      <c r="V601" s="0" t="n">
        <v>45.9494408827279</v>
      </c>
      <c r="W601" s="0" t="n">
        <v>54.2009574488726</v>
      </c>
      <c r="X601" s="0" t="n">
        <v>778.132514042695</v>
      </c>
      <c r="Y601" s="0" t="n">
        <v>57.1906263818943</v>
      </c>
      <c r="Z601" s="0" t="n">
        <v>10068.8934272853</v>
      </c>
      <c r="AA601" s="0" t="n">
        <v>401.449411564691</v>
      </c>
      <c r="AB601" s="0" t="n">
        <v>3920.85847059676</v>
      </c>
      <c r="AC601" s="0" t="n">
        <v>1730.65336683927</v>
      </c>
      <c r="AD601" s="0" t="n">
        <v>4028.52797314073</v>
      </c>
      <c r="AE601" s="0" t="n">
        <v>1930.77703014535</v>
      </c>
      <c r="AF601" s="0" t="n">
        <v>2297.30004798251</v>
      </c>
      <c r="AG601" s="0" t="n">
        <v>2291.25577601405</v>
      </c>
      <c r="AH601" s="0" t="n">
        <v>1947.96316308405</v>
      </c>
      <c r="AI601" s="0" t="n">
        <v>1405.75460722305</v>
      </c>
      <c r="AJ601" s="0" t="n">
        <v>3824.53072587718</v>
      </c>
      <c r="AK601" s="0" t="n">
        <v>454.101673649225</v>
      </c>
      <c r="AL601" s="0" t="n">
        <v>311.842711836416</v>
      </c>
      <c r="AM601" s="0" t="n">
        <v>988.14675522197</v>
      </c>
      <c r="AN601" s="0" t="n">
        <v>1808.93725844636</v>
      </c>
      <c r="AO601" s="0" t="n">
        <v>1244.30308997726</v>
      </c>
    </row>
    <row r="602" customFormat="false" ht="15" hidden="false" customHeight="false" outlineLevel="0" collapsed="false">
      <c r="A602" s="1" t="n">
        <v>600</v>
      </c>
      <c r="B602" s="0" t="n">
        <v>991.495520406167</v>
      </c>
      <c r="C602" s="0" t="n">
        <v>39.108567706277</v>
      </c>
      <c r="D602" s="0" t="n">
        <v>238.73365920025</v>
      </c>
      <c r="E602" s="0" t="n">
        <v>493.056519229714</v>
      </c>
      <c r="F602" s="0" t="n">
        <v>19.4871519793881</v>
      </c>
      <c r="G602" s="0" t="n">
        <v>150.390554469899</v>
      </c>
      <c r="H602" s="0" t="n">
        <v>24.0729727603537</v>
      </c>
      <c r="I602" s="0" t="n">
        <v>159.717966708053</v>
      </c>
      <c r="J602" s="0" t="n">
        <v>201.315542058682</v>
      </c>
      <c r="K602" s="0" t="n">
        <v>274.003262721833</v>
      </c>
      <c r="L602" s="0" t="n">
        <v>313.095839512014</v>
      </c>
      <c r="M602" s="0" t="n">
        <v>1041.73853501541</v>
      </c>
      <c r="N602" s="0" t="n">
        <v>642.46454461876</v>
      </c>
      <c r="O602" s="0" t="n">
        <v>1166.82265626819</v>
      </c>
      <c r="P602" s="0" t="n">
        <v>34.307034032677</v>
      </c>
      <c r="Q602" s="0" t="n">
        <v>1789.49705916759</v>
      </c>
      <c r="R602" s="0" t="n">
        <v>102.702325918188</v>
      </c>
      <c r="S602" s="0" t="n">
        <v>561.261352790389</v>
      </c>
      <c r="T602" s="0" t="n">
        <v>5752.35373044407</v>
      </c>
      <c r="U602" s="0" t="n">
        <v>515.666259800592</v>
      </c>
      <c r="V602" s="0" t="n">
        <v>40.9137080606408</v>
      </c>
      <c r="W602" s="0" t="n">
        <v>60.0118254632114</v>
      </c>
      <c r="X602" s="0" t="n">
        <v>861.555862071795</v>
      </c>
      <c r="Y602" s="0" t="n">
        <v>63.3220158850416</v>
      </c>
      <c r="Z602" s="0" t="n">
        <v>9006.98797580069</v>
      </c>
      <c r="AA602" s="0" t="n">
        <v>359.110963778502</v>
      </c>
      <c r="AB602" s="0" t="n">
        <v>3507.34917938275</v>
      </c>
      <c r="AC602" s="0" t="n">
        <v>1548.13179600839</v>
      </c>
      <c r="AD602" s="0" t="n">
        <v>3603.66342898499</v>
      </c>
      <c r="AE602" s="0" t="n">
        <v>1727.1496237457</v>
      </c>
      <c r="AF602" s="0" t="n">
        <v>2055.01766985765</v>
      </c>
      <c r="AG602" s="0" t="n">
        <v>2049.61085079302</v>
      </c>
      <c r="AH602" s="0" t="n">
        <v>1742.52323891477</v>
      </c>
      <c r="AI602" s="0" t="n">
        <v>1257.49814869162</v>
      </c>
      <c r="AJ602" s="0" t="n">
        <v>3421.1805408237</v>
      </c>
      <c r="AK602" s="0" t="n">
        <v>406.21030939368</v>
      </c>
      <c r="AL602" s="0" t="n">
        <v>278.954542138695</v>
      </c>
      <c r="AM602" s="0" t="n">
        <v>883.932877717466</v>
      </c>
      <c r="AN602" s="0" t="n">
        <v>1630.8252198827</v>
      </c>
      <c r="AO602" s="0" t="n">
        <v>1134.24768979073</v>
      </c>
    </row>
    <row r="603" customFormat="false" ht="15" hidden="false" customHeight="false" outlineLevel="0" collapsed="false">
      <c r="A603" s="1" t="n">
        <v>601</v>
      </c>
      <c r="B603" s="0" t="n">
        <v>1132.25831232882</v>
      </c>
      <c r="C603" s="0" t="n">
        <v>44.6608178830369</v>
      </c>
      <c r="D603" s="0" t="n">
        <v>272.626718425745</v>
      </c>
      <c r="E603" s="0" t="n">
        <v>509.277845664967</v>
      </c>
      <c r="F603" s="0" t="n">
        <v>20.12827006874</v>
      </c>
      <c r="G603" s="0" t="n">
        <v>175.21755524021</v>
      </c>
      <c r="H603" s="0" t="n">
        <v>28.0470236265908</v>
      </c>
      <c r="I603" s="0" t="n">
        <v>186.084769440249</v>
      </c>
      <c r="J603" s="0" t="n">
        <v>234.5494185836</v>
      </c>
      <c r="K603" s="0" t="n">
        <v>319.236683388717</v>
      </c>
      <c r="L603" s="0" t="n">
        <v>364.782800013924</v>
      </c>
      <c r="M603" s="0" t="n">
        <v>1263.43646698132</v>
      </c>
      <c r="N603" s="0" t="n">
        <v>779.190849843987</v>
      </c>
      <c r="O603" s="0" t="n">
        <v>1415.14040699995</v>
      </c>
      <c r="P603" s="0" t="n">
        <v>41.6080968630119</v>
      </c>
      <c r="Q603" s="0" t="n">
        <v>2070.60704685063</v>
      </c>
      <c r="R603" s="0" t="n">
        <v>118.835713467486</v>
      </c>
      <c r="S603" s="0" t="n">
        <v>612.534059226182</v>
      </c>
      <c r="T603" s="0" t="n">
        <v>6976.5427981519</v>
      </c>
      <c r="U603" s="0" t="n">
        <v>625.407945972061</v>
      </c>
      <c r="V603" s="0" t="n">
        <v>49.6207724162536</v>
      </c>
      <c r="W603" s="0" t="n">
        <v>70.6872440043393</v>
      </c>
      <c r="X603" s="0" t="n">
        <v>1014.8168127792</v>
      </c>
      <c r="Y603" s="0" t="n">
        <v>74.5862795068033</v>
      </c>
      <c r="Z603" s="0" t="n">
        <v>9273.30240957362</v>
      </c>
      <c r="AA603" s="0" t="n">
        <v>369.728989830859</v>
      </c>
      <c r="AB603" s="0" t="n">
        <v>3611.05284960644</v>
      </c>
      <c r="AC603" s="0" t="n">
        <v>1593.90623733856</v>
      </c>
      <c r="AD603" s="0" t="n">
        <v>3710.21487417141</v>
      </c>
      <c r="AE603" s="0" t="n">
        <v>1778.217180994</v>
      </c>
      <c r="AF603" s="0" t="n">
        <v>2115.77947709131</v>
      </c>
      <c r="AG603" s="0" t="n">
        <v>2110.21279171382</v>
      </c>
      <c r="AH603" s="0" t="n">
        <v>1794.04535607031</v>
      </c>
      <c r="AI603" s="0" t="n">
        <v>1294.67926943243</v>
      </c>
      <c r="AJ603" s="0" t="n">
        <v>3522.33641679604</v>
      </c>
      <c r="AK603" s="0" t="n">
        <v>418.220947004116</v>
      </c>
      <c r="AL603" s="0" t="n">
        <v>287.202540374914</v>
      </c>
      <c r="AM603" s="0" t="n">
        <v>910.068594169522</v>
      </c>
      <c r="AN603" s="0" t="n">
        <v>1889.27970534239</v>
      </c>
      <c r="AO603" s="0" t="n">
        <v>1320.27349484931</v>
      </c>
    </row>
    <row r="604" customFormat="false" ht="15" hidden="false" customHeight="false" outlineLevel="0" collapsed="false">
      <c r="A604" s="1" t="n">
        <v>602</v>
      </c>
      <c r="B604" s="0" t="n">
        <v>1422.17685838373</v>
      </c>
      <c r="C604" s="0" t="n">
        <v>56.0963703937015</v>
      </c>
      <c r="D604" s="0" t="n">
        <v>342.433705895895</v>
      </c>
      <c r="E604" s="0" t="n">
        <v>620.709043701731</v>
      </c>
      <c r="F604" s="0" t="n">
        <v>24.5323832012063</v>
      </c>
      <c r="G604" s="0" t="n">
        <v>218.681308282186</v>
      </c>
      <c r="H604" s="0" t="n">
        <v>35.004254063903</v>
      </c>
      <c r="I604" s="0" t="n">
        <v>232.244199371434</v>
      </c>
      <c r="J604" s="0" t="n">
        <v>292.730791970992</v>
      </c>
      <c r="K604" s="0" t="n">
        <v>398.425234728363</v>
      </c>
      <c r="L604" s="0" t="n">
        <v>455.269335521339</v>
      </c>
      <c r="M604" s="0" t="n">
        <v>1536.45246464611</v>
      </c>
      <c r="N604" s="0" t="n">
        <v>947.566207688216</v>
      </c>
      <c r="O604" s="0" t="n">
        <v>1720.93811044597</v>
      </c>
      <c r="P604" s="0" t="n">
        <v>50.5991908933507</v>
      </c>
      <c r="Q604" s="0" t="n">
        <v>2466.4003255395</v>
      </c>
      <c r="R604" s="0" t="n">
        <v>141.550973096379</v>
      </c>
      <c r="S604" s="0" t="n">
        <v>750.877130637943</v>
      </c>
      <c r="T604" s="0" t="n">
        <v>8484.10399498782</v>
      </c>
      <c r="U604" s="0" t="n">
        <v>760.552354717048</v>
      </c>
      <c r="V604" s="0" t="n">
        <v>60.3433255799189</v>
      </c>
      <c r="W604" s="0" t="n">
        <v>81.2077355125621</v>
      </c>
      <c r="X604" s="0" t="n">
        <v>1165.85356363328</v>
      </c>
      <c r="Y604" s="0" t="n">
        <v>85.6870704802509</v>
      </c>
      <c r="Z604" s="0" t="n">
        <v>10267.328406775</v>
      </c>
      <c r="AA604" s="0" t="n">
        <v>409.361066040458</v>
      </c>
      <c r="AB604" s="0" t="n">
        <v>3998.12966984162</v>
      </c>
      <c r="AC604" s="0" t="n">
        <v>1764.76060690816</v>
      </c>
      <c r="AD604" s="0" t="n">
        <v>4107.92109329807</v>
      </c>
      <c r="AE604" s="0" t="n">
        <v>1968.82825227249</v>
      </c>
      <c r="AF604" s="0" t="n">
        <v>2342.57460483379</v>
      </c>
      <c r="AG604" s="0" t="n">
        <v>2336.41121401749</v>
      </c>
      <c r="AH604" s="0" t="n">
        <v>1986.35308478745</v>
      </c>
      <c r="AI604" s="0" t="n">
        <v>1433.4588319888</v>
      </c>
      <c r="AJ604" s="0" t="n">
        <v>3899.90352445013</v>
      </c>
      <c r="AK604" s="0" t="n">
        <v>463.050984409894</v>
      </c>
      <c r="AL604" s="0" t="n">
        <v>317.988422144521</v>
      </c>
      <c r="AM604" s="0" t="n">
        <v>1007.62087941659</v>
      </c>
      <c r="AN604" s="0" t="n">
        <v>2278.39217602195</v>
      </c>
      <c r="AO604" s="0" t="n">
        <v>1563.7489532871</v>
      </c>
    </row>
    <row r="605" customFormat="false" ht="15" hidden="false" customHeight="false" outlineLevel="0" collapsed="false">
      <c r="A605" s="1" t="n">
        <v>603</v>
      </c>
      <c r="B605" s="0" t="n">
        <v>1512.36986823841</v>
      </c>
      <c r="C605" s="0" t="n">
        <v>59.6539451481388</v>
      </c>
      <c r="D605" s="0" t="n">
        <v>364.15050323258</v>
      </c>
      <c r="E605" s="0" t="n">
        <v>745.144100210747</v>
      </c>
      <c r="F605" s="0" t="n">
        <v>29.4504499200953</v>
      </c>
      <c r="G605" s="0" t="n">
        <v>228.158399024385</v>
      </c>
      <c r="H605" s="0" t="n">
        <v>36.5212492507918</v>
      </c>
      <c r="I605" s="0" t="n">
        <v>242.309071257752</v>
      </c>
      <c r="J605" s="0" t="n">
        <v>305.416998672139</v>
      </c>
      <c r="K605" s="0" t="n">
        <v>415.691969289098</v>
      </c>
      <c r="L605" s="0" t="n">
        <v>474.999548582388</v>
      </c>
      <c r="M605" s="0" t="n">
        <v>1684.40547737426</v>
      </c>
      <c r="N605" s="0" t="n">
        <v>1038.81229464031</v>
      </c>
      <c r="O605" s="0" t="n">
        <v>1886.65620717721</v>
      </c>
      <c r="P605" s="0" t="n">
        <v>55.4716506059278</v>
      </c>
      <c r="Q605" s="0" t="n">
        <v>2519.04396956309</v>
      </c>
      <c r="R605" s="0" t="n">
        <v>144.572282719848</v>
      </c>
      <c r="S605" s="0" t="n">
        <v>798.329816084391</v>
      </c>
      <c r="T605" s="0" t="n">
        <v>9301.08257079198</v>
      </c>
      <c r="U605" s="0" t="n">
        <v>833.789903425587</v>
      </c>
      <c r="V605" s="0" t="n">
        <v>66.1540987883441</v>
      </c>
      <c r="W605" s="0" t="n">
        <v>83.4127036379143</v>
      </c>
      <c r="X605" s="0" t="n">
        <v>1197.50904485579</v>
      </c>
      <c r="Y605" s="0" t="n">
        <v>88.0136623741295</v>
      </c>
      <c r="Z605" s="0" t="n">
        <v>11090.5218903571</v>
      </c>
      <c r="AA605" s="0" t="n">
        <v>442.182005300018</v>
      </c>
      <c r="AB605" s="0" t="n">
        <v>4318.68377703839</v>
      </c>
      <c r="AC605" s="0" t="n">
        <v>1906.25208104184</v>
      </c>
      <c r="AD605" s="0" t="n">
        <v>4437.27783938608</v>
      </c>
      <c r="AE605" s="0" t="n">
        <v>2126.68105714562</v>
      </c>
      <c r="AF605" s="0" t="n">
        <v>2530.39290313928</v>
      </c>
      <c r="AG605" s="0" t="n">
        <v>2523.7353562041</v>
      </c>
      <c r="AH605" s="0" t="n">
        <v>2145.61096090751</v>
      </c>
      <c r="AI605" s="0" t="n">
        <v>1548.3878498137</v>
      </c>
      <c r="AJ605" s="0" t="n">
        <v>4212.58225067142</v>
      </c>
      <c r="AK605" s="0" t="n">
        <v>500.176567407801</v>
      </c>
      <c r="AL605" s="0" t="n">
        <v>343.483466872143</v>
      </c>
      <c r="AM605" s="0" t="n">
        <v>1088.4079068686</v>
      </c>
      <c r="AN605" s="0" t="n">
        <v>2318.77991983206</v>
      </c>
      <c r="AO605" s="0" t="n">
        <v>1600.1375094273</v>
      </c>
    </row>
    <row r="606" customFormat="false" ht="15" hidden="false" customHeight="false" outlineLevel="0" collapsed="false">
      <c r="A606" s="1" t="n">
        <v>604</v>
      </c>
      <c r="B606" s="0" t="n">
        <v>1499.95808709381</v>
      </c>
      <c r="C606" s="0" t="n">
        <v>59.1643746223433</v>
      </c>
      <c r="D606" s="0" t="n">
        <v>361.161977446171</v>
      </c>
      <c r="E606" s="0" t="n">
        <v>749.556657818004</v>
      </c>
      <c r="F606" s="0" t="n">
        <v>29.6248481429294</v>
      </c>
      <c r="G606" s="0" t="n">
        <v>230.758701344508</v>
      </c>
      <c r="H606" s="0" t="n">
        <v>36.9374788946125</v>
      </c>
      <c r="I606" s="0" t="n">
        <v>245.070647613795</v>
      </c>
      <c r="J606" s="0" t="n">
        <v>308.897810834426</v>
      </c>
      <c r="K606" s="0" t="n">
        <v>420.429576130753</v>
      </c>
      <c r="L606" s="0" t="n">
        <v>480.413078978454</v>
      </c>
      <c r="M606" s="0" t="n">
        <v>1686.20778058833</v>
      </c>
      <c r="N606" s="0" t="n">
        <v>1039.9238172295</v>
      </c>
      <c r="O606" s="0" t="n">
        <v>1888.67491739379</v>
      </c>
      <c r="P606" s="0" t="n">
        <v>55.5310049214534</v>
      </c>
      <c r="Q606" s="0" t="n">
        <v>2519.23019417184</v>
      </c>
      <c r="R606" s="0" t="n">
        <v>144.582970471674</v>
      </c>
      <c r="S606" s="0" t="n">
        <v>806.535943441463</v>
      </c>
      <c r="T606" s="0" t="n">
        <v>9311.03467035285</v>
      </c>
      <c r="U606" s="0" t="n">
        <v>834.68205335207</v>
      </c>
      <c r="V606" s="0" t="n">
        <v>66.2248832559038</v>
      </c>
      <c r="W606" s="0" t="n">
        <v>83.3178514624825</v>
      </c>
      <c r="X606" s="0" t="n">
        <v>1196.14730577948</v>
      </c>
      <c r="Y606" s="0" t="n">
        <v>87.9135782504912</v>
      </c>
      <c r="Z606" s="0" t="n">
        <v>11083.7581029908</v>
      </c>
      <c r="AA606" s="0" t="n">
        <v>441.912331330604</v>
      </c>
      <c r="AB606" s="0" t="n">
        <v>4316.04993716512</v>
      </c>
      <c r="AC606" s="0" t="n">
        <v>1905.08951323212</v>
      </c>
      <c r="AD606" s="0" t="n">
        <v>4434.57167243672</v>
      </c>
      <c r="AE606" s="0" t="n">
        <v>2125.38405610197</v>
      </c>
      <c r="AF606" s="0" t="n">
        <v>2528.84968995966</v>
      </c>
      <c r="AG606" s="0" t="n">
        <v>2522.19620326911</v>
      </c>
      <c r="AH606" s="0" t="n">
        <v>2144.30241506505</v>
      </c>
      <c r="AI606" s="0" t="n">
        <v>1547.44353301055</v>
      </c>
      <c r="AJ606" s="0" t="n">
        <v>4210.01311903918</v>
      </c>
      <c r="AK606" s="0" t="n">
        <v>499.871524238417</v>
      </c>
      <c r="AL606" s="0" t="n">
        <v>343.273986276304</v>
      </c>
      <c r="AM606" s="0" t="n">
        <v>1087.74411848041</v>
      </c>
      <c r="AN606" s="0" t="n">
        <v>2338.98494488495</v>
      </c>
      <c r="AO606" s="0" t="n">
        <v>1611.02531169057</v>
      </c>
    </row>
    <row r="607" customFormat="false" ht="15" hidden="false" customHeight="false" outlineLevel="0" collapsed="false">
      <c r="A607" s="1" t="n">
        <v>605</v>
      </c>
      <c r="B607" s="0" t="n">
        <v>1589.50246801633</v>
      </c>
      <c r="C607" s="0" t="n">
        <v>62.6963648451439</v>
      </c>
      <c r="D607" s="0" t="n">
        <v>382.722597013768</v>
      </c>
      <c r="E607" s="0" t="n">
        <v>739.629609788567</v>
      </c>
      <c r="F607" s="0" t="n">
        <v>29.2324998296802</v>
      </c>
      <c r="G607" s="0" t="n">
        <v>249.56141373493</v>
      </c>
      <c r="H607" s="0" t="n">
        <v>39.9472236541212</v>
      </c>
      <c r="I607" s="0" t="n">
        <v>265.039527987831</v>
      </c>
      <c r="J607" s="0" t="n">
        <v>334.067464941985</v>
      </c>
      <c r="K607" s="0" t="n">
        <v>454.687076950241</v>
      </c>
      <c r="L607" s="0" t="n">
        <v>519.558163865819</v>
      </c>
      <c r="M607" s="0" t="n">
        <v>1762.25770988553</v>
      </c>
      <c r="N607" s="0" t="n">
        <v>1086.82558917315</v>
      </c>
      <c r="O607" s="0" t="n">
        <v>1973.85634970996</v>
      </c>
      <c r="P607" s="0" t="n">
        <v>58.0355177381392</v>
      </c>
      <c r="Q607" s="0" t="n">
        <v>2705.43042509296</v>
      </c>
      <c r="R607" s="0" t="n">
        <v>155.269323212035</v>
      </c>
      <c r="S607" s="0" t="n">
        <v>845.042034490513</v>
      </c>
      <c r="T607" s="0" t="n">
        <v>9730.97314799232</v>
      </c>
      <c r="U607" s="0" t="n">
        <v>872.327183373304</v>
      </c>
      <c r="V607" s="0" t="n">
        <v>69.2117024055399</v>
      </c>
      <c r="W607" s="0" t="n">
        <v>93.1096596115769</v>
      </c>
      <c r="X607" s="0" t="n">
        <v>1336.72276146707</v>
      </c>
      <c r="Y607" s="0" t="n">
        <v>98.2454924419755</v>
      </c>
      <c r="Z607" s="0" t="n">
        <v>11079.0214308292</v>
      </c>
      <c r="AA607" s="0" t="n">
        <v>441.723478974009</v>
      </c>
      <c r="AB607" s="0" t="n">
        <v>4314.20546226812</v>
      </c>
      <c r="AC607" s="0" t="n">
        <v>1904.27536839254</v>
      </c>
      <c r="AD607" s="0" t="n">
        <v>4432.67654697528</v>
      </c>
      <c r="AE607" s="0" t="n">
        <v>2124.47576783027</v>
      </c>
      <c r="AF607" s="0" t="n">
        <v>2527.76897962513</v>
      </c>
      <c r="AG607" s="0" t="n">
        <v>2521.11833631901</v>
      </c>
      <c r="AH607" s="0" t="n">
        <v>2143.38604198463</v>
      </c>
      <c r="AI607" s="0" t="n">
        <v>1546.78222908851</v>
      </c>
      <c r="AJ607" s="0" t="n">
        <v>4208.21395924558</v>
      </c>
      <c r="AK607" s="0" t="n">
        <v>499.657902873603</v>
      </c>
      <c r="AL607" s="0" t="n">
        <v>343.127287266863</v>
      </c>
      <c r="AM607" s="0" t="n">
        <v>1087.27926827012</v>
      </c>
      <c r="AN607" s="0" t="n">
        <v>2561.57367324097</v>
      </c>
      <c r="AO607" s="0" t="n">
        <v>1760.33438980327</v>
      </c>
    </row>
    <row r="608" customFormat="false" ht="15" hidden="false" customHeight="false" outlineLevel="0" collapsed="false">
      <c r="A608" s="1" t="n">
        <v>606</v>
      </c>
      <c r="B608" s="0" t="n">
        <v>1679.19278424385</v>
      </c>
      <c r="C608" s="0" t="n">
        <v>66.2341113428231</v>
      </c>
      <c r="D608" s="0" t="n">
        <v>404.318355085427</v>
      </c>
      <c r="E608" s="0" t="n">
        <v>722.081564787336</v>
      </c>
      <c r="F608" s="0" t="n">
        <v>28.5389456294146</v>
      </c>
      <c r="G608" s="0" t="n">
        <v>224.73953139031</v>
      </c>
      <c r="H608" s="0" t="n">
        <v>35.973992092811</v>
      </c>
      <c r="I608" s="0" t="n">
        <v>238.678161132557</v>
      </c>
      <c r="J608" s="0" t="n">
        <v>300.84044003515</v>
      </c>
      <c r="K608" s="0" t="n">
        <v>409.462981771547</v>
      </c>
      <c r="L608" s="0" t="n">
        <v>467.88185933758</v>
      </c>
      <c r="M608" s="0" t="n">
        <v>1806.93211134891</v>
      </c>
      <c r="N608" s="0" t="n">
        <v>1114.37733851097</v>
      </c>
      <c r="O608" s="0" t="n">
        <v>2023.89491699971</v>
      </c>
      <c r="P608" s="0" t="n">
        <v>59.5067565949902</v>
      </c>
      <c r="Q608" s="0" t="n">
        <v>2572.50848652988</v>
      </c>
      <c r="R608" s="0" t="n">
        <v>147.640703658822</v>
      </c>
      <c r="S608" s="0" t="n">
        <v>811.77269170755</v>
      </c>
      <c r="T608" s="0" t="n">
        <v>9977.65976970727</v>
      </c>
      <c r="U608" s="0" t="n">
        <v>894.441255894496</v>
      </c>
      <c r="V608" s="0" t="n">
        <v>70.9662649544135</v>
      </c>
      <c r="W608" s="0" t="n">
        <v>72.2119067007469</v>
      </c>
      <c r="X608" s="0" t="n">
        <v>1036.70553343772</v>
      </c>
      <c r="Y608" s="0" t="n">
        <v>76.1950410256549</v>
      </c>
      <c r="Z608" s="0" t="n">
        <v>11148.6375395713</v>
      </c>
      <c r="AA608" s="0" t="n">
        <v>444.499091417599</v>
      </c>
      <c r="AB608" s="0" t="n">
        <v>4341.31419190388</v>
      </c>
      <c r="AC608" s="0" t="n">
        <v>1916.24106788583</v>
      </c>
      <c r="AD608" s="0" t="n">
        <v>4460.52970119468</v>
      </c>
      <c r="AE608" s="0" t="n">
        <v>2137.82511795083</v>
      </c>
      <c r="AF608" s="0" t="n">
        <v>2543.65246186761</v>
      </c>
      <c r="AG608" s="0" t="n">
        <v>2536.96002859741</v>
      </c>
      <c r="AH608" s="0" t="n">
        <v>2156.85421665211</v>
      </c>
      <c r="AI608" s="0" t="n">
        <v>1556.50158567004</v>
      </c>
      <c r="AJ608" s="0" t="n">
        <v>4234.65668096303</v>
      </c>
      <c r="AK608" s="0" t="n">
        <v>502.797551904656</v>
      </c>
      <c r="AL608" s="0" t="n">
        <v>345.283360950076</v>
      </c>
      <c r="AM608" s="0" t="n">
        <v>1094.1112933046</v>
      </c>
      <c r="AN608" s="0" t="n">
        <v>2423.00946741744</v>
      </c>
      <c r="AO608" s="0" t="n">
        <v>1673.24030705978</v>
      </c>
    </row>
    <row r="609" customFormat="false" ht="15" hidden="false" customHeight="false" outlineLevel="0" collapsed="false">
      <c r="A609" s="1" t="n">
        <v>607</v>
      </c>
      <c r="B609" s="0" t="n">
        <v>1174.51168479618</v>
      </c>
      <c r="C609" s="0" t="n">
        <v>46.3274606907435</v>
      </c>
      <c r="D609" s="0" t="n">
        <v>282.80054373819</v>
      </c>
      <c r="E609" s="0" t="n">
        <v>608.506539220204</v>
      </c>
      <c r="F609" s="0" t="n">
        <v>24.050101657232</v>
      </c>
      <c r="G609" s="0" t="n">
        <v>154.377729156382</v>
      </c>
      <c r="H609" s="0" t="n">
        <v>24.7111986646122</v>
      </c>
      <c r="I609" s="0" t="n">
        <v>163.952431007221</v>
      </c>
      <c r="J609" s="0" t="n">
        <v>206.652846892229</v>
      </c>
      <c r="K609" s="0" t="n">
        <v>281.26767422021</v>
      </c>
      <c r="L609" s="0" t="n">
        <v>321.396678684698</v>
      </c>
      <c r="M609" s="0" t="n">
        <v>1183.05513342992</v>
      </c>
      <c r="N609" s="0" t="n">
        <v>729.617799486213</v>
      </c>
      <c r="O609" s="0" t="n">
        <v>1325.10748801281</v>
      </c>
      <c r="P609" s="0" t="n">
        <v>38.9609401600113</v>
      </c>
      <c r="Q609" s="0" t="n">
        <v>1835.3327823935</v>
      </c>
      <c r="R609" s="0" t="n">
        <v>105.332917212723</v>
      </c>
      <c r="S609" s="0" t="n">
        <v>667.025140805481</v>
      </c>
      <c r="T609" s="0" t="n">
        <v>6532.68683202345</v>
      </c>
      <c r="U609" s="0" t="n">
        <v>585.618747207685</v>
      </c>
      <c r="V609" s="0" t="n">
        <v>46.4638397465808</v>
      </c>
      <c r="W609" s="0" t="n">
        <v>53.5085643362568</v>
      </c>
      <c r="X609" s="0" t="n">
        <v>768.192217435688</v>
      </c>
      <c r="Y609" s="0" t="n">
        <v>56.460041579027</v>
      </c>
      <c r="Z609" s="0" t="n">
        <v>10238.1476768523</v>
      </c>
      <c r="AA609" s="0" t="n">
        <v>408.197622714626</v>
      </c>
      <c r="AB609" s="0" t="n">
        <v>3986.76660269607</v>
      </c>
      <c r="AC609" s="0" t="n">
        <v>1759.74498837449</v>
      </c>
      <c r="AD609" s="0" t="n">
        <v>4096.24598841995</v>
      </c>
      <c r="AE609" s="0" t="n">
        <v>1963.23265396127</v>
      </c>
      <c r="AF609" s="0" t="n">
        <v>2335.9167836208</v>
      </c>
      <c r="AG609" s="0" t="n">
        <v>2329.77090975104</v>
      </c>
      <c r="AH609" s="0" t="n">
        <v>1980.70767922508</v>
      </c>
      <c r="AI609" s="0" t="n">
        <v>1429.38480480525</v>
      </c>
      <c r="AJ609" s="0" t="n">
        <v>3888.8196254101</v>
      </c>
      <c r="AK609" s="0" t="n">
        <v>461.734949197892</v>
      </c>
      <c r="AL609" s="0" t="n">
        <v>317.084668617068</v>
      </c>
      <c r="AM609" s="0" t="n">
        <v>1004.75712444725</v>
      </c>
      <c r="AN609" s="0" t="n">
        <v>1834.00171879273</v>
      </c>
      <c r="AO609" s="0" t="n">
        <v>1250.30073198345</v>
      </c>
    </row>
    <row r="610" customFormat="false" ht="15" hidden="false" customHeight="false" outlineLevel="0" collapsed="false">
      <c r="A610" s="1" t="n">
        <v>608</v>
      </c>
      <c r="B610" s="0" t="n">
        <v>985.217461902425</v>
      </c>
      <c r="C610" s="0" t="n">
        <v>38.8609358501522</v>
      </c>
      <c r="D610" s="0" t="n">
        <v>237.222019612955</v>
      </c>
      <c r="E610" s="0" t="n">
        <v>507.30981923161</v>
      </c>
      <c r="F610" s="0" t="n">
        <v>20.0504874440093</v>
      </c>
      <c r="G610" s="0" t="n">
        <v>148.688186605984</v>
      </c>
      <c r="H610" s="0" t="n">
        <v>23.8004752264456</v>
      </c>
      <c r="I610" s="0" t="n">
        <v>157.91001583792</v>
      </c>
      <c r="J610" s="0" t="n">
        <v>199.036721354049</v>
      </c>
      <c r="K610" s="0" t="n">
        <v>270.901642738387</v>
      </c>
      <c r="L610" s="0" t="n">
        <v>309.551705391428</v>
      </c>
      <c r="M610" s="0" t="n">
        <v>1004.10077091007</v>
      </c>
      <c r="N610" s="0" t="n">
        <v>619.252454287429</v>
      </c>
      <c r="O610" s="0" t="n">
        <v>1124.66563277982</v>
      </c>
      <c r="P610" s="0" t="n">
        <v>33.0675290986902</v>
      </c>
      <c r="Q610" s="0" t="n">
        <v>1737.52513427285</v>
      </c>
      <c r="R610" s="0" t="n">
        <v>99.7195674152939</v>
      </c>
      <c r="S610" s="0" t="n">
        <v>564.477937537867</v>
      </c>
      <c r="T610" s="0" t="n">
        <v>5544.52256602073</v>
      </c>
      <c r="U610" s="0" t="n">
        <v>497.035361171916</v>
      </c>
      <c r="V610" s="0" t="n">
        <v>39.435505574219</v>
      </c>
      <c r="W610" s="0" t="n">
        <v>58.9493932139736</v>
      </c>
      <c r="X610" s="0" t="n">
        <v>846.303122710515</v>
      </c>
      <c r="Y610" s="0" t="n">
        <v>62.2009809682774</v>
      </c>
      <c r="Z610" s="0" t="n">
        <v>9238.91077627173</v>
      </c>
      <c r="AA610" s="0" t="n">
        <v>368.357786425887</v>
      </c>
      <c r="AB610" s="0" t="n">
        <v>3597.66064045028</v>
      </c>
      <c r="AC610" s="0" t="n">
        <v>1587.99496254011</v>
      </c>
      <c r="AD610" s="0" t="n">
        <v>3696.45490563076</v>
      </c>
      <c r="AE610" s="0" t="n">
        <v>1771.6223574329</v>
      </c>
      <c r="AF610" s="0" t="n">
        <v>2107.93274582881</v>
      </c>
      <c r="AG610" s="0" t="n">
        <v>2102.3867054593</v>
      </c>
      <c r="AH610" s="0" t="n">
        <v>1787.39183100579</v>
      </c>
      <c r="AI610" s="0" t="n">
        <v>1289.87772919236</v>
      </c>
      <c r="AJ610" s="0" t="n">
        <v>3509.27322775485</v>
      </c>
      <c r="AK610" s="0" t="n">
        <v>416.669902854657</v>
      </c>
      <c r="AL610" s="0" t="n">
        <v>286.137400469442</v>
      </c>
      <c r="AM610" s="0" t="n">
        <v>906.693448618576</v>
      </c>
      <c r="AN610" s="0" t="n">
        <v>1654.92142013892</v>
      </c>
      <c r="AO610" s="0" t="n">
        <v>1138.78630991628</v>
      </c>
    </row>
    <row r="611" customFormat="false" ht="15" hidden="false" customHeight="false" outlineLevel="0" collapsed="false">
      <c r="A611" s="1" t="n">
        <v>609</v>
      </c>
      <c r="B611" s="0" t="n">
        <v>1105.69011718417</v>
      </c>
      <c r="C611" s="0" t="n">
        <v>43.6128615007199</v>
      </c>
      <c r="D611" s="0" t="n">
        <v>266.229591747219</v>
      </c>
      <c r="E611" s="0" t="n">
        <v>557.649137502179</v>
      </c>
      <c r="F611" s="0" t="n">
        <v>22.0400564029795</v>
      </c>
      <c r="G611" s="0" t="n">
        <v>174.2170825768</v>
      </c>
      <c r="H611" s="0" t="n">
        <v>27.8868782553696</v>
      </c>
      <c r="I611" s="0" t="n">
        <v>185.022246197947</v>
      </c>
      <c r="J611" s="0" t="n">
        <v>233.210167609632</v>
      </c>
      <c r="K611" s="0" t="n">
        <v>317.413877594798</v>
      </c>
      <c r="L611" s="0" t="n">
        <v>362.699930982931</v>
      </c>
      <c r="M611" s="0" t="n">
        <v>1184.94698001841</v>
      </c>
      <c r="N611" s="0" t="n">
        <v>730.784545570867</v>
      </c>
      <c r="O611" s="0" t="n">
        <v>1327.22649329814</v>
      </c>
      <c r="P611" s="0" t="n">
        <v>39.0232433609723</v>
      </c>
      <c r="Q611" s="0" t="n">
        <v>2054.64690137149</v>
      </c>
      <c r="R611" s="0" t="n">
        <v>117.919733162125</v>
      </c>
      <c r="S611" s="0" t="n">
        <v>612.03519375722</v>
      </c>
      <c r="T611" s="0" t="n">
        <v>6543.13337922789</v>
      </c>
      <c r="U611" s="0" t="n">
        <v>586.555221593159</v>
      </c>
      <c r="V611" s="0" t="n">
        <v>46.5381409809264</v>
      </c>
      <c r="W611" s="0" t="n">
        <v>70.5183885818777</v>
      </c>
      <c r="X611" s="0" t="n">
        <v>1012.39265090874</v>
      </c>
      <c r="Y611" s="0" t="n">
        <v>74.4081101933246</v>
      </c>
      <c r="Z611" s="0" t="n">
        <v>9844.0944351049</v>
      </c>
      <c r="AA611" s="0" t="n">
        <v>392.486617015034</v>
      </c>
      <c r="AB611" s="0" t="n">
        <v>3833.3210426721</v>
      </c>
      <c r="AC611" s="0" t="n">
        <v>1692.01464894155</v>
      </c>
      <c r="AD611" s="0" t="n">
        <v>3938.58670651867</v>
      </c>
      <c r="AE611" s="0" t="n">
        <v>1887.67033389951</v>
      </c>
      <c r="AF611" s="0" t="n">
        <v>2246.01032689727</v>
      </c>
      <c r="AG611" s="0" t="n">
        <v>2240.10099987156</v>
      </c>
      <c r="AH611" s="0" t="n">
        <v>1904.47276773642</v>
      </c>
      <c r="AI611" s="0" t="n">
        <v>1374.36960734805</v>
      </c>
      <c r="AJ611" s="0" t="n">
        <v>3739.14391957627</v>
      </c>
      <c r="AK611" s="0" t="n">
        <v>443.963360107526</v>
      </c>
      <c r="AL611" s="0" t="n">
        <v>304.880484274283</v>
      </c>
      <c r="AM611" s="0" t="n">
        <v>966.085304646055</v>
      </c>
      <c r="AN611" s="0" t="n">
        <v>1965.8591065051</v>
      </c>
      <c r="AO611" s="0" t="n">
        <v>1361.15632698568</v>
      </c>
    </row>
    <row r="612" customFormat="false" ht="15" hidden="false" customHeight="false" outlineLevel="0" collapsed="false">
      <c r="A612" s="1" t="n">
        <v>610</v>
      </c>
      <c r="B612" s="0" t="n">
        <v>1322.51964617241</v>
      </c>
      <c r="C612" s="0" t="n">
        <v>52.16548946588</v>
      </c>
      <c r="D612" s="0" t="n">
        <v>318.438104859637</v>
      </c>
      <c r="E612" s="0" t="n">
        <v>721.867846350531</v>
      </c>
      <c r="F612" s="0" t="n">
        <v>28.53049880132</v>
      </c>
      <c r="G612" s="0" t="n">
        <v>202.791228730718</v>
      </c>
      <c r="H612" s="0" t="n">
        <v>32.4607336044521</v>
      </c>
      <c r="I612" s="0" t="n">
        <v>215.368597005744</v>
      </c>
      <c r="J612" s="0" t="n">
        <v>271.460041360789</v>
      </c>
      <c r="K612" s="0" t="n">
        <v>369.474389661273</v>
      </c>
      <c r="L612" s="0" t="n">
        <v>422.188017252276</v>
      </c>
      <c r="M612" s="0" t="n">
        <v>1426.82434446564</v>
      </c>
      <c r="N612" s="0" t="n">
        <v>879.955979265485</v>
      </c>
      <c r="O612" s="0" t="n">
        <v>1598.14667085622</v>
      </c>
      <c r="P612" s="0" t="n">
        <v>46.9888649588168</v>
      </c>
      <c r="Q612" s="0" t="n">
        <v>2461.64362481711</v>
      </c>
      <c r="R612" s="0" t="n">
        <v>141.277977829143</v>
      </c>
      <c r="S612" s="0" t="n">
        <v>755.587910041535</v>
      </c>
      <c r="T612" s="0" t="n">
        <v>7878.75082345296</v>
      </c>
      <c r="U612" s="0" t="n">
        <v>706.285836965937</v>
      </c>
      <c r="V612" s="0" t="n">
        <v>56.0377414496035</v>
      </c>
      <c r="W612" s="0" t="n">
        <v>78.6322444569726</v>
      </c>
      <c r="X612" s="0" t="n">
        <v>1128.878694105</v>
      </c>
      <c r="Y612" s="0" t="n">
        <v>82.9695179933032</v>
      </c>
      <c r="Z612" s="0" t="n">
        <v>12002.4779218405</v>
      </c>
      <c r="AA612" s="0" t="n">
        <v>478.541930534684</v>
      </c>
      <c r="AB612" s="0" t="n">
        <v>4673.80229693098</v>
      </c>
      <c r="AC612" s="0" t="n">
        <v>2063.00016738262</v>
      </c>
      <c r="AD612" s="0" t="n">
        <v>4802.14816099957</v>
      </c>
      <c r="AE612" s="0" t="n">
        <v>2301.55466871045</v>
      </c>
      <c r="AF612" s="0" t="n">
        <v>2738.46309973185</v>
      </c>
      <c r="AG612" s="0" t="n">
        <v>2731.25811326746</v>
      </c>
      <c r="AH612" s="0" t="n">
        <v>2322.04114844611</v>
      </c>
      <c r="AI612" s="0" t="n">
        <v>1675.70932779942</v>
      </c>
      <c r="AJ612" s="0" t="n">
        <v>4558.97621027041</v>
      </c>
      <c r="AK612" s="0" t="n">
        <v>541.305293536626</v>
      </c>
      <c r="AL612" s="0" t="n">
        <v>371.727567774307</v>
      </c>
      <c r="AM612" s="0" t="n">
        <v>1177.905963425</v>
      </c>
      <c r="AN612" s="0" t="n">
        <v>2385.76660392643</v>
      </c>
      <c r="AO612" s="0" t="n">
        <v>1618.75234443179</v>
      </c>
    </row>
    <row r="613" customFormat="false" ht="15" hidden="false" customHeight="false" outlineLevel="0" collapsed="false">
      <c r="A613" s="1" t="n">
        <v>611</v>
      </c>
      <c r="B613" s="0" t="n">
        <v>1441.27174296024</v>
      </c>
      <c r="C613" s="0" t="n">
        <v>56.8495493752851</v>
      </c>
      <c r="D613" s="0" t="n">
        <v>347.031398546176</v>
      </c>
      <c r="E613" s="0" t="n">
        <v>861.506618874152</v>
      </c>
      <c r="F613" s="0" t="n">
        <v>34.0494644295084</v>
      </c>
      <c r="G613" s="0" t="n">
        <v>209.315931028401</v>
      </c>
      <c r="H613" s="0" t="n">
        <v>33.5051408229452</v>
      </c>
      <c r="I613" s="0" t="n">
        <v>222.297969585255</v>
      </c>
      <c r="J613" s="0" t="n">
        <v>280.194126985112</v>
      </c>
      <c r="K613" s="0" t="n">
        <v>381.362035957647</v>
      </c>
      <c r="L613" s="0" t="n">
        <v>435.771697096131</v>
      </c>
      <c r="M613" s="0" t="n">
        <v>1619.31934499015</v>
      </c>
      <c r="N613" s="0" t="n">
        <v>998.672152946757</v>
      </c>
      <c r="O613" s="0" t="n">
        <v>1813.75502197383</v>
      </c>
      <c r="P613" s="0" t="n">
        <v>53.3282028177322</v>
      </c>
      <c r="Q613" s="0" t="n">
        <v>2531.24608044265</v>
      </c>
      <c r="R613" s="0" t="n">
        <v>145.272582931029</v>
      </c>
      <c r="S613" s="0" t="n">
        <v>843.411929852965</v>
      </c>
      <c r="T613" s="0" t="n">
        <v>8941.68484877687</v>
      </c>
      <c r="U613" s="0" t="n">
        <v>801.571912707885</v>
      </c>
      <c r="V613" s="0" t="n">
        <v>63.5978767329508</v>
      </c>
      <c r="W613" s="0" t="n">
        <v>79.6186967757999</v>
      </c>
      <c r="X613" s="0" t="n">
        <v>1143.04063254596</v>
      </c>
      <c r="Y613" s="0" t="n">
        <v>84.0103820050288</v>
      </c>
      <c r="Z613" s="0" t="n">
        <v>12630.7400499286</v>
      </c>
      <c r="AA613" s="0" t="n">
        <v>503.59090572255</v>
      </c>
      <c r="AB613" s="0" t="n">
        <v>4918.44952698249</v>
      </c>
      <c r="AC613" s="0" t="n">
        <v>2170.98660850303</v>
      </c>
      <c r="AD613" s="0" t="n">
        <v>5053.51357426426</v>
      </c>
      <c r="AE613" s="0" t="n">
        <v>2422.02809457228</v>
      </c>
      <c r="AF613" s="0" t="n">
        <v>2881.80622153818</v>
      </c>
      <c r="AG613" s="0" t="n">
        <v>2874.22409460675</v>
      </c>
      <c r="AH613" s="0" t="n">
        <v>2443.58692615391</v>
      </c>
      <c r="AI613" s="0" t="n">
        <v>1763.4232744691</v>
      </c>
      <c r="AJ613" s="0" t="n">
        <v>4797.61294132036</v>
      </c>
      <c r="AK613" s="0" t="n">
        <v>569.639577330127</v>
      </c>
      <c r="AL613" s="0" t="n">
        <v>391.185412589328</v>
      </c>
      <c r="AM613" s="0" t="n">
        <v>1239.56270731472</v>
      </c>
      <c r="AN613" s="0" t="n">
        <v>2443.20759859548</v>
      </c>
      <c r="AO613" s="0" t="n">
        <v>1658.20758658237</v>
      </c>
    </row>
    <row r="614" customFormat="false" ht="15" hidden="false" customHeight="false" outlineLevel="0" collapsed="false">
      <c r="A614" s="1" t="n">
        <v>612</v>
      </c>
      <c r="B614" s="0" t="n">
        <v>1452.21959334116</v>
      </c>
      <c r="C614" s="0" t="n">
        <v>57.2813765888714</v>
      </c>
      <c r="D614" s="0" t="n">
        <v>349.66743706377</v>
      </c>
      <c r="E614" s="0" t="n">
        <v>882.736390415417</v>
      </c>
      <c r="F614" s="0" t="n">
        <v>34.8885320989891</v>
      </c>
      <c r="G614" s="0" t="n">
        <v>209.902146651192</v>
      </c>
      <c r="H614" s="0" t="n">
        <v>33.5989761889288</v>
      </c>
      <c r="I614" s="0" t="n">
        <v>222.920543041778</v>
      </c>
      <c r="J614" s="0" t="n">
        <v>280.978845920962</v>
      </c>
      <c r="K614" s="0" t="n">
        <v>382.430088362066</v>
      </c>
      <c r="L614" s="0" t="n">
        <v>436.992130608062</v>
      </c>
      <c r="M614" s="0" t="n">
        <v>1656.78513547753</v>
      </c>
      <c r="N614" s="0" t="n">
        <v>1021.7781831215</v>
      </c>
      <c r="O614" s="0" t="n">
        <v>1855.7194225468</v>
      </c>
      <c r="P614" s="0" t="n">
        <v>54.5620442338922</v>
      </c>
      <c r="Q614" s="0" t="n">
        <v>2517.47893135266</v>
      </c>
      <c r="R614" s="0" t="n">
        <v>144.482462474803</v>
      </c>
      <c r="S614" s="0" t="n">
        <v>847.676012725527</v>
      </c>
      <c r="T614" s="0" t="n">
        <v>9148.56639575828</v>
      </c>
      <c r="U614" s="0" t="n">
        <v>820.11768345718</v>
      </c>
      <c r="V614" s="0" t="n">
        <v>65.0693250501039</v>
      </c>
      <c r="W614" s="0" t="n">
        <v>79.258785815573</v>
      </c>
      <c r="X614" s="0" t="n">
        <v>1137.87359429619</v>
      </c>
      <c r="Y614" s="0" t="n">
        <v>83.6306187272953</v>
      </c>
      <c r="Z614" s="0" t="n">
        <v>12658.4494410736</v>
      </c>
      <c r="AA614" s="0" t="n">
        <v>504.695686386909</v>
      </c>
      <c r="AB614" s="0" t="n">
        <v>4929.23965022398</v>
      </c>
      <c r="AC614" s="0" t="n">
        <v>2175.74933157925</v>
      </c>
      <c r="AD614" s="0" t="n">
        <v>5064.60000179995</v>
      </c>
      <c r="AE614" s="0" t="n">
        <v>2427.34155392393</v>
      </c>
      <c r="AF614" s="0" t="n">
        <v>2888.12834482477</v>
      </c>
      <c r="AG614" s="0" t="n">
        <v>2880.52958417909</v>
      </c>
      <c r="AH614" s="0" t="n">
        <v>2448.94768139595</v>
      </c>
      <c r="AI614" s="0" t="n">
        <v>1767.29188272746</v>
      </c>
      <c r="AJ614" s="0" t="n">
        <v>4808.13797255588</v>
      </c>
      <c r="AK614" s="0" t="n">
        <v>570.889255955251</v>
      </c>
      <c r="AL614" s="0" t="n">
        <v>392.043597427651</v>
      </c>
      <c r="AM614" s="0" t="n">
        <v>1242.28206720733</v>
      </c>
      <c r="AN614" s="0" t="n">
        <v>2450.25067972285</v>
      </c>
      <c r="AO614" s="0" t="n">
        <v>1655.88987079533</v>
      </c>
    </row>
    <row r="615" customFormat="false" ht="15" hidden="false" customHeight="false" outlineLevel="0" collapsed="false">
      <c r="A615" s="1" t="n">
        <v>613</v>
      </c>
      <c r="B615" s="0" t="n">
        <v>1468.9645389502</v>
      </c>
      <c r="C615" s="0" t="n">
        <v>57.9418645342137</v>
      </c>
      <c r="D615" s="0" t="n">
        <v>353.699308167654</v>
      </c>
      <c r="E615" s="0" t="n">
        <v>837.348169701463</v>
      </c>
      <c r="F615" s="0" t="n">
        <v>33.0946461637445</v>
      </c>
      <c r="G615" s="0" t="n">
        <v>221.20676398576</v>
      </c>
      <c r="H615" s="0" t="n">
        <v>35.4085030313591</v>
      </c>
      <c r="I615" s="0" t="n">
        <v>234.926287029185</v>
      </c>
      <c r="J615" s="0" t="n">
        <v>296.11141308581</v>
      </c>
      <c r="K615" s="0" t="n">
        <v>403.02647517912</v>
      </c>
      <c r="L615" s="0" t="n">
        <v>460.527043869101</v>
      </c>
      <c r="M615" s="0" t="n">
        <v>1705.3757532177</v>
      </c>
      <c r="N615" s="0" t="n">
        <v>1051.74515472702</v>
      </c>
      <c r="O615" s="0" t="n">
        <v>1910.14443588323</v>
      </c>
      <c r="P615" s="0" t="n">
        <v>56.1622538070707</v>
      </c>
      <c r="Q615" s="0" t="n">
        <v>2601.08745710904</v>
      </c>
      <c r="R615" s="0" t="n">
        <v>149.280900123963</v>
      </c>
      <c r="S615" s="0" t="n">
        <v>845.872428902082</v>
      </c>
      <c r="T615" s="0" t="n">
        <v>9416.87788835184</v>
      </c>
      <c r="U615" s="0" t="n">
        <v>844.170304406927</v>
      </c>
      <c r="V615" s="0" t="n">
        <v>66.9776948395327</v>
      </c>
      <c r="W615" s="0" t="n">
        <v>85.6273333221511</v>
      </c>
      <c r="X615" s="0" t="n">
        <v>1229.30323161889</v>
      </c>
      <c r="Y615" s="0" t="n">
        <v>90.3504487485199</v>
      </c>
      <c r="Z615" s="0" t="n">
        <v>12457.2743545485</v>
      </c>
      <c r="AA615" s="0" t="n">
        <v>496.674783127758</v>
      </c>
      <c r="AB615" s="0" t="n">
        <v>4850.90144476266</v>
      </c>
      <c r="AC615" s="0" t="n">
        <v>2141.17111865713</v>
      </c>
      <c r="AD615" s="0" t="n">
        <v>4984.11057469279</v>
      </c>
      <c r="AE615" s="0" t="n">
        <v>2388.7648981171</v>
      </c>
      <c r="AF615" s="0" t="n">
        <v>2842.22861023482</v>
      </c>
      <c r="AG615" s="0" t="n">
        <v>2834.75061330017</v>
      </c>
      <c r="AH615" s="0" t="n">
        <v>2410.02764904969</v>
      </c>
      <c r="AI615" s="0" t="n">
        <v>1739.2051017139</v>
      </c>
      <c r="AJ615" s="0" t="n">
        <v>4731.72438200073</v>
      </c>
      <c r="AK615" s="0" t="n">
        <v>561.816367842243</v>
      </c>
      <c r="AL615" s="0" t="n">
        <v>385.813023533016</v>
      </c>
      <c r="AM615" s="0" t="n">
        <v>1222.53903283946</v>
      </c>
      <c r="AN615" s="0" t="n">
        <v>2543.52814350501</v>
      </c>
      <c r="AO615" s="0" t="n">
        <v>1717.17345758531</v>
      </c>
    </row>
    <row r="616" customFormat="false" ht="15" hidden="false" customHeight="false" outlineLevel="0" collapsed="false">
      <c r="A616" s="1" t="n">
        <v>614</v>
      </c>
      <c r="B616" s="0" t="n">
        <v>1498.84862579545</v>
      </c>
      <c r="C616" s="0" t="n">
        <v>59.1206130103025</v>
      </c>
      <c r="D616" s="0" t="n">
        <v>360.894839824218</v>
      </c>
      <c r="E616" s="0" t="n">
        <v>796.903432564773</v>
      </c>
      <c r="F616" s="0" t="n">
        <v>31.4961423236972</v>
      </c>
      <c r="G616" s="0" t="n">
        <v>204.959689041155</v>
      </c>
      <c r="H616" s="0" t="n">
        <v>32.8078384220988</v>
      </c>
      <c r="I616" s="0" t="n">
        <v>217.671547964937</v>
      </c>
      <c r="J616" s="0" t="n">
        <v>274.362781924297</v>
      </c>
      <c r="K616" s="0" t="n">
        <v>373.425204273513</v>
      </c>
      <c r="L616" s="0" t="n">
        <v>426.70250224595</v>
      </c>
      <c r="M616" s="0" t="n">
        <v>1685.67265428111</v>
      </c>
      <c r="N616" s="0" t="n">
        <v>1039.593792307</v>
      </c>
      <c r="O616" s="0" t="n">
        <v>1888.07553714794</v>
      </c>
      <c r="P616" s="0" t="n">
        <v>55.513381884754</v>
      </c>
      <c r="Q616" s="0" t="n">
        <v>2531.36833616513</v>
      </c>
      <c r="R616" s="0" t="n">
        <v>145.279599398025</v>
      </c>
      <c r="S616" s="0" t="n">
        <v>814.830571675381</v>
      </c>
      <c r="T616" s="0" t="n">
        <v>9308.07976784503</v>
      </c>
      <c r="U616" s="0" t="n">
        <v>834.417162909706</v>
      </c>
      <c r="V616" s="0" t="n">
        <v>66.2038664644792</v>
      </c>
      <c r="W616" s="0" t="n">
        <v>71.3099150140177</v>
      </c>
      <c r="X616" s="0" t="n">
        <v>1023.75614855827</v>
      </c>
      <c r="Y616" s="0" t="n">
        <v>75.243296407417</v>
      </c>
      <c r="Z616" s="0" t="n">
        <v>12275.0088265745</v>
      </c>
      <c r="AA616" s="0" t="n">
        <v>489.407808908385</v>
      </c>
      <c r="AB616" s="0" t="n">
        <v>4779.92668031455</v>
      </c>
      <c r="AC616" s="0" t="n">
        <v>2109.84310312842</v>
      </c>
      <c r="AD616" s="0" t="n">
        <v>4911.18679381407</v>
      </c>
      <c r="AE616" s="0" t="n">
        <v>2353.81427545524</v>
      </c>
      <c r="AF616" s="0" t="n">
        <v>2800.6432454493</v>
      </c>
      <c r="AG616" s="0" t="n">
        <v>2793.27466097685</v>
      </c>
      <c r="AH616" s="0" t="n">
        <v>2374.76592570764</v>
      </c>
      <c r="AI616" s="0" t="n">
        <v>1713.75835252167</v>
      </c>
      <c r="AJ616" s="0" t="n">
        <v>4662.49332726379</v>
      </c>
      <c r="AK616" s="0" t="n">
        <v>553.596290641181</v>
      </c>
      <c r="AL616" s="0" t="n">
        <v>380.168095723602</v>
      </c>
      <c r="AM616" s="0" t="n">
        <v>1204.65175541846</v>
      </c>
      <c r="AN616" s="0" t="n">
        <v>2411.90378632632</v>
      </c>
      <c r="AO616" s="0" t="n">
        <v>1648.42696296411</v>
      </c>
    </row>
    <row r="617" customFormat="false" ht="15" hidden="false" customHeight="false" outlineLevel="0" collapsed="false">
      <c r="A617" s="1" t="n">
        <v>615</v>
      </c>
      <c r="B617" s="0" t="n">
        <v>1102.48643462115</v>
      </c>
      <c r="C617" s="0" t="n">
        <v>43.4864953862529</v>
      </c>
      <c r="D617" s="0" t="n">
        <v>265.458204640123</v>
      </c>
      <c r="E617" s="0" t="n">
        <v>619.490987300087</v>
      </c>
      <c r="F617" s="0" t="n">
        <v>24.4842417624613</v>
      </c>
      <c r="G617" s="0" t="n">
        <v>148.862824764907</v>
      </c>
      <c r="H617" s="0" t="n">
        <v>23.8284295062705</v>
      </c>
      <c r="I617" s="0" t="n">
        <v>158.095485276152</v>
      </c>
      <c r="J617" s="0" t="n">
        <v>199.270495182144</v>
      </c>
      <c r="K617" s="0" t="n">
        <v>271.219823793769</v>
      </c>
      <c r="L617" s="0" t="n">
        <v>309.91528195494</v>
      </c>
      <c r="M617" s="0" t="n">
        <v>1171.7045463465</v>
      </c>
      <c r="N617" s="0" t="n">
        <v>722.617626682206</v>
      </c>
      <c r="O617" s="0" t="n">
        <v>1312.39400787772</v>
      </c>
      <c r="P617" s="0" t="n">
        <v>38.5871371717636</v>
      </c>
      <c r="Q617" s="0" t="n">
        <v>1834.44010483369</v>
      </c>
      <c r="R617" s="0" t="n">
        <v>105.281684906295</v>
      </c>
      <c r="S617" s="0" t="n">
        <v>692.312810757848</v>
      </c>
      <c r="T617" s="0" t="n">
        <v>6470.01026803224</v>
      </c>
      <c r="U617" s="0" t="n">
        <v>580.000144659054</v>
      </c>
      <c r="V617" s="0" t="n">
        <v>46.0180516811131</v>
      </c>
      <c r="W617" s="0" t="n">
        <v>53.4164932584418</v>
      </c>
      <c r="X617" s="0" t="n">
        <v>766.870405006112</v>
      </c>
      <c r="Y617" s="0" t="n">
        <v>56.3628919554827</v>
      </c>
      <c r="Z617" s="0" t="n">
        <v>10417.8817783268</v>
      </c>
      <c r="AA617" s="0" t="n">
        <v>415.363668298096</v>
      </c>
      <c r="AB617" s="0" t="n">
        <v>4056.75562177851</v>
      </c>
      <c r="AC617" s="0" t="n">
        <v>1790.63789930844</v>
      </c>
      <c r="AD617" s="0" t="n">
        <v>4168.15695467917</v>
      </c>
      <c r="AE617" s="0" t="n">
        <v>1997.69785881887</v>
      </c>
      <c r="AF617" s="0" t="n">
        <v>2376.92458283163</v>
      </c>
      <c r="AG617" s="0" t="n">
        <v>2370.67081609369</v>
      </c>
      <c r="AH617" s="0" t="n">
        <v>2015.47966398693</v>
      </c>
      <c r="AI617" s="0" t="n">
        <v>1454.47813239358</v>
      </c>
      <c r="AJ617" s="0" t="n">
        <v>3957.08915259709</v>
      </c>
      <c r="AK617" s="0" t="n">
        <v>469.840860426451</v>
      </c>
      <c r="AL617" s="0" t="n">
        <v>322.651195864381</v>
      </c>
      <c r="AM617" s="0" t="n">
        <v>1022.39597130339</v>
      </c>
      <c r="AN617" s="0" t="n">
        <v>1855.70240731624</v>
      </c>
      <c r="AO617" s="0" t="n">
        <v>1273.48334572761</v>
      </c>
    </row>
    <row r="618" customFormat="false" ht="15" hidden="false" customHeight="false" outlineLevel="0" collapsed="false">
      <c r="A618" s="1" t="n">
        <v>616</v>
      </c>
      <c r="B618" s="0" t="n">
        <v>986.153880109531</v>
      </c>
      <c r="C618" s="0" t="n">
        <v>38.8978719472906</v>
      </c>
      <c r="D618" s="0" t="n">
        <v>237.447491680678</v>
      </c>
      <c r="E618" s="0" t="n">
        <v>502.159121691705</v>
      </c>
      <c r="F618" s="0" t="n">
        <v>19.8469155980943</v>
      </c>
      <c r="G618" s="0" t="n">
        <v>144.153135159926</v>
      </c>
      <c r="H618" s="0" t="n">
        <v>23.0745508470019</v>
      </c>
      <c r="I618" s="0" t="n">
        <v>153.093694770192</v>
      </c>
      <c r="J618" s="0" t="n">
        <v>192.966018686948</v>
      </c>
      <c r="K618" s="0" t="n">
        <v>262.639030121449</v>
      </c>
      <c r="L618" s="0" t="n">
        <v>300.110249811065</v>
      </c>
      <c r="M618" s="0" t="n">
        <v>1003.41755468971</v>
      </c>
      <c r="N618" s="0" t="n">
        <v>618.831098848288</v>
      </c>
      <c r="O618" s="0" t="n">
        <v>1123.90038109885</v>
      </c>
      <c r="P618" s="0" t="n">
        <v>33.0450290938081</v>
      </c>
      <c r="Q618" s="0" t="n">
        <v>1739.37551220737</v>
      </c>
      <c r="R618" s="0" t="n">
        <v>99.8257637997637</v>
      </c>
      <c r="S618" s="0" t="n">
        <v>575.519251620191</v>
      </c>
      <c r="T618" s="0" t="n">
        <v>5540.74992898964</v>
      </c>
      <c r="U618" s="0" t="n">
        <v>496.697165414394</v>
      </c>
      <c r="V618" s="0" t="n">
        <v>39.4086726328977</v>
      </c>
      <c r="W618" s="0" t="n">
        <v>58.7880723761</v>
      </c>
      <c r="X618" s="0" t="n">
        <v>843.987130612765</v>
      </c>
      <c r="Y618" s="0" t="n">
        <v>62.0307618393045</v>
      </c>
      <c r="Z618" s="0" t="n">
        <v>9238.91077627173</v>
      </c>
      <c r="AA618" s="0" t="n">
        <v>368.357786425887</v>
      </c>
      <c r="AB618" s="0" t="n">
        <v>3597.66064045028</v>
      </c>
      <c r="AC618" s="0" t="n">
        <v>1587.99496254011</v>
      </c>
      <c r="AD618" s="0" t="n">
        <v>3696.45490563076</v>
      </c>
      <c r="AE618" s="0" t="n">
        <v>1771.6223574329</v>
      </c>
      <c r="AF618" s="0" t="n">
        <v>2107.93274582881</v>
      </c>
      <c r="AG618" s="0" t="n">
        <v>2102.3867054593</v>
      </c>
      <c r="AH618" s="0" t="n">
        <v>1787.39183100579</v>
      </c>
      <c r="AI618" s="0" t="n">
        <v>1289.87772919236</v>
      </c>
      <c r="AJ618" s="0" t="n">
        <v>3509.27322775485</v>
      </c>
      <c r="AK618" s="0" t="n">
        <v>416.669902854657</v>
      </c>
      <c r="AL618" s="0" t="n">
        <v>286.137400469442</v>
      </c>
      <c r="AM618" s="0" t="n">
        <v>906.693448618576</v>
      </c>
      <c r="AN618" s="0" t="n">
        <v>1667.72202842063</v>
      </c>
      <c r="AO618" s="0" t="n">
        <v>1139.49942292496</v>
      </c>
    </row>
    <row r="619" customFormat="false" ht="15" hidden="false" customHeight="false" outlineLevel="0" collapsed="false">
      <c r="A619" s="1" t="n">
        <v>617</v>
      </c>
      <c r="B619" s="0" t="n">
        <v>1096.19293322799</v>
      </c>
      <c r="C619" s="0" t="n">
        <v>43.2382544005113</v>
      </c>
      <c r="D619" s="0" t="n">
        <v>263.942846692609</v>
      </c>
      <c r="E619" s="0" t="n">
        <v>562.060377572026</v>
      </c>
      <c r="F619" s="0" t="n">
        <v>22.214402552571</v>
      </c>
      <c r="G619" s="0" t="n">
        <v>171.216919528258</v>
      </c>
      <c r="H619" s="0" t="n">
        <v>27.4066430198606</v>
      </c>
      <c r="I619" s="0" t="n">
        <v>181.836009245801</v>
      </c>
      <c r="J619" s="0" t="n">
        <v>229.194094575587</v>
      </c>
      <c r="K619" s="0" t="n">
        <v>311.947746647308</v>
      </c>
      <c r="L619" s="0" t="n">
        <v>356.453936534229</v>
      </c>
      <c r="M619" s="0" t="n">
        <v>1183.59879549419</v>
      </c>
      <c r="N619" s="0" t="n">
        <v>729.953088609931</v>
      </c>
      <c r="O619" s="0" t="n">
        <v>1325.71642892516</v>
      </c>
      <c r="P619" s="0" t="n">
        <v>38.9788443003635</v>
      </c>
      <c r="Q619" s="0" t="n">
        <v>2054.021234342</v>
      </c>
      <c r="R619" s="0" t="n">
        <v>117.883825051044</v>
      </c>
      <c r="S619" s="0" t="n">
        <v>612.106081795089</v>
      </c>
      <c r="T619" s="0" t="n">
        <v>6535.68886794552</v>
      </c>
      <c r="U619" s="0" t="n">
        <v>585.887862896369</v>
      </c>
      <c r="V619" s="0" t="n">
        <v>46.4851917751692</v>
      </c>
      <c r="W619" s="0" t="n">
        <v>70.23100515502</v>
      </c>
      <c r="X619" s="0" t="n">
        <v>1008.2668494661</v>
      </c>
      <c r="Y619" s="0" t="n">
        <v>74.1048749929266</v>
      </c>
      <c r="Z619" s="0" t="n">
        <v>9866.0385564473</v>
      </c>
      <c r="AA619" s="0" t="n">
        <v>393.36153486612</v>
      </c>
      <c r="AB619" s="0" t="n">
        <v>3841.86615189056</v>
      </c>
      <c r="AC619" s="0" t="n">
        <v>1695.78643059341</v>
      </c>
      <c r="AD619" s="0" t="n">
        <v>3947.36647038372</v>
      </c>
      <c r="AE619" s="0" t="n">
        <v>1891.87826456643</v>
      </c>
      <c r="AF619" s="0" t="n">
        <v>2251.01705691949</v>
      </c>
      <c r="AG619" s="0" t="n">
        <v>2245.09455702244</v>
      </c>
      <c r="AH619" s="0" t="n">
        <v>1908.71815381881</v>
      </c>
      <c r="AI619" s="0" t="n">
        <v>1377.43330544967</v>
      </c>
      <c r="AJ619" s="0" t="n">
        <v>3747.47909234699</v>
      </c>
      <c r="AK619" s="0" t="n">
        <v>444.953028167906</v>
      </c>
      <c r="AL619" s="0" t="n">
        <v>305.560113506403</v>
      </c>
      <c r="AM619" s="0" t="n">
        <v>968.238869231607</v>
      </c>
      <c r="AN619" s="0" t="n">
        <v>1977.85150675909</v>
      </c>
      <c r="AO619" s="0" t="n">
        <v>1358.9570642797</v>
      </c>
    </row>
    <row r="620" customFormat="false" ht="15" hidden="false" customHeight="false" outlineLevel="0" collapsed="false">
      <c r="A620" s="1" t="n">
        <v>618</v>
      </c>
      <c r="B620" s="0" t="n">
        <v>1332.60834794649</v>
      </c>
      <c r="C620" s="0" t="n">
        <v>52.5634284058747</v>
      </c>
      <c r="D620" s="0" t="n">
        <v>320.867276390456</v>
      </c>
      <c r="E620" s="0" t="n">
        <v>737.573225135814</v>
      </c>
      <c r="F620" s="0" t="n">
        <v>29.1512250088566</v>
      </c>
      <c r="G620" s="0" t="n">
        <v>200.125535266642</v>
      </c>
      <c r="H620" s="0" t="n">
        <v>32.0340368190433</v>
      </c>
      <c r="I620" s="0" t="n">
        <v>212.537573864364</v>
      </c>
      <c r="J620" s="0" t="n">
        <v>267.891695419288</v>
      </c>
      <c r="K620" s="0" t="n">
        <v>364.617643776216</v>
      </c>
      <c r="L620" s="0" t="n">
        <v>416.638350014473</v>
      </c>
      <c r="M620" s="0" t="n">
        <v>1425.09957437809</v>
      </c>
      <c r="N620" s="0" t="n">
        <v>878.892273170694</v>
      </c>
      <c r="O620" s="0" t="n">
        <v>1596.21480336033</v>
      </c>
      <c r="P620" s="0" t="n">
        <v>46.9320640014714</v>
      </c>
      <c r="Q620" s="0" t="n">
        <v>2455.0315514549</v>
      </c>
      <c r="R620" s="0" t="n">
        <v>140.898499522676</v>
      </c>
      <c r="S620" s="0" t="n">
        <v>755.794154930357</v>
      </c>
      <c r="T620" s="0" t="n">
        <v>7869.22685240472</v>
      </c>
      <c r="U620" s="0" t="n">
        <v>705.432066360193</v>
      </c>
      <c r="V620" s="0" t="n">
        <v>55.9700020529487</v>
      </c>
      <c r="W620" s="0" t="n">
        <v>78.4421822705948</v>
      </c>
      <c r="X620" s="0" t="n">
        <v>1126.15007871015</v>
      </c>
      <c r="Y620" s="0" t="n">
        <v>82.7689721726743</v>
      </c>
      <c r="Z620" s="0" t="n">
        <v>12002.4779218405</v>
      </c>
      <c r="AA620" s="0" t="n">
        <v>478.541930534684</v>
      </c>
      <c r="AB620" s="0" t="n">
        <v>4673.80229693098</v>
      </c>
      <c r="AC620" s="0" t="n">
        <v>2063.00016738262</v>
      </c>
      <c r="AD620" s="0" t="n">
        <v>4802.14816099957</v>
      </c>
      <c r="AE620" s="0" t="n">
        <v>2301.55466871045</v>
      </c>
      <c r="AF620" s="0" t="n">
        <v>2738.46309973185</v>
      </c>
      <c r="AG620" s="0" t="n">
        <v>2731.25811326746</v>
      </c>
      <c r="AH620" s="0" t="n">
        <v>2322.04114844611</v>
      </c>
      <c r="AI620" s="0" t="n">
        <v>1675.70932779942</v>
      </c>
      <c r="AJ620" s="0" t="n">
        <v>4558.97621027041</v>
      </c>
      <c r="AK620" s="0" t="n">
        <v>541.305293536626</v>
      </c>
      <c r="AL620" s="0" t="n">
        <v>371.727567774307</v>
      </c>
      <c r="AM620" s="0" t="n">
        <v>1177.905963425</v>
      </c>
      <c r="AN620" s="0" t="n">
        <v>2384.76159114046</v>
      </c>
      <c r="AO620" s="0" t="n">
        <v>1614.18050409723</v>
      </c>
    </row>
    <row r="621" customFormat="false" ht="15" hidden="false" customHeight="false" outlineLevel="0" collapsed="false">
      <c r="A621" s="1" t="n">
        <v>619</v>
      </c>
      <c r="B621" s="0" t="n">
        <v>1466.78659516362</v>
      </c>
      <c r="C621" s="0" t="n">
        <v>57.8559576790794</v>
      </c>
      <c r="D621" s="0" t="n">
        <v>353.174899858185</v>
      </c>
      <c r="E621" s="0" t="n">
        <v>865.409358847602</v>
      </c>
      <c r="F621" s="0" t="n">
        <v>34.2037130481404</v>
      </c>
      <c r="G621" s="0" t="n">
        <v>207.569644151749</v>
      </c>
      <c r="H621" s="0" t="n">
        <v>33.2256131853114</v>
      </c>
      <c r="I621" s="0" t="n">
        <v>220.443375789715</v>
      </c>
      <c r="J621" s="0" t="n">
        <v>277.856515488151</v>
      </c>
      <c r="K621" s="0" t="n">
        <v>378.180397964906</v>
      </c>
      <c r="L621" s="0" t="n">
        <v>432.136128641707</v>
      </c>
      <c r="M621" s="0" t="n">
        <v>1599.45384780409</v>
      </c>
      <c r="N621" s="0" t="n">
        <v>986.420635724079</v>
      </c>
      <c r="O621" s="0" t="n">
        <v>1791.50422542978</v>
      </c>
      <c r="P621" s="0" t="n">
        <v>52.673982718225</v>
      </c>
      <c r="Q621" s="0" t="n">
        <v>2524.41900563747</v>
      </c>
      <c r="R621" s="0" t="n">
        <v>144.880765320534</v>
      </c>
      <c r="S621" s="0" t="n">
        <v>836.931860715706</v>
      </c>
      <c r="T621" s="0" t="n">
        <v>8831.9899848505</v>
      </c>
      <c r="U621" s="0" t="n">
        <v>791.738383190937</v>
      </c>
      <c r="V621" s="0" t="n">
        <v>62.8176702559598</v>
      </c>
      <c r="W621" s="0" t="n">
        <v>78.4877103987432</v>
      </c>
      <c r="X621" s="0" t="n">
        <v>1126.80370031543</v>
      </c>
      <c r="Y621" s="0" t="n">
        <v>82.8170115854329</v>
      </c>
      <c r="Z621" s="0" t="n">
        <v>12750.781178139</v>
      </c>
      <c r="AA621" s="0" t="n">
        <v>508.376976866478</v>
      </c>
      <c r="AB621" s="0" t="n">
        <v>4965.19391630021</v>
      </c>
      <c r="AC621" s="0" t="n">
        <v>2191.61942026102</v>
      </c>
      <c r="AD621" s="0" t="n">
        <v>5101.54159704702</v>
      </c>
      <c r="AE621" s="0" t="n">
        <v>2445.04677628692</v>
      </c>
      <c r="AF621" s="0" t="n">
        <v>2909.19458269118</v>
      </c>
      <c r="AG621" s="0" t="n">
        <v>2901.54039608095</v>
      </c>
      <c r="AH621" s="0" t="n">
        <v>2466.81050057126</v>
      </c>
      <c r="AI621" s="0" t="n">
        <v>1780.18265028896</v>
      </c>
      <c r="AJ621" s="0" t="n">
        <v>4843.20891336288</v>
      </c>
      <c r="AK621" s="0" t="n">
        <v>575.053367596231</v>
      </c>
      <c r="AL621" s="0" t="n">
        <v>394.9031946101</v>
      </c>
      <c r="AM621" s="0" t="n">
        <v>1251.34337141559</v>
      </c>
      <c r="AN621" s="0" t="n">
        <v>2444.92571028236</v>
      </c>
      <c r="AO621" s="0" t="n">
        <v>1654.98116471295</v>
      </c>
    </row>
    <row r="622" customFormat="false" ht="15" hidden="false" customHeight="false" outlineLevel="0" collapsed="false">
      <c r="A622" s="1" t="n">
        <v>620</v>
      </c>
      <c r="B622" s="0" t="n">
        <v>1469.4922445429</v>
      </c>
      <c r="C622" s="0" t="n">
        <v>57.9626793634047</v>
      </c>
      <c r="D622" s="0" t="n">
        <v>353.826369848249</v>
      </c>
      <c r="E622" s="0" t="n">
        <v>882.736390415417</v>
      </c>
      <c r="F622" s="0" t="n">
        <v>34.8885320989891</v>
      </c>
      <c r="G622" s="0" t="n">
        <v>209.799351930752</v>
      </c>
      <c r="H622" s="0" t="n">
        <v>33.5825218676199</v>
      </c>
      <c r="I622" s="0" t="n">
        <v>222.811372862874</v>
      </c>
      <c r="J622" s="0" t="n">
        <v>280.841243031345</v>
      </c>
      <c r="K622" s="0" t="n">
        <v>382.24280207344</v>
      </c>
      <c r="L622" s="0" t="n">
        <v>436.778123821486</v>
      </c>
      <c r="M622" s="0" t="n">
        <v>1635.11651433152</v>
      </c>
      <c r="N622" s="0" t="n">
        <v>1008.41463713644</v>
      </c>
      <c r="O622" s="0" t="n">
        <v>1831.4489964913</v>
      </c>
      <c r="P622" s="0" t="n">
        <v>53.848442789662</v>
      </c>
      <c r="Q622" s="0" t="n">
        <v>2528.28234145528</v>
      </c>
      <c r="R622" s="0" t="n">
        <v>145.10248883344</v>
      </c>
      <c r="S622" s="0" t="n">
        <v>847.676012725527</v>
      </c>
      <c r="T622" s="0" t="n">
        <v>9028.91490021197</v>
      </c>
      <c r="U622" s="0" t="n">
        <v>809.391597740064</v>
      </c>
      <c r="V622" s="0" t="n">
        <v>64.2183018712106</v>
      </c>
      <c r="W622" s="0" t="n">
        <v>78.1967385973486</v>
      </c>
      <c r="X622" s="0" t="n">
        <v>1122.62638260756</v>
      </c>
      <c r="Y622" s="0" t="n">
        <v>82.5099900794582</v>
      </c>
      <c r="Z622" s="0" t="n">
        <v>12740.3015612322</v>
      </c>
      <c r="AA622" s="0" t="n">
        <v>507.959151802477</v>
      </c>
      <c r="AB622" s="0" t="n">
        <v>4961.11312082705</v>
      </c>
      <c r="AC622" s="0" t="n">
        <v>2189.81817125447</v>
      </c>
      <c r="AD622" s="0" t="n">
        <v>5097.34874008991</v>
      </c>
      <c r="AE622" s="0" t="n">
        <v>2443.03724030816</v>
      </c>
      <c r="AF622" s="0" t="n">
        <v>2906.80357273594</v>
      </c>
      <c r="AG622" s="0" t="n">
        <v>2899.15567695153</v>
      </c>
      <c r="AH622" s="0" t="n">
        <v>2464.78307741446</v>
      </c>
      <c r="AI622" s="0" t="n">
        <v>1778.71955309212</v>
      </c>
      <c r="AJ622" s="0" t="n">
        <v>4839.22837497055</v>
      </c>
      <c r="AK622" s="0" t="n">
        <v>574.580742514739</v>
      </c>
      <c r="AL622" s="0" t="n">
        <v>394.578631421619</v>
      </c>
      <c r="AM622" s="0" t="n">
        <v>1250.31491684734</v>
      </c>
      <c r="AN622" s="0" t="n">
        <v>2446.45448191624</v>
      </c>
      <c r="AO622" s="0" t="n">
        <v>1656.60616639703</v>
      </c>
    </row>
    <row r="623" customFormat="false" ht="15" hidden="false" customHeight="false" outlineLevel="0" collapsed="false">
      <c r="A623" s="1" t="n">
        <v>621</v>
      </c>
      <c r="B623" s="0" t="n">
        <v>1501.70280267902</v>
      </c>
      <c r="C623" s="0" t="n">
        <v>59.2331932162637</v>
      </c>
      <c r="D623" s="0" t="n">
        <v>361.582072471665</v>
      </c>
      <c r="E623" s="0" t="n">
        <v>843.690323256134</v>
      </c>
      <c r="F623" s="0" t="n">
        <v>33.3453081170426</v>
      </c>
      <c r="G623" s="0" t="n">
        <v>220.896690783425</v>
      </c>
      <c r="H623" s="0" t="n">
        <v>35.3588697031237</v>
      </c>
      <c r="I623" s="0" t="n">
        <v>234.596982694999</v>
      </c>
      <c r="J623" s="0" t="n">
        <v>295.696343435819</v>
      </c>
      <c r="K623" s="0" t="n">
        <v>402.461538974039</v>
      </c>
      <c r="L623" s="0" t="n">
        <v>459.881507120218</v>
      </c>
      <c r="M623" s="0" t="n">
        <v>1665.34502245386</v>
      </c>
      <c r="N623" s="0" t="n">
        <v>1027.0572658312</v>
      </c>
      <c r="O623" s="0" t="n">
        <v>1865.30711631385</v>
      </c>
      <c r="P623" s="0" t="n">
        <v>54.8439425451688</v>
      </c>
      <c r="Q623" s="0" t="n">
        <v>2602.11590817172</v>
      </c>
      <c r="R623" s="0" t="n">
        <v>149.339924706143</v>
      </c>
      <c r="S623" s="0" t="n">
        <v>841.457865426751</v>
      </c>
      <c r="T623" s="0" t="n">
        <v>9195.83305252999</v>
      </c>
      <c r="U623" s="0" t="n">
        <v>824.354874223413</v>
      </c>
      <c r="V623" s="0" t="n">
        <v>65.4055099036057</v>
      </c>
      <c r="W623" s="0" t="n">
        <v>85.7018203627962</v>
      </c>
      <c r="X623" s="0" t="n">
        <v>1230.37259996456</v>
      </c>
      <c r="Y623" s="0" t="n">
        <v>90.4290444175326</v>
      </c>
      <c r="Z623" s="0" t="n">
        <v>12457.2743545485</v>
      </c>
      <c r="AA623" s="0" t="n">
        <v>496.674783127758</v>
      </c>
      <c r="AB623" s="0" t="n">
        <v>4850.90144476266</v>
      </c>
      <c r="AC623" s="0" t="n">
        <v>2141.17111865713</v>
      </c>
      <c r="AD623" s="0" t="n">
        <v>4984.11057469279</v>
      </c>
      <c r="AE623" s="0" t="n">
        <v>2388.7648981171</v>
      </c>
      <c r="AF623" s="0" t="n">
        <v>2842.22861023482</v>
      </c>
      <c r="AG623" s="0" t="n">
        <v>2834.75061330017</v>
      </c>
      <c r="AH623" s="0" t="n">
        <v>2410.02764904969</v>
      </c>
      <c r="AI623" s="0" t="n">
        <v>1739.2051017139</v>
      </c>
      <c r="AJ623" s="0" t="n">
        <v>4731.72438200073</v>
      </c>
      <c r="AK623" s="0" t="n">
        <v>561.816367842243</v>
      </c>
      <c r="AL623" s="0" t="n">
        <v>385.813023533016</v>
      </c>
      <c r="AM623" s="0" t="n">
        <v>1222.53903283946</v>
      </c>
      <c r="AN623" s="0" t="n">
        <v>2537.83424198536</v>
      </c>
      <c r="AO623" s="0" t="n">
        <v>1751.60402188062</v>
      </c>
    </row>
    <row r="624" customFormat="false" ht="15" hidden="false" customHeight="false" outlineLevel="0" collapsed="false">
      <c r="A624" s="1" t="n">
        <v>622</v>
      </c>
      <c r="B624" s="0" t="n">
        <v>1513.22634191619</v>
      </c>
      <c r="C624" s="0" t="n">
        <v>59.6877279117789</v>
      </c>
      <c r="D624" s="0" t="n">
        <v>364.356726146246</v>
      </c>
      <c r="E624" s="0" t="n">
        <v>796.903432564773</v>
      </c>
      <c r="F624" s="0" t="n">
        <v>31.4961423236972</v>
      </c>
      <c r="G624" s="0" t="n">
        <v>205.545612633491</v>
      </c>
      <c r="H624" s="0" t="n">
        <v>32.9016270428514</v>
      </c>
      <c r="I624" s="0" t="n">
        <v>218.293811278907</v>
      </c>
      <c r="J624" s="0" t="n">
        <v>275.147109942848</v>
      </c>
      <c r="K624" s="0" t="n">
        <v>374.492724614612</v>
      </c>
      <c r="L624" s="0" t="n">
        <v>427.922327784056</v>
      </c>
      <c r="M624" s="0" t="n">
        <v>1685.62291708139</v>
      </c>
      <c r="N624" s="0" t="n">
        <v>1039.56311821144</v>
      </c>
      <c r="O624" s="0" t="n">
        <v>1888.01982787969</v>
      </c>
      <c r="P624" s="0" t="n">
        <v>55.5117439153921</v>
      </c>
      <c r="Q624" s="0" t="n">
        <v>2526.00145658199</v>
      </c>
      <c r="R624" s="0" t="n">
        <v>144.971584912453</v>
      </c>
      <c r="S624" s="0" t="n">
        <v>803.992649493086</v>
      </c>
      <c r="T624" s="0" t="n">
        <v>9307.80512506592</v>
      </c>
      <c r="U624" s="0" t="n">
        <v>834.392542724419</v>
      </c>
      <c r="V624" s="0" t="n">
        <v>66.201913063313</v>
      </c>
      <c r="W624" s="0" t="n">
        <v>71.5568730471602</v>
      </c>
      <c r="X624" s="0" t="n">
        <v>1027.30158547004</v>
      </c>
      <c r="Y624" s="0" t="n">
        <v>75.5038763910601</v>
      </c>
      <c r="Z624" s="0" t="n">
        <v>12279.067756996</v>
      </c>
      <c r="AA624" s="0" t="n">
        <v>489.569639524733</v>
      </c>
      <c r="AB624" s="0" t="n">
        <v>4781.50724046641</v>
      </c>
      <c r="AC624" s="0" t="n">
        <v>2110.54075691236</v>
      </c>
      <c r="AD624" s="0" t="n">
        <v>4912.81075724779</v>
      </c>
      <c r="AE624" s="0" t="n">
        <v>2354.59260225761</v>
      </c>
      <c r="AF624" s="0" t="n">
        <v>2801.56932348551</v>
      </c>
      <c r="AG624" s="0" t="n">
        <v>2794.1983024713</v>
      </c>
      <c r="AH624" s="0" t="n">
        <v>2375.55118051242</v>
      </c>
      <c r="AI624" s="0" t="n">
        <v>1714.32503446955</v>
      </c>
      <c r="AJ624" s="0" t="n">
        <v>4664.03505617602</v>
      </c>
      <c r="AK624" s="0" t="n">
        <v>553.779346218333</v>
      </c>
      <c r="AL624" s="0" t="n">
        <v>380.293804460011</v>
      </c>
      <c r="AM624" s="0" t="n">
        <v>1205.05009302672</v>
      </c>
      <c r="AN624" s="0" t="n">
        <v>2406.42548305812</v>
      </c>
      <c r="AO624" s="0" t="n">
        <v>1649.6458051584</v>
      </c>
    </row>
    <row r="625" customFormat="false" ht="15" hidden="false" customHeight="false" outlineLevel="0" collapsed="false">
      <c r="A625" s="1" t="n">
        <v>623</v>
      </c>
      <c r="B625" s="0" t="n">
        <v>1105.25680625304</v>
      </c>
      <c r="C625" s="0" t="n">
        <v>43.5957699763115</v>
      </c>
      <c r="D625" s="0" t="n">
        <v>266.125258543457</v>
      </c>
      <c r="E625" s="0" t="n">
        <v>623.121080242443</v>
      </c>
      <c r="F625" s="0" t="n">
        <v>24.6277145087045</v>
      </c>
      <c r="G625" s="0" t="n">
        <v>149.764634544191</v>
      </c>
      <c r="H625" s="0" t="n">
        <v>23.9727819380323</v>
      </c>
      <c r="I625" s="0" t="n">
        <v>159.053226437572</v>
      </c>
      <c r="J625" s="0" t="n">
        <v>200.477674218024</v>
      </c>
      <c r="K625" s="0" t="n">
        <v>272.862871276034</v>
      </c>
      <c r="L625" s="0" t="n">
        <v>311.792746207401</v>
      </c>
      <c r="M625" s="0" t="n">
        <v>1166.09023422293</v>
      </c>
      <c r="N625" s="0" t="n">
        <v>719.155148948518</v>
      </c>
      <c r="O625" s="0" t="n">
        <v>1306.10557141795</v>
      </c>
      <c r="P625" s="0" t="n">
        <v>38.4022439470059</v>
      </c>
      <c r="Q625" s="0" t="n">
        <v>1828.81418791954</v>
      </c>
      <c r="R625" s="0" t="n">
        <v>104.95880382105</v>
      </c>
      <c r="S625" s="0" t="n">
        <v>660.81507212293</v>
      </c>
      <c r="T625" s="0" t="n">
        <v>6439.00871802487</v>
      </c>
      <c r="U625" s="0" t="n">
        <v>577.221029519504</v>
      </c>
      <c r="V625" s="0" t="n">
        <v>45.79755266004</v>
      </c>
      <c r="W625" s="0" t="n">
        <v>53.0950710861271</v>
      </c>
      <c r="X625" s="0" t="n">
        <v>762.255928532182</v>
      </c>
      <c r="Y625" s="0" t="n">
        <v>56.0237404675214</v>
      </c>
      <c r="Z625" s="0" t="n">
        <v>10417.8817783268</v>
      </c>
      <c r="AA625" s="0" t="n">
        <v>415.363668298096</v>
      </c>
      <c r="AB625" s="0" t="n">
        <v>4056.75562177851</v>
      </c>
      <c r="AC625" s="0" t="n">
        <v>1790.63789930844</v>
      </c>
      <c r="AD625" s="0" t="n">
        <v>4168.15695467917</v>
      </c>
      <c r="AE625" s="0" t="n">
        <v>1997.69785881887</v>
      </c>
      <c r="AF625" s="0" t="n">
        <v>2376.92458283163</v>
      </c>
      <c r="AG625" s="0" t="n">
        <v>2370.67081609369</v>
      </c>
      <c r="AH625" s="0" t="n">
        <v>2015.47966398693</v>
      </c>
      <c r="AI625" s="0" t="n">
        <v>1454.47813239358</v>
      </c>
      <c r="AJ625" s="0" t="n">
        <v>3957.08915259709</v>
      </c>
      <c r="AK625" s="0" t="n">
        <v>469.840860426451</v>
      </c>
      <c r="AL625" s="0" t="n">
        <v>322.651195864381</v>
      </c>
      <c r="AM625" s="0" t="n">
        <v>1022.39597130339</v>
      </c>
      <c r="AN625" s="0" t="n">
        <v>1864.10239621675</v>
      </c>
      <c r="AO625" s="0" t="n">
        <v>1270.89274532216</v>
      </c>
    </row>
    <row r="626" customFormat="false" ht="15" hidden="false" customHeight="false" outlineLevel="0" collapsed="false">
      <c r="A626" s="1" t="n">
        <v>624</v>
      </c>
      <c r="B626" s="0" t="n">
        <v>986.243641904275</v>
      </c>
      <c r="C626" s="0" t="n">
        <v>38.9014125131882</v>
      </c>
      <c r="D626" s="0" t="n">
        <v>237.469104649446</v>
      </c>
      <c r="E626" s="0" t="n">
        <v>510.29775830888</v>
      </c>
      <c r="F626" s="0" t="n">
        <v>20.1685802399323</v>
      </c>
      <c r="G626" s="0" t="n">
        <v>146.249057472958</v>
      </c>
      <c r="H626" s="0" t="n">
        <v>23.4100445282858</v>
      </c>
      <c r="I626" s="0" t="n">
        <v>155.319608833714</v>
      </c>
      <c r="J626" s="0" t="n">
        <v>195.771658562725</v>
      </c>
      <c r="K626" s="0" t="n">
        <v>266.457684519037</v>
      </c>
      <c r="L626" s="0" t="n">
        <v>304.473719036002</v>
      </c>
      <c r="M626" s="0" t="n">
        <v>1003.76585187873</v>
      </c>
      <c r="N626" s="0" t="n">
        <v>619.04590187939</v>
      </c>
      <c r="O626" s="0" t="n">
        <v>1124.29049919241</v>
      </c>
      <c r="P626" s="0" t="n">
        <v>33.0564993842079</v>
      </c>
      <c r="Q626" s="0" t="n">
        <v>1737.52513427285</v>
      </c>
      <c r="R626" s="0" t="n">
        <v>99.7195674152939</v>
      </c>
      <c r="S626" s="0" t="n">
        <v>556.865930540889</v>
      </c>
      <c r="T626" s="0" t="n">
        <v>5542.67318378653</v>
      </c>
      <c r="U626" s="0" t="n">
        <v>496.869574423685</v>
      </c>
      <c r="V626" s="0" t="n">
        <v>39.4223518134512</v>
      </c>
      <c r="W626" s="0" t="n">
        <v>58.8069560718577</v>
      </c>
      <c r="X626" s="0" t="n">
        <v>844.258233160506</v>
      </c>
      <c r="Y626" s="0" t="n">
        <v>62.0506871402516</v>
      </c>
      <c r="Z626" s="0" t="n">
        <v>9238.91077627173</v>
      </c>
      <c r="AA626" s="0" t="n">
        <v>368.357786425887</v>
      </c>
      <c r="AB626" s="0" t="n">
        <v>3597.66064045028</v>
      </c>
      <c r="AC626" s="0" t="n">
        <v>1587.99496254011</v>
      </c>
      <c r="AD626" s="0" t="n">
        <v>3696.45490563076</v>
      </c>
      <c r="AE626" s="0" t="n">
        <v>1771.6223574329</v>
      </c>
      <c r="AF626" s="0" t="n">
        <v>2107.93274582881</v>
      </c>
      <c r="AG626" s="0" t="n">
        <v>2102.3867054593</v>
      </c>
      <c r="AH626" s="0" t="n">
        <v>1787.39183100579</v>
      </c>
      <c r="AI626" s="0" t="n">
        <v>1289.87772919236</v>
      </c>
      <c r="AJ626" s="0" t="n">
        <v>3509.27322775485</v>
      </c>
      <c r="AK626" s="0" t="n">
        <v>416.669902854657</v>
      </c>
      <c r="AL626" s="0" t="n">
        <v>286.137400469442</v>
      </c>
      <c r="AM626" s="0" t="n">
        <v>906.693448618576</v>
      </c>
      <c r="AN626" s="0" t="n">
        <v>1668.47864216211</v>
      </c>
      <c r="AO626" s="0" t="n">
        <v>1149.18299261141</v>
      </c>
    </row>
    <row r="627" customFormat="false" ht="15" hidden="false" customHeight="false" outlineLevel="0" collapsed="false">
      <c r="A627" s="1" t="n">
        <v>625</v>
      </c>
      <c r="B627" s="0" t="n">
        <v>1104.75493992354</v>
      </c>
      <c r="C627" s="0" t="n">
        <v>43.5759743514972</v>
      </c>
      <c r="D627" s="0" t="n">
        <v>266.004418476299</v>
      </c>
      <c r="E627" s="0" t="n">
        <v>570.506652240156</v>
      </c>
      <c r="F627" s="0" t="n">
        <v>22.5482260224942</v>
      </c>
      <c r="G627" s="0" t="n">
        <v>171.335906153564</v>
      </c>
      <c r="H627" s="0" t="n">
        <v>27.4256891747202</v>
      </c>
      <c r="I627" s="0" t="n">
        <v>181.962375571974</v>
      </c>
      <c r="J627" s="0" t="n">
        <v>229.353372244692</v>
      </c>
      <c r="K627" s="0" t="n">
        <v>312.164533690013</v>
      </c>
      <c r="L627" s="0" t="n">
        <v>356.70165300467</v>
      </c>
      <c r="M627" s="0" t="n">
        <v>1186.29516454262</v>
      </c>
      <c r="N627" s="0" t="n">
        <v>731.616002531803</v>
      </c>
      <c r="O627" s="0" t="n">
        <v>1328.73655767112</v>
      </c>
      <c r="P627" s="0" t="n">
        <v>39.0676424215811</v>
      </c>
      <c r="Q627" s="0" t="n">
        <v>2054.021234342</v>
      </c>
      <c r="R627" s="0" t="n">
        <v>117.883825051044</v>
      </c>
      <c r="S627" s="0" t="n">
        <v>607.488766886601</v>
      </c>
      <c r="T627" s="0" t="n">
        <v>6550.57789051027</v>
      </c>
      <c r="U627" s="0" t="n">
        <v>587.222580289949</v>
      </c>
      <c r="V627" s="0" t="n">
        <v>46.5910901866835</v>
      </c>
      <c r="W627" s="0" t="n">
        <v>70.9102614102368</v>
      </c>
      <c r="X627" s="0" t="n">
        <v>1018.01854763582</v>
      </c>
      <c r="Y627" s="0" t="n">
        <v>74.8215983228847</v>
      </c>
      <c r="Z627" s="0" t="n">
        <v>9797.44940034191</v>
      </c>
      <c r="AA627" s="0" t="n">
        <v>390.626867292461</v>
      </c>
      <c r="AB627" s="0" t="n">
        <v>3815.15732081106</v>
      </c>
      <c r="AC627" s="0" t="n">
        <v>1683.99724493962</v>
      </c>
      <c r="AD627" s="0" t="n">
        <v>3919.92419621326</v>
      </c>
      <c r="AE627" s="0" t="n">
        <v>1878.72583941846</v>
      </c>
      <c r="AF627" s="0" t="n">
        <v>2235.36788228576</v>
      </c>
      <c r="AG627" s="0" t="n">
        <v>2229.48655588177</v>
      </c>
      <c r="AH627" s="0" t="n">
        <v>1895.44865698232</v>
      </c>
      <c r="AI627" s="0" t="n">
        <v>1367.85732543786</v>
      </c>
      <c r="AJ627" s="0" t="n">
        <v>3721.42644446851</v>
      </c>
      <c r="AK627" s="0" t="n">
        <v>441.859694147978</v>
      </c>
      <c r="AL627" s="0" t="n">
        <v>303.435845472687</v>
      </c>
      <c r="AM627" s="0" t="n">
        <v>961.507627855539</v>
      </c>
      <c r="AN627" s="0" t="n">
        <v>1982.71858239793</v>
      </c>
      <c r="AO627" s="0" t="n">
        <v>1362.84564735912</v>
      </c>
    </row>
    <row r="628" customFormat="false" ht="15" hidden="false" customHeight="false" outlineLevel="0" collapsed="false">
      <c r="A628" s="1" t="n">
        <v>626</v>
      </c>
      <c r="B628" s="0" t="n">
        <v>1329.96265007006</v>
      </c>
      <c r="C628" s="0" t="n">
        <v>52.4590714497403</v>
      </c>
      <c r="D628" s="0" t="n">
        <v>320.230241605953</v>
      </c>
      <c r="E628" s="0" t="n">
        <v>729.588865215006</v>
      </c>
      <c r="F628" s="0" t="n">
        <v>28.8356578696614</v>
      </c>
      <c r="G628" s="0" t="n">
        <v>202.939422347962</v>
      </c>
      <c r="H628" s="0" t="n">
        <v>32.4844549141031</v>
      </c>
      <c r="I628" s="0" t="n">
        <v>215.525981778402</v>
      </c>
      <c r="J628" s="0" t="n">
        <v>271.658416042565</v>
      </c>
      <c r="K628" s="0" t="n">
        <v>369.744390226019</v>
      </c>
      <c r="L628" s="0" t="n">
        <v>422.49653932113</v>
      </c>
      <c r="M628" s="0" t="n">
        <v>1422.89611794096</v>
      </c>
      <c r="N628" s="0" t="n">
        <v>877.533349996711</v>
      </c>
      <c r="O628" s="0" t="n">
        <v>1593.74677246149</v>
      </c>
      <c r="P628" s="0" t="n">
        <v>46.859498715234</v>
      </c>
      <c r="Q628" s="0" t="n">
        <v>2447.33750578418</v>
      </c>
      <c r="R628" s="0" t="n">
        <v>140.456924957323</v>
      </c>
      <c r="S628" s="0" t="n">
        <v>754.073191333389</v>
      </c>
      <c r="T628" s="0" t="n">
        <v>7857.05963344342</v>
      </c>
      <c r="U628" s="0" t="n">
        <v>704.341343399131</v>
      </c>
      <c r="V628" s="0" t="n">
        <v>55.8834625131673</v>
      </c>
      <c r="W628" s="0" t="n">
        <v>78.8247943158453</v>
      </c>
      <c r="X628" s="0" t="n">
        <v>1131.64302360793</v>
      </c>
      <c r="Y628" s="0" t="n">
        <v>83.1726887038772</v>
      </c>
      <c r="Z628" s="0" t="n">
        <v>11982.0556644056</v>
      </c>
      <c r="AA628" s="0" t="n">
        <v>477.727689795193</v>
      </c>
      <c r="AB628" s="0" t="n">
        <v>4665.8498062595</v>
      </c>
      <c r="AC628" s="0" t="n">
        <v>2059.48996550756</v>
      </c>
      <c r="AD628" s="0" t="n">
        <v>4793.97728939927</v>
      </c>
      <c r="AE628" s="0" t="n">
        <v>2297.6385655315</v>
      </c>
      <c r="AF628" s="0" t="n">
        <v>2733.80359535591</v>
      </c>
      <c r="AG628" s="0" t="n">
        <v>2726.61086820075</v>
      </c>
      <c r="AH628" s="0" t="n">
        <v>2318.09018745148</v>
      </c>
      <c r="AI628" s="0" t="n">
        <v>1672.85810261898</v>
      </c>
      <c r="AJ628" s="0" t="n">
        <v>4551.21909658003</v>
      </c>
      <c r="AK628" s="0" t="n">
        <v>540.384260719278</v>
      </c>
      <c r="AL628" s="0" t="n">
        <v>371.09507204016</v>
      </c>
      <c r="AM628" s="0" t="n">
        <v>1175.90175237992</v>
      </c>
      <c r="AN628" s="0" t="n">
        <v>2387.91661467669</v>
      </c>
      <c r="AO628" s="0" t="n">
        <v>1615.02222417421</v>
      </c>
    </row>
    <row r="629" customFormat="false" ht="15" hidden="false" customHeight="false" outlineLevel="0" collapsed="false">
      <c r="A629" s="1" t="n">
        <v>627</v>
      </c>
      <c r="B629" s="0" t="n">
        <v>1465.82290371074</v>
      </c>
      <c r="C629" s="0" t="n">
        <v>57.8179458155284</v>
      </c>
      <c r="D629" s="0" t="n">
        <v>352.94286090072</v>
      </c>
      <c r="E629" s="0" t="n">
        <v>835.698141323753</v>
      </c>
      <c r="F629" s="0" t="n">
        <v>33.0294318272279</v>
      </c>
      <c r="G629" s="0" t="n">
        <v>210.118770107672</v>
      </c>
      <c r="H629" s="0" t="n">
        <v>33.6336510432471</v>
      </c>
      <c r="I629" s="0" t="n">
        <v>223.150601758778</v>
      </c>
      <c r="J629" s="0" t="n">
        <v>281.268822034939</v>
      </c>
      <c r="K629" s="0" t="n">
        <v>382.82476430476</v>
      </c>
      <c r="L629" s="0" t="n">
        <v>437.443115732784</v>
      </c>
      <c r="M629" s="0" t="n">
        <v>1615.15641250485</v>
      </c>
      <c r="N629" s="0" t="n">
        <v>996.104775016933</v>
      </c>
      <c r="O629" s="0" t="n">
        <v>1809.09223589355</v>
      </c>
      <c r="P629" s="0" t="n">
        <v>53.1911071246687</v>
      </c>
      <c r="Q629" s="0" t="n">
        <v>2486.40746535808</v>
      </c>
      <c r="R629" s="0" t="n">
        <v>142.699217394302</v>
      </c>
      <c r="S629" s="0" t="n">
        <v>843.81909211072</v>
      </c>
      <c r="T629" s="0" t="n">
        <v>8918.69764094449</v>
      </c>
      <c r="U629" s="0" t="n">
        <v>799.511238409737</v>
      </c>
      <c r="V629" s="0" t="n">
        <v>63.4343798489873</v>
      </c>
      <c r="W629" s="0" t="n">
        <v>78.5297517776407</v>
      </c>
      <c r="X629" s="0" t="n">
        <v>1127.40726463229</v>
      </c>
      <c r="Y629" s="0" t="n">
        <v>82.8613719234468</v>
      </c>
      <c r="Z629" s="0" t="n">
        <v>12701.7257421872</v>
      </c>
      <c r="AA629" s="0" t="n">
        <v>506.421123818761</v>
      </c>
      <c r="AB629" s="0" t="n">
        <v>4946.09157670655</v>
      </c>
      <c r="AC629" s="0" t="n">
        <v>2183.18771363856</v>
      </c>
      <c r="AD629" s="0" t="n">
        <v>5081.91469391277</v>
      </c>
      <c r="AE629" s="0" t="n">
        <v>2435.64007140684</v>
      </c>
      <c r="AF629" s="0" t="n">
        <v>2898.00218541538</v>
      </c>
      <c r="AG629" s="0" t="n">
        <v>2890.37744637043</v>
      </c>
      <c r="AH629" s="0" t="n">
        <v>2457.32006521476</v>
      </c>
      <c r="AI629" s="0" t="n">
        <v>1773.33384355597</v>
      </c>
      <c r="AJ629" s="0" t="n">
        <v>4824.57588050542</v>
      </c>
      <c r="AK629" s="0" t="n">
        <v>572.840993840547</v>
      </c>
      <c r="AL629" s="0" t="n">
        <v>393.383903509444</v>
      </c>
      <c r="AM629" s="0" t="n">
        <v>1246.52914131058</v>
      </c>
      <c r="AN629" s="0" t="n">
        <v>2432.69632759191</v>
      </c>
      <c r="AO629" s="0" t="n">
        <v>1643.3273577761</v>
      </c>
    </row>
    <row r="630" customFormat="false" ht="15" hidden="false" customHeight="false" outlineLevel="0" collapsed="false">
      <c r="A630" s="1" t="n">
        <v>628</v>
      </c>
      <c r="B630" s="0" t="n">
        <v>1461.53397209385</v>
      </c>
      <c r="C630" s="0" t="n">
        <v>57.6487731172412</v>
      </c>
      <c r="D630" s="0" t="n">
        <v>351.910166029299</v>
      </c>
      <c r="E630" s="0" t="n">
        <v>862.952442822043</v>
      </c>
      <c r="F630" s="0" t="n">
        <v>34.1066079615562</v>
      </c>
      <c r="G630" s="0" t="n">
        <v>211.886122640716</v>
      </c>
      <c r="H630" s="0" t="n">
        <v>33.9165506544353</v>
      </c>
      <c r="I630" s="0" t="n">
        <v>225.027567729342</v>
      </c>
      <c r="J630" s="0" t="n">
        <v>283.634632404165</v>
      </c>
      <c r="K630" s="0" t="n">
        <v>386.044782756987</v>
      </c>
      <c r="L630" s="0" t="n">
        <v>441.122540461269</v>
      </c>
      <c r="M630" s="0" t="n">
        <v>1662.338192601</v>
      </c>
      <c r="N630" s="0" t="n">
        <v>1025.20288346248</v>
      </c>
      <c r="O630" s="0" t="n">
        <v>1861.93924896718</v>
      </c>
      <c r="P630" s="0" t="n">
        <v>54.7449201795512</v>
      </c>
      <c r="Q630" s="0" t="n">
        <v>2479.09814946469</v>
      </c>
      <c r="R630" s="0" t="n">
        <v>142.279723135132</v>
      </c>
      <c r="S630" s="0" t="n">
        <v>847.676012725527</v>
      </c>
      <c r="T630" s="0" t="n">
        <v>9179.22970309106</v>
      </c>
      <c r="U630" s="0" t="n">
        <v>822.866477037401</v>
      </c>
      <c r="V630" s="0" t="n">
        <v>65.2874183147352</v>
      </c>
      <c r="W630" s="0" t="n">
        <v>77.8578311504658</v>
      </c>
      <c r="X630" s="0" t="n">
        <v>1117.76087992858</v>
      </c>
      <c r="Y630" s="0" t="n">
        <v>82.1523888472107</v>
      </c>
      <c r="Z630" s="0" t="n">
        <v>12674.847783177</v>
      </c>
      <c r="AA630" s="0" t="n">
        <v>505.349492570835</v>
      </c>
      <c r="AB630" s="0" t="n">
        <v>4935.62521572868</v>
      </c>
      <c r="AC630" s="0" t="n">
        <v>2178.56789810563</v>
      </c>
      <c r="AD630" s="0" t="n">
        <v>5071.16091937781</v>
      </c>
      <c r="AE630" s="0" t="n">
        <v>2430.486044676</v>
      </c>
      <c r="AF630" s="0" t="n">
        <v>2891.86976014246</v>
      </c>
      <c r="AG630" s="0" t="n">
        <v>2884.26115571005</v>
      </c>
      <c r="AH630" s="0" t="n">
        <v>2452.12016172696</v>
      </c>
      <c r="AI630" s="0" t="n">
        <v>1769.5813145433</v>
      </c>
      <c r="AJ630" s="0" t="n">
        <v>4814.36665733448</v>
      </c>
      <c r="AK630" s="0" t="n">
        <v>571.628812357153</v>
      </c>
      <c r="AL630" s="0" t="n">
        <v>392.551468874307</v>
      </c>
      <c r="AM630" s="0" t="n">
        <v>1243.89137697483</v>
      </c>
      <c r="AN630" s="0" t="n">
        <v>2433.19277440063</v>
      </c>
      <c r="AO630" s="0" t="n">
        <v>1645.61094404183</v>
      </c>
    </row>
    <row r="631" customFormat="false" ht="15" hidden="false" customHeight="false" outlineLevel="0" collapsed="false">
      <c r="A631" s="1" t="n">
        <v>629</v>
      </c>
      <c r="B631" s="0" t="n">
        <v>1492.17172709589</v>
      </c>
      <c r="C631" s="0" t="n">
        <v>58.8572492940925</v>
      </c>
      <c r="D631" s="0" t="n">
        <v>359.287166944363</v>
      </c>
      <c r="E631" s="0" t="n">
        <v>819.115088459637</v>
      </c>
      <c r="F631" s="0" t="n">
        <v>32.3740171661459</v>
      </c>
      <c r="G631" s="0" t="n">
        <v>222.501327103586</v>
      </c>
      <c r="H631" s="0" t="n">
        <v>35.6157233769576</v>
      </c>
      <c r="I631" s="0" t="n">
        <v>236.30114058753</v>
      </c>
      <c r="J631" s="0" t="n">
        <v>297.844338911591</v>
      </c>
      <c r="K631" s="0" t="n">
        <v>405.38509749642</v>
      </c>
      <c r="L631" s="0" t="n">
        <v>463.222175405824</v>
      </c>
      <c r="M631" s="0" t="n">
        <v>1708.40239040421</v>
      </c>
      <c r="N631" s="0" t="n">
        <v>1053.61175274216</v>
      </c>
      <c r="O631" s="0" t="n">
        <v>1913.53448887909</v>
      </c>
      <c r="P631" s="0" t="n">
        <v>56.2619284773187</v>
      </c>
      <c r="Q631" s="0" t="n">
        <v>2600.29022882582</v>
      </c>
      <c r="R631" s="0" t="n">
        <v>149.235145816318</v>
      </c>
      <c r="S631" s="0" t="n">
        <v>846.112458418398</v>
      </c>
      <c r="T631" s="0" t="n">
        <v>9433.59061148278</v>
      </c>
      <c r="U631" s="0" t="n">
        <v>845.668506331193</v>
      </c>
      <c r="V631" s="0" t="n">
        <v>67.0965643505397</v>
      </c>
      <c r="W631" s="0" t="n">
        <v>85.9932702324378</v>
      </c>
      <c r="X631" s="0" t="n">
        <v>1234.55678102807</v>
      </c>
      <c r="Y631" s="0" t="n">
        <v>90.736570361506</v>
      </c>
      <c r="Z631" s="0" t="n">
        <v>12472.3092231511</v>
      </c>
      <c r="AA631" s="0" t="n">
        <v>497.274227266984</v>
      </c>
      <c r="AB631" s="0" t="n">
        <v>4856.75606943821</v>
      </c>
      <c r="AC631" s="0" t="n">
        <v>2143.75532973802</v>
      </c>
      <c r="AD631" s="0" t="n">
        <v>4990.12597143679</v>
      </c>
      <c r="AE631" s="0" t="n">
        <v>2391.64793379116</v>
      </c>
      <c r="AF631" s="0" t="n">
        <v>2845.65893796762</v>
      </c>
      <c r="AG631" s="0" t="n">
        <v>2838.17191572791</v>
      </c>
      <c r="AH631" s="0" t="n">
        <v>2412.93634705223</v>
      </c>
      <c r="AI631" s="0" t="n">
        <v>1741.30417406577</v>
      </c>
      <c r="AJ631" s="0" t="n">
        <v>4737.43517011717</v>
      </c>
      <c r="AK631" s="0" t="n">
        <v>562.494432323197</v>
      </c>
      <c r="AL631" s="0" t="n">
        <v>386.278666975467</v>
      </c>
      <c r="AM631" s="0" t="n">
        <v>1224.01453327376</v>
      </c>
      <c r="AN631" s="0" t="n">
        <v>2519.08861071761</v>
      </c>
      <c r="AO631" s="0" t="n">
        <v>1706.23370327984</v>
      </c>
    </row>
    <row r="632" customFormat="false" ht="15" hidden="false" customHeight="false" outlineLevel="0" collapsed="false">
      <c r="A632" s="1" t="n">
        <v>630</v>
      </c>
      <c r="B632" s="0" t="n">
        <v>1509.95040869196</v>
      </c>
      <c r="C632" s="0" t="n">
        <v>59.5585119408904</v>
      </c>
      <c r="D632" s="0" t="n">
        <v>363.567942425272</v>
      </c>
      <c r="E632" s="0" t="n">
        <v>794.972421998245</v>
      </c>
      <c r="F632" s="0" t="n">
        <v>31.4198226830147</v>
      </c>
      <c r="G632" s="0" t="n">
        <v>205.025356430133</v>
      </c>
      <c r="H632" s="0" t="n">
        <v>32.8183497821486</v>
      </c>
      <c r="I632" s="0" t="n">
        <v>217.741288128365</v>
      </c>
      <c r="J632" s="0" t="n">
        <v>274.450685490146</v>
      </c>
      <c r="K632" s="0" t="n">
        <v>373.544846620055</v>
      </c>
      <c r="L632" s="0" t="n">
        <v>426.839214198062</v>
      </c>
      <c r="M632" s="0" t="n">
        <v>1717.97097405473</v>
      </c>
      <c r="N632" s="0" t="n">
        <v>1059.51292230731</v>
      </c>
      <c r="O632" s="0" t="n">
        <v>1924.25199602368</v>
      </c>
      <c r="P632" s="0" t="n">
        <v>56.5770456721896</v>
      </c>
      <c r="Q632" s="0" t="n">
        <v>2537.9790348378</v>
      </c>
      <c r="R632" s="0" t="n">
        <v>145.658998808686</v>
      </c>
      <c r="S632" s="0" t="n">
        <v>807.684038533632</v>
      </c>
      <c r="T632" s="0" t="n">
        <v>9486.42716884056</v>
      </c>
      <c r="U632" s="0" t="n">
        <v>850.405007455808</v>
      </c>
      <c r="V632" s="0" t="n">
        <v>67.47236521119</v>
      </c>
      <c r="W632" s="0" t="n">
        <v>71.0788477403917</v>
      </c>
      <c r="X632" s="0" t="n">
        <v>1020.43884630011</v>
      </c>
      <c r="Y632" s="0" t="n">
        <v>74.9994837012025</v>
      </c>
      <c r="Z632" s="0" t="n">
        <v>12302.0644460409</v>
      </c>
      <c r="AA632" s="0" t="n">
        <v>490.486523525114</v>
      </c>
      <c r="AB632" s="0" t="n">
        <v>4790.46222282755</v>
      </c>
      <c r="AC632" s="0" t="n">
        <v>2114.49345515166</v>
      </c>
      <c r="AD632" s="0" t="n">
        <v>4922.01164965728</v>
      </c>
      <c r="AE632" s="0" t="n">
        <v>2359.0023697557</v>
      </c>
      <c r="AF632" s="0" t="n">
        <v>2806.81620540236</v>
      </c>
      <c r="AG632" s="0" t="n">
        <v>2799.43137966929</v>
      </c>
      <c r="AH632" s="0" t="n">
        <v>2380.00020000556</v>
      </c>
      <c r="AI632" s="0" t="n">
        <v>1717.53568535281</v>
      </c>
      <c r="AJ632" s="0" t="n">
        <v>4672.77003231624</v>
      </c>
      <c r="AK632" s="0" t="n">
        <v>554.816484515515</v>
      </c>
      <c r="AL632" s="0" t="n">
        <v>381.00603266332</v>
      </c>
      <c r="AM632" s="0" t="n">
        <v>1207.30695509649</v>
      </c>
      <c r="AN632" s="0" t="n">
        <v>2406.42548305812</v>
      </c>
      <c r="AO632" s="0" t="n">
        <v>1646.50885961837</v>
      </c>
    </row>
    <row r="633" customFormat="false" ht="15" hidden="false" customHeight="false" outlineLevel="0" collapsed="false">
      <c r="A633" s="1" t="n">
        <v>631</v>
      </c>
      <c r="B633" s="0" t="n">
        <v>1098.7161910526</v>
      </c>
      <c r="C633" s="0" t="n">
        <v>43.3377818289698</v>
      </c>
      <c r="D633" s="0" t="n">
        <v>264.550400192526</v>
      </c>
      <c r="E633" s="0" t="n">
        <v>636.746469652102</v>
      </c>
      <c r="F633" s="0" t="n">
        <v>25.1662329621654</v>
      </c>
      <c r="G633" s="0" t="n">
        <v>149.764634544191</v>
      </c>
      <c r="H633" s="0" t="n">
        <v>23.9727819380323</v>
      </c>
      <c r="I633" s="0" t="n">
        <v>159.053226437572</v>
      </c>
      <c r="J633" s="0" t="n">
        <v>200.477674218024</v>
      </c>
      <c r="K633" s="0" t="n">
        <v>272.862871276034</v>
      </c>
      <c r="L633" s="0" t="n">
        <v>311.792746207401</v>
      </c>
      <c r="M633" s="0" t="n">
        <v>1177.19353057572</v>
      </c>
      <c r="N633" s="0" t="n">
        <v>726.002811769167</v>
      </c>
      <c r="O633" s="0" t="n">
        <v>1318.54206801304</v>
      </c>
      <c r="P633" s="0" t="n">
        <v>38.7679030380795</v>
      </c>
      <c r="Q633" s="0" t="n">
        <v>1826.81112780088</v>
      </c>
      <c r="R633" s="0" t="n">
        <v>104.843844742416</v>
      </c>
      <c r="S633" s="0" t="n">
        <v>683.110437181511</v>
      </c>
      <c r="T633" s="0" t="n">
        <v>6500.31977262098</v>
      </c>
      <c r="U633" s="0" t="n">
        <v>582.717221806964</v>
      </c>
      <c r="V633" s="0" t="n">
        <v>46.2336285180596</v>
      </c>
      <c r="W633" s="0" t="n">
        <v>53.0146468386297</v>
      </c>
      <c r="X633" s="0" t="n">
        <v>761.101323063188</v>
      </c>
      <c r="Y633" s="0" t="n">
        <v>55.9388801014475</v>
      </c>
      <c r="Z633" s="0" t="n">
        <v>10419.7688331719</v>
      </c>
      <c r="AA633" s="0" t="n">
        <v>415.438905667786</v>
      </c>
      <c r="AB633" s="0" t="n">
        <v>4057.49044681437</v>
      </c>
      <c r="AC633" s="0" t="n">
        <v>1790.96224853755</v>
      </c>
      <c r="AD633" s="0" t="n">
        <v>4168.91195852196</v>
      </c>
      <c r="AE633" s="0" t="n">
        <v>1998.05971408884</v>
      </c>
      <c r="AF633" s="0" t="n">
        <v>2377.35512976486</v>
      </c>
      <c r="AG633" s="0" t="n">
        <v>2371.10023024378</v>
      </c>
      <c r="AH633" s="0" t="n">
        <v>2015.84474018438</v>
      </c>
      <c r="AI633" s="0" t="n">
        <v>1454.74159094161</v>
      </c>
      <c r="AJ633" s="0" t="n">
        <v>3957.8059244339</v>
      </c>
      <c r="AK633" s="0" t="n">
        <v>469.925965584194</v>
      </c>
      <c r="AL633" s="0" t="n">
        <v>322.709639655104</v>
      </c>
      <c r="AM633" s="0" t="n">
        <v>1022.58116415855</v>
      </c>
      <c r="AN633" s="0" t="n">
        <v>1865.87096052907</v>
      </c>
      <c r="AO633" s="0" t="n">
        <v>1260.36542476129</v>
      </c>
    </row>
    <row r="634" customFormat="false" ht="15" hidden="false" customHeight="false" outlineLevel="0" collapsed="false">
      <c r="A634" s="1" t="n">
        <v>632</v>
      </c>
      <c r="B634" s="0" t="n">
        <v>986.111550046572</v>
      </c>
      <c r="C634" s="0" t="n">
        <v>38.8962022795017</v>
      </c>
      <c r="D634" s="0" t="n">
        <v>237.437299389723</v>
      </c>
      <c r="E634" s="0" t="n">
        <v>520.845616097352</v>
      </c>
      <c r="F634" s="0" t="n">
        <v>20.585464916971</v>
      </c>
      <c r="G634" s="0" t="n">
        <v>146.345368328008</v>
      </c>
      <c r="H634" s="0" t="n">
        <v>23.4254609791281</v>
      </c>
      <c r="I634" s="0" t="n">
        <v>155.421893009703</v>
      </c>
      <c r="J634" s="0" t="n">
        <v>195.900582031747</v>
      </c>
      <c r="K634" s="0" t="n">
        <v>266.633157563951</v>
      </c>
      <c r="L634" s="0" t="n">
        <v>304.67422716048</v>
      </c>
      <c r="M634" s="0" t="n">
        <v>1003.76585187873</v>
      </c>
      <c r="N634" s="0" t="n">
        <v>619.04590187939</v>
      </c>
      <c r="O634" s="0" t="n">
        <v>1124.29049919241</v>
      </c>
      <c r="P634" s="0" t="n">
        <v>33.0564993842079</v>
      </c>
      <c r="Q634" s="0" t="n">
        <v>1742.30671687579</v>
      </c>
      <c r="R634" s="0" t="n">
        <v>99.9939906966152</v>
      </c>
      <c r="S634" s="0" t="n">
        <v>577.361467240865</v>
      </c>
      <c r="T634" s="0" t="n">
        <v>5542.67318378653</v>
      </c>
      <c r="U634" s="0" t="n">
        <v>496.869574423685</v>
      </c>
      <c r="V634" s="0" t="n">
        <v>39.4223518134512</v>
      </c>
      <c r="W634" s="0" t="n">
        <v>58.8118899079281</v>
      </c>
      <c r="X634" s="0" t="n">
        <v>844.329065456576</v>
      </c>
      <c r="Y634" s="0" t="n">
        <v>62.055893121633</v>
      </c>
      <c r="Z634" s="0" t="n">
        <v>9239.85430369427</v>
      </c>
      <c r="AA634" s="0" t="n">
        <v>368.395405110732</v>
      </c>
      <c r="AB634" s="0" t="n">
        <v>3598.02805296821</v>
      </c>
      <c r="AC634" s="0" t="n">
        <v>1588.15713715466</v>
      </c>
      <c r="AD634" s="0" t="n">
        <v>3696.83240755216</v>
      </c>
      <c r="AE634" s="0" t="n">
        <v>1771.80328506789</v>
      </c>
      <c r="AF634" s="0" t="n">
        <v>2108.14801929543</v>
      </c>
      <c r="AG634" s="0" t="n">
        <v>2102.60141253434</v>
      </c>
      <c r="AH634" s="0" t="n">
        <v>1787.57436910452</v>
      </c>
      <c r="AI634" s="0" t="n">
        <v>1290.00945846638</v>
      </c>
      <c r="AJ634" s="0" t="n">
        <v>3509.63161367325</v>
      </c>
      <c r="AK634" s="0" t="n">
        <v>416.712455433529</v>
      </c>
      <c r="AL634" s="0" t="n">
        <v>286.166622364804</v>
      </c>
      <c r="AM634" s="0" t="n">
        <v>906.786045046156</v>
      </c>
      <c r="AN634" s="0" t="n">
        <v>1672.50527981059</v>
      </c>
      <c r="AO634" s="0" t="n">
        <v>1138.5429173265</v>
      </c>
    </row>
    <row r="635" customFormat="false" ht="15" hidden="false" customHeight="false" outlineLevel="0" collapsed="false">
      <c r="A635" s="1" t="n">
        <v>633</v>
      </c>
      <c r="B635" s="0" t="n">
        <v>1095.25775596736</v>
      </c>
      <c r="C635" s="0" t="n">
        <v>43.2013672512886</v>
      </c>
      <c r="D635" s="0" t="n">
        <v>263.717673421689</v>
      </c>
      <c r="E635" s="0" t="n">
        <v>552.38477115578</v>
      </c>
      <c r="F635" s="0" t="n">
        <v>21.8319920065738</v>
      </c>
      <c r="G635" s="0" t="n">
        <v>172.272968744492</v>
      </c>
      <c r="H635" s="0" t="n">
        <v>27.5756845138933</v>
      </c>
      <c r="I635" s="0" t="n">
        <v>182.957555968965</v>
      </c>
      <c r="J635" s="0" t="n">
        <v>230.607741337887</v>
      </c>
      <c r="K635" s="0" t="n">
        <v>313.871809843052</v>
      </c>
      <c r="L635" s="0" t="n">
        <v>358.652509556905</v>
      </c>
      <c r="M635" s="0" t="n">
        <v>1183.59879549419</v>
      </c>
      <c r="N635" s="0" t="n">
        <v>729.953088609931</v>
      </c>
      <c r="O635" s="0" t="n">
        <v>1325.71642892516</v>
      </c>
      <c r="P635" s="0" t="n">
        <v>38.9788443003635</v>
      </c>
      <c r="Q635" s="0" t="n">
        <v>2054.021234342</v>
      </c>
      <c r="R635" s="0" t="n">
        <v>117.883825051044</v>
      </c>
      <c r="S635" s="0" t="n">
        <v>633.187412785824</v>
      </c>
      <c r="T635" s="0" t="n">
        <v>6535.68886794552</v>
      </c>
      <c r="U635" s="0" t="n">
        <v>585.887862896369</v>
      </c>
      <c r="V635" s="0" t="n">
        <v>46.4851917751692</v>
      </c>
      <c r="W635" s="0" t="n">
        <v>70.6652414142394</v>
      </c>
      <c r="X635" s="0" t="n">
        <v>1014.50093402805</v>
      </c>
      <c r="Y635" s="0" t="n">
        <v>74.5630632765177</v>
      </c>
      <c r="Z635" s="0" t="n">
        <v>9826.24848928472</v>
      </c>
      <c r="AA635" s="0" t="n">
        <v>391.775094492717</v>
      </c>
      <c r="AB635" s="0" t="n">
        <v>3826.37177577002</v>
      </c>
      <c r="AC635" s="0" t="n">
        <v>1688.94726656819</v>
      </c>
      <c r="AD635" s="0" t="n">
        <v>3931.44660791073</v>
      </c>
      <c r="AE635" s="0" t="n">
        <v>1884.24825554307</v>
      </c>
      <c r="AF635" s="0" t="n">
        <v>2241.93862900067</v>
      </c>
      <c r="AG635" s="0" t="n">
        <v>2236.04001474601</v>
      </c>
      <c r="AH635" s="0" t="n">
        <v>1901.02022895258</v>
      </c>
      <c r="AI635" s="0" t="n">
        <v>1371.8780703447</v>
      </c>
      <c r="AJ635" s="0" t="n">
        <v>3732.36538242971</v>
      </c>
      <c r="AK635" s="0" t="n">
        <v>443.158517557218</v>
      </c>
      <c r="AL635" s="0" t="n">
        <v>304.327779234743</v>
      </c>
      <c r="AM635" s="0" t="n">
        <v>964.333929126647</v>
      </c>
      <c r="AN635" s="0" t="n">
        <v>1996.62475743624</v>
      </c>
      <c r="AO635" s="0" t="n">
        <v>1334.2684778303</v>
      </c>
    </row>
    <row r="636" customFormat="false" ht="15" hidden="false" customHeight="false" outlineLevel="0" collapsed="false">
      <c r="A636" s="1" t="n">
        <v>634</v>
      </c>
      <c r="B636" s="0" t="n">
        <v>1328.03824543583</v>
      </c>
      <c r="C636" s="0" t="n">
        <v>52.383165197636</v>
      </c>
      <c r="D636" s="0" t="n">
        <v>319.76688080335</v>
      </c>
      <c r="E636" s="0" t="n">
        <v>686.558953253044</v>
      </c>
      <c r="F636" s="0" t="n">
        <v>27.1349797498944</v>
      </c>
      <c r="G636" s="0" t="n">
        <v>200.854743207478</v>
      </c>
      <c r="H636" s="0" t="n">
        <v>32.1507609242124</v>
      </c>
      <c r="I636" s="0" t="n">
        <v>213.312008203198</v>
      </c>
      <c r="J636" s="0" t="n">
        <v>268.86782648284</v>
      </c>
      <c r="K636" s="0" t="n">
        <v>365.94622026625</v>
      </c>
      <c r="L636" s="0" t="n">
        <v>418.156477088475</v>
      </c>
      <c r="M636" s="0" t="n">
        <v>1419.65332365049</v>
      </c>
      <c r="N636" s="0" t="n">
        <v>875.533442834701</v>
      </c>
      <c r="O636" s="0" t="n">
        <v>1590.11460784382</v>
      </c>
      <c r="P636" s="0" t="n">
        <v>46.7527054553663</v>
      </c>
      <c r="Q636" s="0" t="n">
        <v>2455.12099792052</v>
      </c>
      <c r="R636" s="0" t="n">
        <v>140.903633009774</v>
      </c>
      <c r="S636" s="0" t="n">
        <v>759.3006673859</v>
      </c>
      <c r="T636" s="0" t="n">
        <v>7839.15331702443</v>
      </c>
      <c r="U636" s="0" t="n">
        <v>702.736142528795</v>
      </c>
      <c r="V636" s="0" t="n">
        <v>55.7561035507775</v>
      </c>
      <c r="W636" s="0" t="n">
        <v>78.5513020636505</v>
      </c>
      <c r="X636" s="0" t="n">
        <v>1127.71664990923</v>
      </c>
      <c r="Y636" s="0" t="n">
        <v>82.8841109010151</v>
      </c>
      <c r="Z636" s="0" t="n">
        <v>12001.9844205735</v>
      </c>
      <c r="AA636" s="0" t="n">
        <v>478.522254510232</v>
      </c>
      <c r="AB636" s="0" t="n">
        <v>4673.61012600005</v>
      </c>
      <c r="AC636" s="0" t="n">
        <v>2062.91534379842</v>
      </c>
      <c r="AD636" s="0" t="n">
        <v>4801.95071292113</v>
      </c>
      <c r="AE636" s="0" t="n">
        <v>2301.4600365726</v>
      </c>
      <c r="AF636" s="0" t="n">
        <v>2738.35050339813</v>
      </c>
      <c r="AG636" s="0" t="n">
        <v>2731.14581317839</v>
      </c>
      <c r="AH636" s="0" t="n">
        <v>2321.94567397355</v>
      </c>
      <c r="AI636" s="0" t="n">
        <v>1675.64042830368</v>
      </c>
      <c r="AJ636" s="0" t="n">
        <v>4558.78876059951</v>
      </c>
      <c r="AK636" s="0" t="n">
        <v>541.283036895124</v>
      </c>
      <c r="AL636" s="0" t="n">
        <v>371.712283594915</v>
      </c>
      <c r="AM636" s="0" t="n">
        <v>1177.85753191867</v>
      </c>
      <c r="AN636" s="0" t="n">
        <v>2383.11320858257</v>
      </c>
      <c r="AO636" s="0" t="n">
        <v>1609.07877718054</v>
      </c>
    </row>
    <row r="637" customFormat="false" ht="15" hidden="false" customHeight="false" outlineLevel="0" collapsed="false">
      <c r="A637" s="1" t="n">
        <v>635</v>
      </c>
      <c r="B637" s="0" t="n">
        <v>1456.06790623104</v>
      </c>
      <c r="C637" s="0" t="n">
        <v>57.4331695139137</v>
      </c>
      <c r="D637" s="0" t="n">
        <v>350.594039150255</v>
      </c>
      <c r="E637" s="0" t="n">
        <v>832.458247487142</v>
      </c>
      <c r="F637" s="0" t="n">
        <v>32.9013809828952</v>
      </c>
      <c r="G637" s="0" t="n">
        <v>208.754687955937</v>
      </c>
      <c r="H637" s="0" t="n">
        <v>33.4153028059036</v>
      </c>
      <c r="I637" s="0" t="n">
        <v>221.701917508189</v>
      </c>
      <c r="J637" s="0" t="n">
        <v>279.442836761082</v>
      </c>
      <c r="K637" s="0" t="n">
        <v>380.33948215713</v>
      </c>
      <c r="L637" s="0" t="n">
        <v>434.603253562142</v>
      </c>
      <c r="M637" s="0" t="n">
        <v>1619.14277519532</v>
      </c>
      <c r="N637" s="0" t="n">
        <v>998.563258220284</v>
      </c>
      <c r="O637" s="0" t="n">
        <v>1813.55725100723</v>
      </c>
      <c r="P637" s="0" t="n">
        <v>53.3223879364</v>
      </c>
      <c r="Q637" s="0" t="n">
        <v>2493.01953872029</v>
      </c>
      <c r="R637" s="0" t="n">
        <v>143.078695700769</v>
      </c>
      <c r="S637" s="0" t="n">
        <v>835.055904135735</v>
      </c>
      <c r="T637" s="0" t="n">
        <v>8940.7098518042</v>
      </c>
      <c r="U637" s="0" t="n">
        <v>801.48450969587</v>
      </c>
      <c r="V637" s="0" t="n">
        <v>63.5909420513631</v>
      </c>
      <c r="W637" s="0" t="n">
        <v>78.5881047306195</v>
      </c>
      <c r="X637" s="0" t="n">
        <v>1128.24500499962</v>
      </c>
      <c r="Y637" s="0" t="n">
        <v>82.9229435651515</v>
      </c>
      <c r="Z637" s="0" t="n">
        <v>12908.1718922459</v>
      </c>
      <c r="AA637" s="0" t="n">
        <v>514.652185758128</v>
      </c>
      <c r="AB637" s="0" t="n">
        <v>5026.48235073007</v>
      </c>
      <c r="AC637" s="0" t="n">
        <v>2218.67192322429</v>
      </c>
      <c r="AD637" s="0" t="n">
        <v>5164.51305454345</v>
      </c>
      <c r="AE637" s="0" t="n">
        <v>2475.22748857178</v>
      </c>
      <c r="AF637" s="0" t="n">
        <v>2945.10455608409</v>
      </c>
      <c r="AG637" s="0" t="n">
        <v>2937.35588915303</v>
      </c>
      <c r="AH637" s="0" t="n">
        <v>2497.25985585602</v>
      </c>
      <c r="AI637" s="0" t="n">
        <v>1802.15653680268</v>
      </c>
      <c r="AJ637" s="0" t="n">
        <v>4902.99161206923</v>
      </c>
      <c r="AK637" s="0" t="n">
        <v>582.151604081595</v>
      </c>
      <c r="AL637" s="0" t="n">
        <v>399.777726996347</v>
      </c>
      <c r="AM637" s="0" t="n">
        <v>1266.7894702913</v>
      </c>
      <c r="AN637" s="0" t="n">
        <v>2426.93304822353</v>
      </c>
      <c r="AO637" s="0" t="n">
        <v>1642.04049902247</v>
      </c>
    </row>
    <row r="638" customFormat="false" ht="15" hidden="false" customHeight="false" outlineLevel="0" collapsed="false">
      <c r="A638" s="1" t="n">
        <v>636</v>
      </c>
      <c r="B638" s="0" t="n">
        <v>1461.69546059462</v>
      </c>
      <c r="C638" s="0" t="n">
        <v>57.6551428726625</v>
      </c>
      <c r="D638" s="0" t="n">
        <v>351.949049453293</v>
      </c>
      <c r="E638" s="0" t="n">
        <v>862.952442822043</v>
      </c>
      <c r="F638" s="0" t="n">
        <v>34.1066079615562</v>
      </c>
      <c r="G638" s="0" t="n">
        <v>209.726849450565</v>
      </c>
      <c r="H638" s="0" t="n">
        <v>33.570916416488</v>
      </c>
      <c r="I638" s="0" t="n">
        <v>222.734373687243</v>
      </c>
      <c r="J638" s="0" t="n">
        <v>280.744189887609</v>
      </c>
      <c r="K638" s="0" t="n">
        <v>382.110706569192</v>
      </c>
      <c r="L638" s="0" t="n">
        <v>436.627181995511</v>
      </c>
      <c r="M638" s="0" t="n">
        <v>1659.56166403927</v>
      </c>
      <c r="N638" s="0" t="n">
        <v>1023.49053329199</v>
      </c>
      <c r="O638" s="0" t="n">
        <v>1858.82933575699</v>
      </c>
      <c r="P638" s="0" t="n">
        <v>54.6534822067217</v>
      </c>
      <c r="Q638" s="0" t="n">
        <v>2479.00870299907</v>
      </c>
      <c r="R638" s="0" t="n">
        <v>142.274589648035</v>
      </c>
      <c r="S638" s="0" t="n">
        <v>841.995944935551</v>
      </c>
      <c r="T638" s="0" t="n">
        <v>9163.89804942467</v>
      </c>
      <c r="U638" s="0" t="n">
        <v>821.492080247291</v>
      </c>
      <c r="V638" s="0" t="n">
        <v>65.1783716824195</v>
      </c>
      <c r="W638" s="0" t="n">
        <v>78.4004815511069</v>
      </c>
      <c r="X638" s="0" t="n">
        <v>1125.55140504791</v>
      </c>
      <c r="Y638" s="0" t="n">
        <v>82.7249712844918</v>
      </c>
      <c r="Z638" s="0" t="n">
        <v>13113.6879099165</v>
      </c>
      <c r="AA638" s="0" t="n">
        <v>522.846163076171</v>
      </c>
      <c r="AB638" s="0" t="n">
        <v>5106.51092830379</v>
      </c>
      <c r="AC638" s="0" t="n">
        <v>2253.99626054989</v>
      </c>
      <c r="AD638" s="0" t="n">
        <v>5246.73927255772</v>
      </c>
      <c r="AE638" s="0" t="n">
        <v>2514.63654668834</v>
      </c>
      <c r="AF638" s="0" t="n">
        <v>2991.99470947238</v>
      </c>
      <c r="AG638" s="0" t="n">
        <v>2984.12267300587</v>
      </c>
      <c r="AH638" s="0" t="n">
        <v>2537.01969984852</v>
      </c>
      <c r="AI638" s="0" t="n">
        <v>1830.84937090456</v>
      </c>
      <c r="AJ638" s="0" t="n">
        <v>4981.05404563428</v>
      </c>
      <c r="AK638" s="0" t="n">
        <v>591.420265852613</v>
      </c>
      <c r="AL638" s="0" t="n">
        <v>406.142743444186</v>
      </c>
      <c r="AM638" s="0" t="n">
        <v>1286.95851741389</v>
      </c>
      <c r="AN638" s="0" t="n">
        <v>2430.68849752152</v>
      </c>
      <c r="AO638" s="0" t="n">
        <v>1644.98897443508</v>
      </c>
    </row>
    <row r="639" customFormat="false" ht="15" hidden="false" customHeight="false" outlineLevel="0" collapsed="false">
      <c r="A639" s="1" t="n">
        <v>637</v>
      </c>
      <c r="B639" s="0" t="n">
        <v>1475.26220440819</v>
      </c>
      <c r="C639" s="0" t="n">
        <v>58.1902697674055</v>
      </c>
      <c r="D639" s="0" t="n">
        <v>355.21566874444</v>
      </c>
      <c r="E639" s="0" t="n">
        <v>817.567356460245</v>
      </c>
      <c r="F639" s="0" t="n">
        <v>32.3128459058152</v>
      </c>
      <c r="G639" s="0" t="n">
        <v>222.501327103586</v>
      </c>
      <c r="H639" s="0" t="n">
        <v>35.6157233769576</v>
      </c>
      <c r="I639" s="0" t="n">
        <v>236.30114058753</v>
      </c>
      <c r="J639" s="0" t="n">
        <v>297.844338911591</v>
      </c>
      <c r="K639" s="0" t="n">
        <v>405.38509749642</v>
      </c>
      <c r="L639" s="0" t="n">
        <v>463.222175405824</v>
      </c>
      <c r="M639" s="0" t="n">
        <v>1671.49235430358</v>
      </c>
      <c r="N639" s="0" t="n">
        <v>1030.84846930953</v>
      </c>
      <c r="O639" s="0" t="n">
        <v>1872.19257349602</v>
      </c>
      <c r="P639" s="0" t="n">
        <v>55.0463894316858</v>
      </c>
      <c r="Q639" s="0" t="n">
        <v>2602.96757416046</v>
      </c>
      <c r="R639" s="0" t="n">
        <v>149.388803287698</v>
      </c>
      <c r="S639" s="0" t="n">
        <v>829.991703467368</v>
      </c>
      <c r="T639" s="0" t="n">
        <v>9229.77787276026</v>
      </c>
      <c r="U639" s="0" t="n">
        <v>827.397837036202</v>
      </c>
      <c r="V639" s="0" t="n">
        <v>65.6469429812904</v>
      </c>
      <c r="W639" s="0" t="n">
        <v>85.7839736714984</v>
      </c>
      <c r="X639" s="0" t="n">
        <v>1231.55202858808</v>
      </c>
      <c r="Y639" s="0" t="n">
        <v>90.5157292180448</v>
      </c>
      <c r="Z639" s="0" t="n">
        <v>12486.1202086114</v>
      </c>
      <c r="AA639" s="0" t="n">
        <v>497.824874865569</v>
      </c>
      <c r="AB639" s="0" t="n">
        <v>4862.13411020507</v>
      </c>
      <c r="AC639" s="0" t="n">
        <v>2146.1291783301</v>
      </c>
      <c r="AD639" s="0" t="n">
        <v>4995.65169694626</v>
      </c>
      <c r="AE639" s="0" t="n">
        <v>2394.29628176335</v>
      </c>
      <c r="AF639" s="0" t="n">
        <v>2848.81002679279</v>
      </c>
      <c r="AG639" s="0" t="n">
        <v>2841.31471393476</v>
      </c>
      <c r="AH639" s="0" t="n">
        <v>2415.60826836282</v>
      </c>
      <c r="AI639" s="0" t="n">
        <v>1743.23237566818</v>
      </c>
      <c r="AJ639" s="0" t="n">
        <v>4742.68108304979</v>
      </c>
      <c r="AK639" s="0" t="n">
        <v>563.117300333226</v>
      </c>
      <c r="AL639" s="0" t="n">
        <v>386.706405653024</v>
      </c>
      <c r="AM639" s="0" t="n">
        <v>1225.36992357236</v>
      </c>
      <c r="AN639" s="0" t="n">
        <v>2507.12154655143</v>
      </c>
      <c r="AO639" s="0" t="n">
        <v>1709.09421788353</v>
      </c>
    </row>
    <row r="640" customFormat="false" ht="15" hidden="false" customHeight="false" outlineLevel="0" collapsed="false">
      <c r="A640" s="1" t="n">
        <v>638</v>
      </c>
      <c r="B640" s="0" t="n">
        <v>1502.03681031587</v>
      </c>
      <c r="C640" s="0" t="n">
        <v>59.2463678196898</v>
      </c>
      <c r="D640" s="0" t="n">
        <v>361.662495291239</v>
      </c>
      <c r="E640" s="0" t="n">
        <v>789.155619150011</v>
      </c>
      <c r="F640" s="0" t="n">
        <v>31.1899242500425</v>
      </c>
      <c r="G640" s="0" t="n">
        <v>204.353520634788</v>
      </c>
      <c r="H640" s="0" t="n">
        <v>32.7108092197923</v>
      </c>
      <c r="I640" s="0" t="n">
        <v>217.027784227987</v>
      </c>
      <c r="J640" s="0" t="n">
        <v>273.551353828054</v>
      </c>
      <c r="K640" s="0" t="n">
        <v>372.32079900226</v>
      </c>
      <c r="L640" s="0" t="n">
        <v>425.440529333184</v>
      </c>
      <c r="M640" s="0" t="n">
        <v>1701.62095029534</v>
      </c>
      <c r="N640" s="0" t="n">
        <v>1049.42947985414</v>
      </c>
      <c r="O640" s="0" t="n">
        <v>1905.93878449148</v>
      </c>
      <c r="P640" s="0" t="n">
        <v>56.0385988328968</v>
      </c>
      <c r="Q640" s="0" t="n">
        <v>2537.38031172316</v>
      </c>
      <c r="R640" s="0" t="n">
        <v>145.624637055399</v>
      </c>
      <c r="S640" s="0" t="n">
        <v>797.291037042405</v>
      </c>
      <c r="T640" s="0" t="n">
        <v>9396.14432242191</v>
      </c>
      <c r="U640" s="0" t="n">
        <v>842.311656469678</v>
      </c>
      <c r="V640" s="0" t="n">
        <v>66.8302270197038</v>
      </c>
      <c r="W640" s="0" t="n">
        <v>71.1655183646258</v>
      </c>
      <c r="X640" s="0" t="n">
        <v>1021.68312746973</v>
      </c>
      <c r="Y640" s="0" t="n">
        <v>75.090934987714</v>
      </c>
      <c r="Z640" s="0" t="n">
        <v>12292.196300704</v>
      </c>
      <c r="AA640" s="0" t="n">
        <v>490.093077992362</v>
      </c>
      <c r="AB640" s="0" t="n">
        <v>4786.6195362888</v>
      </c>
      <c r="AC640" s="0" t="n">
        <v>2112.79730660515</v>
      </c>
      <c r="AD640" s="0" t="n">
        <v>4918.06344027164</v>
      </c>
      <c r="AE640" s="0" t="n">
        <v>2357.11008750203</v>
      </c>
      <c r="AF640" s="0" t="n">
        <v>2804.56470766633</v>
      </c>
      <c r="AG640" s="0" t="n">
        <v>2797.18580569784</v>
      </c>
      <c r="AH640" s="0" t="n">
        <v>2378.09107426668</v>
      </c>
      <c r="AI640" s="0" t="n">
        <v>1716.15795791213</v>
      </c>
      <c r="AJ640" s="0" t="n">
        <v>4669.02175299232</v>
      </c>
      <c r="AK640" s="0" t="n">
        <v>554.371436472685</v>
      </c>
      <c r="AL640" s="0" t="n">
        <v>380.700407300924</v>
      </c>
      <c r="AM640" s="0" t="n">
        <v>1206.33850947085</v>
      </c>
      <c r="AN640" s="0" t="n">
        <v>2395.72908736451</v>
      </c>
      <c r="AO640" s="0" t="n">
        <v>1646.2839563785</v>
      </c>
    </row>
    <row r="641" customFormat="false" ht="15" hidden="false" customHeight="false" outlineLevel="0" collapsed="false">
      <c r="A641" s="1" t="n">
        <v>639</v>
      </c>
      <c r="B641" s="0" t="n">
        <v>1098.51504741793</v>
      </c>
      <c r="C641" s="0" t="n">
        <v>43.329847915711</v>
      </c>
      <c r="D641" s="0" t="n">
        <v>264.501968550685</v>
      </c>
      <c r="E641" s="0" t="n">
        <v>618.189260338466</v>
      </c>
      <c r="F641" s="0" t="n">
        <v>24.4327933987395</v>
      </c>
      <c r="G641" s="0" t="n">
        <v>149.764634544191</v>
      </c>
      <c r="H641" s="0" t="n">
        <v>23.9727819380323</v>
      </c>
      <c r="I641" s="0" t="n">
        <v>159.053226437572</v>
      </c>
      <c r="J641" s="0" t="n">
        <v>200.477674218024</v>
      </c>
      <c r="K641" s="0" t="n">
        <v>272.862871276034</v>
      </c>
      <c r="L641" s="0" t="n">
        <v>311.792746207401</v>
      </c>
      <c r="M641" s="0" t="n">
        <v>1201.86345521906</v>
      </c>
      <c r="N641" s="0" t="n">
        <v>741.217331890115</v>
      </c>
      <c r="O641" s="0" t="n">
        <v>1346.17417149652</v>
      </c>
      <c r="P641" s="0" t="n">
        <v>39.5803448513316</v>
      </c>
      <c r="Q641" s="0" t="n">
        <v>1820.46345305886</v>
      </c>
      <c r="R641" s="0" t="n">
        <v>104.479540729265</v>
      </c>
      <c r="S641" s="0" t="n">
        <v>665.717947919901</v>
      </c>
      <c r="T641" s="0" t="n">
        <v>6636.54410174187</v>
      </c>
      <c r="U641" s="0" t="n">
        <v>594.928969133948</v>
      </c>
      <c r="V641" s="0" t="n">
        <v>47.2025262412493</v>
      </c>
      <c r="W641" s="0" t="n">
        <v>53.0097373353742</v>
      </c>
      <c r="X641" s="0" t="n">
        <v>761.03084009959</v>
      </c>
      <c r="Y641" s="0" t="n">
        <v>55.9336997950541</v>
      </c>
      <c r="Z641" s="0" t="n">
        <v>10449.6670199367</v>
      </c>
      <c r="AA641" s="0" t="n">
        <v>416.630954185357</v>
      </c>
      <c r="AB641" s="0" t="n">
        <v>4069.13289388949</v>
      </c>
      <c r="AC641" s="0" t="n">
        <v>1796.10118440578</v>
      </c>
      <c r="AD641" s="0" t="n">
        <v>4180.87411529698</v>
      </c>
      <c r="AE641" s="0" t="n">
        <v>2003.79288950334</v>
      </c>
      <c r="AF641" s="0" t="n">
        <v>2384.17664460017</v>
      </c>
      <c r="AG641" s="0" t="n">
        <v>2377.90379744924</v>
      </c>
      <c r="AH641" s="0" t="n">
        <v>2021.62894744423</v>
      </c>
      <c r="AI641" s="0" t="n">
        <v>1458.91578486825</v>
      </c>
      <c r="AJ641" s="0" t="n">
        <v>3969.16233959071</v>
      </c>
      <c r="AK641" s="0" t="n">
        <v>471.274357713579</v>
      </c>
      <c r="AL641" s="0" t="n">
        <v>323.635613468121</v>
      </c>
      <c r="AM641" s="0" t="n">
        <v>1025.51532931305</v>
      </c>
      <c r="AN641" s="0" t="n">
        <v>1842.20780099704</v>
      </c>
      <c r="AO641" s="0" t="n">
        <v>1260.36542476129</v>
      </c>
    </row>
    <row r="642" customFormat="false" ht="15" hidden="false" customHeight="false" outlineLevel="0" collapsed="false">
      <c r="A642" s="1" t="n">
        <v>640</v>
      </c>
      <c r="B642" s="0" t="n">
        <v>987.568255744135</v>
      </c>
      <c r="C642" s="0" t="n">
        <v>38.9536606060687</v>
      </c>
      <c r="D642" s="0" t="n">
        <v>237.78804699715</v>
      </c>
      <c r="E642" s="0" t="n">
        <v>513.909821791933</v>
      </c>
      <c r="F642" s="0" t="n">
        <v>20.3113404049605</v>
      </c>
      <c r="G642" s="0" t="n">
        <v>147.305106689192</v>
      </c>
      <c r="H642" s="0" t="n">
        <v>23.5790860223185</v>
      </c>
      <c r="I642" s="0" t="n">
        <v>156.441155556878</v>
      </c>
      <c r="J642" s="0" t="n">
        <v>197.185305325024</v>
      </c>
      <c r="K642" s="0" t="n">
        <v>268.381747714781</v>
      </c>
      <c r="L642" s="0" t="n">
        <v>306.672292058678</v>
      </c>
      <c r="M642" s="0" t="n">
        <v>1003.41755468971</v>
      </c>
      <c r="N642" s="0" t="n">
        <v>618.831098848288</v>
      </c>
      <c r="O642" s="0" t="n">
        <v>1123.90038109885</v>
      </c>
      <c r="P642" s="0" t="n">
        <v>33.0450290938081</v>
      </c>
      <c r="Q642" s="0" t="n">
        <v>1737.43096803983</v>
      </c>
      <c r="R642" s="0" t="n">
        <v>99.7141630525965</v>
      </c>
      <c r="S642" s="0" t="n">
        <v>558.417243197125</v>
      </c>
      <c r="T642" s="0" t="n">
        <v>5540.74992898964</v>
      </c>
      <c r="U642" s="0" t="n">
        <v>496.697165414394</v>
      </c>
      <c r="V642" s="0" t="n">
        <v>39.4086726328977</v>
      </c>
      <c r="W642" s="0" t="n">
        <v>58.9554334774541</v>
      </c>
      <c r="X642" s="0" t="n">
        <v>846.389839359607</v>
      </c>
      <c r="Y642" s="0" t="n">
        <v>62.2073544064641</v>
      </c>
      <c r="Z642" s="0" t="n">
        <v>9240.79783111682</v>
      </c>
      <c r="AA642" s="0" t="n">
        <v>368.433023795577</v>
      </c>
      <c r="AB642" s="0" t="n">
        <v>3598.39546548614</v>
      </c>
      <c r="AC642" s="0" t="n">
        <v>1588.31931176921</v>
      </c>
      <c r="AD642" s="0" t="n">
        <v>3697.20990947355</v>
      </c>
      <c r="AE642" s="0" t="n">
        <v>1771.98421270288</v>
      </c>
      <c r="AF642" s="0" t="n">
        <v>2108.36329276205</v>
      </c>
      <c r="AG642" s="0" t="n">
        <v>2102.81611960939</v>
      </c>
      <c r="AH642" s="0" t="n">
        <v>1787.75690720324</v>
      </c>
      <c r="AI642" s="0" t="n">
        <v>1290.14118774039</v>
      </c>
      <c r="AJ642" s="0" t="n">
        <v>3509.98999959166</v>
      </c>
      <c r="AK642" s="0" t="n">
        <v>416.7550080124</v>
      </c>
      <c r="AL642" s="0" t="n">
        <v>286.195844260165</v>
      </c>
      <c r="AM642" s="0" t="n">
        <v>906.878641473736</v>
      </c>
      <c r="AN642" s="0" t="n">
        <v>1651.16425834973</v>
      </c>
      <c r="AO642" s="0" t="n">
        <v>1138.5429173265</v>
      </c>
    </row>
    <row r="643" customFormat="false" ht="15" hidden="false" customHeight="false" outlineLevel="0" collapsed="false">
      <c r="A643" s="1" t="n">
        <v>641</v>
      </c>
      <c r="B643" s="0" t="n">
        <v>1104.29496243157</v>
      </c>
      <c r="C643" s="0" t="n">
        <v>43.5578309907684</v>
      </c>
      <c r="D643" s="0" t="n">
        <v>265.893664461232</v>
      </c>
      <c r="E643" s="0" t="n">
        <v>555.463772871341</v>
      </c>
      <c r="F643" s="0" t="n">
        <v>21.9536838857718</v>
      </c>
      <c r="G643" s="0" t="n">
        <v>171.335906153564</v>
      </c>
      <c r="H643" s="0" t="n">
        <v>27.4256891747202</v>
      </c>
      <c r="I643" s="0" t="n">
        <v>181.962375571974</v>
      </c>
      <c r="J643" s="0" t="n">
        <v>229.353372244692</v>
      </c>
      <c r="K643" s="0" t="n">
        <v>312.164533690013</v>
      </c>
      <c r="L643" s="0" t="n">
        <v>356.70165300467</v>
      </c>
      <c r="M643" s="0" t="n">
        <v>1190.58014193879</v>
      </c>
      <c r="N643" s="0" t="n">
        <v>734.258648415578</v>
      </c>
      <c r="O643" s="0" t="n">
        <v>1333.53604289643</v>
      </c>
      <c r="P643" s="0" t="n">
        <v>39.2087573562967</v>
      </c>
      <c r="Q643" s="0" t="n">
        <v>2065.81442090844</v>
      </c>
      <c r="R643" s="0" t="n">
        <v>118.560656389858</v>
      </c>
      <c r="S643" s="0" t="n">
        <v>609.7311578537</v>
      </c>
      <c r="T643" s="0" t="n">
        <v>6574.23901552503</v>
      </c>
      <c r="U643" s="0" t="n">
        <v>589.343667484998</v>
      </c>
      <c r="V643" s="0" t="n">
        <v>46.7593803174028</v>
      </c>
      <c r="W643" s="0" t="n">
        <v>70.6631087145746</v>
      </c>
      <c r="X643" s="0" t="n">
        <v>1014.47031606428</v>
      </c>
      <c r="Y643" s="0" t="n">
        <v>74.560812939338</v>
      </c>
      <c r="Z643" s="0" t="n">
        <v>9931.66106493571</v>
      </c>
      <c r="AA643" s="0" t="n">
        <v>395.977921424218</v>
      </c>
      <c r="AB643" s="0" t="n">
        <v>3867.41976114531</v>
      </c>
      <c r="AC643" s="0" t="n">
        <v>1707.06570532961</v>
      </c>
      <c r="AD643" s="0" t="n">
        <v>3973.62179953407</v>
      </c>
      <c r="AE643" s="0" t="n">
        <v>1904.46181537715</v>
      </c>
      <c r="AF643" s="0" t="n">
        <v>2265.98936673564</v>
      </c>
      <c r="AG643" s="0" t="n">
        <v>2260.02747419914</v>
      </c>
      <c r="AH643" s="0" t="n">
        <v>1921.41371268312</v>
      </c>
      <c r="AI643" s="0" t="n">
        <v>1386.59510106419</v>
      </c>
      <c r="AJ643" s="0" t="n">
        <v>3772.40489991816</v>
      </c>
      <c r="AK643" s="0" t="n">
        <v>447.912567977205</v>
      </c>
      <c r="AL643" s="0" t="n">
        <v>307.592501787431</v>
      </c>
      <c r="AM643" s="0" t="n">
        <v>974.67896806676</v>
      </c>
      <c r="AN643" s="0" t="n">
        <v>1954.5367733218</v>
      </c>
      <c r="AO643" s="0" t="n">
        <v>1332.76347505816</v>
      </c>
    </row>
    <row r="644" customFormat="false" ht="15" hidden="false" customHeight="false" outlineLevel="0" collapsed="false">
      <c r="A644" s="1" t="n">
        <v>642</v>
      </c>
      <c r="B644" s="0" t="n">
        <v>1325.41237512635</v>
      </c>
      <c r="C644" s="0" t="n">
        <v>52.2795903204202</v>
      </c>
      <c r="D644" s="0" t="n">
        <v>319.134620127771</v>
      </c>
      <c r="E644" s="0" t="n">
        <v>713.560107273916</v>
      </c>
      <c r="F644" s="0" t="n">
        <v>28.2021506958249</v>
      </c>
      <c r="G644" s="0" t="n">
        <v>203.079754821044</v>
      </c>
      <c r="H644" s="0" t="n">
        <v>32.5069178926712</v>
      </c>
      <c r="I644" s="0" t="n">
        <v>215.675017848805</v>
      </c>
      <c r="J644" s="0" t="n">
        <v>271.846267653236</v>
      </c>
      <c r="K644" s="0" t="n">
        <v>370.000068221395</v>
      </c>
      <c r="L644" s="0" t="n">
        <v>422.788695391871</v>
      </c>
      <c r="M644" s="0" t="n">
        <v>1428.91658983739</v>
      </c>
      <c r="N644" s="0" t="n">
        <v>881.246315971679</v>
      </c>
      <c r="O644" s="0" t="n">
        <v>1600.49013730213</v>
      </c>
      <c r="P644" s="0" t="n">
        <v>47.0577677888076</v>
      </c>
      <c r="Q644" s="0" t="n">
        <v>2449.07291385075</v>
      </c>
      <c r="R644" s="0" t="n">
        <v>140.556523022567</v>
      </c>
      <c r="S644" s="0" t="n">
        <v>760.669519763967</v>
      </c>
      <c r="T644" s="0" t="n">
        <v>7890.30394841148</v>
      </c>
      <c r="U644" s="0" t="n">
        <v>707.321509842736</v>
      </c>
      <c r="V644" s="0" t="n">
        <v>56.1199132359524</v>
      </c>
      <c r="W644" s="0" t="n">
        <v>78.5432894108156</v>
      </c>
      <c r="X644" s="0" t="n">
        <v>1127.60161678089</v>
      </c>
      <c r="Y644" s="0" t="n">
        <v>82.8756562785107</v>
      </c>
      <c r="Z644" s="0" t="n">
        <v>12023.1032197968</v>
      </c>
      <c r="AA644" s="0" t="n">
        <v>479.364266552806</v>
      </c>
      <c r="AB644" s="0" t="n">
        <v>4681.83385221403</v>
      </c>
      <c r="AC644" s="0" t="n">
        <v>2066.54526810376</v>
      </c>
      <c r="AD644" s="0" t="n">
        <v>4810.40026838071</v>
      </c>
      <c r="AE644" s="0" t="n">
        <v>2305.5097062547</v>
      </c>
      <c r="AF644" s="0" t="n">
        <v>2743.16892945651</v>
      </c>
      <c r="AG644" s="0" t="n">
        <v>2735.95156179937</v>
      </c>
      <c r="AH644" s="0" t="n">
        <v>2326.0313903666</v>
      </c>
      <c r="AI644" s="0" t="n">
        <v>1678.58890020098</v>
      </c>
      <c r="AJ644" s="0" t="n">
        <v>4566.8104461111</v>
      </c>
      <c r="AK644" s="0" t="n">
        <v>542.235483372192</v>
      </c>
      <c r="AL644" s="0" t="n">
        <v>372.366351856547</v>
      </c>
      <c r="AM644" s="0" t="n">
        <v>1179.93010057553</v>
      </c>
      <c r="AN644" s="0" t="n">
        <v>2383.11320858257</v>
      </c>
      <c r="AO644" s="0" t="n">
        <v>1609.88515531982</v>
      </c>
    </row>
    <row r="645" customFormat="false" ht="15" hidden="false" customHeight="false" outlineLevel="0" collapsed="false">
      <c r="A645" s="1" t="n">
        <v>643</v>
      </c>
      <c r="B645" s="0" t="n">
        <v>1445.87030450997</v>
      </c>
      <c r="C645" s="0" t="n">
        <v>57.0309351223891</v>
      </c>
      <c r="D645" s="0" t="n">
        <v>348.138646539969</v>
      </c>
      <c r="E645" s="0" t="n">
        <v>849.22891767852</v>
      </c>
      <c r="F645" s="0" t="n">
        <v>33.5642108737283</v>
      </c>
      <c r="G645" s="0" t="n">
        <v>210.250586341246</v>
      </c>
      <c r="H645" s="0" t="n">
        <v>33.6547508298087</v>
      </c>
      <c r="I645" s="0" t="n">
        <v>223.290593401736</v>
      </c>
      <c r="J645" s="0" t="n">
        <v>281.445273651914</v>
      </c>
      <c r="K645" s="0" t="n">
        <v>383.064926183318</v>
      </c>
      <c r="L645" s="0" t="n">
        <v>437.717541972236</v>
      </c>
      <c r="M645" s="0" t="n">
        <v>1624.39188276495</v>
      </c>
      <c r="N645" s="0" t="n">
        <v>1001.80050575507</v>
      </c>
      <c r="O645" s="0" t="n">
        <v>1819.43663189942</v>
      </c>
      <c r="P645" s="0" t="n">
        <v>53.4952540692916</v>
      </c>
      <c r="Q645" s="0" t="n">
        <v>2493.01953872029</v>
      </c>
      <c r="R645" s="0" t="n">
        <v>143.078695700769</v>
      </c>
      <c r="S645" s="0" t="n">
        <v>831.939916355343</v>
      </c>
      <c r="T645" s="0" t="n">
        <v>8969.69478659801</v>
      </c>
      <c r="U645" s="0" t="n">
        <v>804.082846588226</v>
      </c>
      <c r="V645" s="0" t="n">
        <v>63.7970978644236</v>
      </c>
      <c r="W645" s="0" t="n">
        <v>78.794641664073</v>
      </c>
      <c r="X645" s="0" t="n">
        <v>1131.21013902742</v>
      </c>
      <c r="Y645" s="0" t="n">
        <v>83.1408728629198</v>
      </c>
      <c r="Z645" s="0" t="n">
        <v>13247.9141445477</v>
      </c>
      <c r="AA645" s="0" t="n">
        <v>528.197798119126</v>
      </c>
      <c r="AB645" s="0" t="n">
        <v>5158.779042256</v>
      </c>
      <c r="AC645" s="0" t="n">
        <v>2277.06722525522</v>
      </c>
      <c r="AD645" s="0" t="n">
        <v>5300.44270529799</v>
      </c>
      <c r="AE645" s="0" t="n">
        <v>2540.37531654825</v>
      </c>
      <c r="AF645" s="0" t="n">
        <v>3022.61951819497</v>
      </c>
      <c r="AG645" s="0" t="n">
        <v>3014.66690684968</v>
      </c>
      <c r="AH645" s="0" t="n">
        <v>2562.98757431946</v>
      </c>
      <c r="AI645" s="0" t="n">
        <v>1849.58918070647</v>
      </c>
      <c r="AJ645" s="0" t="n">
        <v>5032.0380353123</v>
      </c>
      <c r="AK645" s="0" t="n">
        <v>597.473796782684</v>
      </c>
      <c r="AL645" s="0" t="n">
        <v>410.299851006131</v>
      </c>
      <c r="AM645" s="0" t="n">
        <v>1300.13128750768</v>
      </c>
      <c r="AN645" s="0" t="n">
        <v>2424.39215037869</v>
      </c>
      <c r="AO645" s="0" t="n">
        <v>1642.59578572792</v>
      </c>
    </row>
    <row r="646" customFormat="false" ht="15" hidden="false" customHeight="false" outlineLevel="0" collapsed="false">
      <c r="A646" s="1" t="n">
        <v>644</v>
      </c>
      <c r="B646" s="0" t="n">
        <v>1459.08958331163</v>
      </c>
      <c r="C646" s="0" t="n">
        <v>57.5523566007542</v>
      </c>
      <c r="D646" s="0" t="n">
        <v>351.32160272621</v>
      </c>
      <c r="E646" s="0" t="n">
        <v>881.565696016478</v>
      </c>
      <c r="F646" s="0" t="n">
        <v>34.8422625562819</v>
      </c>
      <c r="G646" s="0" t="n">
        <v>209.774276775129</v>
      </c>
      <c r="H646" s="0" t="n">
        <v>33.5785080946778</v>
      </c>
      <c r="I646" s="0" t="n">
        <v>222.784742514411</v>
      </c>
      <c r="J646" s="0" t="n">
        <v>280.807676970203</v>
      </c>
      <c r="K646" s="0" t="n">
        <v>382.197116528372</v>
      </c>
      <c r="L646" s="0" t="n">
        <v>436.725920231118</v>
      </c>
      <c r="M646" s="0" t="n">
        <v>1662.338192601</v>
      </c>
      <c r="N646" s="0" t="n">
        <v>1025.20288346248</v>
      </c>
      <c r="O646" s="0" t="n">
        <v>1861.93924896718</v>
      </c>
      <c r="P646" s="0" t="n">
        <v>54.7449201795512</v>
      </c>
      <c r="Q646" s="0" t="n">
        <v>2484.36431012804</v>
      </c>
      <c r="R646" s="0" t="n">
        <v>142.581957187999</v>
      </c>
      <c r="S646" s="0" t="n">
        <v>844.537841501663</v>
      </c>
      <c r="T646" s="0" t="n">
        <v>9179.22970309106</v>
      </c>
      <c r="U646" s="0" t="n">
        <v>822.866477037401</v>
      </c>
      <c r="V646" s="0" t="n">
        <v>65.2874183147352</v>
      </c>
      <c r="W646" s="0" t="n">
        <v>78.2456504181196</v>
      </c>
      <c r="X646" s="0" t="n">
        <v>1123.32858197551</v>
      </c>
      <c r="Y646" s="0" t="n">
        <v>82.561599825836</v>
      </c>
      <c r="Z646" s="0" t="n">
        <v>13392.1598649043</v>
      </c>
      <c r="AA646" s="0" t="n">
        <v>533.948912675665</v>
      </c>
      <c r="AB646" s="0" t="n">
        <v>5214.94877516578</v>
      </c>
      <c r="AC646" s="0" t="n">
        <v>2301.86035107289</v>
      </c>
      <c r="AD646" s="0" t="n">
        <v>5358.15489816795</v>
      </c>
      <c r="AE646" s="0" t="n">
        <v>2568.0353891841</v>
      </c>
      <c r="AF646" s="0" t="n">
        <v>3055.53035419594</v>
      </c>
      <c r="AG646" s="0" t="n">
        <v>3047.49115335892</v>
      </c>
      <c r="AH646" s="0" t="n">
        <v>2590.89385336755</v>
      </c>
      <c r="AI646" s="0" t="n">
        <v>1869.72784712775</v>
      </c>
      <c r="AJ646" s="0" t="n">
        <v>5086.82778887999</v>
      </c>
      <c r="AK646" s="0" t="n">
        <v>603.979201125647</v>
      </c>
      <c r="AL646" s="0" t="n">
        <v>414.767271078819</v>
      </c>
      <c r="AM646" s="0" t="n">
        <v>1314.28735555572</v>
      </c>
      <c r="AN646" s="0" t="n">
        <v>2431.64889771615</v>
      </c>
      <c r="AO646" s="0" t="n">
        <v>1645.33869594204</v>
      </c>
    </row>
    <row r="647" customFormat="false" ht="15" hidden="false" customHeight="false" outlineLevel="0" collapsed="false">
      <c r="A647" s="1" t="n">
        <v>645</v>
      </c>
      <c r="B647" s="0" t="n">
        <v>1469.57199603611</v>
      </c>
      <c r="C647" s="0" t="n">
        <v>57.9658250827829</v>
      </c>
      <c r="D647" s="0" t="n">
        <v>353.845572522803</v>
      </c>
      <c r="E647" s="0" t="n">
        <v>827.36880850242</v>
      </c>
      <c r="F647" s="0" t="n">
        <v>32.700230268693</v>
      </c>
      <c r="G647" s="0" t="n">
        <v>220.58810930423</v>
      </c>
      <c r="H647" s="0" t="n">
        <v>35.3094751545817</v>
      </c>
      <c r="I647" s="0" t="n">
        <v>234.269262602507</v>
      </c>
      <c r="J647" s="0" t="n">
        <v>295.283270633657</v>
      </c>
      <c r="K647" s="0" t="n">
        <v>401.899320605917</v>
      </c>
      <c r="L647" s="0" t="n">
        <v>459.239075967363</v>
      </c>
      <c r="M647" s="0" t="n">
        <v>1699.38879511096</v>
      </c>
      <c r="N647" s="0" t="n">
        <v>1048.0528574908</v>
      </c>
      <c r="O647" s="0" t="n">
        <v>1903.43860891585</v>
      </c>
      <c r="P647" s="0" t="n">
        <v>55.965088425724</v>
      </c>
      <c r="Q647" s="0" t="n">
        <v>2602.459580555</v>
      </c>
      <c r="R647" s="0" t="n">
        <v>149.359648657594</v>
      </c>
      <c r="S647" s="0" t="n">
        <v>836.854917354685</v>
      </c>
      <c r="T647" s="0" t="n">
        <v>9383.81863246211</v>
      </c>
      <c r="U647" s="0" t="n">
        <v>841.20672747211</v>
      </c>
      <c r="V647" s="0" t="n">
        <v>66.7425603524068</v>
      </c>
      <c r="W647" s="0" t="n">
        <v>85.5836888401498</v>
      </c>
      <c r="X647" s="0" t="n">
        <v>1228.67665245679</v>
      </c>
      <c r="Y647" s="0" t="n">
        <v>90.3043968818877</v>
      </c>
      <c r="Z647" s="0" t="n">
        <v>12467.189500006</v>
      </c>
      <c r="AA647" s="0" t="n">
        <v>497.0701025676</v>
      </c>
      <c r="AB647" s="0" t="n">
        <v>4854.76243329482</v>
      </c>
      <c r="AC647" s="0" t="n">
        <v>2142.87534564023</v>
      </c>
      <c r="AD647" s="0" t="n">
        <v>4988.07758865732</v>
      </c>
      <c r="AE647" s="0" t="n">
        <v>2390.66619295532</v>
      </c>
      <c r="AF647" s="0" t="n">
        <v>2844.49083143121</v>
      </c>
      <c r="AG647" s="0" t="n">
        <v>2837.0068825182</v>
      </c>
      <c r="AH647" s="0" t="n">
        <v>2411.94586759549</v>
      </c>
      <c r="AI647" s="0" t="n">
        <v>1740.58939101131</v>
      </c>
      <c r="AJ647" s="0" t="n">
        <v>4735.49051367425</v>
      </c>
      <c r="AK647" s="0" t="n">
        <v>562.263535565217</v>
      </c>
      <c r="AL647" s="0" t="n">
        <v>386.120104531545</v>
      </c>
      <c r="AM647" s="0" t="n">
        <v>1223.51209098952</v>
      </c>
      <c r="AN647" s="0" t="n">
        <v>2507.7453324496</v>
      </c>
      <c r="AO647" s="0" t="n">
        <v>1705.69933075707</v>
      </c>
    </row>
    <row r="648" customFormat="false" ht="15" hidden="false" customHeight="false" outlineLevel="0" collapsed="false">
      <c r="A648" s="1" t="n">
        <v>646</v>
      </c>
      <c r="B648" s="0" t="n">
        <v>1504.60308761814</v>
      </c>
      <c r="C648" s="0" t="n">
        <v>59.3475921092236</v>
      </c>
      <c r="D648" s="0" t="n">
        <v>362.280407080334</v>
      </c>
      <c r="E648" s="0" t="n">
        <v>778.604141600864</v>
      </c>
      <c r="F648" s="0" t="n">
        <v>30.7728965086213</v>
      </c>
      <c r="G648" s="0" t="n">
        <v>205.545612633491</v>
      </c>
      <c r="H648" s="0" t="n">
        <v>32.9016270428514</v>
      </c>
      <c r="I648" s="0" t="n">
        <v>218.293811278907</v>
      </c>
      <c r="J648" s="0" t="n">
        <v>275.147109942848</v>
      </c>
      <c r="K648" s="0" t="n">
        <v>374.492724614612</v>
      </c>
      <c r="L648" s="0" t="n">
        <v>427.922327784056</v>
      </c>
      <c r="M648" s="0" t="n">
        <v>1695.34213495725</v>
      </c>
      <c r="N648" s="0" t="n">
        <v>1045.55718743013</v>
      </c>
      <c r="O648" s="0" t="n">
        <v>1898.90605627345</v>
      </c>
      <c r="P648" s="0" t="n">
        <v>55.8318218689576</v>
      </c>
      <c r="Q648" s="0" t="n">
        <v>2537.79491808634</v>
      </c>
      <c r="R648" s="0" t="n">
        <v>145.648432030429</v>
      </c>
      <c r="S648" s="0" t="n">
        <v>792.662994313812</v>
      </c>
      <c r="T648" s="0" t="n">
        <v>9361.47346633005</v>
      </c>
      <c r="U648" s="0" t="n">
        <v>839.203608612615</v>
      </c>
      <c r="V648" s="0" t="n">
        <v>66.5836300003224</v>
      </c>
      <c r="W648" s="0" t="n">
        <v>70.9636776644612</v>
      </c>
      <c r="X648" s="0" t="n">
        <v>1018.78541460915</v>
      </c>
      <c r="Y648" s="0" t="n">
        <v>74.8779609626212</v>
      </c>
      <c r="Z648" s="0" t="n">
        <v>12307.4558298835</v>
      </c>
      <c r="AA648" s="0" t="n">
        <v>490.701479407482</v>
      </c>
      <c r="AB648" s="0" t="n">
        <v>4792.56164449291</v>
      </c>
      <c r="AC648" s="0" t="n">
        <v>2115.42013261294</v>
      </c>
      <c r="AD648" s="0" t="n">
        <v>4924.16872290278</v>
      </c>
      <c r="AE648" s="0" t="n">
        <v>2360.03620333028</v>
      </c>
      <c r="AF648" s="0" t="n">
        <v>2808.04629353962</v>
      </c>
      <c r="AG648" s="0" t="n">
        <v>2800.65823140422</v>
      </c>
      <c r="AH648" s="0" t="n">
        <v>2381.04323588625</v>
      </c>
      <c r="AI648" s="0" t="n">
        <v>1718.28839593921</v>
      </c>
      <c r="AJ648" s="0" t="n">
        <v>4674.8178753399</v>
      </c>
      <c r="AK648" s="0" t="n">
        <v>555.059633024722</v>
      </c>
      <c r="AL648" s="0" t="n">
        <v>381.173008684088</v>
      </c>
      <c r="AM648" s="0" t="n">
        <v>1207.83605777184</v>
      </c>
      <c r="AN648" s="0" t="n">
        <v>2395.85897323575</v>
      </c>
      <c r="AO648" s="0" t="n">
        <v>1645.92671788994</v>
      </c>
    </row>
    <row r="649" customFormat="false" ht="15" hidden="false" customHeight="false" outlineLevel="0" collapsed="false">
      <c r="A649" s="1" t="n">
        <v>647</v>
      </c>
      <c r="B649" s="0" t="n">
        <v>1099.88392168192</v>
      </c>
      <c r="C649" s="0" t="n">
        <v>43.3838418175826</v>
      </c>
      <c r="D649" s="0" t="n">
        <v>264.831567984372</v>
      </c>
      <c r="E649" s="0" t="n">
        <v>620.815084660058</v>
      </c>
      <c r="F649" s="0" t="n">
        <v>24.5365742750292</v>
      </c>
      <c r="G649" s="0" t="n">
        <v>150.839594705617</v>
      </c>
      <c r="H649" s="0" t="n">
        <v>24.1448505016178</v>
      </c>
      <c r="I649" s="0" t="n">
        <v>160.194856986647</v>
      </c>
      <c r="J649" s="0" t="n">
        <v>201.916635516835</v>
      </c>
      <c r="K649" s="0" t="n">
        <v>274.821389166768</v>
      </c>
      <c r="L649" s="0" t="n">
        <v>314.03068964321</v>
      </c>
      <c r="M649" s="0" t="n">
        <v>1186.15068591131</v>
      </c>
      <c r="N649" s="0" t="n">
        <v>731.526899177216</v>
      </c>
      <c r="O649" s="0" t="n">
        <v>1328.57473113337</v>
      </c>
      <c r="P649" s="0" t="n">
        <v>39.0628843818669</v>
      </c>
      <c r="Q649" s="0" t="n">
        <v>1847.09329717204</v>
      </c>
      <c r="R649" s="0" t="n">
        <v>106.00787346122</v>
      </c>
      <c r="S649" s="0" t="n">
        <v>677.383164071863</v>
      </c>
      <c r="T649" s="0" t="n">
        <v>6549.78009704688</v>
      </c>
      <c r="U649" s="0" t="n">
        <v>587.151062579003</v>
      </c>
      <c r="V649" s="0" t="n">
        <v>46.5854158678945</v>
      </c>
      <c r="W649" s="0" t="n">
        <v>53.785835331482</v>
      </c>
      <c r="X649" s="0" t="n">
        <v>772.172840412491</v>
      </c>
      <c r="Y649" s="0" t="n">
        <v>56.7526065564892</v>
      </c>
      <c r="Z649" s="0" t="n">
        <v>10263.0777158612</v>
      </c>
      <c r="AA649" s="0" t="n">
        <v>409.19158988318</v>
      </c>
      <c r="AB649" s="0" t="n">
        <v>3996.47443755659</v>
      </c>
      <c r="AC649" s="0" t="n">
        <v>1764.02999310293</v>
      </c>
      <c r="AD649" s="0" t="n">
        <v>4106.22040718244</v>
      </c>
      <c r="AE649" s="0" t="n">
        <v>1968.01315412512</v>
      </c>
      <c r="AF649" s="0" t="n">
        <v>2341.60477507933</v>
      </c>
      <c r="AG649" s="0" t="n">
        <v>2335.44393591701</v>
      </c>
      <c r="AH649" s="0" t="n">
        <v>1985.53073133048</v>
      </c>
      <c r="AI649" s="0" t="n">
        <v>1432.86537766543</v>
      </c>
      <c r="AJ649" s="0" t="n">
        <v>3898.28895795148</v>
      </c>
      <c r="AK649" s="0" t="n">
        <v>462.859280537758</v>
      </c>
      <c r="AL649" s="0" t="n">
        <v>317.85677441269</v>
      </c>
      <c r="AM649" s="0" t="n">
        <v>1007.20372270872</v>
      </c>
      <c r="AN649" s="0" t="n">
        <v>1824.7057018028</v>
      </c>
      <c r="AO649" s="0" t="n">
        <v>1256.91358437503</v>
      </c>
    </row>
    <row r="650" customFormat="false" ht="15" hidden="false" customHeight="false" outlineLevel="0" collapsed="false">
      <c r="A650" s="1" t="n">
        <v>648</v>
      </c>
      <c r="B650" s="0" t="n">
        <v>986.305027389713</v>
      </c>
      <c r="C650" s="0" t="n">
        <v>38.9038338034149</v>
      </c>
      <c r="D650" s="0" t="n">
        <v>237.483885131312</v>
      </c>
      <c r="E650" s="0" t="n">
        <v>515.661037042773</v>
      </c>
      <c r="F650" s="0" t="n">
        <v>20.3805539665113</v>
      </c>
      <c r="G650" s="0" t="n">
        <v>146.640729509542</v>
      </c>
      <c r="H650" s="0" t="n">
        <v>23.4727393584293</v>
      </c>
      <c r="I650" s="0" t="n">
        <v>155.735572864967</v>
      </c>
      <c r="J650" s="0" t="n">
        <v>196.295957902082</v>
      </c>
      <c r="K650" s="0" t="n">
        <v>267.171289281779</v>
      </c>
      <c r="L650" s="0" t="n">
        <v>305.289135173937</v>
      </c>
      <c r="M650" s="0" t="n">
        <v>1040.65911740542</v>
      </c>
      <c r="N650" s="0" t="n">
        <v>641.798842506425</v>
      </c>
      <c r="O650" s="0" t="n">
        <v>1165.61363031726</v>
      </c>
      <c r="P650" s="0" t="n">
        <v>34.2714861332407</v>
      </c>
      <c r="Q650" s="0" t="n">
        <v>1789.8818347679</v>
      </c>
      <c r="R650" s="0" t="n">
        <v>102.724408854232</v>
      </c>
      <c r="S650" s="0" t="n">
        <v>565.96939565371</v>
      </c>
      <c r="T650" s="0" t="n">
        <v>5746.39331743557</v>
      </c>
      <c r="U650" s="0" t="n">
        <v>515.131942193054</v>
      </c>
      <c r="V650" s="0" t="n">
        <v>40.8713145276318</v>
      </c>
      <c r="W650" s="0" t="n">
        <v>59.4487741442323</v>
      </c>
      <c r="X650" s="0" t="n">
        <v>853.472452497608</v>
      </c>
      <c r="Y650" s="0" t="n">
        <v>62.7279072357996</v>
      </c>
      <c r="Z650" s="0" t="n">
        <v>9033.73832948329</v>
      </c>
      <c r="AA650" s="0" t="n">
        <v>360.177507368677</v>
      </c>
      <c r="AB650" s="0" t="n">
        <v>3517.76585044847</v>
      </c>
      <c r="AC650" s="0" t="n">
        <v>1552.72967858598</v>
      </c>
      <c r="AD650" s="0" t="n">
        <v>3614.36614908825</v>
      </c>
      <c r="AE650" s="0" t="n">
        <v>1732.27918130946</v>
      </c>
      <c r="AF650" s="0" t="n">
        <v>2061.12098093571</v>
      </c>
      <c r="AG650" s="0" t="n">
        <v>2055.69810385894</v>
      </c>
      <c r="AH650" s="0" t="n">
        <v>1747.6984554318</v>
      </c>
      <c r="AI650" s="0" t="n">
        <v>1261.23286226324</v>
      </c>
      <c r="AJ650" s="0" t="n">
        <v>3431.34129486545</v>
      </c>
      <c r="AK650" s="0" t="n">
        <v>407.416735945485</v>
      </c>
      <c r="AL650" s="0" t="n">
        <v>279.783024721732</v>
      </c>
      <c r="AM650" s="0" t="n">
        <v>886.558119049435</v>
      </c>
      <c r="AN650" s="0" t="n">
        <v>1630.8252198827</v>
      </c>
      <c r="AO650" s="0" t="n">
        <v>1134.24768979073</v>
      </c>
    </row>
    <row r="651" customFormat="false" ht="15" hidden="false" customHeight="false" outlineLevel="0" collapsed="false">
      <c r="A651" s="1" t="n">
        <v>649</v>
      </c>
      <c r="B651" s="0" t="n">
        <v>1104.96151614609</v>
      </c>
      <c r="C651" s="0" t="n">
        <v>43.5841225478533</v>
      </c>
      <c r="D651" s="0" t="n">
        <v>266.054158184145</v>
      </c>
      <c r="E651" s="0" t="n">
        <v>529.328074503421</v>
      </c>
      <c r="F651" s="0" t="n">
        <v>20.9207184825788</v>
      </c>
      <c r="G651" s="0" t="n">
        <v>174.683060578954</v>
      </c>
      <c r="H651" s="0" t="n">
        <v>27.9614672200311</v>
      </c>
      <c r="I651" s="0" t="n">
        <v>185.517124744656</v>
      </c>
      <c r="J651" s="0" t="n">
        <v>233.833934271188</v>
      </c>
      <c r="K651" s="0" t="n">
        <v>318.26286371229</v>
      </c>
      <c r="L651" s="0" t="n">
        <v>363.670043596006</v>
      </c>
      <c r="M651" s="0" t="n">
        <v>1252.29525216934</v>
      </c>
      <c r="N651" s="0" t="n">
        <v>772.319801821774</v>
      </c>
      <c r="O651" s="0" t="n">
        <v>1402.66143898253</v>
      </c>
      <c r="P651" s="0" t="n">
        <v>41.2411890230188</v>
      </c>
      <c r="Q651" s="0" t="n">
        <v>2073.61775439704</v>
      </c>
      <c r="R651" s="0" t="n">
        <v>119.008503171773</v>
      </c>
      <c r="S651" s="0" t="n">
        <v>614.939085110551</v>
      </c>
      <c r="T651" s="0" t="n">
        <v>6915.02236242717</v>
      </c>
      <c r="U651" s="0" t="n">
        <v>619.892983840372</v>
      </c>
      <c r="V651" s="0" t="n">
        <v>49.1832073316025</v>
      </c>
      <c r="W651" s="0" t="n">
        <v>70.966009320672</v>
      </c>
      <c r="X651" s="0" t="n">
        <v>1018.81888887962</v>
      </c>
      <c r="Y651" s="0" t="n">
        <v>74.8804212305847</v>
      </c>
      <c r="Z651" s="0" t="n">
        <v>9372.04261309303</v>
      </c>
      <c r="AA651" s="0" t="n">
        <v>373.665787542237</v>
      </c>
      <c r="AB651" s="0" t="n">
        <v>3649.50259248568</v>
      </c>
      <c r="AC651" s="0" t="n">
        <v>1610.87782084944</v>
      </c>
      <c r="AD651" s="0" t="n">
        <v>3749.72047375137</v>
      </c>
      <c r="AE651" s="0" t="n">
        <v>1797.15126926139</v>
      </c>
      <c r="AF651" s="0" t="n">
        <v>2138.30785877705</v>
      </c>
      <c r="AG651" s="0" t="n">
        <v>2132.68190048654</v>
      </c>
      <c r="AH651" s="0" t="n">
        <v>1813.14797946783</v>
      </c>
      <c r="AI651" s="0" t="n">
        <v>1308.46474616013</v>
      </c>
      <c r="AJ651" s="0" t="n">
        <v>3559.84152547223</v>
      </c>
      <c r="AK651" s="0" t="n">
        <v>422.674077032598</v>
      </c>
      <c r="AL651" s="0" t="n">
        <v>290.26061354404</v>
      </c>
      <c r="AM651" s="0" t="n">
        <v>919.758816081421</v>
      </c>
      <c r="AN651" s="0" t="n">
        <v>1885.17126330644</v>
      </c>
      <c r="AO651" s="0" t="n">
        <v>1309.21113493666</v>
      </c>
    </row>
    <row r="652" customFormat="false" ht="15" hidden="false" customHeight="false" outlineLevel="0" collapsed="false">
      <c r="A652" s="1" t="n">
        <v>650</v>
      </c>
      <c r="B652" s="0" t="n">
        <v>1419.01837384885</v>
      </c>
      <c r="C652" s="0" t="n">
        <v>55.9717870710951</v>
      </c>
      <c r="D652" s="0" t="n">
        <v>341.673201632365</v>
      </c>
      <c r="E652" s="0" t="n">
        <v>598.639917617059</v>
      </c>
      <c r="F652" s="0" t="n">
        <v>23.6601415873318</v>
      </c>
      <c r="G652" s="0" t="n">
        <v>216.567591843138</v>
      </c>
      <c r="H652" s="0" t="n">
        <v>34.6659120819902</v>
      </c>
      <c r="I652" s="0" t="n">
        <v>229.999387567713</v>
      </c>
      <c r="J652" s="0" t="n">
        <v>289.901332553244</v>
      </c>
      <c r="K652" s="0" t="n">
        <v>394.574160418482</v>
      </c>
      <c r="L652" s="0" t="n">
        <v>450.868820972359</v>
      </c>
      <c r="M652" s="0" t="n">
        <v>1537.0357413777</v>
      </c>
      <c r="N652" s="0" t="n">
        <v>947.925928104765</v>
      </c>
      <c r="O652" s="0" t="n">
        <v>1721.59142265669</v>
      </c>
      <c r="P652" s="0" t="n">
        <v>50.6183996429637</v>
      </c>
      <c r="Q652" s="0" t="n">
        <v>2456.90186238765</v>
      </c>
      <c r="R652" s="0" t="n">
        <v>141.00583989633</v>
      </c>
      <c r="S652" s="0" t="n">
        <v>751.309766009922</v>
      </c>
      <c r="T652" s="0" t="n">
        <v>8487.3247782939</v>
      </c>
      <c r="U652" s="0" t="n">
        <v>760.841079882241</v>
      </c>
      <c r="V652" s="0" t="n">
        <v>60.3662334527804</v>
      </c>
      <c r="W652" s="0" t="n">
        <v>80.012756694822</v>
      </c>
      <c r="X652" s="0" t="n">
        <v>1148.69792809764</v>
      </c>
      <c r="Y652" s="0" t="n">
        <v>84.4261778629182</v>
      </c>
      <c r="Z652" s="0" t="n">
        <v>10272.5715052369</v>
      </c>
      <c r="AA652" s="0" t="n">
        <v>409.570109745955</v>
      </c>
      <c r="AB652" s="0" t="n">
        <v>4000.17134871773</v>
      </c>
      <c r="AC652" s="0" t="n">
        <v>1765.661796902</v>
      </c>
      <c r="AD652" s="0" t="n">
        <v>4110.01883809715</v>
      </c>
      <c r="AE652" s="0" t="n">
        <v>1969.83365114279</v>
      </c>
      <c r="AF652" s="0" t="n">
        <v>2343.77086045364</v>
      </c>
      <c r="AG652" s="0" t="n">
        <v>2337.60432224947</v>
      </c>
      <c r="AH652" s="0" t="n">
        <v>1987.36743286233</v>
      </c>
      <c r="AI652" s="0" t="n">
        <v>1434.19083991719</v>
      </c>
      <c r="AJ652" s="0" t="n">
        <v>3901.89504331076</v>
      </c>
      <c r="AK652" s="0" t="n">
        <v>463.287445328249</v>
      </c>
      <c r="AL652" s="0" t="n">
        <v>318.15080563329</v>
      </c>
      <c r="AM652" s="0" t="n">
        <v>1008.13542957742</v>
      </c>
      <c r="AN652" s="0" t="n">
        <v>2283.64996311525</v>
      </c>
      <c r="AO652" s="0" t="n">
        <v>1546.69649866027</v>
      </c>
    </row>
    <row r="653" customFormat="false" ht="15" hidden="false" customHeight="false" outlineLevel="0" collapsed="false">
      <c r="A653" s="1" t="n">
        <v>651</v>
      </c>
      <c r="B653" s="0" t="n">
        <v>1527.38912610812</v>
      </c>
      <c r="C653" s="0" t="n">
        <v>60.2463650342672</v>
      </c>
      <c r="D653" s="0" t="n">
        <v>367.766860861953</v>
      </c>
      <c r="E653" s="0" t="n">
        <v>719.015294643806</v>
      </c>
      <c r="F653" s="0" t="n">
        <v>28.4177569421821</v>
      </c>
      <c r="G653" s="0" t="n">
        <v>218.534614280796</v>
      </c>
      <c r="H653" s="0" t="n">
        <v>34.98077279733</v>
      </c>
      <c r="I653" s="0" t="n">
        <v>232.088407222699</v>
      </c>
      <c r="J653" s="0" t="n">
        <v>292.534424702378</v>
      </c>
      <c r="K653" s="0" t="n">
        <v>398.157966380665</v>
      </c>
      <c r="L653" s="0" t="n">
        <v>454.963935480237</v>
      </c>
      <c r="M653" s="0" t="n">
        <v>1684.10109008928</v>
      </c>
      <c r="N653" s="0" t="n">
        <v>1038.62457187509</v>
      </c>
      <c r="O653" s="0" t="n">
        <v>1886.31527135842</v>
      </c>
      <c r="P653" s="0" t="n">
        <v>55.4616263775885</v>
      </c>
      <c r="Q653" s="0" t="n">
        <v>2512.77556858416</v>
      </c>
      <c r="R653" s="0" t="n">
        <v>144.212528364832</v>
      </c>
      <c r="S653" s="0" t="n">
        <v>799.92562663216</v>
      </c>
      <c r="T653" s="0" t="n">
        <v>9299.40178115486</v>
      </c>
      <c r="U653" s="0" t="n">
        <v>833.639230058422</v>
      </c>
      <c r="V653" s="0" t="n">
        <v>66.1421441451238</v>
      </c>
      <c r="W653" s="0" t="n">
        <v>83.2306340655827</v>
      </c>
      <c r="X653" s="0" t="n">
        <v>1194.89517490372</v>
      </c>
      <c r="Y653" s="0" t="n">
        <v>87.8215500318974</v>
      </c>
      <c r="Z653" s="0" t="n">
        <v>11090.5218903571</v>
      </c>
      <c r="AA653" s="0" t="n">
        <v>442.182005300018</v>
      </c>
      <c r="AB653" s="0" t="n">
        <v>4318.68377703839</v>
      </c>
      <c r="AC653" s="0" t="n">
        <v>1906.25208104184</v>
      </c>
      <c r="AD653" s="0" t="n">
        <v>4437.27783938608</v>
      </c>
      <c r="AE653" s="0" t="n">
        <v>2126.68105714562</v>
      </c>
      <c r="AF653" s="0" t="n">
        <v>2530.39290313928</v>
      </c>
      <c r="AG653" s="0" t="n">
        <v>2523.7353562041</v>
      </c>
      <c r="AH653" s="0" t="n">
        <v>2145.61096090751</v>
      </c>
      <c r="AI653" s="0" t="n">
        <v>1548.3878498137</v>
      </c>
      <c r="AJ653" s="0" t="n">
        <v>4212.58225067142</v>
      </c>
      <c r="AK653" s="0" t="n">
        <v>500.176567407801</v>
      </c>
      <c r="AL653" s="0" t="n">
        <v>343.483466872143</v>
      </c>
      <c r="AM653" s="0" t="n">
        <v>1088.4079068686</v>
      </c>
      <c r="AN653" s="0" t="n">
        <v>2294.53007837791</v>
      </c>
      <c r="AO653" s="0" t="n">
        <v>1573.09898722536</v>
      </c>
    </row>
    <row r="654" customFormat="false" ht="15" hidden="false" customHeight="false" outlineLevel="0" collapsed="false">
      <c r="A654" s="1" t="n">
        <v>652</v>
      </c>
      <c r="B654" s="0" t="n">
        <v>1541.47668136732</v>
      </c>
      <c r="C654" s="0" t="n">
        <v>60.8020348253366</v>
      </c>
      <c r="D654" s="0" t="n">
        <v>371.158881851454</v>
      </c>
      <c r="E654" s="0" t="n">
        <v>742.147077059752</v>
      </c>
      <c r="F654" s="0" t="n">
        <v>29.3319980928679</v>
      </c>
      <c r="G654" s="0" t="n">
        <v>224.696867319262</v>
      </c>
      <c r="H654" s="0" t="n">
        <v>35.9671628672401</v>
      </c>
      <c r="I654" s="0" t="n">
        <v>238.632850981906</v>
      </c>
      <c r="J654" s="0" t="n">
        <v>300.78332913068</v>
      </c>
      <c r="K654" s="0" t="n">
        <v>409.385250196518</v>
      </c>
      <c r="L654" s="0" t="n">
        <v>467.793037648019</v>
      </c>
      <c r="M654" s="0" t="n">
        <v>1690.72292248463</v>
      </c>
      <c r="N654" s="0" t="n">
        <v>1042.70841094931</v>
      </c>
      <c r="O654" s="0" t="n">
        <v>1893.73220353977</v>
      </c>
      <c r="P654" s="0" t="n">
        <v>55.6796997440909</v>
      </c>
      <c r="Q654" s="0" t="n">
        <v>2517.83011870538</v>
      </c>
      <c r="R654" s="0" t="n">
        <v>144.502617723325</v>
      </c>
      <c r="S654" s="0" t="n">
        <v>805.146421450711</v>
      </c>
      <c r="T654" s="0" t="n">
        <v>9335.96673579698</v>
      </c>
      <c r="U654" s="0" t="n">
        <v>836.917073230738</v>
      </c>
      <c r="V654" s="0" t="n">
        <v>66.4022129707874</v>
      </c>
      <c r="W654" s="0" t="n">
        <v>83.3458771399582</v>
      </c>
      <c r="X654" s="0" t="n">
        <v>1196.54965459209</v>
      </c>
      <c r="Y654" s="0" t="n">
        <v>87.9431497954425</v>
      </c>
      <c r="Z654" s="0" t="n">
        <v>11089.7322883297</v>
      </c>
      <c r="AA654" s="0" t="n">
        <v>442.150523660895</v>
      </c>
      <c r="AB654" s="0" t="n">
        <v>4318.37630354891</v>
      </c>
      <c r="AC654" s="0" t="n">
        <v>1906.11636330712</v>
      </c>
      <c r="AD654" s="0" t="n">
        <v>4436.96192246057</v>
      </c>
      <c r="AE654" s="0" t="n">
        <v>2126.52964572506</v>
      </c>
      <c r="AF654" s="0" t="n">
        <v>2530.21274900532</v>
      </c>
      <c r="AG654" s="0" t="n">
        <v>2523.5556760616</v>
      </c>
      <c r="AH654" s="0" t="n">
        <v>2145.45820175142</v>
      </c>
      <c r="AI654" s="0" t="n">
        <v>1548.2776106205</v>
      </c>
      <c r="AJ654" s="0" t="n">
        <v>4212.28233119799</v>
      </c>
      <c r="AK654" s="0" t="n">
        <v>500.140956781398</v>
      </c>
      <c r="AL654" s="0" t="n">
        <v>343.459012185116</v>
      </c>
      <c r="AM654" s="0" t="n">
        <v>1088.33041645847</v>
      </c>
      <c r="AN654" s="0" t="n">
        <v>2312.68116782803</v>
      </c>
      <c r="AO654" s="0" t="n">
        <v>1587.12270447473</v>
      </c>
    </row>
    <row r="655" customFormat="false" ht="15" hidden="false" customHeight="false" outlineLevel="0" collapsed="false">
      <c r="A655" s="1" t="n">
        <v>653</v>
      </c>
      <c r="B655" s="0" t="n">
        <v>1600.43630949041</v>
      </c>
      <c r="C655" s="0" t="n">
        <v>63.1276394911492</v>
      </c>
      <c r="D655" s="0" t="n">
        <v>385.355262447451</v>
      </c>
      <c r="E655" s="0" t="n">
        <v>736.404916173029</v>
      </c>
      <c r="F655" s="0" t="n">
        <v>29.1050497461256</v>
      </c>
      <c r="G655" s="0" t="n">
        <v>243.52956413405</v>
      </c>
      <c r="H655" s="0" t="n">
        <v>38.9817072249255</v>
      </c>
      <c r="I655" s="0" t="n">
        <v>258.633575452201</v>
      </c>
      <c r="J655" s="0" t="n">
        <v>325.993120936154</v>
      </c>
      <c r="K655" s="0" t="n">
        <v>443.697380976885</v>
      </c>
      <c r="L655" s="0" t="n">
        <v>507.00054665871</v>
      </c>
      <c r="M655" s="0" t="n">
        <v>1745.41507445498</v>
      </c>
      <c r="N655" s="0" t="n">
        <v>1076.43834156893</v>
      </c>
      <c r="O655" s="0" t="n">
        <v>1954.99137740543</v>
      </c>
      <c r="P655" s="0" t="n">
        <v>57.480847974572</v>
      </c>
      <c r="Q655" s="0" t="n">
        <v>2703.01197962039</v>
      </c>
      <c r="R655" s="0" t="n">
        <v>155.130524450747</v>
      </c>
      <c r="S655" s="0" t="n">
        <v>841.407355880261</v>
      </c>
      <c r="T655" s="0" t="n">
        <v>9637.9701597252</v>
      </c>
      <c r="U655" s="0" t="n">
        <v>863.989986921673</v>
      </c>
      <c r="V655" s="0" t="n">
        <v>68.5502171615797</v>
      </c>
      <c r="W655" s="0" t="n">
        <v>92.1764274531121</v>
      </c>
      <c r="X655" s="0" t="n">
        <v>1323.32487479068</v>
      </c>
      <c r="Y655" s="0" t="n">
        <v>97.2607841597893</v>
      </c>
      <c r="Z655" s="0" t="n">
        <v>11079.0214308292</v>
      </c>
      <c r="AA655" s="0" t="n">
        <v>441.723478974009</v>
      </c>
      <c r="AB655" s="0" t="n">
        <v>4314.20546226812</v>
      </c>
      <c r="AC655" s="0" t="n">
        <v>1904.27536839254</v>
      </c>
      <c r="AD655" s="0" t="n">
        <v>4432.67654697528</v>
      </c>
      <c r="AE655" s="0" t="n">
        <v>2124.47576783027</v>
      </c>
      <c r="AF655" s="0" t="n">
        <v>2527.76897962513</v>
      </c>
      <c r="AG655" s="0" t="n">
        <v>2521.11833631901</v>
      </c>
      <c r="AH655" s="0" t="n">
        <v>2143.38604198463</v>
      </c>
      <c r="AI655" s="0" t="n">
        <v>1546.78222908851</v>
      </c>
      <c r="AJ655" s="0" t="n">
        <v>4208.21395924558</v>
      </c>
      <c r="AK655" s="0" t="n">
        <v>499.657902873603</v>
      </c>
      <c r="AL655" s="0" t="n">
        <v>343.127287266863</v>
      </c>
      <c r="AM655" s="0" t="n">
        <v>1087.27926827012</v>
      </c>
      <c r="AN655" s="0" t="n">
        <v>2542.23288541516</v>
      </c>
      <c r="AO655" s="0" t="n">
        <v>1754.13906330511</v>
      </c>
    </row>
    <row r="656" customFormat="false" ht="15" hidden="false" customHeight="false" outlineLevel="0" collapsed="false">
      <c r="A656" s="1" t="n">
        <v>654</v>
      </c>
      <c r="B656" s="0" t="n">
        <v>1681.52890734062</v>
      </c>
      <c r="C656" s="0" t="n">
        <v>66.3262574256037</v>
      </c>
      <c r="D656" s="0" t="n">
        <v>404.880850027415</v>
      </c>
      <c r="E656" s="0" t="n">
        <v>719.841224174441</v>
      </c>
      <c r="F656" s="0" t="n">
        <v>28.4504002876406</v>
      </c>
      <c r="G656" s="0" t="n">
        <v>223.515592286496</v>
      </c>
      <c r="H656" s="0" t="n">
        <v>35.7780765128047</v>
      </c>
      <c r="I656" s="0" t="n">
        <v>237.378311778821</v>
      </c>
      <c r="J656" s="0" t="n">
        <v>299.202052803986</v>
      </c>
      <c r="K656" s="0" t="n">
        <v>407.233032497139</v>
      </c>
      <c r="L656" s="0" t="n">
        <v>465.333758876278</v>
      </c>
      <c r="M656" s="0" t="n">
        <v>1799.27312975586</v>
      </c>
      <c r="N656" s="0" t="n">
        <v>1109.6538652439</v>
      </c>
      <c r="O656" s="0" t="n">
        <v>2015.31630255249</v>
      </c>
      <c r="P656" s="0" t="n">
        <v>59.2545273327172</v>
      </c>
      <c r="Q656" s="0" t="n">
        <v>2569.7921000125</v>
      </c>
      <c r="R656" s="0" t="n">
        <v>147.484805546557</v>
      </c>
      <c r="S656" s="0" t="n">
        <v>810.623752363595</v>
      </c>
      <c r="T656" s="0" t="n">
        <v>9935.36780309828</v>
      </c>
      <c r="U656" s="0" t="n">
        <v>890.650018209399</v>
      </c>
      <c r="V656" s="0" t="n">
        <v>70.6654626643887</v>
      </c>
      <c r="W656" s="0" t="n">
        <v>71.1434628148698</v>
      </c>
      <c r="X656" s="0" t="n">
        <v>1021.36648840673</v>
      </c>
      <c r="Y656" s="0" t="n">
        <v>75.0676628765723</v>
      </c>
      <c r="Z656" s="0" t="n">
        <v>11160.195574247</v>
      </c>
      <c r="AA656" s="0" t="n">
        <v>444.959913279794</v>
      </c>
      <c r="AB656" s="0" t="n">
        <v>4345.81492661609</v>
      </c>
      <c r="AC656" s="0" t="n">
        <v>1918.22767661995</v>
      </c>
      <c r="AD656" s="0" t="n">
        <v>4465.15402921463</v>
      </c>
      <c r="AE656" s="0" t="n">
        <v>2140.04144768226</v>
      </c>
      <c r="AF656" s="0" t="n">
        <v>2546.28952162069</v>
      </c>
      <c r="AG656" s="0" t="n">
        <v>2539.59015015956</v>
      </c>
      <c r="AH656" s="0" t="n">
        <v>2159.09027426346</v>
      </c>
      <c r="AI656" s="0" t="n">
        <v>1558.11524466973</v>
      </c>
      <c r="AJ656" s="0" t="n">
        <v>4239.04684151714</v>
      </c>
      <c r="AK656" s="0" t="n">
        <v>503.318813047029</v>
      </c>
      <c r="AL656" s="0" t="n">
        <v>345.641323709619</v>
      </c>
      <c r="AM656" s="0" t="n">
        <v>1095.24558224549</v>
      </c>
      <c r="AN656" s="0" t="n">
        <v>2413.19627808422</v>
      </c>
      <c r="AO656" s="0" t="n">
        <v>1666.89770228096</v>
      </c>
    </row>
    <row r="657" customFormat="false" ht="15" hidden="false" customHeight="false" outlineLevel="0" collapsed="false">
      <c r="A657" s="1" t="n">
        <v>655</v>
      </c>
      <c r="B657" s="0" t="n">
        <v>1171.44246567746</v>
      </c>
      <c r="C657" s="0" t="n">
        <v>46.2063983548684</v>
      </c>
      <c r="D657" s="0" t="n">
        <v>282.061532924707</v>
      </c>
      <c r="E657" s="0" t="n">
        <v>611.330382480193</v>
      </c>
      <c r="F657" s="0" t="n">
        <v>24.1617088678199</v>
      </c>
      <c r="G657" s="0" t="n">
        <v>154.398360713448</v>
      </c>
      <c r="H657" s="0" t="n">
        <v>24.7145011520125</v>
      </c>
      <c r="I657" s="0" t="n">
        <v>163.974342159529</v>
      </c>
      <c r="J657" s="0" t="n">
        <v>206.680464671211</v>
      </c>
      <c r="K657" s="0" t="n">
        <v>281.30526377476</v>
      </c>
      <c r="L657" s="0" t="n">
        <v>321.439631213884</v>
      </c>
      <c r="M657" s="0" t="n">
        <v>1193.71511758014</v>
      </c>
      <c r="N657" s="0" t="n">
        <v>736.192061292333</v>
      </c>
      <c r="O657" s="0" t="n">
        <v>1337.04744281322</v>
      </c>
      <c r="P657" s="0" t="n">
        <v>39.3119998806004</v>
      </c>
      <c r="Q657" s="0" t="n">
        <v>1843.21593952098</v>
      </c>
      <c r="R657" s="0" t="n">
        <v>105.785345211095</v>
      </c>
      <c r="S657" s="0" t="n">
        <v>665.926856568668</v>
      </c>
      <c r="T657" s="0" t="n">
        <v>6591.54997045203</v>
      </c>
      <c r="U657" s="0" t="n">
        <v>590.895497535633</v>
      </c>
      <c r="V657" s="0" t="n">
        <v>46.8825047616431</v>
      </c>
      <c r="W657" s="0" t="n">
        <v>53.7064817278433</v>
      </c>
      <c r="X657" s="0" t="n">
        <v>771.033605572294</v>
      </c>
      <c r="Y657" s="0" t="n">
        <v>56.6688758898853</v>
      </c>
      <c r="Z657" s="0" t="n">
        <v>10098.9871345521</v>
      </c>
      <c r="AA657" s="0" t="n">
        <v>402.649255535759</v>
      </c>
      <c r="AB657" s="0" t="n">
        <v>3932.57705396451</v>
      </c>
      <c r="AC657" s="0" t="n">
        <v>1735.82590900371</v>
      </c>
      <c r="AD657" s="0" t="n">
        <v>4040.56835696396</v>
      </c>
      <c r="AE657" s="0" t="n">
        <v>1936.5476979116</v>
      </c>
      <c r="AF657" s="0" t="n">
        <v>2304.16617241289</v>
      </c>
      <c r="AG657" s="0" t="n">
        <v>2298.10383544528</v>
      </c>
      <c r="AH657" s="0" t="n">
        <v>1953.78519642065</v>
      </c>
      <c r="AI657" s="0" t="n">
        <v>1409.95609847372</v>
      </c>
      <c r="AJ657" s="0" t="n">
        <v>3835.96140680836</v>
      </c>
      <c r="AK657" s="0" t="n">
        <v>455.458883648005</v>
      </c>
      <c r="AL657" s="0" t="n">
        <v>312.774741095744</v>
      </c>
      <c r="AM657" s="0" t="n">
        <v>991.100108478019</v>
      </c>
      <c r="AN657" s="0" t="n">
        <v>1803.32002384057</v>
      </c>
      <c r="AO657" s="0" t="n">
        <v>1244.30308997726</v>
      </c>
    </row>
    <row r="658" customFormat="false" ht="15" hidden="false" customHeight="false" outlineLevel="0" collapsed="false">
      <c r="A658" s="1" t="n">
        <v>656</v>
      </c>
      <c r="B658" s="0" t="n">
        <v>971.820589872461</v>
      </c>
      <c r="C658" s="0" t="n">
        <v>38.3325093811939</v>
      </c>
      <c r="D658" s="0" t="n">
        <v>233.996302284206</v>
      </c>
      <c r="E658" s="0" t="n">
        <v>512.537391612218</v>
      </c>
      <c r="F658" s="0" t="n">
        <v>20.257097626597</v>
      </c>
      <c r="G658" s="0" t="n">
        <v>147.491572081575</v>
      </c>
      <c r="H658" s="0" t="n">
        <v>23.6089334839985</v>
      </c>
      <c r="I658" s="0" t="n">
        <v>156.639185768534</v>
      </c>
      <c r="J658" s="0" t="n">
        <v>197.434911303771</v>
      </c>
      <c r="K658" s="0" t="n">
        <v>268.721477334621</v>
      </c>
      <c r="L658" s="0" t="n">
        <v>307.060491562123</v>
      </c>
      <c r="M658" s="0" t="n">
        <v>1032.15627226706</v>
      </c>
      <c r="N658" s="0" t="n">
        <v>636.554938833706</v>
      </c>
      <c r="O658" s="0" t="n">
        <v>1156.08982754267</v>
      </c>
      <c r="P658" s="0" t="n">
        <v>33.9914663511828</v>
      </c>
      <c r="Q658" s="0" t="n">
        <v>1790.0955989903</v>
      </c>
      <c r="R658" s="0" t="n">
        <v>102.736677152034</v>
      </c>
      <c r="S658" s="0" t="n">
        <v>564.603672829676</v>
      </c>
      <c r="T658" s="0" t="n">
        <v>5699.44163876861</v>
      </c>
      <c r="U658" s="0" t="n">
        <v>510.922987447901</v>
      </c>
      <c r="V658" s="0" t="n">
        <v>40.5373699609459</v>
      </c>
      <c r="W658" s="0" t="n">
        <v>59.6510671484869</v>
      </c>
      <c r="X658" s="0" t="n">
        <v>856.376658832383</v>
      </c>
      <c r="Y658" s="0" t="n">
        <v>62.9413585136098</v>
      </c>
      <c r="Z658" s="0" t="n">
        <v>9052.12853670088</v>
      </c>
      <c r="AA658" s="0" t="n">
        <v>360.910729735104</v>
      </c>
      <c r="AB658" s="0" t="n">
        <v>3524.92705443437</v>
      </c>
      <c r="AC658" s="0" t="n">
        <v>1555.89060925506</v>
      </c>
      <c r="AD658" s="0" t="n">
        <v>3621.72400471984</v>
      </c>
      <c r="AE658" s="0" t="n">
        <v>1735.80562539508</v>
      </c>
      <c r="AF658" s="0" t="n">
        <v>2065.31685650322</v>
      </c>
      <c r="AG658" s="0" t="n">
        <v>2059.88293993986</v>
      </c>
      <c r="AH658" s="0" t="n">
        <v>1751.25628891967</v>
      </c>
      <c r="AI658" s="0" t="n">
        <v>1263.80038556763</v>
      </c>
      <c r="AJ658" s="0" t="n">
        <v>3438.32656222048</v>
      </c>
      <c r="AK658" s="0" t="n">
        <v>408.246124391849</v>
      </c>
      <c r="AL658" s="0" t="n">
        <v>280.352586027687</v>
      </c>
      <c r="AM658" s="0" t="n">
        <v>888.36290760154</v>
      </c>
      <c r="AN658" s="0" t="n">
        <v>1630.8252198827</v>
      </c>
      <c r="AO658" s="0" t="n">
        <v>1134.24768979073</v>
      </c>
    </row>
    <row r="659" customFormat="false" ht="15" hidden="false" customHeight="false" outlineLevel="0" collapsed="false">
      <c r="A659" s="1" t="n">
        <v>657</v>
      </c>
      <c r="B659" s="0" t="n">
        <v>1094.78545174045</v>
      </c>
      <c r="C659" s="0" t="n">
        <v>43.1827376745978</v>
      </c>
      <c r="D659" s="0" t="n">
        <v>263.603951358377</v>
      </c>
      <c r="E659" s="0" t="n">
        <v>525.34705893897</v>
      </c>
      <c r="F659" s="0" t="n">
        <v>20.763376165195</v>
      </c>
      <c r="G659" s="0" t="n">
        <v>175.297713653968</v>
      </c>
      <c r="H659" s="0" t="n">
        <v>28.0598545608056</v>
      </c>
      <c r="I659" s="0" t="n">
        <v>186.169899380125</v>
      </c>
      <c r="J659" s="0" t="n">
        <v>234.656720099797</v>
      </c>
      <c r="K659" s="0" t="n">
        <v>319.382727580001</v>
      </c>
      <c r="L659" s="0" t="n">
        <v>364.949680613162</v>
      </c>
      <c r="M659" s="0" t="n">
        <v>1252.29525216934</v>
      </c>
      <c r="N659" s="0" t="n">
        <v>772.319801821774</v>
      </c>
      <c r="O659" s="0" t="n">
        <v>1402.66143898253</v>
      </c>
      <c r="P659" s="0" t="n">
        <v>41.2411890230188</v>
      </c>
      <c r="Q659" s="0" t="n">
        <v>2073.61775439704</v>
      </c>
      <c r="R659" s="0" t="n">
        <v>119.008503171773</v>
      </c>
      <c r="S659" s="0" t="n">
        <v>614.988037158057</v>
      </c>
      <c r="T659" s="0" t="n">
        <v>6915.02236242717</v>
      </c>
      <c r="U659" s="0" t="n">
        <v>619.892983840372</v>
      </c>
      <c r="V659" s="0" t="n">
        <v>49.1832073316025</v>
      </c>
      <c r="W659" s="0" t="n">
        <v>70.8911816206173</v>
      </c>
      <c r="X659" s="0" t="n">
        <v>1017.74462987933</v>
      </c>
      <c r="Y659" s="0" t="n">
        <v>74.8014661117406</v>
      </c>
      <c r="Z659" s="0" t="n">
        <v>9346.62706283759</v>
      </c>
      <c r="AA659" s="0" t="n">
        <v>372.652462913436</v>
      </c>
      <c r="AB659" s="0" t="n">
        <v>3639.60569803312</v>
      </c>
      <c r="AC659" s="0" t="n">
        <v>1606.50936587101</v>
      </c>
      <c r="AD659" s="0" t="n">
        <v>3739.55180368884</v>
      </c>
      <c r="AE659" s="0" t="n">
        <v>1792.27766909906</v>
      </c>
      <c r="AF659" s="0" t="n">
        <v>2132.50909397306</v>
      </c>
      <c r="AG659" s="0" t="n">
        <v>2126.89839242343</v>
      </c>
      <c r="AH659" s="0" t="n">
        <v>1808.23099866705</v>
      </c>
      <c r="AI659" s="0" t="n">
        <v>1304.91638931986</v>
      </c>
      <c r="AJ659" s="0" t="n">
        <v>3550.18777815938</v>
      </c>
      <c r="AK659" s="0" t="n">
        <v>421.527849396855</v>
      </c>
      <c r="AL659" s="0" t="n">
        <v>289.473471027168</v>
      </c>
      <c r="AM659" s="0" t="n">
        <v>917.264570442766</v>
      </c>
      <c r="AN659" s="0" t="n">
        <v>1892.62872339489</v>
      </c>
      <c r="AO659" s="0" t="n">
        <v>1311.3686298981</v>
      </c>
    </row>
    <row r="660" customFormat="false" ht="15" hidden="false" customHeight="false" outlineLevel="0" collapsed="false">
      <c r="A660" s="1" t="n">
        <v>658</v>
      </c>
      <c r="B660" s="0" t="n">
        <v>1421.91090976667</v>
      </c>
      <c r="C660" s="0" t="n">
        <v>56.0858803115151</v>
      </c>
      <c r="D660" s="0" t="n">
        <v>342.369670420996</v>
      </c>
      <c r="E660" s="0" t="n">
        <v>608.304442850241</v>
      </c>
      <c r="F660" s="0" t="n">
        <v>24.0421141699515</v>
      </c>
      <c r="G660" s="0" t="n">
        <v>216.673464722437</v>
      </c>
      <c r="H660" s="0" t="n">
        <v>34.6828591233014</v>
      </c>
      <c r="I660" s="0" t="n">
        <v>230.111826816779</v>
      </c>
      <c r="J660" s="0" t="n">
        <v>290.04305592251</v>
      </c>
      <c r="K660" s="0" t="n">
        <v>394.767054942102</v>
      </c>
      <c r="L660" s="0" t="n">
        <v>451.089236131691</v>
      </c>
      <c r="M660" s="0" t="n">
        <v>1528.07549456601</v>
      </c>
      <c r="N660" s="0" t="n">
        <v>942.399934111019</v>
      </c>
      <c r="O660" s="0" t="n">
        <v>1711.55529685907</v>
      </c>
      <c r="P660" s="0" t="n">
        <v>50.3233164891995</v>
      </c>
      <c r="Q660" s="0" t="n">
        <v>2460.34637612772</v>
      </c>
      <c r="R660" s="0" t="n">
        <v>141.203526487068</v>
      </c>
      <c r="S660" s="0" t="n">
        <v>751.999519718845</v>
      </c>
      <c r="T660" s="0" t="n">
        <v>8437.8473831122</v>
      </c>
      <c r="U660" s="0" t="n">
        <v>756.405708812657</v>
      </c>
      <c r="V660" s="0" t="n">
        <v>60.0143246869214</v>
      </c>
      <c r="W660" s="0" t="n">
        <v>80.4167615784561</v>
      </c>
      <c r="X660" s="0" t="n">
        <v>1154.49799788578</v>
      </c>
      <c r="Y660" s="0" t="n">
        <v>84.8524672394144</v>
      </c>
      <c r="Z660" s="0" t="n">
        <v>10263.2325812588</v>
      </c>
      <c r="AA660" s="0" t="n">
        <v>409.197764407044</v>
      </c>
      <c r="AB660" s="0" t="n">
        <v>3996.53474262491</v>
      </c>
      <c r="AC660" s="0" t="n">
        <v>1764.0566115515</v>
      </c>
      <c r="AD660" s="0" t="n">
        <v>4106.28236826992</v>
      </c>
      <c r="AE660" s="0" t="n">
        <v>1968.04285059123</v>
      </c>
      <c r="AF660" s="0" t="n">
        <v>2341.6401088812</v>
      </c>
      <c r="AG660" s="0" t="n">
        <v>2335.47917675448</v>
      </c>
      <c r="AH660" s="0" t="n">
        <v>1985.56069212925</v>
      </c>
      <c r="AI660" s="0" t="n">
        <v>1432.88699898338</v>
      </c>
      <c r="AJ660" s="0" t="n">
        <v>3898.34778144344</v>
      </c>
      <c r="AK660" s="0" t="n">
        <v>462.866264883829</v>
      </c>
      <c r="AL660" s="0" t="n">
        <v>317.861570733747</v>
      </c>
      <c r="AM660" s="0" t="n">
        <v>1007.21892097666</v>
      </c>
      <c r="AN660" s="0" t="n">
        <v>2278.82144048348</v>
      </c>
      <c r="AO660" s="0" t="n">
        <v>1564.62589406013</v>
      </c>
    </row>
    <row r="661" customFormat="false" ht="15" hidden="false" customHeight="false" outlineLevel="0" collapsed="false">
      <c r="A661" s="1" t="n">
        <v>659</v>
      </c>
      <c r="B661" s="0" t="n">
        <v>1520.54207985908</v>
      </c>
      <c r="C661" s="0" t="n">
        <v>59.9762900149579</v>
      </c>
      <c r="D661" s="0" t="n">
        <v>366.118219620408</v>
      </c>
      <c r="E661" s="0" t="n">
        <v>713.345695396368</v>
      </c>
      <c r="F661" s="0" t="n">
        <v>28.1936764607605</v>
      </c>
      <c r="G661" s="0" t="n">
        <v>227.59465396126</v>
      </c>
      <c r="H661" s="0" t="n">
        <v>36.4310107408252</v>
      </c>
      <c r="I661" s="0" t="n">
        <v>241.710362013401</v>
      </c>
      <c r="J661" s="0" t="n">
        <v>304.662359237727</v>
      </c>
      <c r="K661" s="0" t="n">
        <v>414.664857000137</v>
      </c>
      <c r="L661" s="0" t="n">
        <v>473.82589619157</v>
      </c>
      <c r="M661" s="0" t="n">
        <v>1682.82931700555</v>
      </c>
      <c r="N661" s="0" t="n">
        <v>1037.84023963852</v>
      </c>
      <c r="O661" s="0" t="n">
        <v>1884.8907933365</v>
      </c>
      <c r="P661" s="0" t="n">
        <v>55.4197437352568</v>
      </c>
      <c r="Q661" s="0" t="n">
        <v>2514.26032492586</v>
      </c>
      <c r="R661" s="0" t="n">
        <v>144.297741094818</v>
      </c>
      <c r="S661" s="0" t="n">
        <v>798.33461958593</v>
      </c>
      <c r="T661" s="0" t="n">
        <v>9292.37920457106</v>
      </c>
      <c r="U661" s="0" t="n">
        <v>833.009695441669</v>
      </c>
      <c r="V661" s="0" t="n">
        <v>66.0921959566697</v>
      </c>
      <c r="W661" s="0" t="n">
        <v>83.0866067024415</v>
      </c>
      <c r="X661" s="0" t="n">
        <v>1192.82745544917</v>
      </c>
      <c r="Y661" s="0" t="n">
        <v>87.6695782678939</v>
      </c>
      <c r="Z661" s="0" t="n">
        <v>11090.5218903571</v>
      </c>
      <c r="AA661" s="0" t="n">
        <v>442.182005300018</v>
      </c>
      <c r="AB661" s="0" t="n">
        <v>4318.68377703839</v>
      </c>
      <c r="AC661" s="0" t="n">
        <v>1906.25208104184</v>
      </c>
      <c r="AD661" s="0" t="n">
        <v>4437.27783938608</v>
      </c>
      <c r="AE661" s="0" t="n">
        <v>2126.68105714562</v>
      </c>
      <c r="AF661" s="0" t="n">
        <v>2530.39290313928</v>
      </c>
      <c r="AG661" s="0" t="n">
        <v>2523.7353562041</v>
      </c>
      <c r="AH661" s="0" t="n">
        <v>2145.61096090751</v>
      </c>
      <c r="AI661" s="0" t="n">
        <v>1548.3878498137</v>
      </c>
      <c r="AJ661" s="0" t="n">
        <v>4212.58225067142</v>
      </c>
      <c r="AK661" s="0" t="n">
        <v>500.176567407801</v>
      </c>
      <c r="AL661" s="0" t="n">
        <v>343.483466872143</v>
      </c>
      <c r="AM661" s="0" t="n">
        <v>1088.4079068686</v>
      </c>
      <c r="AN661" s="0" t="n">
        <v>2294.53007837791</v>
      </c>
      <c r="AO661" s="0" t="n">
        <v>1576.0269121802</v>
      </c>
    </row>
    <row r="662" customFormat="false" ht="15" hidden="false" customHeight="false" outlineLevel="0" collapsed="false">
      <c r="A662" s="1" t="n">
        <v>660</v>
      </c>
      <c r="B662" s="0" t="n">
        <v>1530.16846013119</v>
      </c>
      <c r="C662" s="0" t="n">
        <v>60.3559931370498</v>
      </c>
      <c r="D662" s="0" t="n">
        <v>368.436072742199</v>
      </c>
      <c r="E662" s="0" t="n">
        <v>728.785749884796</v>
      </c>
      <c r="F662" s="0" t="n">
        <v>28.8039162135096</v>
      </c>
      <c r="G662" s="0" t="n">
        <v>230.412013837189</v>
      </c>
      <c r="H662" s="0" t="n">
        <v>36.8819847251184</v>
      </c>
      <c r="I662" s="0" t="n">
        <v>244.702458109159</v>
      </c>
      <c r="J662" s="0" t="n">
        <v>308.433728607275</v>
      </c>
      <c r="K662" s="0" t="n">
        <v>419.79793068942</v>
      </c>
      <c r="L662" s="0" t="n">
        <v>479.691315457234</v>
      </c>
      <c r="M662" s="0" t="n">
        <v>1684.46916725377</v>
      </c>
      <c r="N662" s="0" t="n">
        <v>1038.85157368017</v>
      </c>
      <c r="O662" s="0" t="n">
        <v>1886.727544458</v>
      </c>
      <c r="P662" s="0" t="n">
        <v>55.4737480716454</v>
      </c>
      <c r="Q662" s="0" t="n">
        <v>2508.03655553376</v>
      </c>
      <c r="R662" s="0" t="n">
        <v>143.94054822363</v>
      </c>
      <c r="S662" s="0" t="n">
        <v>800.814885771685</v>
      </c>
      <c r="T662" s="0" t="n">
        <v>9301.43425857512</v>
      </c>
      <c r="U662" s="0" t="n">
        <v>833.821430263512</v>
      </c>
      <c r="V662" s="0" t="n">
        <v>66.1566001733358</v>
      </c>
      <c r="W662" s="0" t="n">
        <v>83.2298239259785</v>
      </c>
      <c r="X662" s="0" t="n">
        <v>1194.88354418727</v>
      </c>
      <c r="Y662" s="0" t="n">
        <v>87.8206952058278</v>
      </c>
      <c r="Z662" s="0" t="n">
        <v>11083.7581029908</v>
      </c>
      <c r="AA662" s="0" t="n">
        <v>441.912331330604</v>
      </c>
      <c r="AB662" s="0" t="n">
        <v>4316.04993716512</v>
      </c>
      <c r="AC662" s="0" t="n">
        <v>1905.08951323212</v>
      </c>
      <c r="AD662" s="0" t="n">
        <v>4434.57167243672</v>
      </c>
      <c r="AE662" s="0" t="n">
        <v>2125.38405610197</v>
      </c>
      <c r="AF662" s="0" t="n">
        <v>2528.84968995966</v>
      </c>
      <c r="AG662" s="0" t="n">
        <v>2522.19620326911</v>
      </c>
      <c r="AH662" s="0" t="n">
        <v>2144.30241506505</v>
      </c>
      <c r="AI662" s="0" t="n">
        <v>1547.44353301055</v>
      </c>
      <c r="AJ662" s="0" t="n">
        <v>4210.01311903918</v>
      </c>
      <c r="AK662" s="0" t="n">
        <v>499.871524238417</v>
      </c>
      <c r="AL662" s="0" t="n">
        <v>343.273986276304</v>
      </c>
      <c r="AM662" s="0" t="n">
        <v>1087.74411848041</v>
      </c>
      <c r="AN662" s="0" t="n">
        <v>2317.50477253634</v>
      </c>
      <c r="AO662" s="0" t="n">
        <v>1587.12270447473</v>
      </c>
    </row>
    <row r="663" customFormat="false" ht="15" hidden="false" customHeight="false" outlineLevel="0" collapsed="false">
      <c r="A663" s="1" t="n">
        <v>661</v>
      </c>
      <c r="B663" s="0" t="n">
        <v>1588.44937326435</v>
      </c>
      <c r="C663" s="0" t="n">
        <v>62.6548265562043</v>
      </c>
      <c r="D663" s="0" t="n">
        <v>382.469031406612</v>
      </c>
      <c r="E663" s="0" t="n">
        <v>715.781087021283</v>
      </c>
      <c r="F663" s="0" t="n">
        <v>28.2899308350018</v>
      </c>
      <c r="G663" s="0" t="n">
        <v>244.654828514665</v>
      </c>
      <c r="H663" s="0" t="n">
        <v>39.1618279703953</v>
      </c>
      <c r="I663" s="0" t="n">
        <v>259.828630151708</v>
      </c>
      <c r="J663" s="0" t="n">
        <v>327.499420381231</v>
      </c>
      <c r="K663" s="0" t="n">
        <v>445.747550369505</v>
      </c>
      <c r="L663" s="0" t="n">
        <v>509.343217693893</v>
      </c>
      <c r="M663" s="0" t="n">
        <v>1753.0691315728</v>
      </c>
      <c r="N663" s="0" t="n">
        <v>1081.15877779683</v>
      </c>
      <c r="O663" s="0" t="n">
        <v>1963.56447608352</v>
      </c>
      <c r="P663" s="0" t="n">
        <v>57.7329150616606</v>
      </c>
      <c r="Q663" s="0" t="n">
        <v>2698.19644218598</v>
      </c>
      <c r="R663" s="0" t="n">
        <v>154.854152443023</v>
      </c>
      <c r="S663" s="0" t="n">
        <v>838.451339257196</v>
      </c>
      <c r="T663" s="0" t="n">
        <v>9680.23493397982</v>
      </c>
      <c r="U663" s="0" t="n">
        <v>867.778786964662</v>
      </c>
      <c r="V663" s="0" t="n">
        <v>68.8508260455484</v>
      </c>
      <c r="W663" s="0" t="n">
        <v>92.8627903216419</v>
      </c>
      <c r="X663" s="0" t="n">
        <v>1333.17859859138</v>
      </c>
      <c r="Y663" s="0" t="n">
        <v>97.9850060965238</v>
      </c>
      <c r="Z663" s="0" t="n">
        <v>11076.6232496718</v>
      </c>
      <c r="AA663" s="0" t="n">
        <v>441.627862864709</v>
      </c>
      <c r="AB663" s="0" t="n">
        <v>4313.27160305379</v>
      </c>
      <c r="AC663" s="0" t="n">
        <v>1903.86316616552</v>
      </c>
      <c r="AD663" s="0" t="n">
        <v>4431.71704333696</v>
      </c>
      <c r="AE663" s="0" t="n">
        <v>2124.01590070323</v>
      </c>
      <c r="AF663" s="0" t="n">
        <v>2527.22181506055</v>
      </c>
      <c r="AG663" s="0" t="n">
        <v>2520.57261136238</v>
      </c>
      <c r="AH663" s="0" t="n">
        <v>2142.92208151203</v>
      </c>
      <c r="AI663" s="0" t="n">
        <v>1546.44741034847</v>
      </c>
      <c r="AJ663" s="0" t="n">
        <v>4207.30304310678</v>
      </c>
      <c r="AK663" s="0" t="n">
        <v>499.549746194305</v>
      </c>
      <c r="AL663" s="0" t="n">
        <v>343.053013433198</v>
      </c>
      <c r="AM663" s="0" t="n">
        <v>1087.04391421197</v>
      </c>
      <c r="AN663" s="0" t="n">
        <v>2530.00982576915</v>
      </c>
      <c r="AO663" s="0" t="n">
        <v>1747.58674080167</v>
      </c>
    </row>
    <row r="664" customFormat="false" ht="15" hidden="false" customHeight="false" outlineLevel="0" collapsed="false">
      <c r="A664" s="1" t="n">
        <v>662</v>
      </c>
      <c r="B664" s="0" t="n">
        <v>1676.67746847666</v>
      </c>
      <c r="C664" s="0" t="n">
        <v>66.1348971810247</v>
      </c>
      <c r="D664" s="0" t="n">
        <v>403.712713885051</v>
      </c>
      <c r="E664" s="0" t="n">
        <v>712.340150844638</v>
      </c>
      <c r="F664" s="0" t="n">
        <v>28.1539341619827</v>
      </c>
      <c r="G664" s="0" t="n">
        <v>224.163288212948</v>
      </c>
      <c r="H664" s="0" t="n">
        <v>35.8817530132965</v>
      </c>
      <c r="I664" s="0" t="n">
        <v>238.066178625131</v>
      </c>
      <c r="J664" s="0" t="n">
        <v>300.06907039683</v>
      </c>
      <c r="K664" s="0" t="n">
        <v>408.4130986105</v>
      </c>
      <c r="L664" s="0" t="n">
        <v>466.682187310203</v>
      </c>
      <c r="M664" s="0" t="n">
        <v>1803.62018289799</v>
      </c>
      <c r="N664" s="0" t="n">
        <v>1112.33479469358</v>
      </c>
      <c r="O664" s="0" t="n">
        <v>2020.18531711205</v>
      </c>
      <c r="P664" s="0" t="n">
        <v>59.3976865757288</v>
      </c>
      <c r="Q664" s="0" t="n">
        <v>2574.15270685742</v>
      </c>
      <c r="R664" s="0" t="n">
        <v>147.735068302281</v>
      </c>
      <c r="S664" s="0" t="n">
        <v>812.910451993378</v>
      </c>
      <c r="T664" s="0" t="n">
        <v>9959.37170284669</v>
      </c>
      <c r="U664" s="0" t="n">
        <v>892.80183323746</v>
      </c>
      <c r="V664" s="0" t="n">
        <v>70.8361907858924</v>
      </c>
      <c r="W664" s="0" t="n">
        <v>71.2743475952439</v>
      </c>
      <c r="X664" s="0" t="n">
        <v>1023.24552722811</v>
      </c>
      <c r="Y664" s="0" t="n">
        <v>75.2057671264928</v>
      </c>
      <c r="Z664" s="0" t="n">
        <v>11160.195574247</v>
      </c>
      <c r="AA664" s="0" t="n">
        <v>444.959913279794</v>
      </c>
      <c r="AB664" s="0" t="n">
        <v>4345.81492661609</v>
      </c>
      <c r="AC664" s="0" t="n">
        <v>1918.22767661995</v>
      </c>
      <c r="AD664" s="0" t="n">
        <v>4465.15402921463</v>
      </c>
      <c r="AE664" s="0" t="n">
        <v>2140.04144768226</v>
      </c>
      <c r="AF664" s="0" t="n">
        <v>2546.28952162069</v>
      </c>
      <c r="AG664" s="0" t="n">
        <v>2539.59015015956</v>
      </c>
      <c r="AH664" s="0" t="n">
        <v>2159.09027426346</v>
      </c>
      <c r="AI664" s="0" t="n">
        <v>1558.11524466973</v>
      </c>
      <c r="AJ664" s="0" t="n">
        <v>4239.04684151714</v>
      </c>
      <c r="AK664" s="0" t="n">
        <v>503.318813047029</v>
      </c>
      <c r="AL664" s="0" t="n">
        <v>345.641323709619</v>
      </c>
      <c r="AM664" s="0" t="n">
        <v>1095.24558224549</v>
      </c>
      <c r="AN664" s="0" t="n">
        <v>2418.18660917965</v>
      </c>
      <c r="AO664" s="0" t="n">
        <v>1668.33590091014</v>
      </c>
    </row>
    <row r="665" customFormat="false" ht="15" hidden="false" customHeight="false" outlineLevel="0" collapsed="false">
      <c r="A665" s="1" t="n">
        <v>663</v>
      </c>
      <c r="B665" s="0" t="n">
        <v>1174.4015990559</v>
      </c>
      <c r="C665" s="0" t="n">
        <v>46.3231184667609</v>
      </c>
      <c r="D665" s="0" t="n">
        <v>282.774037141778</v>
      </c>
      <c r="E665" s="0" t="n">
        <v>606.468905205125</v>
      </c>
      <c r="F665" s="0" t="n">
        <v>23.9695679208721</v>
      </c>
      <c r="G665" s="0" t="n">
        <v>153.999257685671</v>
      </c>
      <c r="H665" s="0" t="n">
        <v>24.6506168452478</v>
      </c>
      <c r="I665" s="0" t="n">
        <v>163.550486257619</v>
      </c>
      <c r="J665" s="0" t="n">
        <v>206.146218071367</v>
      </c>
      <c r="K665" s="0" t="n">
        <v>280.578120157539</v>
      </c>
      <c r="L665" s="0" t="n">
        <v>320.608744606848</v>
      </c>
      <c r="M665" s="0" t="n">
        <v>1160.31623231126</v>
      </c>
      <c r="N665" s="0" t="n">
        <v>715.594186783713</v>
      </c>
      <c r="O665" s="0" t="n">
        <v>1299.63827082244</v>
      </c>
      <c r="P665" s="0" t="n">
        <v>38.2120917414091</v>
      </c>
      <c r="Q665" s="0" t="n">
        <v>1822.93377014982</v>
      </c>
      <c r="R665" s="0" t="n">
        <v>104.621316492291</v>
      </c>
      <c r="S665" s="0" t="n">
        <v>659.796031105451</v>
      </c>
      <c r="T665" s="0" t="n">
        <v>6407.12538039285</v>
      </c>
      <c r="U665" s="0" t="n">
        <v>574.362867063387</v>
      </c>
      <c r="V665" s="0" t="n">
        <v>45.5707819103604</v>
      </c>
      <c r="W665" s="0" t="n">
        <v>53.3012630661449</v>
      </c>
      <c r="X665" s="0" t="n">
        <v>765.216110258455</v>
      </c>
      <c r="Y665" s="0" t="n">
        <v>56.2413057845782</v>
      </c>
      <c r="Z665" s="0" t="n">
        <v>10248.8211692569</v>
      </c>
      <c r="AA665" s="0" t="n">
        <v>408.623177645375</v>
      </c>
      <c r="AB665" s="0" t="n">
        <v>3990.92289389209</v>
      </c>
      <c r="AC665" s="0" t="n">
        <v>1761.57956093198</v>
      </c>
      <c r="AD665" s="0" t="n">
        <v>4100.51641426501</v>
      </c>
      <c r="AE665" s="0" t="n">
        <v>1965.27936685133</v>
      </c>
      <c r="AF665" s="0" t="n">
        <v>2338.35202785</v>
      </c>
      <c r="AG665" s="0" t="n">
        <v>2332.1997467726</v>
      </c>
      <c r="AH665" s="0" t="n">
        <v>1982.77261021037</v>
      </c>
      <c r="AI665" s="0" t="n">
        <v>1430.87496966114</v>
      </c>
      <c r="AJ665" s="0" t="n">
        <v>3892.87380474456</v>
      </c>
      <c r="AK665" s="0" t="n">
        <v>462.216317959973</v>
      </c>
      <c r="AL665" s="0" t="n">
        <v>317.415236304596</v>
      </c>
      <c r="AM665" s="0" t="n">
        <v>1005.80460567869</v>
      </c>
      <c r="AN665" s="0" t="n">
        <v>1824.87396504099</v>
      </c>
      <c r="AO665" s="0" t="n">
        <v>1247.75493036352</v>
      </c>
    </row>
    <row r="666" customFormat="false" ht="15" hidden="false" customHeight="false" outlineLevel="0" collapsed="false">
      <c r="A666" s="1" t="n">
        <v>664</v>
      </c>
      <c r="B666" s="0" t="n">
        <v>971.268534152343</v>
      </c>
      <c r="C666" s="0" t="n">
        <v>38.310734085125</v>
      </c>
      <c r="D666" s="0" t="n">
        <v>233.863377546339</v>
      </c>
      <c r="E666" s="0" t="n">
        <v>521.094228472315</v>
      </c>
      <c r="F666" s="0" t="n">
        <v>20.5952908637863</v>
      </c>
      <c r="G666" s="0" t="n">
        <v>146.526115448357</v>
      </c>
      <c r="H666" s="0" t="n">
        <v>23.45439311865</v>
      </c>
      <c r="I666" s="0" t="n">
        <v>155.613850294868</v>
      </c>
      <c r="J666" s="0" t="n">
        <v>196.142533427146</v>
      </c>
      <c r="K666" s="0" t="n">
        <v>266.962468808783</v>
      </c>
      <c r="L666" s="0" t="n">
        <v>305.050521879152</v>
      </c>
      <c r="M666" s="0" t="n">
        <v>1006.3130366862</v>
      </c>
      <c r="N666" s="0" t="n">
        <v>620.616810387028</v>
      </c>
      <c r="O666" s="0" t="n">
        <v>1127.14353077678</v>
      </c>
      <c r="P666" s="0" t="n">
        <v>33.1403844983129</v>
      </c>
      <c r="Q666" s="0" t="n">
        <v>1737.21720381744</v>
      </c>
      <c r="R666" s="0" t="n">
        <v>99.7018947547943</v>
      </c>
      <c r="S666" s="0" t="n">
        <v>557.021898780266</v>
      </c>
      <c r="T666" s="0" t="n">
        <v>5556.73842908262</v>
      </c>
      <c r="U666" s="0" t="n">
        <v>498.13044480386</v>
      </c>
      <c r="V666" s="0" t="n">
        <v>39.5223910959452</v>
      </c>
      <c r="W666" s="0" t="n">
        <v>58.6565148649591</v>
      </c>
      <c r="X666" s="0" t="n">
        <v>842.098433775965</v>
      </c>
      <c r="Y666" s="0" t="n">
        <v>61.8919477514817</v>
      </c>
      <c r="Z666" s="0" t="n">
        <v>9259.24514348103</v>
      </c>
      <c r="AA666" s="0" t="n">
        <v>369.168522959119</v>
      </c>
      <c r="AB666" s="0" t="n">
        <v>3605.57890639405</v>
      </c>
      <c r="AC666" s="0" t="n">
        <v>1591.49005773875</v>
      </c>
      <c r="AD666" s="0" t="n">
        <v>3704.59061266852</v>
      </c>
      <c r="AE666" s="0" t="n">
        <v>1775.52160707873</v>
      </c>
      <c r="AF666" s="0" t="n">
        <v>2112.57219733388</v>
      </c>
      <c r="AG666" s="0" t="n">
        <v>2107.0139504149</v>
      </c>
      <c r="AH666" s="0" t="n">
        <v>1791.3257884515</v>
      </c>
      <c r="AI666" s="0" t="n">
        <v>1292.71668370071</v>
      </c>
      <c r="AJ666" s="0" t="n">
        <v>3516.99695755146</v>
      </c>
      <c r="AK666" s="0" t="n">
        <v>417.586971870138</v>
      </c>
      <c r="AL666" s="0" t="n">
        <v>286.767174164021</v>
      </c>
      <c r="AM666" s="0" t="n">
        <v>908.689034243002</v>
      </c>
      <c r="AN666" s="0" t="n">
        <v>1652.84434394989</v>
      </c>
      <c r="AO666" s="0" t="n">
        <v>1138.5429173265</v>
      </c>
    </row>
    <row r="667" customFormat="false" ht="15" hidden="false" customHeight="false" outlineLevel="0" collapsed="false">
      <c r="A667" s="1" t="n">
        <v>665</v>
      </c>
      <c r="B667" s="0" t="n">
        <v>1088.0139653432</v>
      </c>
      <c r="C667" s="0" t="n">
        <v>42.9156430394849</v>
      </c>
      <c r="D667" s="0" t="n">
        <v>261.973503522186</v>
      </c>
      <c r="E667" s="0" t="n">
        <v>559.12900939052</v>
      </c>
      <c r="F667" s="0" t="n">
        <v>22.0985456172448</v>
      </c>
      <c r="G667" s="0" t="n">
        <v>170.860595015897</v>
      </c>
      <c r="H667" s="0" t="n">
        <v>27.3496062577439</v>
      </c>
      <c r="I667" s="0" t="n">
        <v>181.457585036893</v>
      </c>
      <c r="J667" s="0" t="n">
        <v>228.717112077534</v>
      </c>
      <c r="K667" s="0" t="n">
        <v>311.298543116417</v>
      </c>
      <c r="L667" s="0" t="n">
        <v>355.712109876767</v>
      </c>
      <c r="M667" s="0" t="n">
        <v>1189.36355033572</v>
      </c>
      <c r="N667" s="0" t="n">
        <v>733.508347890083</v>
      </c>
      <c r="O667" s="0" t="n">
        <v>1332.17337213196</v>
      </c>
      <c r="P667" s="0" t="n">
        <v>39.1686919770031</v>
      </c>
      <c r="Q667" s="0" t="n">
        <v>2058.13357225724</v>
      </c>
      <c r="R667" s="0" t="n">
        <v>118.11983922424</v>
      </c>
      <c r="S667" s="0" t="n">
        <v>607.443875981306</v>
      </c>
      <c r="T667" s="0" t="n">
        <v>6567.52114437878</v>
      </c>
      <c r="U667" s="0" t="n">
        <v>588.741448002306</v>
      </c>
      <c r="V667" s="0" t="n">
        <v>46.7115993512547</v>
      </c>
      <c r="W667" s="0" t="n">
        <v>70.7556192144011</v>
      </c>
      <c r="X667" s="0" t="n">
        <v>1015.79843702733</v>
      </c>
      <c r="Y667" s="0" t="n">
        <v>74.6584262229589</v>
      </c>
      <c r="Z667" s="0" t="n">
        <v>9866.51537267155</v>
      </c>
      <c r="AA667" s="0" t="n">
        <v>393.380545653555</v>
      </c>
      <c r="AB667" s="0" t="n">
        <v>3842.05182561382</v>
      </c>
      <c r="AC667" s="0" t="n">
        <v>1695.86838633262</v>
      </c>
      <c r="AD667" s="0" t="n">
        <v>3947.55724283665</v>
      </c>
      <c r="AE667" s="0" t="n">
        <v>1891.96969723677</v>
      </c>
      <c r="AF667" s="0" t="n">
        <v>2251.12584642478</v>
      </c>
      <c r="AG667" s="0" t="n">
        <v>2245.20306029897</v>
      </c>
      <c r="AH667" s="0" t="n">
        <v>1908.81040034492</v>
      </c>
      <c r="AI667" s="0" t="n">
        <v>1377.49987548628</v>
      </c>
      <c r="AJ667" s="0" t="n">
        <v>3747.66020443378</v>
      </c>
      <c r="AK667" s="0" t="n">
        <v>444.974532322957</v>
      </c>
      <c r="AL667" s="0" t="n">
        <v>305.574880934968</v>
      </c>
      <c r="AM667" s="0" t="n">
        <v>968.285663291771</v>
      </c>
      <c r="AN667" s="0" t="n">
        <v>1965.8591065051</v>
      </c>
      <c r="AO667" s="0" t="n">
        <v>1338.17636864069</v>
      </c>
    </row>
    <row r="668" customFormat="false" ht="15" hidden="false" customHeight="false" outlineLevel="0" collapsed="false">
      <c r="A668" s="1" t="n">
        <v>666</v>
      </c>
      <c r="B668" s="0" t="n">
        <v>1321.10766970098</v>
      </c>
      <c r="C668" s="0" t="n">
        <v>52.1097954397387</v>
      </c>
      <c r="D668" s="0" t="n">
        <v>318.098127216984</v>
      </c>
      <c r="E668" s="0" t="n">
        <v>721.59034523424</v>
      </c>
      <c r="F668" s="0" t="n">
        <v>28.5195310801426</v>
      </c>
      <c r="G668" s="0" t="n">
        <v>202.651290893387</v>
      </c>
      <c r="H668" s="0" t="n">
        <v>32.4383337951151</v>
      </c>
      <c r="I668" s="0" t="n">
        <v>215.2199800469</v>
      </c>
      <c r="J668" s="0" t="n">
        <v>271.272718016739</v>
      </c>
      <c r="K668" s="0" t="n">
        <v>369.219430670384</v>
      </c>
      <c r="L668" s="0" t="n">
        <v>421.896682767785</v>
      </c>
      <c r="M668" s="0" t="n">
        <v>1421.93672073535</v>
      </c>
      <c r="N668" s="0" t="n">
        <v>876.941667277782</v>
      </c>
      <c r="O668" s="0" t="n">
        <v>1592.67217806161</v>
      </c>
      <c r="P668" s="0" t="n">
        <v>46.8279033854297</v>
      </c>
      <c r="Q668" s="0" t="n">
        <v>2450.44567881849</v>
      </c>
      <c r="R668" s="0" t="n">
        <v>140.635308374241</v>
      </c>
      <c r="S668" s="0" t="n">
        <v>740.736414869989</v>
      </c>
      <c r="T668" s="0" t="n">
        <v>7851.76195853828</v>
      </c>
      <c r="U668" s="0" t="n">
        <v>703.866436546738</v>
      </c>
      <c r="V668" s="0" t="n">
        <v>55.8457827155355</v>
      </c>
      <c r="W668" s="0" t="n">
        <v>78.7294154065366</v>
      </c>
      <c r="X668" s="0" t="n">
        <v>1130.27372251105</v>
      </c>
      <c r="Y668" s="0" t="n">
        <v>83.0720487922643</v>
      </c>
      <c r="Z668" s="0" t="n">
        <v>11987.5732435722</v>
      </c>
      <c r="AA668" s="0" t="n">
        <v>477.947677118099</v>
      </c>
      <c r="AB668" s="0" t="n">
        <v>4667.9983687772</v>
      </c>
      <c r="AC668" s="0" t="n">
        <v>2060.43833357108</v>
      </c>
      <c r="AD668" s="0" t="n">
        <v>4796.18485293912</v>
      </c>
      <c r="AE668" s="0" t="n">
        <v>2298.69659789562</v>
      </c>
      <c r="AF668" s="0" t="n">
        <v>2735.06247598423</v>
      </c>
      <c r="AG668" s="0" t="n">
        <v>2727.86643667274</v>
      </c>
      <c r="AH668" s="0" t="n">
        <v>2319.15763751871</v>
      </c>
      <c r="AI668" s="0" t="n">
        <v>1673.62843179072</v>
      </c>
      <c r="AJ668" s="0" t="n">
        <v>4553.31487316238</v>
      </c>
      <c r="AK668" s="0" t="n">
        <v>540.633100569669</v>
      </c>
      <c r="AL668" s="0" t="n">
        <v>371.265956443944</v>
      </c>
      <c r="AM668" s="0" t="n">
        <v>1176.44323968332</v>
      </c>
      <c r="AN668" s="0" t="n">
        <v>2385.8099870369</v>
      </c>
      <c r="AO668" s="0" t="n">
        <v>1614.9511765739</v>
      </c>
    </row>
    <row r="669" customFormat="false" ht="15" hidden="false" customHeight="false" outlineLevel="0" collapsed="false">
      <c r="A669" s="1" t="n">
        <v>667</v>
      </c>
      <c r="B669" s="0" t="n">
        <v>1430.96620647278</v>
      </c>
      <c r="C669" s="0" t="n">
        <v>56.4430576028317</v>
      </c>
      <c r="D669" s="0" t="n">
        <v>344.550017253937</v>
      </c>
      <c r="E669" s="0" t="n">
        <v>800.933127669341</v>
      </c>
      <c r="F669" s="0" t="n">
        <v>31.6554086103614</v>
      </c>
      <c r="G669" s="0" t="n">
        <v>209.681158523305</v>
      </c>
      <c r="H669" s="0" t="n">
        <v>33.5636026829148</v>
      </c>
      <c r="I669" s="0" t="n">
        <v>222.685848950935</v>
      </c>
      <c r="J669" s="0" t="n">
        <v>280.68302717815</v>
      </c>
      <c r="K669" s="0" t="n">
        <v>382.027460229752</v>
      </c>
      <c r="L669" s="0" t="n">
        <v>436.532058739408</v>
      </c>
      <c r="M669" s="0" t="n">
        <v>1627.82867402088</v>
      </c>
      <c r="N669" s="0" t="n">
        <v>1003.92005538771</v>
      </c>
      <c r="O669" s="0" t="n">
        <v>1823.28608717779</v>
      </c>
      <c r="P669" s="0" t="n">
        <v>53.6084361304495</v>
      </c>
      <c r="Q669" s="0" t="n">
        <v>2512.51245300752</v>
      </c>
      <c r="R669" s="0" t="n">
        <v>144.197427707601</v>
      </c>
      <c r="S669" s="0" t="n">
        <v>823.73637997789</v>
      </c>
      <c r="T669" s="0" t="n">
        <v>8988.67233071041</v>
      </c>
      <c r="U669" s="0" t="n">
        <v>805.784077015146</v>
      </c>
      <c r="V669" s="0" t="n">
        <v>63.9320759509438</v>
      </c>
      <c r="W669" s="0" t="n">
        <v>78.6878864480955</v>
      </c>
      <c r="X669" s="0" t="n">
        <v>1129.67751472509</v>
      </c>
      <c r="Y669" s="0" t="n">
        <v>83.0282291392909</v>
      </c>
      <c r="Z669" s="0" t="n">
        <v>12513.2190681888</v>
      </c>
      <c r="AA669" s="0" t="n">
        <v>498.905313476821</v>
      </c>
      <c r="AB669" s="0" t="n">
        <v>4872.68649055202</v>
      </c>
      <c r="AC669" s="0" t="n">
        <v>2150.78696251501</v>
      </c>
      <c r="AD669" s="0" t="n">
        <v>5006.49385300205</v>
      </c>
      <c r="AE669" s="0" t="n">
        <v>2399.4926676416</v>
      </c>
      <c r="AF669" s="0" t="n">
        <v>2854.99285232938</v>
      </c>
      <c r="AG669" s="0" t="n">
        <v>2847.48127225405</v>
      </c>
      <c r="AH669" s="0" t="n">
        <v>2420.8509080431</v>
      </c>
      <c r="AI669" s="0" t="n">
        <v>1747.01574540752</v>
      </c>
      <c r="AJ669" s="0" t="n">
        <v>4752.97421226389</v>
      </c>
      <c r="AK669" s="0" t="n">
        <v>564.339444313292</v>
      </c>
      <c r="AL669" s="0" t="n">
        <v>387.545681777985</v>
      </c>
      <c r="AM669" s="0" t="n">
        <v>1228.02936677285</v>
      </c>
      <c r="AN669" s="0" t="n">
        <v>2435.10092870101</v>
      </c>
      <c r="AO669" s="0" t="n">
        <v>1646.77019597068</v>
      </c>
    </row>
    <row r="670" customFormat="false" ht="15" hidden="false" customHeight="false" outlineLevel="0" collapsed="false">
      <c r="A670" s="1" t="n">
        <v>668</v>
      </c>
      <c r="B670" s="0" t="n">
        <v>1443.48652906872</v>
      </c>
      <c r="C670" s="0" t="n">
        <v>56.9369094396481</v>
      </c>
      <c r="D670" s="0" t="n">
        <v>347.564677800737</v>
      </c>
      <c r="E670" s="0" t="n">
        <v>806.855832787753</v>
      </c>
      <c r="F670" s="0" t="n">
        <v>31.8894926357626</v>
      </c>
      <c r="G670" s="0" t="n">
        <v>209.774276775129</v>
      </c>
      <c r="H670" s="0" t="n">
        <v>33.5785080946778</v>
      </c>
      <c r="I670" s="0" t="n">
        <v>222.784742514411</v>
      </c>
      <c r="J670" s="0" t="n">
        <v>280.807676970203</v>
      </c>
      <c r="K670" s="0" t="n">
        <v>382.197116528372</v>
      </c>
      <c r="L670" s="0" t="n">
        <v>436.725920231118</v>
      </c>
      <c r="M670" s="0" t="n">
        <v>1662.338192601</v>
      </c>
      <c r="N670" s="0" t="n">
        <v>1025.20288346248</v>
      </c>
      <c r="O670" s="0" t="n">
        <v>1861.93924896718</v>
      </c>
      <c r="P670" s="0" t="n">
        <v>54.7449201795512</v>
      </c>
      <c r="Q670" s="0" t="n">
        <v>2514.64065569668</v>
      </c>
      <c r="R670" s="0" t="n">
        <v>144.319568934424</v>
      </c>
      <c r="S670" s="0" t="n">
        <v>834.123035024659</v>
      </c>
      <c r="T670" s="0" t="n">
        <v>9179.22970309106</v>
      </c>
      <c r="U670" s="0" t="n">
        <v>822.866477037401</v>
      </c>
      <c r="V670" s="0" t="n">
        <v>65.2874183147352</v>
      </c>
      <c r="W670" s="0" t="n">
        <v>78.2887824796645</v>
      </c>
      <c r="X670" s="0" t="n">
        <v>1123.94780460673</v>
      </c>
      <c r="Y670" s="0" t="n">
        <v>82.6071110074277</v>
      </c>
      <c r="Z670" s="0" t="n">
        <v>12542.8065841559</v>
      </c>
      <c r="AA670" s="0" t="n">
        <v>500.084975468523</v>
      </c>
      <c r="AB670" s="0" t="n">
        <v>4884.20796145062</v>
      </c>
      <c r="AC670" s="0" t="n">
        <v>2155.87249991738</v>
      </c>
      <c r="AD670" s="0" t="n">
        <v>5018.33171151055</v>
      </c>
      <c r="AE670" s="0" t="n">
        <v>2405.16626987217</v>
      </c>
      <c r="AF670" s="0" t="n">
        <v>2861.74348509174</v>
      </c>
      <c r="AG670" s="0" t="n">
        <v>2854.21414387964</v>
      </c>
      <c r="AH670" s="0" t="n">
        <v>2426.57501184927</v>
      </c>
      <c r="AI670" s="0" t="n">
        <v>1751.14656546113</v>
      </c>
      <c r="AJ670" s="0" t="n">
        <v>4764.21262338978</v>
      </c>
      <c r="AK670" s="0" t="n">
        <v>565.673825356931</v>
      </c>
      <c r="AL670" s="0" t="n">
        <v>388.462033836165</v>
      </c>
      <c r="AM670" s="0" t="n">
        <v>1230.93304314098</v>
      </c>
      <c r="AN670" s="0" t="n">
        <v>2438.85014277462</v>
      </c>
      <c r="AO670" s="0" t="n">
        <v>1649.83391156091</v>
      </c>
    </row>
    <row r="671" customFormat="false" ht="15" hidden="false" customHeight="false" outlineLevel="0" collapsed="false">
      <c r="A671" s="1" t="n">
        <v>669</v>
      </c>
      <c r="B671" s="0" t="n">
        <v>1458.65894730956</v>
      </c>
      <c r="C671" s="0" t="n">
        <v>57.5353705862973</v>
      </c>
      <c r="D671" s="0" t="n">
        <v>351.217913595558</v>
      </c>
      <c r="E671" s="0" t="n">
        <v>778.520124320515</v>
      </c>
      <c r="F671" s="0" t="n">
        <v>30.7695758801595</v>
      </c>
      <c r="G671" s="0" t="n">
        <v>221.26191827833</v>
      </c>
      <c r="H671" s="0" t="n">
        <v>35.4173315630933</v>
      </c>
      <c r="I671" s="0" t="n">
        <v>234.98486206068</v>
      </c>
      <c r="J671" s="0" t="n">
        <v>296.185243628857</v>
      </c>
      <c r="K671" s="0" t="n">
        <v>403.126963246144</v>
      </c>
      <c r="L671" s="0" t="n">
        <v>460.641868763495</v>
      </c>
      <c r="M671" s="0" t="n">
        <v>1700.8264682932</v>
      </c>
      <c r="N671" s="0" t="n">
        <v>1048.93950420233</v>
      </c>
      <c r="O671" s="0" t="n">
        <v>1905.04890707125</v>
      </c>
      <c r="P671" s="0" t="n">
        <v>56.0124345698217</v>
      </c>
      <c r="Q671" s="0" t="n">
        <v>2599.92043734142</v>
      </c>
      <c r="R671" s="0" t="n">
        <v>149.213922844557</v>
      </c>
      <c r="S671" s="0" t="n">
        <v>824.045550804242</v>
      </c>
      <c r="T671" s="0" t="n">
        <v>9391.75728925078</v>
      </c>
      <c r="U671" s="0" t="n">
        <v>841.918383542979</v>
      </c>
      <c r="V671" s="0" t="n">
        <v>66.7990241759937</v>
      </c>
      <c r="W671" s="0" t="n">
        <v>85.5808948604545</v>
      </c>
      <c r="X671" s="0" t="n">
        <v>1228.63654086934</v>
      </c>
      <c r="Y671" s="0" t="n">
        <v>90.301448789153</v>
      </c>
      <c r="Z671" s="0" t="n">
        <v>12440.9469826273</v>
      </c>
      <c r="AA671" s="0" t="n">
        <v>496.023806543539</v>
      </c>
      <c r="AB671" s="0" t="n">
        <v>4844.54351526802</v>
      </c>
      <c r="AC671" s="0" t="n">
        <v>2138.36475057</v>
      </c>
      <c r="AD671" s="0" t="n">
        <v>4977.57805202907</v>
      </c>
      <c r="AE671" s="0" t="n">
        <v>2385.63401636771</v>
      </c>
      <c r="AF671" s="0" t="n">
        <v>2838.50338734227</v>
      </c>
      <c r="AG671" s="0" t="n">
        <v>2831.03519159155</v>
      </c>
      <c r="AH671" s="0" t="n">
        <v>2406.86889885711</v>
      </c>
      <c r="AI671" s="0" t="n">
        <v>1736.92557830174</v>
      </c>
      <c r="AJ671" s="0" t="n">
        <v>4725.52265427004</v>
      </c>
      <c r="AK671" s="0" t="n">
        <v>561.080012157357</v>
      </c>
      <c r="AL671" s="0" t="n">
        <v>385.30735009692</v>
      </c>
      <c r="AM671" s="0" t="n">
        <v>1220.93668798382</v>
      </c>
      <c r="AN671" s="0" t="n">
        <v>2536.95217728576</v>
      </c>
      <c r="AO671" s="0" t="n">
        <v>1724.31277148272</v>
      </c>
    </row>
    <row r="672" customFormat="false" ht="15" hidden="false" customHeight="false" outlineLevel="0" collapsed="false">
      <c r="A672" s="1" t="n">
        <v>670</v>
      </c>
      <c r="B672" s="0" t="n">
        <v>1494.49494434935</v>
      </c>
      <c r="C672" s="0" t="n">
        <v>58.9488863185505</v>
      </c>
      <c r="D672" s="0" t="n">
        <v>359.846554399597</v>
      </c>
      <c r="E672" s="0" t="n">
        <v>737.674550697092</v>
      </c>
      <c r="F672" s="0" t="n">
        <v>29.1552297152848</v>
      </c>
      <c r="G672" s="0" t="n">
        <v>204.353520634788</v>
      </c>
      <c r="H672" s="0" t="n">
        <v>32.7108092197923</v>
      </c>
      <c r="I672" s="0" t="n">
        <v>217.027784227987</v>
      </c>
      <c r="J672" s="0" t="n">
        <v>273.551353828054</v>
      </c>
      <c r="K672" s="0" t="n">
        <v>372.32079900226</v>
      </c>
      <c r="L672" s="0" t="n">
        <v>425.440529333184</v>
      </c>
      <c r="M672" s="0" t="n">
        <v>1690.82496855446</v>
      </c>
      <c r="N672" s="0" t="n">
        <v>1042.77134514977</v>
      </c>
      <c r="O672" s="0" t="n">
        <v>1893.84650253349</v>
      </c>
      <c r="P672" s="0" t="n">
        <v>55.6830603742999</v>
      </c>
      <c r="Q672" s="0" t="n">
        <v>2529.19916772788</v>
      </c>
      <c r="R672" s="0" t="n">
        <v>145.155107076189</v>
      </c>
      <c r="S672" s="0" t="n">
        <v>788.344122411571</v>
      </c>
      <c r="T672" s="0" t="n">
        <v>9336.53022180691</v>
      </c>
      <c r="U672" s="0" t="n">
        <v>836.967586592191</v>
      </c>
      <c r="V672" s="0" t="n">
        <v>66.4062207740601</v>
      </c>
      <c r="W672" s="0" t="n">
        <v>71.1745644464259</v>
      </c>
      <c r="X672" s="0" t="n">
        <v>1021.81299695368</v>
      </c>
      <c r="Y672" s="0" t="n">
        <v>75.1004800420599</v>
      </c>
      <c r="Z672" s="0" t="n">
        <v>12258.47371412</v>
      </c>
      <c r="AA672" s="0" t="n">
        <v>488.748549654826</v>
      </c>
      <c r="AB672" s="0" t="n">
        <v>4773.48785600899</v>
      </c>
      <c r="AC672" s="0" t="n">
        <v>2107.00102835156</v>
      </c>
      <c r="AD672" s="0" t="n">
        <v>4904.57115491161</v>
      </c>
      <c r="AE672" s="0" t="n">
        <v>2350.6435580821</v>
      </c>
      <c r="AF672" s="0" t="n">
        <v>2796.87062486198</v>
      </c>
      <c r="AG672" s="0" t="n">
        <v>2789.51196627836</v>
      </c>
      <c r="AH672" s="0" t="n">
        <v>2371.56698530853</v>
      </c>
      <c r="AI672" s="0" t="n">
        <v>1711.44982570273</v>
      </c>
      <c r="AJ672" s="0" t="n">
        <v>4656.21269214782</v>
      </c>
      <c r="AK672" s="0" t="n">
        <v>552.850565970062</v>
      </c>
      <c r="AL672" s="0" t="n">
        <v>379.6559883758</v>
      </c>
      <c r="AM672" s="0" t="n">
        <v>1203.02902320492</v>
      </c>
      <c r="AN672" s="0" t="n">
        <v>2401.9549149978</v>
      </c>
      <c r="AO672" s="0" t="n">
        <v>1645.40592443072</v>
      </c>
    </row>
    <row r="673" customFormat="false" ht="15" hidden="false" customHeight="false" outlineLevel="0" collapsed="false">
      <c r="A673" s="1" t="n">
        <v>671</v>
      </c>
      <c r="B673" s="0" t="n">
        <v>1104.81968975274</v>
      </c>
      <c r="C673" s="0" t="n">
        <v>43.5785283449619</v>
      </c>
      <c r="D673" s="0" t="n">
        <v>266.020009029499</v>
      </c>
      <c r="E673" s="0" t="n">
        <v>611.329786121155</v>
      </c>
      <c r="F673" s="0" t="n">
        <v>24.1616852978259</v>
      </c>
      <c r="G673" s="0" t="n">
        <v>149.117108311112</v>
      </c>
      <c r="H673" s="0" t="n">
        <v>23.8691326003098</v>
      </c>
      <c r="I673" s="0" t="n">
        <v>158.365539809233</v>
      </c>
      <c r="J673" s="0" t="n">
        <v>199.610883779828</v>
      </c>
      <c r="K673" s="0" t="n">
        <v>271.683114334603</v>
      </c>
      <c r="L673" s="0" t="n">
        <v>310.444671055564</v>
      </c>
      <c r="M673" s="0" t="n">
        <v>1186.19952029058</v>
      </c>
      <c r="N673" s="0" t="n">
        <v>731.557016482259</v>
      </c>
      <c r="O673" s="0" t="n">
        <v>1328.62942917728</v>
      </c>
      <c r="P673" s="0" t="n">
        <v>39.0644926191117</v>
      </c>
      <c r="Q673" s="0" t="n">
        <v>1827.96756245909</v>
      </c>
      <c r="R673" s="0" t="n">
        <v>104.910214524117</v>
      </c>
      <c r="S673" s="0" t="n">
        <v>665.717947919901</v>
      </c>
      <c r="T673" s="0" t="n">
        <v>6550.04975456102</v>
      </c>
      <c r="U673" s="0" t="n">
        <v>587.175235863237</v>
      </c>
      <c r="V673" s="0" t="n">
        <v>46.5873338112837</v>
      </c>
      <c r="W673" s="0" t="n">
        <v>53.021512986477</v>
      </c>
      <c r="X673" s="0" t="n">
        <v>761.199896467381</v>
      </c>
      <c r="Y673" s="0" t="n">
        <v>55.9461249789312</v>
      </c>
      <c r="Z673" s="0" t="n">
        <v>10461.6910608089</v>
      </c>
      <c r="AA673" s="0" t="n">
        <v>417.110355836356</v>
      </c>
      <c r="AB673" s="0" t="n">
        <v>4073.81509286648</v>
      </c>
      <c r="AC673" s="0" t="n">
        <v>1798.16789083869</v>
      </c>
      <c r="AD673" s="0" t="n">
        <v>4185.68489071671</v>
      </c>
      <c r="AE673" s="0" t="n">
        <v>2006.09857901065</v>
      </c>
      <c r="AF673" s="0" t="n">
        <v>2386.92002746266</v>
      </c>
      <c r="AG673" s="0" t="n">
        <v>2380.63996238121</v>
      </c>
      <c r="AH673" s="0" t="n">
        <v>2023.9551602361</v>
      </c>
      <c r="AI673" s="0" t="n">
        <v>1460.59450467749</v>
      </c>
      <c r="AJ673" s="0" t="n">
        <v>3973.7295061912</v>
      </c>
      <c r="AK673" s="0" t="n">
        <v>471.81663548457</v>
      </c>
      <c r="AL673" s="0" t="n">
        <v>324.008008859919</v>
      </c>
      <c r="AM673" s="0" t="n">
        <v>1026.69535143349</v>
      </c>
      <c r="AN673" s="0" t="n">
        <v>1853.80830422574</v>
      </c>
      <c r="AO673" s="0" t="n">
        <v>1260.48712105618</v>
      </c>
    </row>
    <row r="674" customFormat="false" ht="15" hidden="false" customHeight="false" outlineLevel="0" collapsed="false">
      <c r="A674" s="1" t="n">
        <v>672</v>
      </c>
      <c r="B674" s="0" t="n">
        <v>978.031802726293</v>
      </c>
      <c r="C674" s="0" t="n">
        <v>38.5775045762632</v>
      </c>
      <c r="D674" s="0" t="n">
        <v>235.491846683701</v>
      </c>
      <c r="E674" s="0" t="n">
        <v>514.260647332325</v>
      </c>
      <c r="F674" s="0" t="n">
        <v>20.3252061391253</v>
      </c>
      <c r="G674" s="0" t="n">
        <v>143.999973078576</v>
      </c>
      <c r="H674" s="0" t="n">
        <v>23.0500342367318</v>
      </c>
      <c r="I674" s="0" t="n">
        <v>152.931033383004</v>
      </c>
      <c r="J674" s="0" t="n">
        <v>192.760993128406</v>
      </c>
      <c r="K674" s="0" t="n">
        <v>262.359977290219</v>
      </c>
      <c r="L674" s="0" t="n">
        <v>299.791383971314</v>
      </c>
      <c r="M674" s="0" t="n">
        <v>1003.76585187873</v>
      </c>
      <c r="N674" s="0" t="n">
        <v>619.04590187939</v>
      </c>
      <c r="O674" s="0" t="n">
        <v>1124.29049919241</v>
      </c>
      <c r="P674" s="0" t="n">
        <v>33.0564993842079</v>
      </c>
      <c r="Q674" s="0" t="n">
        <v>1740.84111454158</v>
      </c>
      <c r="R674" s="0" t="n">
        <v>99.9098772481894</v>
      </c>
      <c r="S674" s="0" t="n">
        <v>564.581110928507</v>
      </c>
      <c r="T674" s="0" t="n">
        <v>5542.67318378653</v>
      </c>
      <c r="U674" s="0" t="n">
        <v>496.869574423685</v>
      </c>
      <c r="V674" s="0" t="n">
        <v>39.4223518134512</v>
      </c>
      <c r="W674" s="0" t="n">
        <v>58.7836495291439</v>
      </c>
      <c r="X674" s="0" t="n">
        <v>843.92363429862</v>
      </c>
      <c r="Y674" s="0" t="n">
        <v>62.0260950326702</v>
      </c>
      <c r="Z674" s="0" t="n">
        <v>9316.81347629002</v>
      </c>
      <c r="AA674" s="0" t="n">
        <v>371.463787428629</v>
      </c>
      <c r="AB674" s="0" t="n">
        <v>3627.99619454616</v>
      </c>
      <c r="AC674" s="0" t="n">
        <v>1601.38497118865</v>
      </c>
      <c r="AD674" s="0" t="n">
        <v>3727.62349515584</v>
      </c>
      <c r="AE674" s="0" t="n">
        <v>1786.56071633677</v>
      </c>
      <c r="AF674" s="0" t="n">
        <v>2125.70688136639</v>
      </c>
      <c r="AG674" s="0" t="n">
        <v>2120.11407666181</v>
      </c>
      <c r="AH674" s="0" t="n">
        <v>1802.46315845963</v>
      </c>
      <c r="AI674" s="0" t="n">
        <v>1300.75400673534</v>
      </c>
      <c r="AJ674" s="0" t="n">
        <v>3538.86349723187</v>
      </c>
      <c r="AK674" s="0" t="n">
        <v>420.183272691727</v>
      </c>
      <c r="AL674" s="0" t="n">
        <v>288.55011735919</v>
      </c>
      <c r="AM674" s="0" t="n">
        <v>914.338707832215</v>
      </c>
      <c r="AN674" s="0" t="n">
        <v>1651.63497388038</v>
      </c>
      <c r="AO674" s="0" t="n">
        <v>1138.5429173265</v>
      </c>
    </row>
    <row r="675" customFormat="false" ht="15" hidden="false" customHeight="false" outlineLevel="0" collapsed="false">
      <c r="A675" s="1" t="n">
        <v>673</v>
      </c>
      <c r="B675" s="0" t="n">
        <v>1092.15845079086</v>
      </c>
      <c r="C675" s="0" t="n">
        <v>43.0791182003922</v>
      </c>
      <c r="D675" s="0" t="n">
        <v>262.97141844571</v>
      </c>
      <c r="E675" s="0" t="n">
        <v>550.03318877899</v>
      </c>
      <c r="F675" s="0" t="n">
        <v>21.7390500387033</v>
      </c>
      <c r="G675" s="0" t="n">
        <v>170.421148375288</v>
      </c>
      <c r="H675" s="0" t="n">
        <v>27.2792641604871</v>
      </c>
      <c r="I675" s="0" t="n">
        <v>180.9908833603</v>
      </c>
      <c r="J675" s="0" t="n">
        <v>228.128860780955</v>
      </c>
      <c r="K675" s="0" t="n">
        <v>310.497895670548</v>
      </c>
      <c r="L675" s="0" t="n">
        <v>354.797232507325</v>
      </c>
      <c r="M675" s="0" t="n">
        <v>1185.54620657808</v>
      </c>
      <c r="N675" s="0" t="n">
        <v>731.15410261982</v>
      </c>
      <c r="O675" s="0" t="n">
        <v>1327.89767047222</v>
      </c>
      <c r="P675" s="0" t="n">
        <v>39.042977377988</v>
      </c>
      <c r="Q675" s="0" t="n">
        <v>2054.021234342</v>
      </c>
      <c r="R675" s="0" t="n">
        <v>117.883825051044</v>
      </c>
      <c r="S675" s="0" t="n">
        <v>611.932020366581</v>
      </c>
      <c r="T675" s="0" t="n">
        <v>6546.44223554839</v>
      </c>
      <c r="U675" s="0" t="n">
        <v>586.85184201029</v>
      </c>
      <c r="V675" s="0" t="n">
        <v>46.5616752745139</v>
      </c>
      <c r="W675" s="0" t="n">
        <v>70.746776383173</v>
      </c>
      <c r="X675" s="0" t="n">
        <v>1015.67148549698</v>
      </c>
      <c r="Y675" s="0" t="n">
        <v>74.6490956302771</v>
      </c>
      <c r="Z675" s="0" t="n">
        <v>9860.25260659165</v>
      </c>
      <c r="AA675" s="0" t="n">
        <v>393.130847533727</v>
      </c>
      <c r="AB675" s="0" t="n">
        <v>3839.61308499043</v>
      </c>
      <c r="AC675" s="0" t="n">
        <v>1694.79193465695</v>
      </c>
      <c r="AD675" s="0" t="n">
        <v>3945.05153269836</v>
      </c>
      <c r="AE675" s="0" t="n">
        <v>1890.7687703445</v>
      </c>
      <c r="AF675" s="0" t="n">
        <v>2249.69694533255</v>
      </c>
      <c r="AG675" s="0" t="n">
        <v>2243.7779186925</v>
      </c>
      <c r="AH675" s="0" t="n">
        <v>1907.59878382412</v>
      </c>
      <c r="AI675" s="0" t="n">
        <v>1376.62550807596</v>
      </c>
      <c r="AJ675" s="0" t="n">
        <v>3745.28137884837</v>
      </c>
      <c r="AK675" s="0" t="n">
        <v>444.692084943898</v>
      </c>
      <c r="AL675" s="0" t="n">
        <v>305.380917420302</v>
      </c>
      <c r="AM675" s="0" t="n">
        <v>967.671044413812</v>
      </c>
      <c r="AN675" s="0" t="n">
        <v>1962.47043769475</v>
      </c>
      <c r="AO675" s="0" t="n">
        <v>1335.47425623801</v>
      </c>
    </row>
    <row r="676" customFormat="false" ht="15" hidden="false" customHeight="false" outlineLevel="0" collapsed="false">
      <c r="A676" s="1" t="n">
        <v>674</v>
      </c>
      <c r="B676" s="0" t="n">
        <v>1323.76365364482</v>
      </c>
      <c r="C676" s="0" t="n">
        <v>52.2145581197072</v>
      </c>
      <c r="D676" s="0" t="n">
        <v>318.737638694989</v>
      </c>
      <c r="E676" s="0" t="n">
        <v>680.193749728096</v>
      </c>
      <c r="F676" s="0" t="n">
        <v>26.8834067889199</v>
      </c>
      <c r="G676" s="0" t="n">
        <v>200.260445444504</v>
      </c>
      <c r="H676" s="0" t="n">
        <v>32.0556318523765</v>
      </c>
      <c r="I676" s="0" t="n">
        <v>212.680851341945</v>
      </c>
      <c r="J676" s="0" t="n">
        <v>268.072288646578</v>
      </c>
      <c r="K676" s="0" t="n">
        <v>364.863442649949</v>
      </c>
      <c r="L676" s="0" t="n">
        <v>416.91921749013</v>
      </c>
      <c r="M676" s="0" t="n">
        <v>1428.34236866856</v>
      </c>
      <c r="N676" s="0" t="n">
        <v>880.892180332703</v>
      </c>
      <c r="O676" s="0" t="n">
        <v>1599.84696797799</v>
      </c>
      <c r="P676" s="0" t="n">
        <v>47.0388572613391</v>
      </c>
      <c r="Q676" s="0" t="n">
        <v>2447.33750578418</v>
      </c>
      <c r="R676" s="0" t="n">
        <v>140.456924957323</v>
      </c>
      <c r="S676" s="0" t="n">
        <v>744.656625256593</v>
      </c>
      <c r="T676" s="0" t="n">
        <v>7887.13316882371</v>
      </c>
      <c r="U676" s="0" t="n">
        <v>707.037267230529</v>
      </c>
      <c r="V676" s="0" t="n">
        <v>56.0973610153384</v>
      </c>
      <c r="W676" s="0" t="n">
        <v>78.5922212703754</v>
      </c>
      <c r="X676" s="0" t="n">
        <v>1128.30410383441</v>
      </c>
      <c r="Y676" s="0" t="n">
        <v>82.9272871689962</v>
      </c>
      <c r="Z676" s="0" t="n">
        <v>11987.5732435722</v>
      </c>
      <c r="AA676" s="0" t="n">
        <v>477.947677118099</v>
      </c>
      <c r="AB676" s="0" t="n">
        <v>4667.9983687772</v>
      </c>
      <c r="AC676" s="0" t="n">
        <v>2060.43833357108</v>
      </c>
      <c r="AD676" s="0" t="n">
        <v>4796.18485293912</v>
      </c>
      <c r="AE676" s="0" t="n">
        <v>2298.69659789562</v>
      </c>
      <c r="AF676" s="0" t="n">
        <v>2735.06247598423</v>
      </c>
      <c r="AG676" s="0" t="n">
        <v>2727.86643667274</v>
      </c>
      <c r="AH676" s="0" t="n">
        <v>2319.15763751871</v>
      </c>
      <c r="AI676" s="0" t="n">
        <v>1673.62843179072</v>
      </c>
      <c r="AJ676" s="0" t="n">
        <v>4553.31487316238</v>
      </c>
      <c r="AK676" s="0" t="n">
        <v>540.633100569669</v>
      </c>
      <c r="AL676" s="0" t="n">
        <v>371.265956443944</v>
      </c>
      <c r="AM676" s="0" t="n">
        <v>1176.44323968332</v>
      </c>
      <c r="AN676" s="0" t="n">
        <v>2382.88364694131</v>
      </c>
      <c r="AO676" s="0" t="n">
        <v>1611.25585266664</v>
      </c>
    </row>
    <row r="677" customFormat="false" ht="15" hidden="false" customHeight="false" outlineLevel="0" collapsed="false">
      <c r="A677" s="1" t="n">
        <v>675</v>
      </c>
      <c r="B677" s="0" t="n">
        <v>1443.70874121681</v>
      </c>
      <c r="C677" s="0" t="n">
        <v>56.9456743797412</v>
      </c>
      <c r="D677" s="0" t="n">
        <v>347.618182348303</v>
      </c>
      <c r="E677" s="0" t="n">
        <v>789.911303133442</v>
      </c>
      <c r="F677" s="0" t="n">
        <v>31.2197912694595</v>
      </c>
      <c r="G677" s="0" t="n">
        <v>208.616967971527</v>
      </c>
      <c r="H677" s="0" t="n">
        <v>33.3932580076452</v>
      </c>
      <c r="I677" s="0" t="n">
        <v>221.555655956308</v>
      </c>
      <c r="J677" s="0" t="n">
        <v>279.258482275445</v>
      </c>
      <c r="K677" s="0" t="n">
        <v>380.088563971454</v>
      </c>
      <c r="L677" s="0" t="n">
        <v>434.31653639238</v>
      </c>
      <c r="M677" s="0" t="n">
        <v>1633.1952029663</v>
      </c>
      <c r="N677" s="0" t="n">
        <v>1007.22971943412</v>
      </c>
      <c r="O677" s="0" t="n">
        <v>1829.29698852065</v>
      </c>
      <c r="P677" s="0" t="n">
        <v>53.7851692405146</v>
      </c>
      <c r="Q677" s="0" t="n">
        <v>2493.01953872029</v>
      </c>
      <c r="R677" s="0" t="n">
        <v>143.078695700769</v>
      </c>
      <c r="S677" s="0" t="n">
        <v>824.411199163844</v>
      </c>
      <c r="T677" s="0" t="n">
        <v>9018.30565208724</v>
      </c>
      <c r="U677" s="0" t="n">
        <v>808.440538129313</v>
      </c>
      <c r="V677" s="0" t="n">
        <v>64.142843423963</v>
      </c>
      <c r="W677" s="0" t="n">
        <v>78.9258728292249</v>
      </c>
      <c r="X677" s="0" t="n">
        <v>1133.09415069929</v>
      </c>
      <c r="Y677" s="0" t="n">
        <v>83.2793426038453</v>
      </c>
      <c r="Z677" s="0" t="n">
        <v>12565.0583212882</v>
      </c>
      <c r="AA677" s="0" t="n">
        <v>500.972158041517</v>
      </c>
      <c r="AB677" s="0" t="n">
        <v>4892.87285721602</v>
      </c>
      <c r="AC677" s="0" t="n">
        <v>2159.69715493672</v>
      </c>
      <c r="AD677" s="0" t="n">
        <v>5027.23455134449</v>
      </c>
      <c r="AE677" s="0" t="n">
        <v>2409.43318790502</v>
      </c>
      <c r="AF677" s="0" t="n">
        <v>2866.82040016198</v>
      </c>
      <c r="AG677" s="0" t="n">
        <v>2859.27770141937</v>
      </c>
      <c r="AH677" s="0" t="n">
        <v>2430.87991035289</v>
      </c>
      <c r="AI677" s="0" t="n">
        <v>1754.2532109151</v>
      </c>
      <c r="AJ677" s="0" t="n">
        <v>4772.6646397887</v>
      </c>
      <c r="AK677" s="0" t="n">
        <v>566.677366723847</v>
      </c>
      <c r="AL677" s="0" t="n">
        <v>389.151190206773</v>
      </c>
      <c r="AM677" s="0" t="n">
        <v>1233.11679669881</v>
      </c>
      <c r="AN677" s="0" t="n">
        <v>2427.95325388017</v>
      </c>
      <c r="AO677" s="0" t="n">
        <v>1641.97381612117</v>
      </c>
    </row>
    <row r="678" customFormat="false" ht="15" hidden="false" customHeight="false" outlineLevel="0" collapsed="false">
      <c r="A678" s="1" t="n">
        <v>676</v>
      </c>
      <c r="B678" s="0" t="n">
        <v>1455.29101858694</v>
      </c>
      <c r="C678" s="0" t="n">
        <v>57.4025259432631</v>
      </c>
      <c r="D678" s="0" t="n">
        <v>350.406979071571</v>
      </c>
      <c r="E678" s="0" t="n">
        <v>801.495286210384</v>
      </c>
      <c r="F678" s="0" t="n">
        <v>31.6776268926446</v>
      </c>
      <c r="G678" s="0" t="n">
        <v>208.928067226814</v>
      </c>
      <c r="H678" s="0" t="n">
        <v>33.4430555758814</v>
      </c>
      <c r="I678" s="0" t="n">
        <v>221.886049980547</v>
      </c>
      <c r="J678" s="0" t="n">
        <v>279.674925418653</v>
      </c>
      <c r="K678" s="0" t="n">
        <v>380.6553695882</v>
      </c>
      <c r="L678" s="0" t="n">
        <v>434.964209265515</v>
      </c>
      <c r="M678" s="0" t="n">
        <v>1662.338192601</v>
      </c>
      <c r="N678" s="0" t="n">
        <v>1025.20288346248</v>
      </c>
      <c r="O678" s="0" t="n">
        <v>1861.93924896718</v>
      </c>
      <c r="P678" s="0" t="n">
        <v>54.7449201795512</v>
      </c>
      <c r="Q678" s="0" t="n">
        <v>2490.97638349025</v>
      </c>
      <c r="R678" s="0" t="n">
        <v>142.961435494466</v>
      </c>
      <c r="S678" s="0" t="n">
        <v>828.51801830722</v>
      </c>
      <c r="T678" s="0" t="n">
        <v>9179.22970309106</v>
      </c>
      <c r="U678" s="0" t="n">
        <v>822.866477037401</v>
      </c>
      <c r="V678" s="0" t="n">
        <v>65.2874183147352</v>
      </c>
      <c r="W678" s="0" t="n">
        <v>78.7368497971805</v>
      </c>
      <c r="X678" s="0" t="n">
        <v>1130.38045385592</v>
      </c>
      <c r="Y678" s="0" t="n">
        <v>83.0798932562315</v>
      </c>
      <c r="Z678" s="0" t="n">
        <v>12597.675465034</v>
      </c>
      <c r="AA678" s="0" t="n">
        <v>502.272612084282</v>
      </c>
      <c r="AB678" s="0" t="n">
        <v>4905.57407461057</v>
      </c>
      <c r="AC678" s="0" t="n">
        <v>2165.30342836171</v>
      </c>
      <c r="AD678" s="0" t="n">
        <v>5040.28455300881</v>
      </c>
      <c r="AE678" s="0" t="n">
        <v>2415.68774133616</v>
      </c>
      <c r="AF678" s="0" t="n">
        <v>2874.26226717879</v>
      </c>
      <c r="AG678" s="0" t="n">
        <v>2866.69998863936</v>
      </c>
      <c r="AH678" s="0" t="n">
        <v>2437.19013649251</v>
      </c>
      <c r="AI678" s="0" t="n">
        <v>1758.80700825403</v>
      </c>
      <c r="AJ678" s="0" t="n">
        <v>4785.05381337039</v>
      </c>
      <c r="AK678" s="0" t="n">
        <v>568.148382349506</v>
      </c>
      <c r="AL678" s="0" t="n">
        <v>390.161372570059</v>
      </c>
      <c r="AM678" s="0" t="n">
        <v>1236.31779639056</v>
      </c>
      <c r="AN678" s="0" t="n">
        <v>2435.50358368385</v>
      </c>
      <c r="AO678" s="0" t="n">
        <v>1646.23291364859</v>
      </c>
    </row>
    <row r="679" customFormat="false" ht="15" hidden="false" customHeight="false" outlineLevel="0" collapsed="false">
      <c r="A679" s="1" t="n">
        <v>677</v>
      </c>
      <c r="B679" s="0" t="n">
        <v>1473.80593993604</v>
      </c>
      <c r="C679" s="0" t="n">
        <v>58.1328288445418</v>
      </c>
      <c r="D679" s="0" t="n">
        <v>354.865027375877</v>
      </c>
      <c r="E679" s="0" t="n">
        <v>762.139472940289</v>
      </c>
      <c r="F679" s="0" t="n">
        <v>30.1221607654247</v>
      </c>
      <c r="G679" s="0" t="n">
        <v>220.063922528792</v>
      </c>
      <c r="H679" s="0" t="n">
        <v>35.2255687283375</v>
      </c>
      <c r="I679" s="0" t="n">
        <v>233.712565100837</v>
      </c>
      <c r="J679" s="0" t="n">
        <v>294.581584645403</v>
      </c>
      <c r="K679" s="0" t="n">
        <v>400.944281326676</v>
      </c>
      <c r="L679" s="0" t="n">
        <v>458.147779382313</v>
      </c>
      <c r="M679" s="0" t="n">
        <v>1704.96559914827</v>
      </c>
      <c r="N679" s="0" t="n">
        <v>1051.49220310953</v>
      </c>
      <c r="O679" s="0" t="n">
        <v>1909.68503360072</v>
      </c>
      <c r="P679" s="0" t="n">
        <v>56.1487464161608</v>
      </c>
      <c r="Q679" s="0" t="n">
        <v>2601.29256078737</v>
      </c>
      <c r="R679" s="0" t="n">
        <v>149.292671378188</v>
      </c>
      <c r="S679" s="0" t="n">
        <v>816.815640520622</v>
      </c>
      <c r="T679" s="0" t="n">
        <v>9414.61306737038</v>
      </c>
      <c r="U679" s="0" t="n">
        <v>843.967275904273</v>
      </c>
      <c r="V679" s="0" t="n">
        <v>66.9615862640196</v>
      </c>
      <c r="W679" s="0" t="n">
        <v>85.797554244935</v>
      </c>
      <c r="X679" s="0" t="n">
        <v>1231.74699720576</v>
      </c>
      <c r="Y679" s="0" t="n">
        <v>90.530058881911</v>
      </c>
      <c r="Z679" s="0" t="n">
        <v>12461.33328497</v>
      </c>
      <c r="AA679" s="0" t="n">
        <v>496.836613744106</v>
      </c>
      <c r="AB679" s="0" t="n">
        <v>4852.48200491452</v>
      </c>
      <c r="AC679" s="0" t="n">
        <v>2141.86877244108</v>
      </c>
      <c r="AD679" s="0" t="n">
        <v>4985.73453812651</v>
      </c>
      <c r="AE679" s="0" t="n">
        <v>2389.54322491947</v>
      </c>
      <c r="AF679" s="0" t="n">
        <v>2843.15468827104</v>
      </c>
      <c r="AG679" s="0" t="n">
        <v>2835.67425479462</v>
      </c>
      <c r="AH679" s="0" t="n">
        <v>2410.81290385446</v>
      </c>
      <c r="AI679" s="0" t="n">
        <v>1739.77178366178</v>
      </c>
      <c r="AJ679" s="0" t="n">
        <v>4733.26611091297</v>
      </c>
      <c r="AK679" s="0" t="n">
        <v>561.999423419395</v>
      </c>
      <c r="AL679" s="0" t="n">
        <v>385.938732269426</v>
      </c>
      <c r="AM679" s="0" t="n">
        <v>1222.93737044772</v>
      </c>
      <c r="AN679" s="0" t="n">
        <v>2516.32605503707</v>
      </c>
      <c r="AO679" s="0" t="n">
        <v>1712.15593298672</v>
      </c>
    </row>
    <row r="680" customFormat="false" ht="15" hidden="false" customHeight="false" outlineLevel="0" collapsed="false">
      <c r="A680" s="1" t="n">
        <v>678</v>
      </c>
      <c r="B680" s="0" t="n">
        <v>1498.22351969306</v>
      </c>
      <c r="C680" s="0" t="n">
        <v>59.0959563135998</v>
      </c>
      <c r="D680" s="0" t="n">
        <v>360.744325914534</v>
      </c>
      <c r="E680" s="0" t="n">
        <v>730.67434961552</v>
      </c>
      <c r="F680" s="0" t="n">
        <v>28.8785596439186</v>
      </c>
      <c r="G680" s="0" t="n">
        <v>204.931780400839</v>
      </c>
      <c r="H680" s="0" t="n">
        <v>32.8033710940776</v>
      </c>
      <c r="I680" s="0" t="n">
        <v>217.64190839548</v>
      </c>
      <c r="J680" s="0" t="n">
        <v>274.325422908812</v>
      </c>
      <c r="K680" s="0" t="n">
        <v>373.374356276232</v>
      </c>
      <c r="L680" s="0" t="n">
        <v>426.644399666302</v>
      </c>
      <c r="M680" s="0" t="n">
        <v>1689.08071943159</v>
      </c>
      <c r="N680" s="0" t="n">
        <v>1041.69562587784</v>
      </c>
      <c r="O680" s="0" t="n">
        <v>1891.89281710636</v>
      </c>
      <c r="P680" s="0" t="n">
        <v>55.6256179240031</v>
      </c>
      <c r="Q680" s="0" t="n">
        <v>2532.6414819647</v>
      </c>
      <c r="R680" s="0" t="n">
        <v>145.352667433638</v>
      </c>
      <c r="S680" s="0" t="n">
        <v>779.213160891453</v>
      </c>
      <c r="T680" s="0" t="n">
        <v>9326.89868989028</v>
      </c>
      <c r="U680" s="0" t="n">
        <v>836.104173757666</v>
      </c>
      <c r="V680" s="0" t="n">
        <v>66.3377163490057</v>
      </c>
      <c r="W680" s="0" t="n">
        <v>71.1165865050659</v>
      </c>
      <c r="X680" s="0" t="n">
        <v>1020.98064041621</v>
      </c>
      <c r="Y680" s="0" t="n">
        <v>75.0393040972285</v>
      </c>
      <c r="Z680" s="0" t="n">
        <v>12272.2278294342</v>
      </c>
      <c r="AA680" s="0" t="n">
        <v>489.296929825832</v>
      </c>
      <c r="AB680" s="0" t="n">
        <v>4778.84375136381</v>
      </c>
      <c r="AC680" s="0" t="n">
        <v>2109.36510203537</v>
      </c>
      <c r="AD680" s="0" t="n">
        <v>4910.07412688062</v>
      </c>
      <c r="AE680" s="0" t="n">
        <v>2353.28100082698</v>
      </c>
      <c r="AF680" s="0" t="n">
        <v>2800.00873830012</v>
      </c>
      <c r="AG680" s="0" t="n">
        <v>2792.64182323685</v>
      </c>
      <c r="AH680" s="0" t="n">
        <v>2374.22790432276</v>
      </c>
      <c r="AI680" s="0" t="n">
        <v>1713.37008745849</v>
      </c>
      <c r="AJ680" s="0" t="n">
        <v>4661.43700373742</v>
      </c>
      <c r="AK680" s="0" t="n">
        <v>553.470869167118</v>
      </c>
      <c r="AL680" s="0" t="n">
        <v>380.081965733637</v>
      </c>
      <c r="AM680" s="0" t="n">
        <v>1204.37883234898</v>
      </c>
      <c r="AN680" s="0" t="n">
        <v>2401.35747511813</v>
      </c>
      <c r="AO680" s="0" t="n">
        <v>1645.62076461457</v>
      </c>
    </row>
    <row r="681" customFormat="false" ht="15" hidden="false" customHeight="false" outlineLevel="0" collapsed="false">
      <c r="A681" s="1" t="n">
        <v>679</v>
      </c>
      <c r="B681" s="0" t="n">
        <v>1102.48643462115</v>
      </c>
      <c r="C681" s="0" t="n">
        <v>43.4864953862529</v>
      </c>
      <c r="D681" s="0" t="n">
        <v>265.458204640123</v>
      </c>
      <c r="E681" s="0" t="n">
        <v>604.819986332603</v>
      </c>
      <c r="F681" s="0" t="n">
        <v>23.9043974355072</v>
      </c>
      <c r="G681" s="0" t="n">
        <v>149.842125220272</v>
      </c>
      <c r="H681" s="0" t="n">
        <v>23.985185848245</v>
      </c>
      <c r="I681" s="0" t="n">
        <v>159.13552318331</v>
      </c>
      <c r="J681" s="0" t="n">
        <v>200.581404651858</v>
      </c>
      <c r="K681" s="0" t="n">
        <v>273.004054996991</v>
      </c>
      <c r="L681" s="0" t="n">
        <v>311.954072883584</v>
      </c>
      <c r="M681" s="0" t="n">
        <v>1176.60141714693</v>
      </c>
      <c r="N681" s="0" t="n">
        <v>725.637641554562</v>
      </c>
      <c r="O681" s="0" t="n">
        <v>1317.87885806104</v>
      </c>
      <c r="P681" s="0" t="n">
        <v>38.7484032741079</v>
      </c>
      <c r="Q681" s="0" t="n">
        <v>1825.34552546667</v>
      </c>
      <c r="R681" s="0" t="n">
        <v>104.75973129399</v>
      </c>
      <c r="S681" s="0" t="n">
        <v>664.316257058583</v>
      </c>
      <c r="T681" s="0" t="n">
        <v>6497.05019414567</v>
      </c>
      <c r="U681" s="0" t="n">
        <v>582.424122428433</v>
      </c>
      <c r="V681" s="0" t="n">
        <v>46.2103735887752</v>
      </c>
      <c r="W681" s="0" t="n">
        <v>53.039852772253</v>
      </c>
      <c r="X681" s="0" t="n">
        <v>761.463190406909</v>
      </c>
      <c r="Y681" s="0" t="n">
        <v>55.9654763683828</v>
      </c>
      <c r="Z681" s="0" t="n">
        <v>10425.6034281524</v>
      </c>
      <c r="AA681" s="0" t="n">
        <v>415.671532494018</v>
      </c>
      <c r="AB681" s="0" t="n">
        <v>4059.7624562777</v>
      </c>
      <c r="AC681" s="0" t="n">
        <v>1791.96510565587</v>
      </c>
      <c r="AD681" s="0" t="n">
        <v>4171.24635894648</v>
      </c>
      <c r="AE681" s="0" t="n">
        <v>1999.1785363358</v>
      </c>
      <c r="AF681" s="0" t="n">
        <v>2378.68634013327</v>
      </c>
      <c r="AG681" s="0" t="n">
        <v>2372.42793815394</v>
      </c>
      <c r="AH681" s="0" t="n">
        <v>2016.97352123423</v>
      </c>
      <c r="AI681" s="0" t="n">
        <v>1455.55617983704</v>
      </c>
      <c r="AJ681" s="0" t="n">
        <v>3960.02211511437</v>
      </c>
      <c r="AK681" s="0" t="n">
        <v>470.189102677149</v>
      </c>
      <c r="AL681" s="0" t="n">
        <v>322.890342324603</v>
      </c>
      <c r="AM681" s="0" t="n">
        <v>1023.15376293912</v>
      </c>
      <c r="AN681" s="0" t="n">
        <v>1853.19145611243</v>
      </c>
      <c r="AO681" s="0" t="n">
        <v>1260.60881735106</v>
      </c>
    </row>
    <row r="682" customFormat="false" ht="15" hidden="false" customHeight="false" outlineLevel="0" collapsed="false">
      <c r="A682" s="1" t="n">
        <v>680</v>
      </c>
      <c r="B682" s="0" t="n">
        <v>985.915039278723</v>
      </c>
      <c r="C682" s="0" t="n">
        <v>38.888451105128</v>
      </c>
      <c r="D682" s="0" t="n">
        <v>237.389983255948</v>
      </c>
      <c r="E682" s="0" t="n">
        <v>510.034500465438</v>
      </c>
      <c r="F682" s="0" t="n">
        <v>20.1581754579147</v>
      </c>
      <c r="G682" s="0" t="n">
        <v>144.959068183486</v>
      </c>
      <c r="H682" s="0" t="n">
        <v>23.2035563140754</v>
      </c>
      <c r="I682" s="0" t="n">
        <v>153.949612778338</v>
      </c>
      <c r="J682" s="0" t="n">
        <v>194.044855347089</v>
      </c>
      <c r="K682" s="0" t="n">
        <v>264.107395463735</v>
      </c>
      <c r="L682" s="0" t="n">
        <v>301.788109683924</v>
      </c>
      <c r="M682" s="0" t="n">
        <v>1003.76585187873</v>
      </c>
      <c r="N682" s="0" t="n">
        <v>619.04590187939</v>
      </c>
      <c r="O682" s="0" t="n">
        <v>1124.29049919241</v>
      </c>
      <c r="P682" s="0" t="n">
        <v>33.0564993842079</v>
      </c>
      <c r="Q682" s="0" t="n">
        <v>1742.30671687579</v>
      </c>
      <c r="R682" s="0" t="n">
        <v>99.9939906966152</v>
      </c>
      <c r="S682" s="0" t="n">
        <v>558.260197808919</v>
      </c>
      <c r="T682" s="0" t="n">
        <v>5542.67318378653</v>
      </c>
      <c r="U682" s="0" t="n">
        <v>496.869574423685</v>
      </c>
      <c r="V682" s="0" t="n">
        <v>39.4223518134512</v>
      </c>
      <c r="W682" s="0" t="n">
        <v>58.8761142260246</v>
      </c>
      <c r="X682" s="0" t="n">
        <v>845.251097694665</v>
      </c>
      <c r="Y682" s="0" t="n">
        <v>62.123659986902</v>
      </c>
      <c r="Z682" s="0" t="n">
        <v>9239.85430369427</v>
      </c>
      <c r="AA682" s="0" t="n">
        <v>368.395405110732</v>
      </c>
      <c r="AB682" s="0" t="n">
        <v>3598.02805296821</v>
      </c>
      <c r="AC682" s="0" t="n">
        <v>1588.15713715466</v>
      </c>
      <c r="AD682" s="0" t="n">
        <v>3696.83240755216</v>
      </c>
      <c r="AE682" s="0" t="n">
        <v>1771.80328506789</v>
      </c>
      <c r="AF682" s="0" t="n">
        <v>2108.14801929543</v>
      </c>
      <c r="AG682" s="0" t="n">
        <v>2102.60141253434</v>
      </c>
      <c r="AH682" s="0" t="n">
        <v>1787.57436910452</v>
      </c>
      <c r="AI682" s="0" t="n">
        <v>1290.00945846638</v>
      </c>
      <c r="AJ682" s="0" t="n">
        <v>3509.63161367325</v>
      </c>
      <c r="AK682" s="0" t="n">
        <v>416.712455433529</v>
      </c>
      <c r="AL682" s="0" t="n">
        <v>286.166622364804</v>
      </c>
      <c r="AM682" s="0" t="n">
        <v>906.786045046156</v>
      </c>
      <c r="AN682" s="0" t="n">
        <v>1650.98795957589</v>
      </c>
      <c r="AO682" s="0" t="n">
        <v>1138.5429173265</v>
      </c>
    </row>
    <row r="683" customFormat="false" ht="15" hidden="false" customHeight="false" outlineLevel="0" collapsed="false">
      <c r="A683" s="1" t="n">
        <v>681</v>
      </c>
      <c r="B683" s="0" t="n">
        <v>1104.75493992354</v>
      </c>
      <c r="C683" s="0" t="n">
        <v>43.5759743514972</v>
      </c>
      <c r="D683" s="0" t="n">
        <v>266.004418476299</v>
      </c>
      <c r="E683" s="0" t="n">
        <v>544.010323079747</v>
      </c>
      <c r="F683" s="0" t="n">
        <v>21.5010073505832</v>
      </c>
      <c r="G683" s="0" t="n">
        <v>171.167921553404</v>
      </c>
      <c r="H683" s="0" t="n">
        <v>27.3987999281311</v>
      </c>
      <c r="I683" s="0" t="n">
        <v>181.783972354628</v>
      </c>
      <c r="J683" s="0" t="n">
        <v>229.128504991838</v>
      </c>
      <c r="K683" s="0" t="n">
        <v>311.858475050273</v>
      </c>
      <c r="L683" s="0" t="n">
        <v>356.351928385344</v>
      </c>
      <c r="M683" s="0" t="n">
        <v>1183.59879549419</v>
      </c>
      <c r="N683" s="0" t="n">
        <v>729.953088609931</v>
      </c>
      <c r="O683" s="0" t="n">
        <v>1325.71642892516</v>
      </c>
      <c r="P683" s="0" t="n">
        <v>38.9788443003635</v>
      </c>
      <c r="Q683" s="0" t="n">
        <v>2053.99978918528</v>
      </c>
      <c r="R683" s="0" t="n">
        <v>117.882594276473</v>
      </c>
      <c r="S683" s="0" t="n">
        <v>612.107173499985</v>
      </c>
      <c r="T683" s="0" t="n">
        <v>6535.68886794552</v>
      </c>
      <c r="U683" s="0" t="n">
        <v>585.887862896369</v>
      </c>
      <c r="V683" s="0" t="n">
        <v>46.4851917751692</v>
      </c>
      <c r="W683" s="0" t="n">
        <v>70.5140530467871</v>
      </c>
      <c r="X683" s="0" t="n">
        <v>1012.33040808171</v>
      </c>
      <c r="Y683" s="0" t="n">
        <v>74.4035355145882</v>
      </c>
      <c r="Z683" s="0" t="n">
        <v>9811.00564514811</v>
      </c>
      <c r="AA683" s="0" t="n">
        <v>391.167358314615</v>
      </c>
      <c r="AB683" s="0" t="n">
        <v>3820.43616477358</v>
      </c>
      <c r="AC683" s="0" t="n">
        <v>1686.32730840538</v>
      </c>
      <c r="AD683" s="0" t="n">
        <v>3925.3480009051</v>
      </c>
      <c r="AE683" s="0" t="n">
        <v>1881.32533918234</v>
      </c>
      <c r="AF683" s="0" t="n">
        <v>2238.4608499558</v>
      </c>
      <c r="AG683" s="0" t="n">
        <v>2232.57138585217</v>
      </c>
      <c r="AH683" s="0" t="n">
        <v>1898.07129527946</v>
      </c>
      <c r="AI683" s="0" t="n">
        <v>1369.74996177676</v>
      </c>
      <c r="AJ683" s="0" t="n">
        <v>3726.57559766625</v>
      </c>
      <c r="AK683" s="0" t="n">
        <v>442.471073491632</v>
      </c>
      <c r="AL683" s="0" t="n">
        <v>303.855694602406</v>
      </c>
      <c r="AM683" s="0" t="n">
        <v>962.838018271823</v>
      </c>
      <c r="AN683" s="0" t="n">
        <v>1962.9411532254</v>
      </c>
      <c r="AO683" s="0" t="n">
        <v>1337.1305685753</v>
      </c>
    </row>
    <row r="684" customFormat="false" ht="15" hidden="false" customHeight="false" outlineLevel="0" collapsed="false">
      <c r="A684" s="1" t="n">
        <v>682</v>
      </c>
      <c r="B684" s="0" t="n">
        <v>1320.98542268528</v>
      </c>
      <c r="C684" s="0" t="n">
        <v>52.1049735261829</v>
      </c>
      <c r="D684" s="0" t="n">
        <v>318.0686924119</v>
      </c>
      <c r="E684" s="0" t="n">
        <v>674.702947241676</v>
      </c>
      <c r="F684" s="0" t="n">
        <v>26.6663929205933</v>
      </c>
      <c r="G684" s="0" t="n">
        <v>202.675458386783</v>
      </c>
      <c r="H684" s="0" t="n">
        <v>32.4422022788258</v>
      </c>
      <c r="I684" s="0" t="n">
        <v>215.245646438777</v>
      </c>
      <c r="J684" s="0" t="n">
        <v>271.305069064651</v>
      </c>
      <c r="K684" s="0" t="n">
        <v>369.263462505133</v>
      </c>
      <c r="L684" s="0" t="n">
        <v>421.946996709777</v>
      </c>
      <c r="M684" s="0" t="n">
        <v>1434.36284056498</v>
      </c>
      <c r="N684" s="0" t="n">
        <v>884.605146307672</v>
      </c>
      <c r="O684" s="0" t="n">
        <v>1606.59033281864</v>
      </c>
      <c r="P684" s="0" t="n">
        <v>47.2371263349127</v>
      </c>
      <c r="Q684" s="0" t="n">
        <v>2454.23157379262</v>
      </c>
      <c r="R684" s="0" t="n">
        <v>140.85258742342</v>
      </c>
      <c r="S684" s="0" t="n">
        <v>734.246884290304</v>
      </c>
      <c r="T684" s="0" t="n">
        <v>7920.37748379178</v>
      </c>
      <c r="U684" s="0" t="n">
        <v>710.017433674134</v>
      </c>
      <c r="V684" s="0" t="n">
        <v>56.3338117381236</v>
      </c>
      <c r="W684" s="0" t="n">
        <v>78.8166843317505</v>
      </c>
      <c r="X684" s="0" t="n">
        <v>1131.5265931497</v>
      </c>
      <c r="Y684" s="0" t="n">
        <v>83.1641313814209</v>
      </c>
      <c r="Z684" s="0" t="n">
        <v>11952.8281693628</v>
      </c>
      <c r="AA684" s="0" t="n">
        <v>476.562381931806</v>
      </c>
      <c r="AB684" s="0" t="n">
        <v>4654.4685286305</v>
      </c>
      <c r="AC684" s="0" t="n">
        <v>2054.46630892947</v>
      </c>
      <c r="AD684" s="0" t="n">
        <v>4782.28347396514</v>
      </c>
      <c r="AE684" s="0" t="n">
        <v>2292.03399969864</v>
      </c>
      <c r="AF684" s="0" t="n">
        <v>2727.13510429987</v>
      </c>
      <c r="AG684" s="0" t="n">
        <v>2719.95992216396</v>
      </c>
      <c r="AH684" s="0" t="n">
        <v>2312.43573454623</v>
      </c>
      <c r="AI684" s="0" t="n">
        <v>1668.77754638798</v>
      </c>
      <c r="AJ684" s="0" t="n">
        <v>4540.11743445214</v>
      </c>
      <c r="AK684" s="0" t="n">
        <v>539.066116425534</v>
      </c>
      <c r="AL684" s="0" t="n">
        <v>370.189870154755</v>
      </c>
      <c r="AM684" s="0" t="n">
        <v>1173.03340794879</v>
      </c>
      <c r="AN684" s="0" t="n">
        <v>2383.71064846223</v>
      </c>
      <c r="AO684" s="0" t="n">
        <v>1611.17104414034</v>
      </c>
    </row>
    <row r="685" customFormat="false" ht="15" hidden="false" customHeight="false" outlineLevel="0" collapsed="false">
      <c r="A685" s="1" t="n">
        <v>683</v>
      </c>
      <c r="B685" s="0" t="n">
        <v>1428.58502323082</v>
      </c>
      <c r="C685" s="0" t="n">
        <v>56.3491341668478</v>
      </c>
      <c r="D685" s="0" t="n">
        <v>343.976672668027</v>
      </c>
      <c r="E685" s="0" t="n">
        <v>758.879580272668</v>
      </c>
      <c r="F685" s="0" t="n">
        <v>29.9933195040828</v>
      </c>
      <c r="G685" s="0" t="n">
        <v>208.746503210459</v>
      </c>
      <c r="H685" s="0" t="n">
        <v>33.4139926760512</v>
      </c>
      <c r="I685" s="0" t="n">
        <v>221.693225134454</v>
      </c>
      <c r="J685" s="0" t="n">
        <v>279.431880511348</v>
      </c>
      <c r="K685" s="0" t="n">
        <v>380.324570004081</v>
      </c>
      <c r="L685" s="0" t="n">
        <v>434.586213863303</v>
      </c>
      <c r="M685" s="0" t="n">
        <v>1623.15726211094</v>
      </c>
      <c r="N685" s="0" t="n">
        <v>1001.03908629175</v>
      </c>
      <c r="O685" s="0" t="n">
        <v>1818.0537672913</v>
      </c>
      <c r="P685" s="0" t="n">
        <v>53.4545949486286</v>
      </c>
      <c r="Q685" s="0" t="n">
        <v>2486.4969118237</v>
      </c>
      <c r="R685" s="0" t="n">
        <v>142.704350881399</v>
      </c>
      <c r="S685" s="0" t="n">
        <v>803.690902260022</v>
      </c>
      <c r="T685" s="0" t="n">
        <v>8962.87736122106</v>
      </c>
      <c r="U685" s="0" t="n">
        <v>803.471702626929</v>
      </c>
      <c r="V685" s="0" t="n">
        <v>63.7486088172146</v>
      </c>
      <c r="W685" s="0" t="n">
        <v>78.6942473321967</v>
      </c>
      <c r="X685" s="0" t="n">
        <v>1129.76883434323</v>
      </c>
      <c r="Y685" s="0" t="n">
        <v>83.0349408832012</v>
      </c>
      <c r="Z685" s="0" t="n">
        <v>12414.9756559449</v>
      </c>
      <c r="AA685" s="0" t="n">
        <v>494.988322963392</v>
      </c>
      <c r="AB685" s="0" t="n">
        <v>4834.43019974325</v>
      </c>
      <c r="AC685" s="0" t="n">
        <v>2133.9007680789</v>
      </c>
      <c r="AD685" s="0" t="n">
        <v>4967.18701782106</v>
      </c>
      <c r="AE685" s="0" t="n">
        <v>2380.65384239299</v>
      </c>
      <c r="AF685" s="0" t="n">
        <v>2832.57781761959</v>
      </c>
      <c r="AG685" s="0" t="n">
        <v>2825.12521223765</v>
      </c>
      <c r="AH685" s="0" t="n">
        <v>2401.84439561462</v>
      </c>
      <c r="AI685" s="0" t="n">
        <v>1733.29962750554</v>
      </c>
      <c r="AJ685" s="0" t="n">
        <v>4715.65780292306</v>
      </c>
      <c r="AK685" s="0" t="n">
        <v>559.908719303922</v>
      </c>
      <c r="AL685" s="0" t="n">
        <v>384.50299468278</v>
      </c>
      <c r="AM685" s="0" t="n">
        <v>1218.38789924399</v>
      </c>
      <c r="AN685" s="0" t="n">
        <v>2427.05792835125</v>
      </c>
      <c r="AO685" s="0" t="n">
        <v>1638.01848951962</v>
      </c>
    </row>
    <row r="686" customFormat="false" ht="15" hidden="false" customHeight="false" outlineLevel="0" collapsed="false">
      <c r="A686" s="1" t="n">
        <v>684</v>
      </c>
      <c r="B686" s="0" t="n">
        <v>1451.20510581273</v>
      </c>
      <c r="C686" s="0" t="n">
        <v>57.2413611239738</v>
      </c>
      <c r="D686" s="0" t="n">
        <v>349.423167357159</v>
      </c>
      <c r="E686" s="0" t="n">
        <v>774.021469110682</v>
      </c>
      <c r="F686" s="0" t="n">
        <v>30.5917748079541</v>
      </c>
      <c r="G686" s="0" t="n">
        <v>210.636350680637</v>
      </c>
      <c r="H686" s="0" t="n">
        <v>33.7165000165632</v>
      </c>
      <c r="I686" s="0" t="n">
        <v>223.70028333295</v>
      </c>
      <c r="J686" s="0" t="n">
        <v>281.961664839945</v>
      </c>
      <c r="K686" s="0" t="n">
        <v>383.767767448898</v>
      </c>
      <c r="L686" s="0" t="n">
        <v>438.520658963998</v>
      </c>
      <c r="M686" s="0" t="n">
        <v>1648.85016440661</v>
      </c>
      <c r="N686" s="0" t="n">
        <v>1016.88450068172</v>
      </c>
      <c r="O686" s="0" t="n">
        <v>1846.8316798828</v>
      </c>
      <c r="P686" s="0" t="n">
        <v>54.3007259535096</v>
      </c>
      <c r="Q686" s="0" t="n">
        <v>2480.79295836705</v>
      </c>
      <c r="R686" s="0" t="n">
        <v>142.376991144245</v>
      </c>
      <c r="S686" s="0" t="n">
        <v>810.547478581576</v>
      </c>
      <c r="T686" s="0" t="n">
        <v>9104.75044875569</v>
      </c>
      <c r="U686" s="0" t="n">
        <v>816.189829474406</v>
      </c>
      <c r="V686" s="0" t="n">
        <v>64.7576834251153</v>
      </c>
      <c r="W686" s="0" t="n">
        <v>77.9874076841998</v>
      </c>
      <c r="X686" s="0" t="n">
        <v>1119.62113699232</v>
      </c>
      <c r="Y686" s="0" t="n">
        <v>82.2891126889552</v>
      </c>
      <c r="Z686" s="0" t="n">
        <v>12413.464132064</v>
      </c>
      <c r="AA686" s="0" t="n">
        <v>494.928058111357</v>
      </c>
      <c r="AB686" s="0" t="n">
        <v>4833.84160763482</v>
      </c>
      <c r="AC686" s="0" t="n">
        <v>2133.64096555815</v>
      </c>
      <c r="AD686" s="0" t="n">
        <v>4966.58226256367</v>
      </c>
      <c r="AE686" s="0" t="n">
        <v>2380.36399767362</v>
      </c>
      <c r="AF686" s="0" t="n">
        <v>2832.23295113459</v>
      </c>
      <c r="AG686" s="0" t="n">
        <v>2824.78125310772</v>
      </c>
      <c r="AH686" s="0" t="n">
        <v>2401.55197094438</v>
      </c>
      <c r="AI686" s="0" t="n">
        <v>1733.08859819285</v>
      </c>
      <c r="AJ686" s="0" t="n">
        <v>4715.08367135963</v>
      </c>
      <c r="AK686" s="0" t="n">
        <v>559.840550390522</v>
      </c>
      <c r="AL686" s="0" t="n">
        <v>384.456181424756</v>
      </c>
      <c r="AM686" s="0" t="n">
        <v>1218.23956045889</v>
      </c>
      <c r="AN686" s="0" t="n">
        <v>2430.63562984438</v>
      </c>
      <c r="AO686" s="0" t="n">
        <v>1641.77407052134</v>
      </c>
    </row>
    <row r="687" customFormat="false" ht="15" hidden="false" customHeight="false" outlineLevel="0" collapsed="false">
      <c r="A687" s="1" t="n">
        <v>685</v>
      </c>
      <c r="B687" s="0" t="n">
        <v>1463.0418599392</v>
      </c>
      <c r="C687" s="0" t="n">
        <v>57.7082502733954</v>
      </c>
      <c r="D687" s="0" t="n">
        <v>352.273237344877</v>
      </c>
      <c r="E687" s="0" t="n">
        <v>767.793539115098</v>
      </c>
      <c r="F687" s="0" t="n">
        <v>30.3456273307227</v>
      </c>
      <c r="G687" s="0" t="n">
        <v>220.525385897954</v>
      </c>
      <c r="H687" s="0" t="n">
        <v>35.2994350369956</v>
      </c>
      <c r="I687" s="0" t="n">
        <v>234.20264901131</v>
      </c>
      <c r="J687" s="0" t="n">
        <v>295.199307936806</v>
      </c>
      <c r="K687" s="0" t="n">
        <v>401.785042032843</v>
      </c>
      <c r="L687" s="0" t="n">
        <v>459.10849304868</v>
      </c>
      <c r="M687" s="0" t="n">
        <v>1657.63072258917</v>
      </c>
      <c r="N687" s="0" t="n">
        <v>1022.29967649086</v>
      </c>
      <c r="O687" s="0" t="n">
        <v>1856.66654139337</v>
      </c>
      <c r="P687" s="0" t="n">
        <v>54.5898915149916</v>
      </c>
      <c r="Q687" s="0" t="n">
        <v>2599.36643745958</v>
      </c>
      <c r="R687" s="0" t="n">
        <v>149.182127834819</v>
      </c>
      <c r="S687" s="0" t="n">
        <v>808.335800912198</v>
      </c>
      <c r="T687" s="0" t="n">
        <v>9153.23562514029</v>
      </c>
      <c r="U687" s="0" t="n">
        <v>820.536253691973</v>
      </c>
      <c r="V687" s="0" t="n">
        <v>65.1025350188845</v>
      </c>
      <c r="W687" s="0" t="n">
        <v>85.8890055516394</v>
      </c>
      <c r="X687" s="0" t="n">
        <v>1233.05991193176</v>
      </c>
      <c r="Y687" s="0" t="n">
        <v>90.6265545484091</v>
      </c>
      <c r="Z687" s="0" t="n">
        <v>12421.8160535079</v>
      </c>
      <c r="AA687" s="0" t="n">
        <v>495.261051401364</v>
      </c>
      <c r="AB687" s="0" t="n">
        <v>4837.09387186579</v>
      </c>
      <c r="AC687" s="0" t="n">
        <v>2135.07650374026</v>
      </c>
      <c r="AD687" s="0" t="n">
        <v>4969.92383623402</v>
      </c>
      <c r="AE687" s="0" t="n">
        <v>2381.96553394947</v>
      </c>
      <c r="AF687" s="0" t="n">
        <v>2834.13851003958</v>
      </c>
      <c r="AG687" s="0" t="n">
        <v>2826.68179842457</v>
      </c>
      <c r="AH687" s="0" t="n">
        <v>2403.16776273234</v>
      </c>
      <c r="AI687" s="0" t="n">
        <v>1734.25464013517</v>
      </c>
      <c r="AJ687" s="0" t="n">
        <v>4718.25603388516</v>
      </c>
      <c r="AK687" s="0" t="n">
        <v>560.217217551938</v>
      </c>
      <c r="AL687" s="0" t="n">
        <v>384.714847965515</v>
      </c>
      <c r="AM687" s="0" t="n">
        <v>1219.05920604698</v>
      </c>
      <c r="AN687" s="0" t="n">
        <v>2506.25502600274</v>
      </c>
      <c r="AO687" s="0" t="n">
        <v>1702.49236817067</v>
      </c>
    </row>
    <row r="688" customFormat="false" ht="15" hidden="false" customHeight="false" outlineLevel="0" collapsed="false">
      <c r="A688" s="1" t="n">
        <v>686</v>
      </c>
      <c r="B688" s="0" t="n">
        <v>1496.45977626196</v>
      </c>
      <c r="C688" s="0" t="n">
        <v>59.0263871849731</v>
      </c>
      <c r="D688" s="0" t="n">
        <v>360.319649338057</v>
      </c>
      <c r="E688" s="0" t="n">
        <v>710.073043419086</v>
      </c>
      <c r="F688" s="0" t="n">
        <v>28.0643309111741</v>
      </c>
      <c r="G688" s="0" t="n">
        <v>204.987447719885</v>
      </c>
      <c r="H688" s="0" t="n">
        <v>32.8122817458122</v>
      </c>
      <c r="I688" s="0" t="n">
        <v>217.701028272001</v>
      </c>
      <c r="J688" s="0" t="n">
        <v>274.399940198467</v>
      </c>
      <c r="K688" s="0" t="n">
        <v>373.475779049088</v>
      </c>
      <c r="L688" s="0" t="n">
        <v>426.760292622822</v>
      </c>
      <c r="M688" s="0" t="n">
        <v>1685.84517506297</v>
      </c>
      <c r="N688" s="0" t="n">
        <v>1039.70018991238</v>
      </c>
      <c r="O688" s="0" t="n">
        <v>1888.26877292659</v>
      </c>
      <c r="P688" s="0" t="n">
        <v>55.5190634220458</v>
      </c>
      <c r="Q688" s="0" t="n">
        <v>2538.68956603447</v>
      </c>
      <c r="R688" s="0" t="n">
        <v>145.699777420845</v>
      </c>
      <c r="S688" s="0" t="n">
        <v>765.88024178535</v>
      </c>
      <c r="T688" s="0" t="n">
        <v>9309.03240665967</v>
      </c>
      <c r="U688" s="0" t="n">
        <v>834.502561638211</v>
      </c>
      <c r="V688" s="0" t="n">
        <v>66.2106421233096</v>
      </c>
      <c r="W688" s="0" t="n">
        <v>70.8561810132981</v>
      </c>
      <c r="X688" s="0" t="n">
        <v>1017.24214594089</v>
      </c>
      <c r="Y688" s="0" t="n">
        <v>74.7645349070064</v>
      </c>
      <c r="Z688" s="0" t="n">
        <v>12258.47371412</v>
      </c>
      <c r="AA688" s="0" t="n">
        <v>488.748549654826</v>
      </c>
      <c r="AB688" s="0" t="n">
        <v>4773.48785600899</v>
      </c>
      <c r="AC688" s="0" t="n">
        <v>2107.00102835156</v>
      </c>
      <c r="AD688" s="0" t="n">
        <v>4904.57115491161</v>
      </c>
      <c r="AE688" s="0" t="n">
        <v>2350.6435580821</v>
      </c>
      <c r="AF688" s="0" t="n">
        <v>2796.87062486198</v>
      </c>
      <c r="AG688" s="0" t="n">
        <v>2789.51196627836</v>
      </c>
      <c r="AH688" s="0" t="n">
        <v>2371.56698530853</v>
      </c>
      <c r="AI688" s="0" t="n">
        <v>1711.44982570273</v>
      </c>
      <c r="AJ688" s="0" t="n">
        <v>4656.21269214782</v>
      </c>
      <c r="AK688" s="0" t="n">
        <v>552.850565970062</v>
      </c>
      <c r="AL688" s="0" t="n">
        <v>379.6559883758</v>
      </c>
      <c r="AM688" s="0" t="n">
        <v>1203.02902320492</v>
      </c>
      <c r="AN688" s="0" t="n">
        <v>2401.35747511813</v>
      </c>
      <c r="AO688" s="0" t="n">
        <v>1645.56802450172</v>
      </c>
    </row>
    <row r="689" customFormat="false" ht="15" hidden="false" customHeight="false" outlineLevel="0" collapsed="false">
      <c r="A689" s="1" t="n">
        <v>687</v>
      </c>
      <c r="B689" s="0" t="n">
        <v>1102.48853044186</v>
      </c>
      <c r="C689" s="0" t="n">
        <v>43.4865780538438</v>
      </c>
      <c r="D689" s="0" t="n">
        <v>265.458709274724</v>
      </c>
      <c r="E689" s="0" t="n">
        <v>571.556230279028</v>
      </c>
      <c r="F689" s="0" t="n">
        <v>22.5897086638548</v>
      </c>
      <c r="G689" s="0" t="n">
        <v>148.817548205187</v>
      </c>
      <c r="H689" s="0" t="n">
        <v>23.82118210039</v>
      </c>
      <c r="I689" s="0" t="n">
        <v>158.047400606981</v>
      </c>
      <c r="J689" s="0" t="n">
        <v>199.209887152638</v>
      </c>
      <c r="K689" s="0" t="n">
        <v>271.13733240904</v>
      </c>
      <c r="L689" s="0" t="n">
        <v>309.8210213644</v>
      </c>
      <c r="M689" s="0" t="n">
        <v>1175.57731780857</v>
      </c>
      <c r="N689" s="0" t="n">
        <v>725.006055515505</v>
      </c>
      <c r="O689" s="0" t="n">
        <v>1316.73179258338</v>
      </c>
      <c r="P689" s="0" t="n">
        <v>38.7146771425759</v>
      </c>
      <c r="Q689" s="0" t="n">
        <v>1826.77538587302</v>
      </c>
      <c r="R689" s="0" t="n">
        <v>104.841793451465</v>
      </c>
      <c r="S689" s="0" t="n">
        <v>650.246306143558</v>
      </c>
      <c r="T689" s="0" t="n">
        <v>6491.39524191788</v>
      </c>
      <c r="U689" s="0" t="n">
        <v>581.917187667237</v>
      </c>
      <c r="V689" s="0" t="n">
        <v>46.1701526504626</v>
      </c>
      <c r="W689" s="0" t="n">
        <v>53.0492710029879</v>
      </c>
      <c r="X689" s="0" t="n">
        <v>761.598402622791</v>
      </c>
      <c r="Y689" s="0" t="n">
        <v>55.9754140990151</v>
      </c>
      <c r="Z689" s="0" t="n">
        <v>10417.8817783268</v>
      </c>
      <c r="AA689" s="0" t="n">
        <v>415.363668298096</v>
      </c>
      <c r="AB689" s="0" t="n">
        <v>4056.75562177851</v>
      </c>
      <c r="AC689" s="0" t="n">
        <v>1790.63789930844</v>
      </c>
      <c r="AD689" s="0" t="n">
        <v>4168.15695467917</v>
      </c>
      <c r="AE689" s="0" t="n">
        <v>1997.69785881887</v>
      </c>
      <c r="AF689" s="0" t="n">
        <v>2376.92458283163</v>
      </c>
      <c r="AG689" s="0" t="n">
        <v>2370.67081609369</v>
      </c>
      <c r="AH689" s="0" t="n">
        <v>2015.47966398693</v>
      </c>
      <c r="AI689" s="0" t="n">
        <v>1454.47813239358</v>
      </c>
      <c r="AJ689" s="0" t="n">
        <v>3957.08915259709</v>
      </c>
      <c r="AK689" s="0" t="n">
        <v>469.840860426451</v>
      </c>
      <c r="AL689" s="0" t="n">
        <v>322.651195864381</v>
      </c>
      <c r="AM689" s="0" t="n">
        <v>1022.39597130339</v>
      </c>
      <c r="AN689" s="0" t="n">
        <v>1848.3282445563</v>
      </c>
      <c r="AO689" s="0" t="n">
        <v>1260.36542476129</v>
      </c>
    </row>
    <row r="690" customFormat="false" ht="15" hidden="false" customHeight="false" outlineLevel="0" collapsed="false">
      <c r="A690" s="1" t="n">
        <v>688</v>
      </c>
      <c r="B690" s="0" t="n">
        <v>981.628479248419</v>
      </c>
      <c r="C690" s="0" t="n">
        <v>38.7193719517461</v>
      </c>
      <c r="D690" s="0" t="n">
        <v>236.357859418418</v>
      </c>
      <c r="E690" s="0" t="n">
        <v>495.018110532982</v>
      </c>
      <c r="F690" s="0" t="n">
        <v>19.564680267439</v>
      </c>
      <c r="G690" s="0" t="n">
        <v>143.665752114634</v>
      </c>
      <c r="H690" s="0" t="n">
        <v>22.9965355832472</v>
      </c>
      <c r="I690" s="0" t="n">
        <v>152.576083612519</v>
      </c>
      <c r="J690" s="0" t="n">
        <v>192.313598843833</v>
      </c>
      <c r="K690" s="0" t="n">
        <v>261.751045200613</v>
      </c>
      <c r="L690" s="0" t="n">
        <v>299.095574359753</v>
      </c>
      <c r="M690" s="0" t="n">
        <v>1003.76585187873</v>
      </c>
      <c r="N690" s="0" t="n">
        <v>619.04590187939</v>
      </c>
      <c r="O690" s="0" t="n">
        <v>1124.29049919241</v>
      </c>
      <c r="P690" s="0" t="n">
        <v>33.0564993842079</v>
      </c>
      <c r="Q690" s="0" t="n">
        <v>1737.43096803983</v>
      </c>
      <c r="R690" s="0" t="n">
        <v>99.7141630525965</v>
      </c>
      <c r="S690" s="0" t="n">
        <v>556.199786769835</v>
      </c>
      <c r="T690" s="0" t="n">
        <v>5542.67318378653</v>
      </c>
      <c r="U690" s="0" t="n">
        <v>496.869574423685</v>
      </c>
      <c r="V690" s="0" t="n">
        <v>39.4223518134512</v>
      </c>
      <c r="W690" s="0" t="n">
        <v>59.1009408482822</v>
      </c>
      <c r="X690" s="0" t="n">
        <v>848.478806448077</v>
      </c>
      <c r="Y690" s="0" t="n">
        <v>62.3608878138526</v>
      </c>
      <c r="Z690" s="0" t="n">
        <v>9241.74135853936</v>
      </c>
      <c r="AA690" s="0" t="n">
        <v>368.470642480421</v>
      </c>
      <c r="AB690" s="0" t="n">
        <v>3598.76287800408</v>
      </c>
      <c r="AC690" s="0" t="n">
        <v>1588.48148638377</v>
      </c>
      <c r="AD690" s="0" t="n">
        <v>3697.58741139495</v>
      </c>
      <c r="AE690" s="0" t="n">
        <v>1772.16514033787</v>
      </c>
      <c r="AF690" s="0" t="n">
        <v>2108.57856622866</v>
      </c>
      <c r="AG690" s="0" t="n">
        <v>2103.03082668444</v>
      </c>
      <c r="AH690" s="0" t="n">
        <v>1787.93944530197</v>
      </c>
      <c r="AI690" s="0" t="n">
        <v>1290.2729170144</v>
      </c>
      <c r="AJ690" s="0" t="n">
        <v>3510.34838551006</v>
      </c>
      <c r="AK690" s="0" t="n">
        <v>416.797560591271</v>
      </c>
      <c r="AL690" s="0" t="n">
        <v>286.225066155527</v>
      </c>
      <c r="AM690" s="0" t="n">
        <v>906.971237901316</v>
      </c>
      <c r="AN690" s="0" t="n">
        <v>1651.51685589741</v>
      </c>
      <c r="AO690" s="0" t="n">
        <v>1138.5429173265</v>
      </c>
    </row>
    <row r="691" customFormat="false" ht="15" hidden="false" customHeight="false" outlineLevel="0" collapsed="false">
      <c r="A691" s="1" t="n">
        <v>689</v>
      </c>
      <c r="B691" s="0" t="n">
        <v>1088.0139653432</v>
      </c>
      <c r="C691" s="0" t="n">
        <v>42.9156430394849</v>
      </c>
      <c r="D691" s="0" t="n">
        <v>261.973503522186</v>
      </c>
      <c r="E691" s="0" t="n">
        <v>537.46632279378</v>
      </c>
      <c r="F691" s="0" t="n">
        <v>21.2423677765136</v>
      </c>
      <c r="G691" s="0" t="n">
        <v>170.096603879961</v>
      </c>
      <c r="H691" s="0" t="n">
        <v>27.2273144165484</v>
      </c>
      <c r="I691" s="0" t="n">
        <v>180.646210205244</v>
      </c>
      <c r="J691" s="0" t="n">
        <v>227.694419593946</v>
      </c>
      <c r="K691" s="0" t="n">
        <v>309.906593570949</v>
      </c>
      <c r="L691" s="0" t="n">
        <v>354.12156819063</v>
      </c>
      <c r="M691" s="0" t="n">
        <v>1183.59879549419</v>
      </c>
      <c r="N691" s="0" t="n">
        <v>729.953088609931</v>
      </c>
      <c r="O691" s="0" t="n">
        <v>1325.71642892516</v>
      </c>
      <c r="P691" s="0" t="n">
        <v>38.9788443003635</v>
      </c>
      <c r="Q691" s="0" t="n">
        <v>2067.21660423219</v>
      </c>
      <c r="R691" s="0" t="n">
        <v>118.641130111777</v>
      </c>
      <c r="S691" s="0" t="n">
        <v>607.596787446976</v>
      </c>
      <c r="T691" s="0" t="n">
        <v>6535.68886794552</v>
      </c>
      <c r="U691" s="0" t="n">
        <v>585.887862896369</v>
      </c>
      <c r="V691" s="0" t="n">
        <v>46.4851917751692</v>
      </c>
      <c r="W691" s="0" t="n">
        <v>70.8052209420435</v>
      </c>
      <c r="X691" s="0" t="n">
        <v>1016.51054099833</v>
      </c>
      <c r="Y691" s="0" t="n">
        <v>74.71076393076</v>
      </c>
      <c r="Z691" s="0" t="n">
        <v>9867.32165974172</v>
      </c>
      <c r="AA691" s="0" t="n">
        <v>393.412692529695</v>
      </c>
      <c r="AB691" s="0" t="n">
        <v>3842.36579631097</v>
      </c>
      <c r="AC691" s="0" t="n">
        <v>1696.00697191233</v>
      </c>
      <c r="AD691" s="0" t="n">
        <v>3947.87983538766</v>
      </c>
      <c r="AE691" s="0" t="n">
        <v>1892.12430812485</v>
      </c>
      <c r="AF691" s="0" t="n">
        <v>2251.30980738716</v>
      </c>
      <c r="AG691" s="0" t="n">
        <v>2245.38653725401</v>
      </c>
      <c r="AH691" s="0" t="n">
        <v>1908.96638744746</v>
      </c>
      <c r="AI691" s="0" t="n">
        <v>1377.61244413861</v>
      </c>
      <c r="AJ691" s="0" t="n">
        <v>3747.96646149132</v>
      </c>
      <c r="AK691" s="0" t="n">
        <v>445.01089543581</v>
      </c>
      <c r="AL691" s="0" t="n">
        <v>305.599852372823</v>
      </c>
      <c r="AM691" s="0" t="n">
        <v>968.364791148067</v>
      </c>
      <c r="AN691" s="0" t="n">
        <v>1971.55581826672</v>
      </c>
      <c r="AO691" s="0" t="n">
        <v>1332.43854746633</v>
      </c>
    </row>
    <row r="692" customFormat="false" ht="15" hidden="false" customHeight="false" outlineLevel="0" collapsed="false">
      <c r="A692" s="1" t="n">
        <v>690</v>
      </c>
      <c r="B692" s="0" t="n">
        <v>1321.39846482405</v>
      </c>
      <c r="C692" s="0" t="n">
        <v>52.1212655679692</v>
      </c>
      <c r="D692" s="0" t="n">
        <v>318.168145267876</v>
      </c>
      <c r="E692" s="0" t="n">
        <v>676.525573020168</v>
      </c>
      <c r="F692" s="0" t="n">
        <v>26.7384288518949</v>
      </c>
      <c r="G692" s="0" t="n">
        <v>202.698883964966</v>
      </c>
      <c r="H692" s="0" t="n">
        <v>32.445952004382</v>
      </c>
      <c r="I692" s="0" t="n">
        <v>215.270524900923</v>
      </c>
      <c r="J692" s="0" t="n">
        <v>271.336426971314</v>
      </c>
      <c r="K692" s="0" t="n">
        <v>369.306142611448</v>
      </c>
      <c r="L692" s="0" t="n">
        <v>421.995766069617</v>
      </c>
      <c r="M692" s="0" t="n">
        <v>1437.23118323137</v>
      </c>
      <c r="N692" s="0" t="n">
        <v>886.37412038613</v>
      </c>
      <c r="O692" s="0" t="n">
        <v>1609.80308448001</v>
      </c>
      <c r="P692" s="0" t="n">
        <v>47.3315879739571</v>
      </c>
      <c r="Q692" s="0" t="n">
        <v>2453.7090084781</v>
      </c>
      <c r="R692" s="0" t="n">
        <v>140.822596497774</v>
      </c>
      <c r="S692" s="0" t="n">
        <v>738.167720587715</v>
      </c>
      <c r="T692" s="0" t="n">
        <v>7936.21612379847</v>
      </c>
      <c r="U692" s="0" t="n">
        <v>711.437278947096</v>
      </c>
      <c r="V692" s="0" t="n">
        <v>56.4464643189066</v>
      </c>
      <c r="W692" s="0" t="n">
        <v>78.7966197787958</v>
      </c>
      <c r="X692" s="0" t="n">
        <v>1131.23853770255</v>
      </c>
      <c r="Y692" s="0" t="n">
        <v>83.1429600884112</v>
      </c>
      <c r="Z692" s="0" t="n">
        <v>11979.4182526339</v>
      </c>
      <c r="AA692" s="0" t="n">
        <v>477.622535498802</v>
      </c>
      <c r="AB692" s="0" t="n">
        <v>4664.82278989866</v>
      </c>
      <c r="AC692" s="0" t="n">
        <v>2059.03664403829</v>
      </c>
      <c r="AD692" s="0" t="n">
        <v>4792.92207045435</v>
      </c>
      <c r="AE692" s="0" t="n">
        <v>2297.13282434906</v>
      </c>
      <c r="AF692" s="0" t="n">
        <v>2733.20184837812</v>
      </c>
      <c r="AG692" s="0" t="n">
        <v>2726.01070443905</v>
      </c>
      <c r="AH692" s="0" t="n">
        <v>2317.57994459171</v>
      </c>
      <c r="AI692" s="0" t="n">
        <v>1672.48988402814</v>
      </c>
      <c r="AJ692" s="0" t="n">
        <v>4550.21731198171</v>
      </c>
      <c r="AK692" s="0" t="n">
        <v>540.265314868052</v>
      </c>
      <c r="AL692" s="0" t="n">
        <v>371.013389018581</v>
      </c>
      <c r="AM692" s="0" t="n">
        <v>1175.64292057251</v>
      </c>
      <c r="AN692" s="0" t="n">
        <v>2385.54512173085</v>
      </c>
      <c r="AO692" s="0" t="n">
        <v>1607.5252474425</v>
      </c>
    </row>
    <row r="693" customFormat="false" ht="15" hidden="false" customHeight="false" outlineLevel="0" collapsed="false">
      <c r="A693" s="1" t="n">
        <v>691</v>
      </c>
      <c r="B693" s="0" t="n">
        <v>1419.02118666085</v>
      </c>
      <c r="C693" s="0" t="n">
        <v>55.9718980197038</v>
      </c>
      <c r="D693" s="0" t="n">
        <v>341.673878905119</v>
      </c>
      <c r="E693" s="0" t="n">
        <v>791.149677348838</v>
      </c>
      <c r="F693" s="0" t="n">
        <v>31.2687357324198</v>
      </c>
      <c r="G693" s="0" t="n">
        <v>208.884894075646</v>
      </c>
      <c r="H693" s="0" t="n">
        <v>33.4361448620025</v>
      </c>
      <c r="I693" s="0" t="n">
        <v>221.840199175986</v>
      </c>
      <c r="J693" s="0" t="n">
        <v>279.617133050241</v>
      </c>
      <c r="K693" s="0" t="n">
        <v>380.576710497384</v>
      </c>
      <c r="L693" s="0" t="n">
        <v>434.87432772969</v>
      </c>
      <c r="M693" s="0" t="n">
        <v>1602.19295035415</v>
      </c>
      <c r="N693" s="0" t="n">
        <v>988.109904396919</v>
      </c>
      <c r="O693" s="0" t="n">
        <v>1794.57221879456</v>
      </c>
      <c r="P693" s="0" t="n">
        <v>52.7641881596534</v>
      </c>
      <c r="Q693" s="0" t="n">
        <v>2493.01953872029</v>
      </c>
      <c r="R693" s="0" t="n">
        <v>143.078695700769</v>
      </c>
      <c r="S693" s="0" t="n">
        <v>804.287730048256</v>
      </c>
      <c r="T693" s="0" t="n">
        <v>8847.1149766237</v>
      </c>
      <c r="U693" s="0" t="n">
        <v>793.09425390103</v>
      </c>
      <c r="V693" s="0" t="n">
        <v>62.9252470022495</v>
      </c>
      <c r="W693" s="0" t="n">
        <v>78.6998352915871</v>
      </c>
      <c r="X693" s="0" t="n">
        <v>1129.84905751813</v>
      </c>
      <c r="Y693" s="0" t="n">
        <v>83.0408370686706</v>
      </c>
      <c r="Z693" s="0" t="n">
        <v>12548.4353186079</v>
      </c>
      <c r="AA693" s="0" t="n">
        <v>500.309394581699</v>
      </c>
      <c r="AB693" s="0" t="n">
        <v>4886.39980818276</v>
      </c>
      <c r="AC693" s="0" t="n">
        <v>2156.83997348344</v>
      </c>
      <c r="AD693" s="0" t="n">
        <v>5020.58374787949</v>
      </c>
      <c r="AE693" s="0" t="n">
        <v>2406.24561699876</v>
      </c>
      <c r="AF693" s="0" t="n">
        <v>2863.0277267038</v>
      </c>
      <c r="AG693" s="0" t="n">
        <v>2855.49500660978</v>
      </c>
      <c r="AH693" s="0" t="n">
        <v>2427.66396640485</v>
      </c>
      <c r="AI693" s="0" t="n">
        <v>1751.93241342406</v>
      </c>
      <c r="AJ693" s="0" t="n">
        <v>4766.35062077896</v>
      </c>
      <c r="AK693" s="0" t="n">
        <v>565.92767825086</v>
      </c>
      <c r="AL693" s="0" t="n">
        <v>388.636360819403</v>
      </c>
      <c r="AM693" s="0" t="n">
        <v>1231.48543906461</v>
      </c>
      <c r="AN693" s="0" t="n">
        <v>2433.66348993129</v>
      </c>
      <c r="AO693" s="0" t="n">
        <v>1639.86215049917</v>
      </c>
    </row>
    <row r="694" customFormat="false" ht="15" hidden="false" customHeight="false" outlineLevel="0" collapsed="false">
      <c r="A694" s="1" t="n">
        <v>692</v>
      </c>
      <c r="B694" s="0" t="n">
        <v>1412.92731219001</v>
      </c>
      <c r="C694" s="0" t="n">
        <v>55.7315311219908</v>
      </c>
      <c r="D694" s="0" t="n">
        <v>340.206587403353</v>
      </c>
      <c r="E694" s="0" t="n">
        <v>801.495286210384</v>
      </c>
      <c r="F694" s="0" t="n">
        <v>31.6776268926446</v>
      </c>
      <c r="G694" s="0" t="n">
        <v>210.026243809475</v>
      </c>
      <c r="H694" s="0" t="n">
        <v>33.6188403853307</v>
      </c>
      <c r="I694" s="0" t="n">
        <v>223.052336862641</v>
      </c>
      <c r="J694" s="0" t="n">
        <v>281.144964642818</v>
      </c>
      <c r="K694" s="0" t="n">
        <v>382.65618651287</v>
      </c>
      <c r="L694" s="0" t="n">
        <v>437.25048662045</v>
      </c>
      <c r="M694" s="0" t="n">
        <v>1622.16809918844</v>
      </c>
      <c r="N694" s="0" t="n">
        <v>1000.42904635832</v>
      </c>
      <c r="O694" s="0" t="n">
        <v>1816.94583313132</v>
      </c>
      <c r="P694" s="0" t="n">
        <v>53.4220193599322</v>
      </c>
      <c r="Q694" s="0" t="n">
        <v>2490.97638349025</v>
      </c>
      <c r="R694" s="0" t="n">
        <v>142.961435494466</v>
      </c>
      <c r="S694" s="0" t="n">
        <v>810.547478581576</v>
      </c>
      <c r="T694" s="0" t="n">
        <v>8957.41532364063</v>
      </c>
      <c r="U694" s="0" t="n">
        <v>802.982061582241</v>
      </c>
      <c r="V694" s="0" t="n">
        <v>63.7097599874219</v>
      </c>
      <c r="W694" s="0" t="n">
        <v>77.7836647304415</v>
      </c>
      <c r="X694" s="0" t="n">
        <v>1116.69611455197</v>
      </c>
      <c r="Y694" s="0" t="n">
        <v>82.0741314839216</v>
      </c>
      <c r="Z694" s="0" t="n">
        <v>12506.9548921053</v>
      </c>
      <c r="AA694" s="0" t="n">
        <v>498.655559139781</v>
      </c>
      <c r="AB694" s="0" t="n">
        <v>4870.24720086882</v>
      </c>
      <c r="AC694" s="0" t="n">
        <v>2149.71026848625</v>
      </c>
      <c r="AD694" s="0" t="n">
        <v>5003.9875787264</v>
      </c>
      <c r="AE694" s="0" t="n">
        <v>2398.29147037179</v>
      </c>
      <c r="AF694" s="0" t="n">
        <v>2853.56362953333</v>
      </c>
      <c r="AG694" s="0" t="n">
        <v>2846.05580979018</v>
      </c>
      <c r="AH694" s="0" t="n">
        <v>2419.63901873809</v>
      </c>
      <c r="AI694" s="0" t="n">
        <v>1746.1411811415</v>
      </c>
      <c r="AJ694" s="0" t="n">
        <v>4750.59485110799</v>
      </c>
      <c r="AK694" s="0" t="n">
        <v>564.056933343829</v>
      </c>
      <c r="AL694" s="0" t="n">
        <v>387.351674594235</v>
      </c>
      <c r="AM694" s="0" t="n">
        <v>1227.41460951916</v>
      </c>
      <c r="AN694" s="0" t="n">
        <v>2437.64138744553</v>
      </c>
      <c r="AO694" s="0" t="n">
        <v>1644.63931354894</v>
      </c>
    </row>
    <row r="695" customFormat="false" ht="15" hidden="false" customHeight="false" outlineLevel="0" collapsed="false">
      <c r="A695" s="1" t="n">
        <v>693</v>
      </c>
      <c r="B695" s="0" t="n">
        <v>1460.22678665776</v>
      </c>
      <c r="C695" s="0" t="n">
        <v>57.5972124706424</v>
      </c>
      <c r="D695" s="0" t="n">
        <v>351.595420116697</v>
      </c>
      <c r="E695" s="0" t="n">
        <v>784.561463281136</v>
      </c>
      <c r="F695" s="0" t="n">
        <v>31.0083486899553</v>
      </c>
      <c r="G695" s="0" t="n">
        <v>222.940067346201</v>
      </c>
      <c r="H695" s="0" t="n">
        <v>35.6859524012907</v>
      </c>
      <c r="I695" s="0" t="n">
        <v>236.767092054433</v>
      </c>
      <c r="J695" s="0" t="n">
        <v>298.431644610917</v>
      </c>
      <c r="K695" s="0" t="n">
        <v>406.184457924258</v>
      </c>
      <c r="L695" s="0" t="n">
        <v>464.135582135877</v>
      </c>
      <c r="M695" s="0" t="n">
        <v>1689.94830253255</v>
      </c>
      <c r="N695" s="0" t="n">
        <v>1042.2306846888</v>
      </c>
      <c r="O695" s="0" t="n">
        <v>1892.86457305505</v>
      </c>
      <c r="P695" s="0" t="n">
        <v>55.6541895875926</v>
      </c>
      <c r="Q695" s="0" t="n">
        <v>2602.459580555</v>
      </c>
      <c r="R695" s="0" t="n">
        <v>149.359648657594</v>
      </c>
      <c r="S695" s="0" t="n">
        <v>788.374806597162</v>
      </c>
      <c r="T695" s="0" t="n">
        <v>9331.68937845513</v>
      </c>
      <c r="U695" s="0" t="n">
        <v>836.533632127207</v>
      </c>
      <c r="V695" s="0" t="n">
        <v>66.3717901981701</v>
      </c>
      <c r="W695" s="0" t="n">
        <v>85.7482244722834</v>
      </c>
      <c r="X695" s="0" t="n">
        <v>1231.03879753886</v>
      </c>
      <c r="Y695" s="0" t="n">
        <v>90.4780081298576</v>
      </c>
      <c r="Z695" s="0" t="n">
        <v>12428.693111165</v>
      </c>
      <c r="AA695" s="0" t="n">
        <v>495.535241486867</v>
      </c>
      <c r="AB695" s="0" t="n">
        <v>4839.7718195432</v>
      </c>
      <c r="AC695" s="0" t="n">
        <v>2136.25854058216</v>
      </c>
      <c r="AD695" s="0" t="n">
        <v>4972.67532221852</v>
      </c>
      <c r="AE695" s="0" t="n">
        <v>2383.2842553219</v>
      </c>
      <c r="AF695" s="0" t="n">
        <v>2835.70756675865</v>
      </c>
      <c r="AG695" s="0" t="n">
        <v>2828.24672690382</v>
      </c>
      <c r="AH695" s="0" t="n">
        <v>2404.49822223946</v>
      </c>
      <c r="AI695" s="0" t="n">
        <v>1735.21477101305</v>
      </c>
      <c r="AJ695" s="0" t="n">
        <v>4720.86818967996</v>
      </c>
      <c r="AK695" s="0" t="n">
        <v>560.527369150466</v>
      </c>
      <c r="AL695" s="0" t="n">
        <v>384.927836644434</v>
      </c>
      <c r="AM695" s="0" t="n">
        <v>1219.73411061901</v>
      </c>
      <c r="AN695" s="0" t="n">
        <v>2519.60455358003</v>
      </c>
      <c r="AO695" s="0" t="n">
        <v>1711.93151471341</v>
      </c>
    </row>
    <row r="696" customFormat="false" ht="15" hidden="false" customHeight="false" outlineLevel="0" collapsed="false">
      <c r="A696" s="1" t="n">
        <v>694</v>
      </c>
      <c r="B696" s="0" t="n">
        <v>1496.25868778046</v>
      </c>
      <c r="C696" s="0" t="n">
        <v>59.0184554471772</v>
      </c>
      <c r="D696" s="0" t="n">
        <v>360.271230976074</v>
      </c>
      <c r="E696" s="0" t="n">
        <v>739.248855345733</v>
      </c>
      <c r="F696" s="0" t="n">
        <v>29.2174512106985</v>
      </c>
      <c r="G696" s="0" t="n">
        <v>204.727698468528</v>
      </c>
      <c r="H696" s="0" t="n">
        <v>32.7707037579226</v>
      </c>
      <c r="I696" s="0" t="n">
        <v>217.425169043827</v>
      </c>
      <c r="J696" s="0" t="n">
        <v>274.052235108073</v>
      </c>
      <c r="K696" s="0" t="n">
        <v>373.002530296117</v>
      </c>
      <c r="L696" s="0" t="n">
        <v>426.219524552626</v>
      </c>
      <c r="M696" s="0" t="n">
        <v>1669.79937443939</v>
      </c>
      <c r="N696" s="0" t="n">
        <v>1029.80436898979</v>
      </c>
      <c r="O696" s="0" t="n">
        <v>1870.2963133542</v>
      </c>
      <c r="P696" s="0" t="n">
        <v>54.9906354052528</v>
      </c>
      <c r="Q696" s="0" t="n">
        <v>2534.37780649096</v>
      </c>
      <c r="R696" s="0" t="n">
        <v>145.452318096087</v>
      </c>
      <c r="S696" s="0" t="n">
        <v>760.642067024866</v>
      </c>
      <c r="T696" s="0" t="n">
        <v>9220.42944346632</v>
      </c>
      <c r="U696" s="0" t="n">
        <v>826.559802764508</v>
      </c>
      <c r="V696" s="0" t="n">
        <v>65.5804521281752</v>
      </c>
      <c r="W696" s="0" t="n">
        <v>70.9404698843493</v>
      </c>
      <c r="X696" s="0" t="n">
        <v>1018.45223362612</v>
      </c>
      <c r="Y696" s="0" t="n">
        <v>74.8534730652851</v>
      </c>
      <c r="Z696" s="0" t="n">
        <v>12261.2547112603</v>
      </c>
      <c r="AA696" s="0" t="n">
        <v>488.859428737379</v>
      </c>
      <c r="AB696" s="0" t="n">
        <v>4774.57078495973</v>
      </c>
      <c r="AC696" s="0" t="n">
        <v>2107.47902944461</v>
      </c>
      <c r="AD696" s="0" t="n">
        <v>4905.68382184507</v>
      </c>
      <c r="AE696" s="0" t="n">
        <v>2351.17683271036</v>
      </c>
      <c r="AF696" s="0" t="n">
        <v>2797.50513201116</v>
      </c>
      <c r="AG696" s="0" t="n">
        <v>2790.14480401836</v>
      </c>
      <c r="AH696" s="0" t="n">
        <v>2372.10500669341</v>
      </c>
      <c r="AI696" s="0" t="n">
        <v>1711.83809076591</v>
      </c>
      <c r="AJ696" s="0" t="n">
        <v>4657.26901567419</v>
      </c>
      <c r="AK696" s="0" t="n">
        <v>552.975987444125</v>
      </c>
      <c r="AL696" s="0" t="n">
        <v>379.742118365764</v>
      </c>
      <c r="AM696" s="0" t="n">
        <v>1203.3019462744</v>
      </c>
      <c r="AN696" s="0" t="n">
        <v>2399.9556034734</v>
      </c>
      <c r="AO696" s="0" t="n">
        <v>1646.15016623015</v>
      </c>
    </row>
    <row r="697" customFormat="false" ht="15" hidden="false" customHeight="false" outlineLevel="0" collapsed="false">
      <c r="A697" s="1" t="n">
        <v>695</v>
      </c>
      <c r="B697" s="0" t="n">
        <v>1104.15980957258</v>
      </c>
      <c r="C697" s="0" t="n">
        <v>43.55250001889</v>
      </c>
      <c r="D697" s="0" t="n">
        <v>265.861122169395</v>
      </c>
      <c r="E697" s="0" t="n">
        <v>585.537299314275</v>
      </c>
      <c r="F697" s="0" t="n">
        <v>23.1422847002691</v>
      </c>
      <c r="G697" s="0" t="n">
        <v>149.764634544191</v>
      </c>
      <c r="H697" s="0" t="n">
        <v>23.9727819380323</v>
      </c>
      <c r="I697" s="0" t="n">
        <v>159.053226437572</v>
      </c>
      <c r="J697" s="0" t="n">
        <v>200.477674218024</v>
      </c>
      <c r="K697" s="0" t="n">
        <v>272.862871276034</v>
      </c>
      <c r="L697" s="0" t="n">
        <v>311.792746207401</v>
      </c>
      <c r="M697" s="0" t="n">
        <v>1162.21716182072</v>
      </c>
      <c r="N697" s="0" t="n">
        <v>716.766534518381</v>
      </c>
      <c r="O697" s="0" t="n">
        <v>1301.7674496375</v>
      </c>
      <c r="P697" s="0" t="n">
        <v>38.2746940654879</v>
      </c>
      <c r="Q697" s="0" t="n">
        <v>1825.25713292969</v>
      </c>
      <c r="R697" s="0" t="n">
        <v>104.754658293677</v>
      </c>
      <c r="S697" s="0" t="n">
        <v>648.607395086521</v>
      </c>
      <c r="T697" s="0" t="n">
        <v>6417.62208238423</v>
      </c>
      <c r="U697" s="0" t="n">
        <v>575.303837544303</v>
      </c>
      <c r="V697" s="0" t="n">
        <v>45.6454398714315</v>
      </c>
      <c r="W697" s="0" t="n">
        <v>53.0564176938784</v>
      </c>
      <c r="X697" s="0" t="n">
        <v>761.701003624903</v>
      </c>
      <c r="Y697" s="0" t="n">
        <v>55.9829549940071</v>
      </c>
      <c r="Z697" s="0" t="n">
        <v>10419.7688331719</v>
      </c>
      <c r="AA697" s="0" t="n">
        <v>415.438905667786</v>
      </c>
      <c r="AB697" s="0" t="n">
        <v>4057.49044681437</v>
      </c>
      <c r="AC697" s="0" t="n">
        <v>1790.96224853755</v>
      </c>
      <c r="AD697" s="0" t="n">
        <v>4168.91195852196</v>
      </c>
      <c r="AE697" s="0" t="n">
        <v>1998.05971408884</v>
      </c>
      <c r="AF697" s="0" t="n">
        <v>2377.35512976486</v>
      </c>
      <c r="AG697" s="0" t="n">
        <v>2371.10023024378</v>
      </c>
      <c r="AH697" s="0" t="n">
        <v>2015.84474018438</v>
      </c>
      <c r="AI697" s="0" t="n">
        <v>1454.74159094161</v>
      </c>
      <c r="AJ697" s="0" t="n">
        <v>3957.8059244339</v>
      </c>
      <c r="AK697" s="0" t="n">
        <v>469.925965584194</v>
      </c>
      <c r="AL697" s="0" t="n">
        <v>322.709639655104</v>
      </c>
      <c r="AM697" s="0" t="n">
        <v>1022.58116415855</v>
      </c>
      <c r="AN697" s="0" t="n">
        <v>1846.93743823934</v>
      </c>
      <c r="AO697" s="0" t="n">
        <v>1260.36542476129</v>
      </c>
    </row>
    <row r="698" customFormat="false" ht="15" hidden="false" customHeight="false" outlineLevel="0" collapsed="false">
      <c r="A698" s="1" t="n">
        <v>696</v>
      </c>
      <c r="B698" s="0" t="n">
        <v>978.031802726293</v>
      </c>
      <c r="C698" s="0" t="n">
        <v>38.5775045762632</v>
      </c>
      <c r="D698" s="0" t="n">
        <v>235.491846683701</v>
      </c>
      <c r="E698" s="0" t="n">
        <v>502.418856856176</v>
      </c>
      <c r="F698" s="0" t="n">
        <v>19.8571811527053</v>
      </c>
      <c r="G698" s="0" t="n">
        <v>146.345368328008</v>
      </c>
      <c r="H698" s="0" t="n">
        <v>23.4254609791281</v>
      </c>
      <c r="I698" s="0" t="n">
        <v>155.421893009703</v>
      </c>
      <c r="J698" s="0" t="n">
        <v>195.900582031747</v>
      </c>
      <c r="K698" s="0" t="n">
        <v>266.633157563951</v>
      </c>
      <c r="L698" s="0" t="n">
        <v>304.67422716048</v>
      </c>
      <c r="M698" s="0" t="n">
        <v>1003.76585187873</v>
      </c>
      <c r="N698" s="0" t="n">
        <v>619.04590187939</v>
      </c>
      <c r="O698" s="0" t="n">
        <v>1124.29049919241</v>
      </c>
      <c r="P698" s="0" t="n">
        <v>33.0564993842079</v>
      </c>
      <c r="Q698" s="0" t="n">
        <v>1737.58429174576</v>
      </c>
      <c r="R698" s="0" t="n">
        <v>99.7229625648036</v>
      </c>
      <c r="S698" s="0" t="n">
        <v>557.409206564991</v>
      </c>
      <c r="T698" s="0" t="n">
        <v>5542.67318378653</v>
      </c>
      <c r="U698" s="0" t="n">
        <v>496.869574423685</v>
      </c>
      <c r="V698" s="0" t="n">
        <v>39.4223518134512</v>
      </c>
      <c r="W698" s="0" t="n">
        <v>59.0852461826275</v>
      </c>
      <c r="X698" s="0" t="n">
        <v>848.253487003222</v>
      </c>
      <c r="Y698" s="0" t="n">
        <v>62.3443274466211</v>
      </c>
      <c r="Z698" s="0" t="n">
        <v>9238.91077627173</v>
      </c>
      <c r="AA698" s="0" t="n">
        <v>368.357786425887</v>
      </c>
      <c r="AB698" s="0" t="n">
        <v>3597.66064045028</v>
      </c>
      <c r="AC698" s="0" t="n">
        <v>1587.99496254011</v>
      </c>
      <c r="AD698" s="0" t="n">
        <v>3696.45490563076</v>
      </c>
      <c r="AE698" s="0" t="n">
        <v>1771.6223574329</v>
      </c>
      <c r="AF698" s="0" t="n">
        <v>2107.93274582881</v>
      </c>
      <c r="AG698" s="0" t="n">
        <v>2102.3867054593</v>
      </c>
      <c r="AH698" s="0" t="n">
        <v>1787.39183100579</v>
      </c>
      <c r="AI698" s="0" t="n">
        <v>1289.87772919236</v>
      </c>
      <c r="AJ698" s="0" t="n">
        <v>3509.27322775485</v>
      </c>
      <c r="AK698" s="0" t="n">
        <v>416.669902854657</v>
      </c>
      <c r="AL698" s="0" t="n">
        <v>286.137400469442</v>
      </c>
      <c r="AM698" s="0" t="n">
        <v>906.693448618576</v>
      </c>
      <c r="AN698" s="0" t="n">
        <v>1651.16425834973</v>
      </c>
      <c r="AO698" s="0" t="n">
        <v>1138.5429173265</v>
      </c>
    </row>
    <row r="699" customFormat="false" ht="15" hidden="false" customHeight="false" outlineLevel="0" collapsed="false">
      <c r="A699" s="1" t="n">
        <v>697</v>
      </c>
      <c r="B699" s="0" t="n">
        <v>1085.39617497408</v>
      </c>
      <c r="C699" s="0" t="n">
        <v>42.8123868675865</v>
      </c>
      <c r="D699" s="0" t="n">
        <v>261.343188345791</v>
      </c>
      <c r="E699" s="0" t="n">
        <v>543.355659543668</v>
      </c>
      <c r="F699" s="0" t="n">
        <v>21.4751329785277</v>
      </c>
      <c r="G699" s="0" t="n">
        <v>171.167921553404</v>
      </c>
      <c r="H699" s="0" t="n">
        <v>27.3987999281311</v>
      </c>
      <c r="I699" s="0" t="n">
        <v>181.783972354628</v>
      </c>
      <c r="J699" s="0" t="n">
        <v>229.128504991838</v>
      </c>
      <c r="K699" s="0" t="n">
        <v>311.858475050273</v>
      </c>
      <c r="L699" s="0" t="n">
        <v>356.351928385344</v>
      </c>
      <c r="M699" s="0" t="n">
        <v>1183.59879549419</v>
      </c>
      <c r="N699" s="0" t="n">
        <v>729.953088609931</v>
      </c>
      <c r="O699" s="0" t="n">
        <v>1325.71642892516</v>
      </c>
      <c r="P699" s="0" t="n">
        <v>38.9788443003635</v>
      </c>
      <c r="Q699" s="0" t="n">
        <v>2067.66374491432</v>
      </c>
      <c r="R699" s="0" t="n">
        <v>118.666792287544</v>
      </c>
      <c r="S699" s="0" t="n">
        <v>607.812086208396</v>
      </c>
      <c r="T699" s="0" t="n">
        <v>6535.68886794552</v>
      </c>
      <c r="U699" s="0" t="n">
        <v>585.887862896369</v>
      </c>
      <c r="V699" s="0" t="n">
        <v>46.4851917751692</v>
      </c>
      <c r="W699" s="0" t="n">
        <v>70.6652414142394</v>
      </c>
      <c r="X699" s="0" t="n">
        <v>1014.50093402805</v>
      </c>
      <c r="Y699" s="0" t="n">
        <v>74.5630632765177</v>
      </c>
      <c r="Z699" s="0" t="n">
        <v>9858.22102637548</v>
      </c>
      <c r="AA699" s="0" t="n">
        <v>393.049847899734</v>
      </c>
      <c r="AB699" s="0" t="n">
        <v>3838.82198132479</v>
      </c>
      <c r="AC699" s="0" t="n">
        <v>1694.44274423533</v>
      </c>
      <c r="AD699" s="0" t="n">
        <v>3944.23870477545</v>
      </c>
      <c r="AE699" s="0" t="n">
        <v>1890.379201377</v>
      </c>
      <c r="AF699" s="0" t="n">
        <v>2249.23342375872</v>
      </c>
      <c r="AG699" s="0" t="n">
        <v>2243.31561665918</v>
      </c>
      <c r="AH699" s="0" t="n">
        <v>1907.20574724542</v>
      </c>
      <c r="AI699" s="0" t="n">
        <v>1376.34187181847</v>
      </c>
      <c r="AJ699" s="0" t="n">
        <v>3744.50971103652</v>
      </c>
      <c r="AK699" s="0" t="n">
        <v>444.600461769716</v>
      </c>
      <c r="AL699" s="0" t="n">
        <v>305.317997548471</v>
      </c>
      <c r="AM699" s="0" t="n">
        <v>967.471668046084</v>
      </c>
      <c r="AN699" s="0" t="n">
        <v>1955.93096071114</v>
      </c>
      <c r="AO699" s="0" t="n">
        <v>1332.31685117144</v>
      </c>
    </row>
    <row r="700" customFormat="false" ht="15" hidden="false" customHeight="false" outlineLevel="0" collapsed="false">
      <c r="A700" s="1" t="n">
        <v>698</v>
      </c>
      <c r="B700" s="0" t="n">
        <v>1325.14852233</v>
      </c>
      <c r="C700" s="0" t="n">
        <v>52.2691829058247</v>
      </c>
      <c r="D700" s="0" t="n">
        <v>319.071089287473</v>
      </c>
      <c r="E700" s="0" t="n">
        <v>679.328640795516</v>
      </c>
      <c r="F700" s="0" t="n">
        <v>26.8492149496673</v>
      </c>
      <c r="G700" s="0" t="n">
        <v>202.870353198808</v>
      </c>
      <c r="H700" s="0" t="n">
        <v>32.4733990352815</v>
      </c>
      <c r="I700" s="0" t="n">
        <v>215.452628873335</v>
      </c>
      <c r="J700" s="0" t="n">
        <v>271.565958818437</v>
      </c>
      <c r="K700" s="0" t="n">
        <v>369.618550060803</v>
      </c>
      <c r="L700" s="0" t="n">
        <v>422.352745295537</v>
      </c>
      <c r="M700" s="0" t="n">
        <v>1446.42331810953</v>
      </c>
      <c r="N700" s="0" t="n">
        <v>892.043125179626</v>
      </c>
      <c r="O700" s="0" t="n">
        <v>1620.0989417175</v>
      </c>
      <c r="P700" s="0" t="n">
        <v>47.6343077769577</v>
      </c>
      <c r="Q700" s="0" t="n">
        <v>2449.59722043867</v>
      </c>
      <c r="R700" s="0" t="n">
        <v>140.5866138829</v>
      </c>
      <c r="S700" s="0" t="n">
        <v>721.31412597456</v>
      </c>
      <c r="T700" s="0" t="n">
        <v>7986.97397673356</v>
      </c>
      <c r="U700" s="0" t="n">
        <v>715.987435875037</v>
      </c>
      <c r="V700" s="0" t="n">
        <v>56.8074803610496</v>
      </c>
      <c r="W700" s="0" t="n">
        <v>78.6331147129432</v>
      </c>
      <c r="X700" s="0" t="n">
        <v>1128.89118787814</v>
      </c>
      <c r="Y700" s="0" t="n">
        <v>82.970436251696</v>
      </c>
      <c r="Z700" s="0" t="n">
        <v>11977.6961682124</v>
      </c>
      <c r="AA700" s="0" t="n">
        <v>477.553875543</v>
      </c>
      <c r="AB700" s="0" t="n">
        <v>4664.1522048597</v>
      </c>
      <c r="AC700" s="0" t="n">
        <v>2058.74065012162</v>
      </c>
      <c r="AD700" s="0" t="n">
        <v>4792.23307068349</v>
      </c>
      <c r="AE700" s="0" t="n">
        <v>2296.80260325088</v>
      </c>
      <c r="AF700" s="0" t="n">
        <v>2732.80894079073</v>
      </c>
      <c r="AG700" s="0" t="n">
        <v>2725.61883060444</v>
      </c>
      <c r="AH700" s="0" t="n">
        <v>2317.24678414651</v>
      </c>
      <c r="AI700" s="0" t="n">
        <v>1672.24945759726</v>
      </c>
      <c r="AJ700" s="0" t="n">
        <v>4549.56320189204</v>
      </c>
      <c r="AK700" s="0" t="n">
        <v>540.187649787612</v>
      </c>
      <c r="AL700" s="0" t="n">
        <v>370.960054510683</v>
      </c>
      <c r="AM700" s="0" t="n">
        <v>1175.47391767804</v>
      </c>
      <c r="AN700" s="0" t="n">
        <v>2385.14703339121</v>
      </c>
      <c r="AO700" s="0" t="n">
        <v>1613.42650234588</v>
      </c>
    </row>
    <row r="701" customFormat="false" ht="15" hidden="false" customHeight="false" outlineLevel="0" collapsed="false">
      <c r="A701" s="1" t="n">
        <v>699</v>
      </c>
      <c r="B701" s="0" t="n">
        <v>1420.77125210418</v>
      </c>
      <c r="C701" s="0" t="n">
        <v>56.0409276335271</v>
      </c>
      <c r="D701" s="0" t="n">
        <v>342.095262076832</v>
      </c>
      <c r="E701" s="0" t="n">
        <v>794.091752255406</v>
      </c>
      <c r="F701" s="0" t="n">
        <v>31.3850158313597</v>
      </c>
      <c r="G701" s="0" t="n">
        <v>209.508679021941</v>
      </c>
      <c r="H701" s="0" t="n">
        <v>33.5359939387838</v>
      </c>
      <c r="I701" s="0" t="n">
        <v>222.502672052932</v>
      </c>
      <c r="J701" s="0" t="n">
        <v>280.452142968476</v>
      </c>
      <c r="K701" s="0" t="n">
        <v>381.713212128911</v>
      </c>
      <c r="L701" s="0" t="n">
        <v>436.172976252687</v>
      </c>
      <c r="M701" s="0" t="n">
        <v>1619.91143106075</v>
      </c>
      <c r="N701" s="0" t="n">
        <v>999.037306288923</v>
      </c>
      <c r="O701" s="0" t="n">
        <v>1814.41820128267</v>
      </c>
      <c r="P701" s="0" t="n">
        <v>53.3477016807306</v>
      </c>
      <c r="Q701" s="0" t="n">
        <v>2498.29156472565</v>
      </c>
      <c r="R701" s="0" t="n">
        <v>143.38126637574</v>
      </c>
      <c r="S701" s="0" t="n">
        <v>772.332305053028</v>
      </c>
      <c r="T701" s="0" t="n">
        <v>8944.95427618354</v>
      </c>
      <c r="U701" s="0" t="n">
        <v>801.86499854396</v>
      </c>
      <c r="V701" s="0" t="n">
        <v>63.621130587757</v>
      </c>
      <c r="W701" s="0" t="n">
        <v>78.8749914817835</v>
      </c>
      <c r="X701" s="0" t="n">
        <v>1132.36367595003</v>
      </c>
      <c r="Y701" s="0" t="n">
        <v>83.2256546937364</v>
      </c>
      <c r="Z701" s="0" t="n">
        <v>12505.3996581122</v>
      </c>
      <c r="AA701" s="0" t="n">
        <v>498.593551554151</v>
      </c>
      <c r="AB701" s="0" t="n">
        <v>4869.64158790651</v>
      </c>
      <c r="AC701" s="0" t="n">
        <v>2149.44295301947</v>
      </c>
      <c r="AD701" s="0" t="n">
        <v>5003.36533521063</v>
      </c>
      <c r="AE701" s="0" t="n">
        <v>2397.99324394879</v>
      </c>
      <c r="AF701" s="0" t="n">
        <v>2853.2087902302</v>
      </c>
      <c r="AG701" s="0" t="n">
        <v>2845.70190408092</v>
      </c>
      <c r="AH701" s="0" t="n">
        <v>2419.33813775743</v>
      </c>
      <c r="AI701" s="0" t="n">
        <v>1745.92404930205</v>
      </c>
      <c r="AJ701" s="0" t="n">
        <v>4750.00411685943</v>
      </c>
      <c r="AK701" s="0" t="n">
        <v>563.986793127896</v>
      </c>
      <c r="AL701" s="0" t="n">
        <v>387.303507594608</v>
      </c>
      <c r="AM701" s="0" t="n">
        <v>1227.26198108635</v>
      </c>
      <c r="AN701" s="0" t="n">
        <v>2428.46559612006</v>
      </c>
      <c r="AO701" s="0" t="n">
        <v>1642.66246862923</v>
      </c>
    </row>
    <row r="702" customFormat="false" ht="15" hidden="false" customHeight="false" outlineLevel="0" collapsed="false">
      <c r="A702" s="1" t="n">
        <v>700</v>
      </c>
      <c r="B702" s="0" t="n">
        <v>1433.77576443657</v>
      </c>
      <c r="C702" s="0" t="n">
        <v>56.5538778592929</v>
      </c>
      <c r="D702" s="0" t="n">
        <v>345.226506496325</v>
      </c>
      <c r="E702" s="0" t="n">
        <v>806.518931537468</v>
      </c>
      <c r="F702" s="0" t="n">
        <v>31.8761772335515</v>
      </c>
      <c r="G702" s="0" t="n">
        <v>209.471109698438</v>
      </c>
      <c r="H702" s="0" t="n">
        <v>33.5299802279861</v>
      </c>
      <c r="I702" s="0" t="n">
        <v>222.462772632509</v>
      </c>
      <c r="J702" s="0" t="n">
        <v>280.401851986091</v>
      </c>
      <c r="K702" s="0" t="n">
        <v>381.644762901803</v>
      </c>
      <c r="L702" s="0" t="n">
        <v>436.094761241622</v>
      </c>
      <c r="M702" s="0" t="n">
        <v>1658.90140134507</v>
      </c>
      <c r="N702" s="0" t="n">
        <v>1023.08333382984</v>
      </c>
      <c r="O702" s="0" t="n">
        <v>1858.08979368881</v>
      </c>
      <c r="P702" s="0" t="n">
        <v>54.6317381183934</v>
      </c>
      <c r="Q702" s="0" t="n">
        <v>2502.86048285781</v>
      </c>
      <c r="R702" s="0" t="n">
        <v>143.643484475904</v>
      </c>
      <c r="S702" s="0" t="n">
        <v>758.414697917126</v>
      </c>
      <c r="T702" s="0" t="n">
        <v>9160.25215897866</v>
      </c>
      <c r="U702" s="0" t="n">
        <v>821.165246610481</v>
      </c>
      <c r="V702" s="0" t="n">
        <v>65.152440228215</v>
      </c>
      <c r="W702" s="0" t="n">
        <v>78.1343578478214</v>
      </c>
      <c r="X702" s="0" t="n">
        <v>1121.73081744152</v>
      </c>
      <c r="Y702" s="0" t="n">
        <v>82.4441684721001</v>
      </c>
      <c r="Z702" s="0" t="n">
        <v>12525.8982907432</v>
      </c>
      <c r="AA702" s="0" t="n">
        <v>499.410837392664</v>
      </c>
      <c r="AB702" s="0" t="n">
        <v>4877.62381931729</v>
      </c>
      <c r="AC702" s="0" t="n">
        <v>2152.96628235399</v>
      </c>
      <c r="AD702" s="0" t="n">
        <v>5011.56676425164</v>
      </c>
      <c r="AE702" s="0" t="n">
        <v>2401.92399257765</v>
      </c>
      <c r="AF702" s="0" t="n">
        <v>2857.88572022921</v>
      </c>
      <c r="AG702" s="0" t="n">
        <v>2850.36652892331</v>
      </c>
      <c r="AH702" s="0" t="n">
        <v>2423.30387456329</v>
      </c>
      <c r="AI702" s="0" t="n">
        <v>1748.78593749969</v>
      </c>
      <c r="AJ702" s="0" t="n">
        <v>4757.79024061792</v>
      </c>
      <c r="AK702" s="0" t="n">
        <v>564.911270425477</v>
      </c>
      <c r="AL702" s="0" t="n">
        <v>387.93836873747</v>
      </c>
      <c r="AM702" s="0" t="n">
        <v>1229.2736874836</v>
      </c>
      <c r="AN702" s="0" t="n">
        <v>2431.93115139442</v>
      </c>
      <c r="AO702" s="0" t="n">
        <v>1646.23291364859</v>
      </c>
    </row>
    <row r="703" customFormat="false" ht="15" hidden="false" customHeight="false" outlineLevel="0" collapsed="false">
      <c r="A703" s="1" t="n">
        <v>701</v>
      </c>
      <c r="B703" s="0" t="n">
        <v>1480.45559296641</v>
      </c>
      <c r="C703" s="0" t="n">
        <v>58.3951178820707</v>
      </c>
      <c r="D703" s="0" t="n">
        <v>356.466140005919</v>
      </c>
      <c r="E703" s="0" t="n">
        <v>795.396447143404</v>
      </c>
      <c r="F703" s="0" t="n">
        <v>31.4365814969124</v>
      </c>
      <c r="G703" s="0" t="n">
        <v>221.329258922894</v>
      </c>
      <c r="H703" s="0" t="n">
        <v>35.4281107606829</v>
      </c>
      <c r="I703" s="0" t="n">
        <v>235.056379257118</v>
      </c>
      <c r="J703" s="0" t="n">
        <v>296.275387045182</v>
      </c>
      <c r="K703" s="0" t="n">
        <v>403.24965417171</v>
      </c>
      <c r="L703" s="0" t="n">
        <v>460.782064241311</v>
      </c>
      <c r="M703" s="0" t="n">
        <v>1709.22931922641</v>
      </c>
      <c r="N703" s="0" t="n">
        <v>1054.12173910758</v>
      </c>
      <c r="O703" s="0" t="n">
        <v>1914.46070908927</v>
      </c>
      <c r="P703" s="0" t="n">
        <v>56.289161294664</v>
      </c>
      <c r="Q703" s="0" t="n">
        <v>2601.86956380739</v>
      </c>
      <c r="R703" s="0" t="n">
        <v>149.325786577744</v>
      </c>
      <c r="S703" s="0" t="n">
        <v>756.16919195206</v>
      </c>
      <c r="T703" s="0" t="n">
        <v>9438.15681205546</v>
      </c>
      <c r="U703" s="0" t="n">
        <v>846.07784061089</v>
      </c>
      <c r="V703" s="0" t="n">
        <v>67.1290415252636</v>
      </c>
      <c r="W703" s="0" t="n">
        <v>85.7345408422187</v>
      </c>
      <c r="X703" s="0" t="n">
        <v>1230.84234939542</v>
      </c>
      <c r="Y703" s="0" t="n">
        <v>90.4635697248661</v>
      </c>
      <c r="Z703" s="0" t="n">
        <v>12440.9070325248</v>
      </c>
      <c r="AA703" s="0" t="n">
        <v>496.022213722512</v>
      </c>
      <c r="AB703" s="0" t="n">
        <v>4844.52795857361</v>
      </c>
      <c r="AC703" s="0" t="n">
        <v>2138.3578838989</v>
      </c>
      <c r="AD703" s="0" t="n">
        <v>4977.56206813701</v>
      </c>
      <c r="AE703" s="0" t="n">
        <v>2385.62635567083</v>
      </c>
      <c r="AF703" s="0" t="n">
        <v>2838.49427240097</v>
      </c>
      <c r="AG703" s="0" t="n">
        <v>2831.02610063196</v>
      </c>
      <c r="AH703" s="0" t="n">
        <v>2406.86116997124</v>
      </c>
      <c r="AI703" s="0" t="n">
        <v>1736.92000072351</v>
      </c>
      <c r="AJ703" s="0" t="n">
        <v>4725.50747977287</v>
      </c>
      <c r="AK703" s="0" t="n">
        <v>561.078210429235</v>
      </c>
      <c r="AL703" s="0" t="n">
        <v>385.306112806207</v>
      </c>
      <c r="AM703" s="0" t="n">
        <v>1220.93276733807</v>
      </c>
      <c r="AN703" s="0" t="n">
        <v>2514.01954893688</v>
      </c>
      <c r="AO703" s="0" t="n">
        <v>1708.08785166114</v>
      </c>
    </row>
    <row r="704" customFormat="false" ht="15" hidden="false" customHeight="false" outlineLevel="0" collapsed="false">
      <c r="A704" s="1" t="n">
        <v>702</v>
      </c>
      <c r="B704" s="0" t="n">
        <v>1504.14972850736</v>
      </c>
      <c r="C704" s="0" t="n">
        <v>59.3297098040448</v>
      </c>
      <c r="D704" s="0" t="n">
        <v>362.171246648218</v>
      </c>
      <c r="E704" s="0" t="n">
        <v>741.900600482275</v>
      </c>
      <c r="F704" s="0" t="n">
        <v>29.3222565595196</v>
      </c>
      <c r="G704" s="0" t="n">
        <v>205.304363906143</v>
      </c>
      <c r="H704" s="0" t="n">
        <v>32.8630104285143</v>
      </c>
      <c r="I704" s="0" t="n">
        <v>218.037600000621</v>
      </c>
      <c r="J704" s="0" t="n">
        <v>274.824169991678</v>
      </c>
      <c r="K704" s="0" t="n">
        <v>374.053182791964</v>
      </c>
      <c r="L704" s="0" t="n">
        <v>427.420075677291</v>
      </c>
      <c r="M704" s="0" t="n">
        <v>1718.74641475269</v>
      </c>
      <c r="N704" s="0" t="n">
        <v>1059.99115474102</v>
      </c>
      <c r="O704" s="0" t="n">
        <v>1925.12054580326</v>
      </c>
      <c r="P704" s="0" t="n">
        <v>56.6025828578853</v>
      </c>
      <c r="Q704" s="0" t="n">
        <v>2539.25245557529</v>
      </c>
      <c r="R704" s="0" t="n">
        <v>145.732082623461</v>
      </c>
      <c r="S704" s="0" t="n">
        <v>746.848332004419</v>
      </c>
      <c r="T704" s="0" t="n">
        <v>9490.70905824148</v>
      </c>
      <c r="U704" s="0" t="n">
        <v>850.788854833024</v>
      </c>
      <c r="V704" s="0" t="n">
        <v>67.50282021815</v>
      </c>
      <c r="W704" s="0" t="n">
        <v>70.9107466351942</v>
      </c>
      <c r="X704" s="0" t="n">
        <v>1018.02551373631</v>
      </c>
      <c r="Y704" s="0" t="n">
        <v>74.8221103123504</v>
      </c>
      <c r="Z704" s="0" t="n">
        <v>12266.8167055409</v>
      </c>
      <c r="AA704" s="0" t="n">
        <v>489.081186902486</v>
      </c>
      <c r="AB704" s="0" t="n">
        <v>4776.73664286121</v>
      </c>
      <c r="AC704" s="0" t="n">
        <v>2108.43503163072</v>
      </c>
      <c r="AD704" s="0" t="n">
        <v>4907.90915571198</v>
      </c>
      <c r="AE704" s="0" t="n">
        <v>2352.24338196688</v>
      </c>
      <c r="AF704" s="0" t="n">
        <v>2798.77414630951</v>
      </c>
      <c r="AG704" s="0" t="n">
        <v>2791.41047949836</v>
      </c>
      <c r="AH704" s="0" t="n">
        <v>2373.18104946318</v>
      </c>
      <c r="AI704" s="0" t="n">
        <v>1712.61462089226</v>
      </c>
      <c r="AJ704" s="0" t="n">
        <v>4659.38166272693</v>
      </c>
      <c r="AK704" s="0" t="n">
        <v>553.226830392251</v>
      </c>
      <c r="AL704" s="0" t="n">
        <v>379.914378345694</v>
      </c>
      <c r="AM704" s="0" t="n">
        <v>1203.84779241337</v>
      </c>
      <c r="AN704" s="0" t="n">
        <v>2396.78292810477</v>
      </c>
      <c r="AO704" s="0" t="n">
        <v>1646.2839563785</v>
      </c>
    </row>
    <row r="705" customFormat="false" ht="15" hidden="false" customHeight="false" outlineLevel="0" collapsed="false">
      <c r="A705" s="1" t="n">
        <v>703</v>
      </c>
      <c r="B705" s="0" t="n">
        <v>1103.44229432297</v>
      </c>
      <c r="C705" s="0" t="n">
        <v>43.5241983340696</v>
      </c>
      <c r="D705" s="0" t="n">
        <v>265.688357857763</v>
      </c>
      <c r="E705" s="0" t="n">
        <v>611.213343551692</v>
      </c>
      <c r="F705" s="0" t="n">
        <v>24.1570831194558</v>
      </c>
      <c r="G705" s="0" t="n">
        <v>152.374917202459</v>
      </c>
      <c r="H705" s="0" t="n">
        <v>24.3906091317067</v>
      </c>
      <c r="I705" s="0" t="n">
        <v>161.825402124944</v>
      </c>
      <c r="J705" s="0" t="n">
        <v>203.971846243174</v>
      </c>
      <c r="K705" s="0" t="n">
        <v>277.618661741151</v>
      </c>
      <c r="L705" s="0" t="n">
        <v>317.227054519746</v>
      </c>
      <c r="M705" s="0" t="n">
        <v>1198.32743578744</v>
      </c>
      <c r="N705" s="0" t="n">
        <v>739.036585918322</v>
      </c>
      <c r="O705" s="0" t="n">
        <v>1342.21357347011</v>
      </c>
      <c r="P705" s="0" t="n">
        <v>39.4638949602091</v>
      </c>
      <c r="Q705" s="0" t="n">
        <v>1844.49490483958</v>
      </c>
      <c r="R705" s="0" t="n">
        <v>105.858747238953</v>
      </c>
      <c r="S705" s="0" t="n">
        <v>646.548847223793</v>
      </c>
      <c r="T705" s="0" t="n">
        <v>6617.01863168899</v>
      </c>
      <c r="U705" s="0" t="n">
        <v>593.178620218559</v>
      </c>
      <c r="V705" s="0" t="n">
        <v>47.0636510226996</v>
      </c>
      <c r="W705" s="0" t="n">
        <v>53.6999905916149</v>
      </c>
      <c r="X705" s="0" t="n">
        <v>770.940415997974</v>
      </c>
      <c r="Y705" s="0" t="n">
        <v>56.6620267092748</v>
      </c>
      <c r="Z705" s="0" t="n">
        <v>10257.3448761419</v>
      </c>
      <c r="AA705" s="0" t="n">
        <v>408.963020065799</v>
      </c>
      <c r="AB705" s="0" t="n">
        <v>3994.24205190902</v>
      </c>
      <c r="AC705" s="0" t="n">
        <v>1763.04462579982</v>
      </c>
      <c r="AD705" s="0" t="n">
        <v>4103.92671867124</v>
      </c>
      <c r="AE705" s="0" t="n">
        <v>1966.91384412373</v>
      </c>
      <c r="AF705" s="0" t="n">
        <v>2340.29678100259</v>
      </c>
      <c r="AG705" s="0" t="n">
        <v>2334.1393832157</v>
      </c>
      <c r="AH705" s="0" t="n">
        <v>1984.42163620759</v>
      </c>
      <c r="AI705" s="0" t="n">
        <v>1432.06499518983</v>
      </c>
      <c r="AJ705" s="0" t="n">
        <v>3896.11141760792</v>
      </c>
      <c r="AK705" s="0" t="n">
        <v>462.600732552312</v>
      </c>
      <c r="AL705" s="0" t="n">
        <v>317.679223195419</v>
      </c>
      <c r="AM705" s="0" t="n">
        <v>1006.64111004352</v>
      </c>
      <c r="AN705" s="0" t="n">
        <v>1823.60474559944</v>
      </c>
      <c r="AO705" s="0" t="n">
        <v>1256.91358437503</v>
      </c>
    </row>
    <row r="706" customFormat="false" ht="15" hidden="false" customHeight="false" outlineLevel="0" collapsed="false">
      <c r="A706" s="1" t="n">
        <v>704</v>
      </c>
      <c r="B706" s="0" t="n">
        <v>988.758626752409</v>
      </c>
      <c r="C706" s="0" t="n">
        <v>39.000613622209</v>
      </c>
      <c r="D706" s="0" t="n">
        <v>238.074666170674</v>
      </c>
      <c r="E706" s="0" t="n">
        <v>510.886364679838</v>
      </c>
      <c r="F706" s="0" t="n">
        <v>20.1918438240439</v>
      </c>
      <c r="G706" s="0" t="n">
        <v>147.137339138695</v>
      </c>
      <c r="H706" s="0" t="n">
        <v>23.5522315188064</v>
      </c>
      <c r="I706" s="0" t="n">
        <v>156.26298285089</v>
      </c>
      <c r="J706" s="0" t="n">
        <v>196.960728618813</v>
      </c>
      <c r="K706" s="0" t="n">
        <v>268.076084527508</v>
      </c>
      <c r="L706" s="0" t="n">
        <v>306.32301931179</v>
      </c>
      <c r="M706" s="0" t="n">
        <v>1032.44897760249</v>
      </c>
      <c r="N706" s="0" t="n">
        <v>636.735457067133</v>
      </c>
      <c r="O706" s="0" t="n">
        <v>1156.41767873134</v>
      </c>
      <c r="P706" s="0" t="n">
        <v>34.001105863946</v>
      </c>
      <c r="Q706" s="0" t="n">
        <v>1790.52312743509</v>
      </c>
      <c r="R706" s="0" t="n">
        <v>102.761213747638</v>
      </c>
      <c r="S706" s="0" t="n">
        <v>556.45696333104</v>
      </c>
      <c r="T706" s="0" t="n">
        <v>5701.05792209843</v>
      </c>
      <c r="U706" s="0" t="n">
        <v>511.067878186288</v>
      </c>
      <c r="V706" s="0" t="n">
        <v>40.5488658020221</v>
      </c>
      <c r="W706" s="0" t="n">
        <v>59.3981074980994</v>
      </c>
      <c r="X706" s="0" t="n">
        <v>852.745060093689</v>
      </c>
      <c r="Y706" s="0" t="n">
        <v>62.6744458697022</v>
      </c>
      <c r="Z706" s="0" t="n">
        <v>9055.29422982893</v>
      </c>
      <c r="AA706" s="0" t="n">
        <v>361.036946747194</v>
      </c>
      <c r="AB706" s="0" t="n">
        <v>3526.15978520127</v>
      </c>
      <c r="AC706" s="0" t="n">
        <v>1556.43473235161</v>
      </c>
      <c r="AD706" s="0" t="n">
        <v>3622.99058713159</v>
      </c>
      <c r="AE706" s="0" t="n">
        <v>1736.41266802794</v>
      </c>
      <c r="AF706" s="0" t="n">
        <v>2066.0391351754</v>
      </c>
      <c r="AG706" s="0" t="n">
        <v>2060.6033182731</v>
      </c>
      <c r="AH706" s="0" t="n">
        <v>1751.86873492911</v>
      </c>
      <c r="AI706" s="0" t="n">
        <v>1264.24235942821</v>
      </c>
      <c r="AJ706" s="0" t="n">
        <v>3439.5290072284</v>
      </c>
      <c r="AK706" s="0" t="n">
        <v>408.388895447883</v>
      </c>
      <c r="AL706" s="0" t="n">
        <v>280.450630399397</v>
      </c>
      <c r="AM706" s="0" t="n">
        <v>888.67358418334</v>
      </c>
      <c r="AN706" s="0" t="n">
        <v>1630.8252198827</v>
      </c>
      <c r="AO706" s="0" t="n">
        <v>1134.24768979073</v>
      </c>
    </row>
    <row r="707" customFormat="false" ht="15" hidden="false" customHeight="false" outlineLevel="0" collapsed="false">
      <c r="A707" s="1" t="n">
        <v>705</v>
      </c>
      <c r="B707" s="0" t="n">
        <v>1118.03268109227</v>
      </c>
      <c r="C707" s="0" t="n">
        <v>44.0997018205544</v>
      </c>
      <c r="D707" s="0" t="n">
        <v>269.201451311937</v>
      </c>
      <c r="E707" s="0" t="n">
        <v>522.167619266281</v>
      </c>
      <c r="F707" s="0" t="n">
        <v>20.6377146604901</v>
      </c>
      <c r="G707" s="0" t="n">
        <v>173.978028024229</v>
      </c>
      <c r="H707" s="0" t="n">
        <v>27.8486128619573</v>
      </c>
      <c r="I707" s="0" t="n">
        <v>184.76836517993</v>
      </c>
      <c r="J707" s="0" t="n">
        <v>232.89016482088</v>
      </c>
      <c r="K707" s="0" t="n">
        <v>316.978333437095</v>
      </c>
      <c r="L707" s="0" t="n">
        <v>362.20224689572</v>
      </c>
      <c r="M707" s="0" t="n">
        <v>1255.86207692928</v>
      </c>
      <c r="N707" s="0" t="n">
        <v>774.519546160782</v>
      </c>
      <c r="O707" s="0" t="n">
        <v>1406.65654120918</v>
      </c>
      <c r="P707" s="0" t="n">
        <v>41.3586534100167</v>
      </c>
      <c r="Q707" s="0" t="n">
        <v>2073.61775439704</v>
      </c>
      <c r="R707" s="0" t="n">
        <v>119.008503171773</v>
      </c>
      <c r="S707" s="0" t="n">
        <v>602.173212083137</v>
      </c>
      <c r="T707" s="0" t="n">
        <v>6934.71793576348</v>
      </c>
      <c r="U707" s="0" t="n">
        <v>621.658581561391</v>
      </c>
      <c r="V707" s="0" t="n">
        <v>49.3232924124806</v>
      </c>
      <c r="W707" s="0" t="n">
        <v>70.9179634618454</v>
      </c>
      <c r="X707" s="0" t="n">
        <v>1018.1291216379</v>
      </c>
      <c r="Y707" s="0" t="n">
        <v>74.8297252117194</v>
      </c>
      <c r="Z707" s="0" t="n">
        <v>9256.04161525584</v>
      </c>
      <c r="AA707" s="0" t="n">
        <v>369.04079745182</v>
      </c>
      <c r="AB707" s="0" t="n">
        <v>3604.33144252245</v>
      </c>
      <c r="AC707" s="0" t="n">
        <v>1590.93943150075</v>
      </c>
      <c r="AD707" s="0" t="n">
        <v>3703.30889257076</v>
      </c>
      <c r="AE707" s="0" t="n">
        <v>1774.9073093153</v>
      </c>
      <c r="AF707" s="0" t="n">
        <v>2111.84128627612</v>
      </c>
      <c r="AG707" s="0" t="n">
        <v>2106.28496240816</v>
      </c>
      <c r="AH707" s="0" t="n">
        <v>1790.7060227325</v>
      </c>
      <c r="AI707" s="0" t="n">
        <v>1292.26942754546</v>
      </c>
      <c r="AJ707" s="0" t="n">
        <v>3515.78014140211</v>
      </c>
      <c r="AK707" s="0" t="n">
        <v>417.442494471589</v>
      </c>
      <c r="AL707" s="0" t="n">
        <v>286.667958005225</v>
      </c>
      <c r="AM707" s="0" t="n">
        <v>908.374644579049</v>
      </c>
      <c r="AN707" s="0" t="n">
        <v>1885.17126330644</v>
      </c>
      <c r="AO707" s="0" t="n">
        <v>1311.3686298981</v>
      </c>
    </row>
    <row r="708" customFormat="false" ht="15" hidden="false" customHeight="false" outlineLevel="0" collapsed="false">
      <c r="A708" s="1" t="n">
        <v>706</v>
      </c>
      <c r="B708" s="0" t="n">
        <v>1420.80263426161</v>
      </c>
      <c r="C708" s="0" t="n">
        <v>56.0421654719269</v>
      </c>
      <c r="D708" s="0" t="n">
        <v>342.102818315989</v>
      </c>
      <c r="E708" s="0" t="n">
        <v>589.999105083057</v>
      </c>
      <c r="F708" s="0" t="n">
        <v>23.3186293660989</v>
      </c>
      <c r="G708" s="0" t="n">
        <v>218.7674335885</v>
      </c>
      <c r="H708" s="0" t="n">
        <v>35.0180401168914</v>
      </c>
      <c r="I708" s="0" t="n">
        <v>232.335666278083</v>
      </c>
      <c r="J708" s="0" t="n">
        <v>292.846080878509</v>
      </c>
      <c r="K708" s="0" t="n">
        <v>398.582150267482</v>
      </c>
      <c r="L708" s="0" t="n">
        <v>455.448638504686</v>
      </c>
      <c r="M708" s="0" t="n">
        <v>1549.42829270125</v>
      </c>
      <c r="N708" s="0" t="n">
        <v>955.56870465102</v>
      </c>
      <c r="O708" s="0" t="n">
        <v>1735.47197825413</v>
      </c>
      <c r="P708" s="0" t="n">
        <v>51.0265170982734</v>
      </c>
      <c r="Q708" s="0" t="n">
        <v>2460.34637612772</v>
      </c>
      <c r="R708" s="0" t="n">
        <v>141.203526487068</v>
      </c>
      <c r="S708" s="0" t="n">
        <v>733.044349514022</v>
      </c>
      <c r="T708" s="0" t="n">
        <v>8555.7549423318</v>
      </c>
      <c r="U708" s="0" t="n">
        <v>766.975460415937</v>
      </c>
      <c r="V708" s="0" t="n">
        <v>60.852944090753</v>
      </c>
      <c r="W708" s="0" t="n">
        <v>79.1903275876719</v>
      </c>
      <c r="X708" s="0" t="n">
        <v>1136.89077820786</v>
      </c>
      <c r="Y708" s="0" t="n">
        <v>83.5583844141219</v>
      </c>
      <c r="Z708" s="0" t="n">
        <v>10247.2142351311</v>
      </c>
      <c r="AA708" s="0" t="n">
        <v>408.559108761946</v>
      </c>
      <c r="AB708" s="0" t="n">
        <v>3990.29714873702</v>
      </c>
      <c r="AC708" s="0" t="n">
        <v>1761.30335918495</v>
      </c>
      <c r="AD708" s="0" t="n">
        <v>4099.87348571246</v>
      </c>
      <c r="AE708" s="0" t="n">
        <v>1964.97122658531</v>
      </c>
      <c r="AF708" s="0" t="n">
        <v>2337.98539274048</v>
      </c>
      <c r="AG708" s="0" t="n">
        <v>2331.83407629211</v>
      </c>
      <c r="AH708" s="0" t="n">
        <v>1982.46172714211</v>
      </c>
      <c r="AI708" s="0" t="n">
        <v>1430.65061977927</v>
      </c>
      <c r="AJ708" s="0" t="n">
        <v>3892.26343291143</v>
      </c>
      <c r="AK708" s="0" t="n">
        <v>462.143846095883</v>
      </c>
      <c r="AL708" s="0" t="n">
        <v>317.365468105223</v>
      </c>
      <c r="AM708" s="0" t="n">
        <v>1005.64690346903</v>
      </c>
      <c r="AN708" s="0" t="n">
        <v>2277.7426588457</v>
      </c>
      <c r="AO708" s="0" t="n">
        <v>1560.42693238552</v>
      </c>
    </row>
    <row r="709" customFormat="false" ht="15" hidden="false" customHeight="false" outlineLevel="0" collapsed="false">
      <c r="A709" s="1" t="n">
        <v>707</v>
      </c>
      <c r="B709" s="0" t="n">
        <v>1523.0723421371</v>
      </c>
      <c r="C709" s="0" t="n">
        <v>60.0760937272068</v>
      </c>
      <c r="D709" s="0" t="n">
        <v>366.727459662281</v>
      </c>
      <c r="E709" s="0" t="n">
        <v>696.9629498251</v>
      </c>
      <c r="F709" s="0" t="n">
        <v>27.5461785769769</v>
      </c>
      <c r="G709" s="0" t="n">
        <v>224.97712973696</v>
      </c>
      <c r="H709" s="0" t="n">
        <v>36.0120243917607</v>
      </c>
      <c r="I709" s="0" t="n">
        <v>238.930495628921</v>
      </c>
      <c r="J709" s="0" t="n">
        <v>301.158493520069</v>
      </c>
      <c r="K709" s="0" t="n">
        <v>409.895872802694</v>
      </c>
      <c r="L709" s="0" t="n">
        <v>468.376511771525</v>
      </c>
      <c r="M709" s="0" t="n">
        <v>1682.68431856853</v>
      </c>
      <c r="N709" s="0" t="n">
        <v>1037.75081570757</v>
      </c>
      <c r="O709" s="0" t="n">
        <v>1884.72838457868</v>
      </c>
      <c r="P709" s="0" t="n">
        <v>55.414968577051</v>
      </c>
      <c r="Q709" s="0" t="n">
        <v>2511.29081224245</v>
      </c>
      <c r="R709" s="0" t="n">
        <v>144.127315634845</v>
      </c>
      <c r="S709" s="0" t="n">
        <v>758.536415734921</v>
      </c>
      <c r="T709" s="0" t="n">
        <v>9291.5785408036</v>
      </c>
      <c r="U709" s="0" t="n">
        <v>832.937920424055</v>
      </c>
      <c r="V709" s="0" t="n">
        <v>66.086501222797</v>
      </c>
      <c r="W709" s="0" t="n">
        <v>82.0360273967775</v>
      </c>
      <c r="X709" s="0" t="n">
        <v>1177.74488210001</v>
      </c>
      <c r="Y709" s="0" t="n">
        <v>86.561050090851</v>
      </c>
      <c r="Z709" s="0" t="n">
        <v>10902.6257479262</v>
      </c>
      <c r="AA709" s="0" t="n">
        <v>434.690537011186</v>
      </c>
      <c r="AB709" s="0" t="n">
        <v>4245.5164337784</v>
      </c>
      <c r="AC709" s="0" t="n">
        <v>1873.9562688096</v>
      </c>
      <c r="AD709" s="0" t="n">
        <v>4362.10126995525</v>
      </c>
      <c r="AE709" s="0" t="n">
        <v>2090.65072685379</v>
      </c>
      <c r="AF709" s="0" t="n">
        <v>2487.52286780328</v>
      </c>
      <c r="AG709" s="0" t="n">
        <v>2480.97811334077</v>
      </c>
      <c r="AH709" s="0" t="n">
        <v>2109.25991929762</v>
      </c>
      <c r="AI709" s="0" t="n">
        <v>1522.15499018428</v>
      </c>
      <c r="AJ709" s="0" t="n">
        <v>4141.21248445132</v>
      </c>
      <c r="AK709" s="0" t="n">
        <v>491.702552525603</v>
      </c>
      <c r="AL709" s="0" t="n">
        <v>337.664153854046</v>
      </c>
      <c r="AM709" s="0" t="n">
        <v>1069.96804902299</v>
      </c>
      <c r="AN709" s="0" t="n">
        <v>2318.77991983206</v>
      </c>
      <c r="AO709" s="0" t="n">
        <v>1569.76932810055</v>
      </c>
    </row>
    <row r="710" customFormat="false" ht="15" hidden="false" customHeight="false" outlineLevel="0" collapsed="false">
      <c r="A710" s="1" t="n">
        <v>708</v>
      </c>
      <c r="B710" s="0" t="n">
        <v>1521.28857810293</v>
      </c>
      <c r="C710" s="0" t="n">
        <v>60.0057349055412</v>
      </c>
      <c r="D710" s="0" t="n">
        <v>366.297962497378</v>
      </c>
      <c r="E710" s="0" t="n">
        <v>708.265118584333</v>
      </c>
      <c r="F710" s="0" t="n">
        <v>27.9928760076325</v>
      </c>
      <c r="G710" s="0" t="n">
        <v>230.412013837189</v>
      </c>
      <c r="H710" s="0" t="n">
        <v>36.8819847251184</v>
      </c>
      <c r="I710" s="0" t="n">
        <v>244.702458109159</v>
      </c>
      <c r="J710" s="0" t="n">
        <v>308.433728607275</v>
      </c>
      <c r="K710" s="0" t="n">
        <v>419.79793068942</v>
      </c>
      <c r="L710" s="0" t="n">
        <v>479.691315457234</v>
      </c>
      <c r="M710" s="0" t="n">
        <v>1690.72292248463</v>
      </c>
      <c r="N710" s="0" t="n">
        <v>1042.70841094931</v>
      </c>
      <c r="O710" s="0" t="n">
        <v>1893.73220353977</v>
      </c>
      <c r="P710" s="0" t="n">
        <v>55.6796997440909</v>
      </c>
      <c r="Q710" s="0" t="n">
        <v>2509.52131187546</v>
      </c>
      <c r="R710" s="0" t="n">
        <v>144.025760953617</v>
      </c>
      <c r="S710" s="0" t="n">
        <v>760.888530322031</v>
      </c>
      <c r="T710" s="0" t="n">
        <v>9335.96673579698</v>
      </c>
      <c r="U710" s="0" t="n">
        <v>836.917073230738</v>
      </c>
      <c r="V710" s="0" t="n">
        <v>66.4022129707874</v>
      </c>
      <c r="W710" s="0" t="n">
        <v>82.9654378719502</v>
      </c>
      <c r="X710" s="0" t="n">
        <v>1191.08790302922</v>
      </c>
      <c r="Y710" s="0" t="n">
        <v>87.5417258896348</v>
      </c>
      <c r="Z710" s="0" t="n">
        <v>10897.3309493316</v>
      </c>
      <c r="AA710" s="0" t="n">
        <v>434.47943200789</v>
      </c>
      <c r="AB710" s="0" t="n">
        <v>4243.45462270952</v>
      </c>
      <c r="AC710" s="0" t="n">
        <v>1873.04619253551</v>
      </c>
      <c r="AD710" s="0" t="n">
        <v>4359.98284011939</v>
      </c>
      <c r="AE710" s="0" t="n">
        <v>2089.63541414047</v>
      </c>
      <c r="AF710" s="0" t="n">
        <v>2486.31481637704</v>
      </c>
      <c r="AG710" s="0" t="n">
        <v>2479.77324033756</v>
      </c>
      <c r="AH710" s="0" t="n">
        <v>2108.23556913513</v>
      </c>
      <c r="AI710" s="0" t="n">
        <v>1521.41576421347</v>
      </c>
      <c r="AJ710" s="0" t="n">
        <v>4139.20132800611</v>
      </c>
      <c r="AK710" s="0" t="n">
        <v>491.46375995909</v>
      </c>
      <c r="AL710" s="0" t="n">
        <v>337.500169165531</v>
      </c>
      <c r="AM710" s="0" t="n">
        <v>1069.4484250853</v>
      </c>
      <c r="AN710" s="0" t="n">
        <v>2333.43269712481</v>
      </c>
      <c r="AO710" s="0" t="n">
        <v>1583.79304534992</v>
      </c>
    </row>
    <row r="711" customFormat="false" ht="15" hidden="false" customHeight="false" outlineLevel="0" collapsed="false">
      <c r="A711" s="1" t="n">
        <v>709</v>
      </c>
      <c r="B711" s="0" t="n">
        <v>1587.0597338294</v>
      </c>
      <c r="C711" s="0" t="n">
        <v>62.6000135925444</v>
      </c>
      <c r="D711" s="0" t="n">
        <v>382.134432106417</v>
      </c>
      <c r="E711" s="0" t="n">
        <v>715.781087021283</v>
      </c>
      <c r="F711" s="0" t="n">
        <v>28.2899308350018</v>
      </c>
      <c r="G711" s="0" t="n">
        <v>247.077655244815</v>
      </c>
      <c r="H711" s="0" t="n">
        <v>39.5496491476197</v>
      </c>
      <c r="I711" s="0" t="n">
        <v>262.40172365741</v>
      </c>
      <c r="J711" s="0" t="n">
        <v>330.742660478413</v>
      </c>
      <c r="K711" s="0" t="n">
        <v>450.16180651352</v>
      </c>
      <c r="L711" s="0" t="n">
        <v>514.387264321303</v>
      </c>
      <c r="M711" s="0" t="n">
        <v>1757.74256798923</v>
      </c>
      <c r="N711" s="0" t="n">
        <v>1084.04099545334</v>
      </c>
      <c r="O711" s="0" t="n">
        <v>1968.79906356398</v>
      </c>
      <c r="P711" s="0" t="n">
        <v>57.8868229155017</v>
      </c>
      <c r="Q711" s="0" t="n">
        <v>2700.61488765856</v>
      </c>
      <c r="R711" s="0" t="n">
        <v>154.99295120431</v>
      </c>
      <c r="S711" s="0" t="n">
        <v>818.54143673126</v>
      </c>
      <c r="T711" s="0" t="n">
        <v>9706.04108254819</v>
      </c>
      <c r="U711" s="0" t="n">
        <v>870.092163494635</v>
      </c>
      <c r="V711" s="0" t="n">
        <v>69.0343726906562</v>
      </c>
      <c r="W711" s="0" t="n">
        <v>90.8207003343213</v>
      </c>
      <c r="X711" s="0" t="n">
        <v>1303.86146674488</v>
      </c>
      <c r="Y711" s="0" t="n">
        <v>95.8302765308473</v>
      </c>
      <c r="Z711" s="0" t="n">
        <v>11072.5274241556</v>
      </c>
      <c r="AA711" s="0" t="n">
        <v>441.464561231295</v>
      </c>
      <c r="AB711" s="0" t="n">
        <v>4311.67667583709</v>
      </c>
      <c r="AC711" s="0" t="n">
        <v>1903.15917080885</v>
      </c>
      <c r="AD711" s="0" t="n">
        <v>4430.07831830881</v>
      </c>
      <c r="AE711" s="0" t="n">
        <v>2123.23049902198</v>
      </c>
      <c r="AF711" s="0" t="n">
        <v>2526.28731910795</v>
      </c>
      <c r="AG711" s="0" t="n">
        <v>2519.64057409937</v>
      </c>
      <c r="AH711" s="0" t="n">
        <v>2142.12968885383</v>
      </c>
      <c r="AI711" s="0" t="n">
        <v>1545.87557734305</v>
      </c>
      <c r="AJ711" s="0" t="n">
        <v>4205.7473001001</v>
      </c>
      <c r="AK711" s="0" t="n">
        <v>499.365026668241</v>
      </c>
      <c r="AL711" s="0" t="n">
        <v>342.926162022425</v>
      </c>
      <c r="AM711" s="0" t="n">
        <v>1086.64195577205</v>
      </c>
      <c r="AN711" s="0" t="n">
        <v>2549.96552966691</v>
      </c>
      <c r="AO711" s="0" t="n">
        <v>1737.31151191816</v>
      </c>
    </row>
    <row r="712" customFormat="false" ht="15" hidden="false" customHeight="false" outlineLevel="0" collapsed="false">
      <c r="A712" s="1" t="n">
        <v>710</v>
      </c>
      <c r="B712" s="0" t="n">
        <v>1679.19278424385</v>
      </c>
      <c r="C712" s="0" t="n">
        <v>66.2341113428231</v>
      </c>
      <c r="D712" s="0" t="n">
        <v>404.318355085427</v>
      </c>
      <c r="E712" s="0" t="n">
        <v>708.275575670728</v>
      </c>
      <c r="F712" s="0" t="n">
        <v>27.9932893047372</v>
      </c>
      <c r="G712" s="0" t="n">
        <v>223.968819607533</v>
      </c>
      <c r="H712" s="0" t="n">
        <v>35.8506244796104</v>
      </c>
      <c r="I712" s="0" t="n">
        <v>237.859648831056</v>
      </c>
      <c r="J712" s="0" t="n">
        <v>299.808751170995</v>
      </c>
      <c r="K712" s="0" t="n">
        <v>408.058787579675</v>
      </c>
      <c r="L712" s="0" t="n">
        <v>466.277326037594</v>
      </c>
      <c r="M712" s="0" t="n">
        <v>1801.24308399298</v>
      </c>
      <c r="N712" s="0" t="n">
        <v>1110.86878214418</v>
      </c>
      <c r="O712" s="0" t="n">
        <v>2017.52279406492</v>
      </c>
      <c r="P712" s="0" t="n">
        <v>59.3194028122966</v>
      </c>
      <c r="Q712" s="0" t="n">
        <v>2567.82317801724</v>
      </c>
      <c r="R712" s="0" t="n">
        <v>147.371805713767</v>
      </c>
      <c r="S712" s="0" t="n">
        <v>800.47925201867</v>
      </c>
      <c r="T712" s="0" t="n">
        <v>9946.2456512567</v>
      </c>
      <c r="U712" s="0" t="n">
        <v>891.625156307191</v>
      </c>
      <c r="V712" s="0" t="n">
        <v>70.7428315336789</v>
      </c>
      <c r="W712" s="0" t="n">
        <v>71.1434628148698</v>
      </c>
      <c r="X712" s="0" t="n">
        <v>1021.36648840673</v>
      </c>
      <c r="Y712" s="0" t="n">
        <v>75.0676628765723</v>
      </c>
      <c r="Z712" s="0" t="n">
        <v>11140.4458885389</v>
      </c>
      <c r="AA712" s="0" t="n">
        <v>444.17248815077</v>
      </c>
      <c r="AB712" s="0" t="n">
        <v>4338.12433747048</v>
      </c>
      <c r="AC712" s="0" t="n">
        <v>1914.8330771725</v>
      </c>
      <c r="AD712" s="0" t="n">
        <v>4457.25225113838</v>
      </c>
      <c r="AE712" s="0" t="n">
        <v>2136.25431458832</v>
      </c>
      <c r="AF712" s="0" t="n">
        <v>2541.78346996242</v>
      </c>
      <c r="AG712" s="0" t="n">
        <v>2535.09595407138</v>
      </c>
      <c r="AH712" s="0" t="n">
        <v>2155.26943133571</v>
      </c>
      <c r="AI712" s="0" t="n">
        <v>1555.3579196592</v>
      </c>
      <c r="AJ712" s="0" t="n">
        <v>4231.54519494966</v>
      </c>
      <c r="AK712" s="0" t="n">
        <v>502.428112852527</v>
      </c>
      <c r="AL712" s="0" t="n">
        <v>345.029658128529</v>
      </c>
      <c r="AM712" s="0" t="n">
        <v>1093.30737642475</v>
      </c>
      <c r="AN712" s="0" t="n">
        <v>2418.18660917965</v>
      </c>
      <c r="AO712" s="0" t="n">
        <v>1665.02991421529</v>
      </c>
    </row>
    <row r="713" customFormat="false" ht="15" hidden="false" customHeight="false" outlineLevel="0" collapsed="false">
      <c r="A713" s="1" t="n">
        <v>711</v>
      </c>
      <c r="B713" s="0" t="n">
        <v>1171.6927232158</v>
      </c>
      <c r="C713" s="0" t="n">
        <v>46.2162695178549</v>
      </c>
      <c r="D713" s="0" t="n">
        <v>282.121790280026</v>
      </c>
      <c r="E713" s="0" t="n">
        <v>620.095639889825</v>
      </c>
      <c r="F713" s="0" t="n">
        <v>24.5081395438543</v>
      </c>
      <c r="G713" s="0" t="n">
        <v>156.936393458409</v>
      </c>
      <c r="H713" s="0" t="n">
        <v>25.1207633228628</v>
      </c>
      <c r="I713" s="0" t="n">
        <v>166.669786902668</v>
      </c>
      <c r="J713" s="0" t="n">
        <v>210.077921643263</v>
      </c>
      <c r="K713" s="0" t="n">
        <v>285.929418898501</v>
      </c>
      <c r="L713" s="0" t="n">
        <v>326.723523515455</v>
      </c>
      <c r="M713" s="0" t="n">
        <v>1194.10338509303</v>
      </c>
      <c r="N713" s="0" t="n">
        <v>736.431514957983</v>
      </c>
      <c r="O713" s="0" t="n">
        <v>1337.48233056625</v>
      </c>
      <c r="P713" s="0" t="n">
        <v>39.3247864929132</v>
      </c>
      <c r="Q713" s="0" t="n">
        <v>1843.21593952098</v>
      </c>
      <c r="R713" s="0" t="n">
        <v>105.785345211095</v>
      </c>
      <c r="S713" s="0" t="n">
        <v>634.246832328364</v>
      </c>
      <c r="T713" s="0" t="n">
        <v>6593.6939365252</v>
      </c>
      <c r="U713" s="0" t="n">
        <v>591.087692073364</v>
      </c>
      <c r="V713" s="0" t="n">
        <v>46.8977537546849</v>
      </c>
      <c r="W713" s="0" t="n">
        <v>53.6227067085904</v>
      </c>
      <c r="X713" s="0" t="n">
        <v>769.83089496692</v>
      </c>
      <c r="Y713" s="0" t="n">
        <v>56.5804799269405</v>
      </c>
      <c r="Z713" s="0" t="n">
        <v>10130.5500655912</v>
      </c>
      <c r="AA713" s="0" t="n">
        <v>403.907677842481</v>
      </c>
      <c r="AB713" s="0" t="n">
        <v>3944.86775764662</v>
      </c>
      <c r="AC713" s="0" t="n">
        <v>1741.25098309597</v>
      </c>
      <c r="AD713" s="0" t="n">
        <v>4053.19657192358</v>
      </c>
      <c r="AE713" s="0" t="n">
        <v>1942.60009907111</v>
      </c>
      <c r="AF713" s="0" t="n">
        <v>2311.36751221395</v>
      </c>
      <c r="AG713" s="0" t="n">
        <v>2305.28622828452</v>
      </c>
      <c r="AH713" s="0" t="n">
        <v>1959.89147090127</v>
      </c>
      <c r="AI713" s="0" t="n">
        <v>1414.36271336602</v>
      </c>
      <c r="AJ713" s="0" t="n">
        <v>3847.95015218833</v>
      </c>
      <c r="AK713" s="0" t="n">
        <v>456.882354848056</v>
      </c>
      <c r="AL713" s="0" t="n">
        <v>313.752273540577</v>
      </c>
      <c r="AM713" s="0" t="n">
        <v>994.197649247201</v>
      </c>
      <c r="AN713" s="0" t="n">
        <v>1792.86148878404</v>
      </c>
      <c r="AO713" s="0" t="n">
        <v>1244.30308997726</v>
      </c>
    </row>
    <row r="714" customFormat="false" ht="15" hidden="false" customHeight="false" outlineLevel="0" collapsed="false">
      <c r="A714" s="1" t="n">
        <v>712</v>
      </c>
      <c r="B714" s="0" t="n">
        <v>986.067427505376</v>
      </c>
      <c r="C714" s="0" t="n">
        <v>38.894461909168</v>
      </c>
      <c r="D714" s="0" t="n">
        <v>237.426675503386</v>
      </c>
      <c r="E714" s="0" t="n">
        <v>519.102195120456</v>
      </c>
      <c r="F714" s="0" t="n">
        <v>20.5165594097608</v>
      </c>
      <c r="G714" s="0" t="n">
        <v>147.491572081575</v>
      </c>
      <c r="H714" s="0" t="n">
        <v>23.6089334839985</v>
      </c>
      <c r="I714" s="0" t="n">
        <v>156.639185768534</v>
      </c>
      <c r="J714" s="0" t="n">
        <v>197.434911303771</v>
      </c>
      <c r="K714" s="0" t="n">
        <v>268.721477334621</v>
      </c>
      <c r="L714" s="0" t="n">
        <v>307.060491562123</v>
      </c>
      <c r="M714" s="0" t="n">
        <v>1034.19492293349</v>
      </c>
      <c r="N714" s="0" t="n">
        <v>637.812222430331</v>
      </c>
      <c r="O714" s="0" t="n">
        <v>1158.37326403451</v>
      </c>
      <c r="P714" s="0" t="n">
        <v>34.058604174584</v>
      </c>
      <c r="Q714" s="0" t="n">
        <v>1789.8818347679</v>
      </c>
      <c r="R714" s="0" t="n">
        <v>102.724408854232</v>
      </c>
      <c r="S714" s="0" t="n">
        <v>542.657333104159</v>
      </c>
      <c r="T714" s="0" t="n">
        <v>5710.69882027044</v>
      </c>
      <c r="U714" s="0" t="n">
        <v>511.932130653095</v>
      </c>
      <c r="V714" s="0" t="n">
        <v>40.6174368447181</v>
      </c>
      <c r="W714" s="0" t="n">
        <v>59.0702213850554</v>
      </c>
      <c r="X714" s="0" t="n">
        <v>848.037784475849</v>
      </c>
      <c r="Y714" s="0" t="n">
        <v>62.3284738967052</v>
      </c>
      <c r="Z714" s="0" t="n">
        <v>9058.39130278078</v>
      </c>
      <c r="AA714" s="0" t="n">
        <v>361.160427854932</v>
      </c>
      <c r="AB714" s="0" t="n">
        <v>3527.36579505777</v>
      </c>
      <c r="AC714" s="0" t="n">
        <v>1556.96706093073</v>
      </c>
      <c r="AD714" s="0" t="n">
        <v>3624.22971485814</v>
      </c>
      <c r="AE714" s="0" t="n">
        <v>1737.00655228735</v>
      </c>
      <c r="AF714" s="0" t="n">
        <v>2066.74575759546</v>
      </c>
      <c r="AG714" s="0" t="n">
        <v>2061.30808154634</v>
      </c>
      <c r="AH714" s="0" t="n">
        <v>1752.46790544047</v>
      </c>
      <c r="AI714" s="0" t="n">
        <v>1264.67475297795</v>
      </c>
      <c r="AJ714" s="0" t="n">
        <v>3440.70538780589</v>
      </c>
      <c r="AK714" s="0" t="n">
        <v>408.528571770908</v>
      </c>
      <c r="AL714" s="0" t="n">
        <v>280.546549542353</v>
      </c>
      <c r="AM714" s="0" t="n">
        <v>888.977526479499</v>
      </c>
      <c r="AN714" s="0" t="n">
        <v>1630.8252198827</v>
      </c>
      <c r="AO714" s="0" t="n">
        <v>1134.24768979073</v>
      </c>
    </row>
    <row r="715" customFormat="false" ht="15" hidden="false" customHeight="false" outlineLevel="0" collapsed="false">
      <c r="A715" s="1" t="n">
        <v>713</v>
      </c>
      <c r="B715" s="0" t="n">
        <v>1117.5574813236</v>
      </c>
      <c r="C715" s="0" t="n">
        <v>44.0809580320605</v>
      </c>
      <c r="D715" s="0" t="n">
        <v>269.087032056083</v>
      </c>
      <c r="E715" s="0" t="n">
        <v>522.372752906696</v>
      </c>
      <c r="F715" s="0" t="n">
        <v>20.6458221902984</v>
      </c>
      <c r="G715" s="0" t="n">
        <v>174.042736448332</v>
      </c>
      <c r="H715" s="0" t="n">
        <v>27.8589707207757</v>
      </c>
      <c r="I715" s="0" t="n">
        <v>184.83708690227</v>
      </c>
      <c r="J715" s="0" t="n">
        <v>232.976784698838</v>
      </c>
      <c r="K715" s="0" t="n">
        <v>317.096228602736</v>
      </c>
      <c r="L715" s="0" t="n">
        <v>362.336962393244</v>
      </c>
      <c r="M715" s="0" t="n">
        <v>1256.58408707109</v>
      </c>
      <c r="N715" s="0" t="n">
        <v>774.964826719561</v>
      </c>
      <c r="O715" s="0" t="n">
        <v>1407.46524489366</v>
      </c>
      <c r="P715" s="0" t="n">
        <v>41.3824309949621</v>
      </c>
      <c r="Q715" s="0" t="n">
        <v>2070.60704685063</v>
      </c>
      <c r="R715" s="0" t="n">
        <v>118.835713467486</v>
      </c>
      <c r="S715" s="0" t="n">
        <v>590.86003436975</v>
      </c>
      <c r="T715" s="0" t="n">
        <v>6938.70478811952</v>
      </c>
      <c r="U715" s="0" t="n">
        <v>622.015980521739</v>
      </c>
      <c r="V715" s="0" t="n">
        <v>49.3516489637323</v>
      </c>
      <c r="W715" s="0" t="n">
        <v>70.8838531492856</v>
      </c>
      <c r="X715" s="0" t="n">
        <v>1017.63941915816</v>
      </c>
      <c r="Y715" s="0" t="n">
        <v>74.7937334094857</v>
      </c>
      <c r="Z715" s="0" t="n">
        <v>9337.66460982613</v>
      </c>
      <c r="AA715" s="0" t="n">
        <v>372.295127570322</v>
      </c>
      <c r="AB715" s="0" t="n">
        <v>3636.1156909076</v>
      </c>
      <c r="AC715" s="0" t="n">
        <v>1604.9688887976</v>
      </c>
      <c r="AD715" s="0" t="n">
        <v>3735.96595853859</v>
      </c>
      <c r="AE715" s="0" t="n">
        <v>1790.55905934981</v>
      </c>
      <c r="AF715" s="0" t="n">
        <v>2130.46423731806</v>
      </c>
      <c r="AG715" s="0" t="n">
        <v>2124.85891585353</v>
      </c>
      <c r="AH715" s="0" t="n">
        <v>1806.49709131732</v>
      </c>
      <c r="AI715" s="0" t="n">
        <v>1303.66510885852</v>
      </c>
      <c r="AJ715" s="0" t="n">
        <v>3546.78351361243</v>
      </c>
      <c r="AK715" s="0" t="n">
        <v>421.123647590381</v>
      </c>
      <c r="AL715" s="0" t="n">
        <v>289.195895773047</v>
      </c>
      <c r="AM715" s="0" t="n">
        <v>916.385008162555</v>
      </c>
      <c r="AN715" s="0" t="n">
        <v>1898.62143267443</v>
      </c>
      <c r="AO715" s="0" t="n">
        <v>1314.25393841692</v>
      </c>
    </row>
    <row r="716" customFormat="false" ht="15" hidden="false" customHeight="false" outlineLevel="0" collapsed="false">
      <c r="A716" s="1" t="n">
        <v>714</v>
      </c>
      <c r="B716" s="0" t="n">
        <v>1419.87705365368</v>
      </c>
      <c r="C716" s="0" t="n">
        <v>56.0056568532518</v>
      </c>
      <c r="D716" s="0" t="n">
        <v>341.879955740348</v>
      </c>
      <c r="E716" s="0" t="n">
        <v>585.754152103237</v>
      </c>
      <c r="F716" s="0" t="n">
        <v>23.1508554078672</v>
      </c>
      <c r="G716" s="0" t="n">
        <v>216.234882334122</v>
      </c>
      <c r="H716" s="0" t="n">
        <v>34.6126553666606</v>
      </c>
      <c r="I716" s="0" t="n">
        <v>229.6460429945</v>
      </c>
      <c r="J716" s="0" t="n">
        <v>289.455961529832</v>
      </c>
      <c r="K716" s="0" t="n">
        <v>393.967982116059</v>
      </c>
      <c r="L716" s="0" t="n">
        <v>450.176158036137</v>
      </c>
      <c r="M716" s="0" t="n">
        <v>1542.25776433362</v>
      </c>
      <c r="N716" s="0" t="n">
        <v>951.146471924152</v>
      </c>
      <c r="O716" s="0" t="n">
        <v>1727.44046681864</v>
      </c>
      <c r="P716" s="0" t="n">
        <v>50.7903738123414</v>
      </c>
      <c r="Q716" s="0" t="n">
        <v>2466.4003255395</v>
      </c>
      <c r="R716" s="0" t="n">
        <v>141.550973096379</v>
      </c>
      <c r="S716" s="0" t="n">
        <v>732.718701221783</v>
      </c>
      <c r="T716" s="0" t="n">
        <v>8516.16015513871</v>
      </c>
      <c r="U716" s="0" t="n">
        <v>763.426009743005</v>
      </c>
      <c r="V716" s="0" t="n">
        <v>60.5713255325326</v>
      </c>
      <c r="W716" s="0" t="n">
        <v>79.0118106063258</v>
      </c>
      <c r="X716" s="0" t="n">
        <v>1134.32791079679</v>
      </c>
      <c r="Y716" s="0" t="n">
        <v>83.3700206201313</v>
      </c>
      <c r="Z716" s="0" t="n">
        <v>10263.2325812588</v>
      </c>
      <c r="AA716" s="0" t="n">
        <v>409.197764407044</v>
      </c>
      <c r="AB716" s="0" t="n">
        <v>3996.53474262491</v>
      </c>
      <c r="AC716" s="0" t="n">
        <v>1764.0566115515</v>
      </c>
      <c r="AD716" s="0" t="n">
        <v>4106.28236826992</v>
      </c>
      <c r="AE716" s="0" t="n">
        <v>1968.04285059123</v>
      </c>
      <c r="AF716" s="0" t="n">
        <v>2341.6401088812</v>
      </c>
      <c r="AG716" s="0" t="n">
        <v>2335.47917675448</v>
      </c>
      <c r="AH716" s="0" t="n">
        <v>1985.56069212925</v>
      </c>
      <c r="AI716" s="0" t="n">
        <v>1432.88699898338</v>
      </c>
      <c r="AJ716" s="0" t="n">
        <v>3898.34778144344</v>
      </c>
      <c r="AK716" s="0" t="n">
        <v>462.866264883829</v>
      </c>
      <c r="AL716" s="0" t="n">
        <v>317.861570733747</v>
      </c>
      <c r="AM716" s="0" t="n">
        <v>1007.21892097666</v>
      </c>
      <c r="AN716" s="0" t="n">
        <v>2283.2191178926</v>
      </c>
      <c r="AO716" s="0" t="n">
        <v>1564.62589406013</v>
      </c>
    </row>
    <row r="717" customFormat="false" ht="15" hidden="false" customHeight="false" outlineLevel="0" collapsed="false">
      <c r="A717" s="1" t="n">
        <v>715</v>
      </c>
      <c r="B717" s="0" t="n">
        <v>1522.14714760141</v>
      </c>
      <c r="C717" s="0" t="n">
        <v>60.0396003367721</v>
      </c>
      <c r="D717" s="0" t="n">
        <v>366.504690045645</v>
      </c>
      <c r="E717" s="0" t="n">
        <v>680.119149373029</v>
      </c>
      <c r="F717" s="0" t="n">
        <v>26.880458347108</v>
      </c>
      <c r="G717" s="0" t="n">
        <v>219.949951723882</v>
      </c>
      <c r="H717" s="0" t="n">
        <v>35.2073254544048</v>
      </c>
      <c r="I717" s="0" t="n">
        <v>233.59152568258</v>
      </c>
      <c r="J717" s="0" t="n">
        <v>294.42902124506</v>
      </c>
      <c r="K717" s="0" t="n">
        <v>400.736632830993</v>
      </c>
      <c r="L717" s="0" t="n">
        <v>457.910505273117</v>
      </c>
      <c r="M717" s="0" t="n">
        <v>1683.79626507317</v>
      </c>
      <c r="N717" s="0" t="n">
        <v>1038.43657915083</v>
      </c>
      <c r="O717" s="0" t="n">
        <v>1885.97384524905</v>
      </c>
      <c r="P717" s="0" t="n">
        <v>55.4515877336772</v>
      </c>
      <c r="Q717" s="0" t="n">
        <v>2512.77556858416</v>
      </c>
      <c r="R717" s="0" t="n">
        <v>144.212528364832</v>
      </c>
      <c r="S717" s="0" t="n">
        <v>766.204987601542</v>
      </c>
      <c r="T717" s="0" t="n">
        <v>9297.71857441957</v>
      </c>
      <c r="U717" s="0" t="n">
        <v>833.488340011959</v>
      </c>
      <c r="V717" s="0" t="n">
        <v>66.130172310254</v>
      </c>
      <c r="W717" s="0" t="n">
        <v>81.4091711429245</v>
      </c>
      <c r="X717" s="0" t="n">
        <v>1168.74546113564</v>
      </c>
      <c r="Y717" s="0" t="n">
        <v>85.8996170923089</v>
      </c>
      <c r="Z717" s="0" t="n">
        <v>10956.8053720346</v>
      </c>
      <c r="AA717" s="0" t="n">
        <v>436.850692779461</v>
      </c>
      <c r="AB717" s="0" t="n">
        <v>4266.61414820482</v>
      </c>
      <c r="AC717" s="0" t="n">
        <v>1883.26872698133</v>
      </c>
      <c r="AD717" s="0" t="n">
        <v>4383.77834230397</v>
      </c>
      <c r="AE717" s="0" t="n">
        <v>2101.04002876524</v>
      </c>
      <c r="AF717" s="0" t="n">
        <v>2499.88439034423</v>
      </c>
      <c r="AG717" s="0" t="n">
        <v>2493.30711230943</v>
      </c>
      <c r="AH717" s="0" t="n">
        <v>2119.74169792751</v>
      </c>
      <c r="AI717" s="0" t="n">
        <v>1529.71920334811</v>
      </c>
      <c r="AJ717" s="0" t="n">
        <v>4161.79186972491</v>
      </c>
      <c r="AK717" s="0" t="n">
        <v>494.14602440888</v>
      </c>
      <c r="AL717" s="0" t="n">
        <v>339.342145684056</v>
      </c>
      <c r="AM717" s="0" t="n">
        <v>1075.28515960207</v>
      </c>
      <c r="AN717" s="0" t="n">
        <v>2318.77991983206</v>
      </c>
      <c r="AO717" s="0" t="n">
        <v>1569.2778751179</v>
      </c>
    </row>
    <row r="718" customFormat="false" ht="15" hidden="false" customHeight="false" outlineLevel="0" collapsed="false">
      <c r="A718" s="1" t="n">
        <v>716</v>
      </c>
      <c r="B718" s="0" t="n">
        <v>1530.16846013119</v>
      </c>
      <c r="C718" s="0" t="n">
        <v>60.3559931370498</v>
      </c>
      <c r="D718" s="0" t="n">
        <v>368.436072742199</v>
      </c>
      <c r="E718" s="0" t="n">
        <v>695.192207282954</v>
      </c>
      <c r="F718" s="0" t="n">
        <v>27.4761932351563</v>
      </c>
      <c r="G718" s="0" t="n">
        <v>225.014556991592</v>
      </c>
      <c r="H718" s="0" t="n">
        <v>36.0180153616352</v>
      </c>
      <c r="I718" s="0" t="n">
        <v>238.970244169182</v>
      </c>
      <c r="J718" s="0" t="n">
        <v>301.20859432647</v>
      </c>
      <c r="K718" s="0" t="n">
        <v>409.964063188188</v>
      </c>
      <c r="L718" s="0" t="n">
        <v>468.45443101154</v>
      </c>
      <c r="M718" s="0" t="n">
        <v>1698.01459294267</v>
      </c>
      <c r="N718" s="0" t="n">
        <v>1047.20535483962</v>
      </c>
      <c r="O718" s="0" t="n">
        <v>1901.89940289595</v>
      </c>
      <c r="P718" s="0" t="n">
        <v>55.9198325395579</v>
      </c>
      <c r="Q718" s="0" t="n">
        <v>2508.03655553376</v>
      </c>
      <c r="R718" s="0" t="n">
        <v>143.94054822363</v>
      </c>
      <c r="S718" s="0" t="n">
        <v>769.75401832374</v>
      </c>
      <c r="T718" s="0" t="n">
        <v>9376.23045490749</v>
      </c>
      <c r="U718" s="0" t="n">
        <v>840.526489899518</v>
      </c>
      <c r="V718" s="0" t="n">
        <v>66.6885893179868</v>
      </c>
      <c r="W718" s="0" t="n">
        <v>81.9676636374522</v>
      </c>
      <c r="X718" s="0" t="n">
        <v>1176.76342224363</v>
      </c>
      <c r="Y718" s="0" t="n">
        <v>86.4889154570427</v>
      </c>
      <c r="Z718" s="0" t="n">
        <v>10937.4032522189</v>
      </c>
      <c r="AA718" s="0" t="n">
        <v>436.077125193373</v>
      </c>
      <c r="AB718" s="0" t="n">
        <v>4259.05890230056</v>
      </c>
      <c r="AC718" s="0" t="n">
        <v>1879.93386757246</v>
      </c>
      <c r="AD718" s="0" t="n">
        <v>4376.01562408867</v>
      </c>
      <c r="AE718" s="0" t="n">
        <v>2097.3195437341</v>
      </c>
      <c r="AF718" s="0" t="n">
        <v>2495.45763867529</v>
      </c>
      <c r="AG718" s="0" t="n">
        <v>2488.8920075697</v>
      </c>
      <c r="AH718" s="0" t="n">
        <v>2115.98809630686</v>
      </c>
      <c r="AI718" s="0" t="n">
        <v>1527.01040326816</v>
      </c>
      <c r="AJ718" s="0" t="n">
        <v>4154.42224128279</v>
      </c>
      <c r="AK718" s="0" t="n">
        <v>493.270999249037</v>
      </c>
      <c r="AL718" s="0" t="n">
        <v>338.741244532167</v>
      </c>
      <c r="AM718" s="0" t="n">
        <v>1073.38106339936</v>
      </c>
      <c r="AN718" s="0" t="n">
        <v>2333.43269712481</v>
      </c>
      <c r="AO718" s="0" t="n">
        <v>1577.14639685154</v>
      </c>
    </row>
    <row r="719" customFormat="false" ht="15" hidden="false" customHeight="false" outlineLevel="0" collapsed="false">
      <c r="A719" s="1" t="n">
        <v>717</v>
      </c>
      <c r="B719" s="0" t="n">
        <v>1598.85457154174</v>
      </c>
      <c r="C719" s="0" t="n">
        <v>63.065249390149</v>
      </c>
      <c r="D719" s="0" t="n">
        <v>384.974409402115</v>
      </c>
      <c r="E719" s="0" t="n">
        <v>711.210175286093</v>
      </c>
      <c r="F719" s="0" t="n">
        <v>28.1092739565426</v>
      </c>
      <c r="G719" s="0" t="n">
        <v>244.654828514665</v>
      </c>
      <c r="H719" s="0" t="n">
        <v>39.1618279703953</v>
      </c>
      <c r="I719" s="0" t="n">
        <v>259.828630151708</v>
      </c>
      <c r="J719" s="0" t="n">
        <v>327.499420381231</v>
      </c>
      <c r="K719" s="0" t="n">
        <v>445.747550369505</v>
      </c>
      <c r="L719" s="0" t="n">
        <v>509.343217693893</v>
      </c>
      <c r="M719" s="0" t="n">
        <v>1762.25770988553</v>
      </c>
      <c r="N719" s="0" t="n">
        <v>1086.82558917315</v>
      </c>
      <c r="O719" s="0" t="n">
        <v>1973.85634970996</v>
      </c>
      <c r="P719" s="0" t="n">
        <v>58.0355177381392</v>
      </c>
      <c r="Q719" s="0" t="n">
        <v>2693.2127343987</v>
      </c>
      <c r="R719" s="0" t="n">
        <v>154.568128848388</v>
      </c>
      <c r="S719" s="0" t="n">
        <v>821.460189827232</v>
      </c>
      <c r="T719" s="0" t="n">
        <v>9730.97314799232</v>
      </c>
      <c r="U719" s="0" t="n">
        <v>872.327183373304</v>
      </c>
      <c r="V719" s="0" t="n">
        <v>69.2117024055399</v>
      </c>
      <c r="W719" s="0" t="n">
        <v>90.8923218281683</v>
      </c>
      <c r="X719" s="0" t="n">
        <v>1304.88969605465</v>
      </c>
      <c r="Y719" s="0" t="n">
        <v>95.9058485924549</v>
      </c>
      <c r="Z719" s="0" t="n">
        <v>11081.4196119866</v>
      </c>
      <c r="AA719" s="0" t="n">
        <v>441.819095083309</v>
      </c>
      <c r="AB719" s="0" t="n">
        <v>4315.13932148244</v>
      </c>
      <c r="AC719" s="0" t="n">
        <v>1904.68757061957</v>
      </c>
      <c r="AD719" s="0" t="n">
        <v>4433.6360506136</v>
      </c>
      <c r="AE719" s="0" t="n">
        <v>2124.93563495731</v>
      </c>
      <c r="AF719" s="0" t="n">
        <v>2528.31614418972</v>
      </c>
      <c r="AG719" s="0" t="n">
        <v>2521.66406127563</v>
      </c>
      <c r="AH719" s="0" t="n">
        <v>2143.85000245723</v>
      </c>
      <c r="AI719" s="0" t="n">
        <v>1547.11704782856</v>
      </c>
      <c r="AJ719" s="0" t="n">
        <v>4209.12487538438</v>
      </c>
      <c r="AK719" s="0" t="n">
        <v>499.766059552901</v>
      </c>
      <c r="AL719" s="0" t="n">
        <v>343.201561100528</v>
      </c>
      <c r="AM719" s="0" t="n">
        <v>1087.51462232826</v>
      </c>
      <c r="AN719" s="0" t="n">
        <v>2553.04968241335</v>
      </c>
      <c r="AO719" s="0" t="n">
        <v>1734.02634847476</v>
      </c>
    </row>
    <row r="720" customFormat="false" ht="15" hidden="false" customHeight="false" outlineLevel="0" collapsed="false">
      <c r="A720" s="1" t="n">
        <v>718</v>
      </c>
      <c r="B720" s="0" t="n">
        <v>1681.07554822983</v>
      </c>
      <c r="C720" s="0" t="n">
        <v>66.3083751204249</v>
      </c>
      <c r="D720" s="0" t="n">
        <v>404.771689595299</v>
      </c>
      <c r="E720" s="0" t="n">
        <v>708.275575670728</v>
      </c>
      <c r="F720" s="0" t="n">
        <v>27.9932893047372</v>
      </c>
      <c r="G720" s="0" t="n">
        <v>223.669918543312</v>
      </c>
      <c r="H720" s="0" t="n">
        <v>35.8027794723065</v>
      </c>
      <c r="I720" s="0" t="n">
        <v>237.542209545108</v>
      </c>
      <c r="J720" s="0" t="n">
        <v>299.408636749063</v>
      </c>
      <c r="K720" s="0" t="n">
        <v>407.514206391605</v>
      </c>
      <c r="L720" s="0" t="n">
        <v>465.655048395468</v>
      </c>
      <c r="M720" s="0" t="n">
        <v>1807.19064629795</v>
      </c>
      <c r="N720" s="0" t="n">
        <v>1114.53678306708</v>
      </c>
      <c r="O720" s="0" t="n">
        <v>2024.18449487923</v>
      </c>
      <c r="P720" s="0" t="n">
        <v>59.5152707921685</v>
      </c>
      <c r="Q720" s="0" t="n">
        <v>2565.21099296647</v>
      </c>
      <c r="R720" s="0" t="n">
        <v>147.221887903582</v>
      </c>
      <c r="S720" s="0" t="n">
        <v>799.10268492601</v>
      </c>
      <c r="T720" s="0" t="n">
        <v>9979.08736831151</v>
      </c>
      <c r="U720" s="0" t="n">
        <v>894.569232105147</v>
      </c>
      <c r="V720" s="0" t="n">
        <v>70.9764187723564</v>
      </c>
      <c r="W720" s="0" t="n">
        <v>71.0430241113897</v>
      </c>
      <c r="X720" s="0" t="n">
        <v>1019.9245467045</v>
      </c>
      <c r="Y720" s="0" t="n">
        <v>74.961684077758</v>
      </c>
      <c r="Z720" s="0" t="n">
        <v>11152.7333650875</v>
      </c>
      <c r="AA720" s="0" t="n">
        <v>444.662393051013</v>
      </c>
      <c r="AB720" s="0" t="n">
        <v>4342.90911912058</v>
      </c>
      <c r="AC720" s="0" t="n">
        <v>1916.9450632425</v>
      </c>
      <c r="AD720" s="0" t="n">
        <v>4462.16842622284</v>
      </c>
      <c r="AE720" s="0" t="n">
        <v>2138.61051963209</v>
      </c>
      <c r="AF720" s="0" t="n">
        <v>2544.5869578202</v>
      </c>
      <c r="AG720" s="0" t="n">
        <v>2537.89206586042</v>
      </c>
      <c r="AH720" s="0" t="n">
        <v>2157.64660931031</v>
      </c>
      <c r="AI720" s="0" t="n">
        <v>1557.07341867546</v>
      </c>
      <c r="AJ720" s="0" t="n">
        <v>4236.21242396971</v>
      </c>
      <c r="AK720" s="0" t="n">
        <v>502.98227143072</v>
      </c>
      <c r="AL720" s="0" t="n">
        <v>345.410212360849</v>
      </c>
      <c r="AM720" s="0" t="n">
        <v>1094.51325174452</v>
      </c>
      <c r="AN720" s="0" t="n">
        <v>2419.79424322892</v>
      </c>
      <c r="AO720" s="0" t="n">
        <v>1672.2289699302</v>
      </c>
    </row>
    <row r="721" customFormat="false" ht="15" hidden="false" customHeight="false" outlineLevel="0" collapsed="false">
      <c r="A721" s="1" t="n">
        <v>719</v>
      </c>
      <c r="B721" s="0" t="n">
        <v>1174.6636869506</v>
      </c>
      <c r="C721" s="0" t="n">
        <v>46.3334562665431</v>
      </c>
      <c r="D721" s="0" t="n">
        <v>282.837143026622</v>
      </c>
      <c r="E721" s="0" t="n">
        <v>591.804977333213</v>
      </c>
      <c r="F721" s="0" t="n">
        <v>23.3900031450099</v>
      </c>
      <c r="G721" s="0" t="n">
        <v>152.16130481676</v>
      </c>
      <c r="H721" s="0" t="n">
        <v>24.3564162586214</v>
      </c>
      <c r="I721" s="0" t="n">
        <v>161.59854122914</v>
      </c>
      <c r="J721" s="0" t="n">
        <v>203.685900803521</v>
      </c>
      <c r="K721" s="0" t="n">
        <v>277.229471802689</v>
      </c>
      <c r="L721" s="0" t="n">
        <v>316.782338098117</v>
      </c>
      <c r="M721" s="0" t="n">
        <v>1186.044098381</v>
      </c>
      <c r="N721" s="0" t="n">
        <v>731.461164151752</v>
      </c>
      <c r="O721" s="0" t="n">
        <v>1328.45534537479</v>
      </c>
      <c r="P721" s="0" t="n">
        <v>39.059374190099</v>
      </c>
      <c r="Q721" s="0" t="n">
        <v>1819.897768316</v>
      </c>
      <c r="R721" s="0" t="n">
        <v>104.447075105178</v>
      </c>
      <c r="S721" s="0" t="n">
        <v>597.078924027855</v>
      </c>
      <c r="T721" s="0" t="n">
        <v>6549.19153364348</v>
      </c>
      <c r="U721" s="0" t="n">
        <v>587.098301169828</v>
      </c>
      <c r="V721" s="0" t="n">
        <v>46.581229701259</v>
      </c>
      <c r="W721" s="0" t="n">
        <v>52.1376606976359</v>
      </c>
      <c r="X721" s="0" t="n">
        <v>748.510928671801</v>
      </c>
      <c r="Y721" s="0" t="n">
        <v>55.0135203090677</v>
      </c>
      <c r="Z721" s="0" t="n">
        <v>10257.9046475791</v>
      </c>
      <c r="AA721" s="0" t="n">
        <v>408.985338299248</v>
      </c>
      <c r="AB721" s="0" t="n">
        <v>3994.46002865067</v>
      </c>
      <c r="AC721" s="0" t="n">
        <v>1763.14083997961</v>
      </c>
      <c r="AD721" s="0" t="n">
        <v>4104.15068120593</v>
      </c>
      <c r="AE721" s="0" t="n">
        <v>1967.02118400581</v>
      </c>
      <c r="AF721" s="0" t="n">
        <v>2340.42449741541</v>
      </c>
      <c r="AG721" s="0" t="n">
        <v>2334.26676360244</v>
      </c>
      <c r="AH721" s="0" t="n">
        <v>1984.5299315379</v>
      </c>
      <c r="AI721" s="0" t="n">
        <v>1432.14314690357</v>
      </c>
      <c r="AJ721" s="0" t="n">
        <v>3896.32403909176</v>
      </c>
      <c r="AK721" s="0" t="n">
        <v>462.625977942816</v>
      </c>
      <c r="AL721" s="0" t="n">
        <v>317.696559821758</v>
      </c>
      <c r="AM721" s="0" t="n">
        <v>1006.69604520927</v>
      </c>
      <c r="AN721" s="0" t="n">
        <v>1805.92230790852</v>
      </c>
      <c r="AO721" s="0" t="n">
        <v>1249.57710126261</v>
      </c>
    </row>
    <row r="722" customFormat="false" ht="15" hidden="false" customHeight="false" outlineLevel="0" collapsed="false">
      <c r="A722" s="1" t="n">
        <v>720</v>
      </c>
      <c r="B722" s="0" t="n">
        <v>1001.75202571973</v>
      </c>
      <c r="C722" s="0" t="n">
        <v>39.5131254921971</v>
      </c>
      <c r="D722" s="0" t="n">
        <v>241.203234698796</v>
      </c>
      <c r="E722" s="0" t="n">
        <v>498.004232795506</v>
      </c>
      <c r="F722" s="0" t="n">
        <v>19.6827012571011</v>
      </c>
      <c r="G722" s="0" t="n">
        <v>142.17838970062</v>
      </c>
      <c r="H722" s="0" t="n">
        <v>22.7584539098101</v>
      </c>
      <c r="I722" s="0" t="n">
        <v>150.996473101995</v>
      </c>
      <c r="J722" s="0" t="n">
        <v>190.322588360027</v>
      </c>
      <c r="K722" s="0" t="n">
        <v>259.041153241466</v>
      </c>
      <c r="L722" s="0" t="n">
        <v>295.999056860261</v>
      </c>
      <c r="M722" s="0" t="n">
        <v>996.617292142223</v>
      </c>
      <c r="N722" s="0" t="n">
        <v>614.637217721682</v>
      </c>
      <c r="O722" s="0" t="n">
        <v>1116.28359421589</v>
      </c>
      <c r="P722" s="0" t="n">
        <v>32.8210795797928</v>
      </c>
      <c r="Q722" s="0" t="n">
        <v>1722.23084258055</v>
      </c>
      <c r="R722" s="0" t="n">
        <v>98.8418016084025</v>
      </c>
      <c r="S722" s="0" t="n">
        <v>525.801322184169</v>
      </c>
      <c r="T722" s="0" t="n">
        <v>5503.19970470764</v>
      </c>
      <c r="U722" s="0" t="n">
        <v>493.330998343045</v>
      </c>
      <c r="V722" s="0" t="n">
        <v>39.1415960611364</v>
      </c>
      <c r="W722" s="0" t="n">
        <v>56.9289780394218</v>
      </c>
      <c r="X722" s="0" t="n">
        <v>817.297163901264</v>
      </c>
      <c r="Y722" s="0" t="n">
        <v>60.0691217756958</v>
      </c>
      <c r="Z722" s="0" t="n">
        <v>9265.09430849899</v>
      </c>
      <c r="AA722" s="0" t="n">
        <v>369.401730696549</v>
      </c>
      <c r="AB722" s="0" t="n">
        <v>3607.85658947534</v>
      </c>
      <c r="AC722" s="0" t="n">
        <v>1592.49541917242</v>
      </c>
      <c r="AD722" s="0" t="n">
        <v>3706.9308425125</v>
      </c>
      <c r="AE722" s="0" t="n">
        <v>1776.6432232269</v>
      </c>
      <c r="AF722" s="0" t="n">
        <v>2113.906731975</v>
      </c>
      <c r="AG722" s="0" t="n">
        <v>2108.34497385149</v>
      </c>
      <c r="AH722" s="0" t="n">
        <v>1792.45738827149</v>
      </c>
      <c r="AI722" s="0" t="n">
        <v>1293.53330677173</v>
      </c>
      <c r="AJ722" s="0" t="n">
        <v>3519.21868246031</v>
      </c>
      <c r="AK722" s="0" t="n">
        <v>417.850766063938</v>
      </c>
      <c r="AL722" s="0" t="n">
        <v>286.948328080721</v>
      </c>
      <c r="AM722" s="0" t="n">
        <v>909.263062906131</v>
      </c>
      <c r="AN722" s="0" t="n">
        <v>1640.26657907472</v>
      </c>
      <c r="AO722" s="0" t="n">
        <v>1145.9716350156</v>
      </c>
    </row>
    <row r="723" customFormat="false" ht="15" hidden="false" customHeight="false" outlineLevel="0" collapsed="false">
      <c r="A723" s="1" t="n">
        <v>721</v>
      </c>
      <c r="B723" s="0" t="n">
        <v>1109.1866079612</v>
      </c>
      <c r="C723" s="0" t="n">
        <v>43.750777147814</v>
      </c>
      <c r="D723" s="0" t="n">
        <v>267.071481620021</v>
      </c>
      <c r="E723" s="0" t="n">
        <v>549.81759805218</v>
      </c>
      <c r="F723" s="0" t="n">
        <v>21.7305292117903</v>
      </c>
      <c r="G723" s="0" t="n">
        <v>170.328112996972</v>
      </c>
      <c r="H723" s="0" t="n">
        <v>27.2643720142626</v>
      </c>
      <c r="I723" s="0" t="n">
        <v>180.892077810252</v>
      </c>
      <c r="J723" s="0" t="n">
        <v>228.004321924892</v>
      </c>
      <c r="K723" s="0" t="n">
        <v>310.328390362871</v>
      </c>
      <c r="L723" s="0" t="n">
        <v>354.603543548727</v>
      </c>
      <c r="M723" s="0" t="n">
        <v>1173.30954225344</v>
      </c>
      <c r="N723" s="0" t="n">
        <v>723.60746523555</v>
      </c>
      <c r="O723" s="0" t="n">
        <v>1314.19171961102</v>
      </c>
      <c r="P723" s="0" t="n">
        <v>38.6399936682362</v>
      </c>
      <c r="Q723" s="0" t="n">
        <v>2090.87986833297</v>
      </c>
      <c r="R723" s="0" t="n">
        <v>119.99920569481</v>
      </c>
      <c r="S723" s="0" t="n">
        <v>590.939830719565</v>
      </c>
      <c r="T723" s="0" t="n">
        <v>6478.87286059483</v>
      </c>
      <c r="U723" s="0" t="n">
        <v>580.794626391758</v>
      </c>
      <c r="V723" s="0" t="n">
        <v>46.0810870126935</v>
      </c>
      <c r="W723" s="0" t="n">
        <v>69.9945603292859</v>
      </c>
      <c r="X723" s="0" t="n">
        <v>1004.87234473149</v>
      </c>
      <c r="Y723" s="0" t="n">
        <v>73.8553881143739</v>
      </c>
      <c r="Z723" s="0" t="n">
        <v>9897.97114343549</v>
      </c>
      <c r="AA723" s="0" t="n">
        <v>394.63469545211</v>
      </c>
      <c r="AB723" s="0" t="n">
        <v>3854.30080075093</v>
      </c>
      <c r="AC723" s="0" t="n">
        <v>1701.27504158946</v>
      </c>
      <c r="AD723" s="0" t="n">
        <v>3960.14258335638</v>
      </c>
      <c r="AE723" s="0" t="n">
        <v>1898.00154970349</v>
      </c>
      <c r="AF723" s="0" t="n">
        <v>2258.30273673624</v>
      </c>
      <c r="AG723" s="0" t="n">
        <v>2252.36106797602</v>
      </c>
      <c r="AH723" s="0" t="n">
        <v>1914.89594322578</v>
      </c>
      <c r="AI723" s="0" t="n">
        <v>1381.89152934521</v>
      </c>
      <c r="AJ723" s="0" t="n">
        <v>3759.60824645663</v>
      </c>
      <c r="AK723" s="0" t="n">
        <v>446.393170652282</v>
      </c>
      <c r="AL723" s="0" t="n">
        <v>306.549094529419</v>
      </c>
      <c r="AM723" s="0" t="n">
        <v>971.372687505293</v>
      </c>
      <c r="AN723" s="0" t="n">
        <v>1958.03504156914</v>
      </c>
      <c r="AO723" s="0" t="n">
        <v>1353.67111069293</v>
      </c>
    </row>
    <row r="724" customFormat="false" ht="15" hidden="false" customHeight="false" outlineLevel="0" collapsed="false">
      <c r="A724" s="1" t="n">
        <v>722</v>
      </c>
      <c r="B724" s="0" t="n">
        <v>1330.65154082106</v>
      </c>
      <c r="C724" s="0" t="n">
        <v>52.4862440693066</v>
      </c>
      <c r="D724" s="0" t="n">
        <v>320.396113671324</v>
      </c>
      <c r="E724" s="0" t="n">
        <v>659.220925719518</v>
      </c>
      <c r="F724" s="0" t="n">
        <v>26.0544944980315</v>
      </c>
      <c r="G724" s="0" t="n">
        <v>203.39948081385</v>
      </c>
      <c r="H724" s="0" t="n">
        <v>32.5580963402986</v>
      </c>
      <c r="I724" s="0" t="n">
        <v>216.014573651725</v>
      </c>
      <c r="J724" s="0" t="n">
        <v>272.274258704794</v>
      </c>
      <c r="K724" s="0" t="n">
        <v>370.582591276215</v>
      </c>
      <c r="L724" s="0" t="n">
        <v>423.454328140445</v>
      </c>
      <c r="M724" s="0" t="n">
        <v>1443.09360683143</v>
      </c>
      <c r="N724" s="0" t="n">
        <v>889.98961427637</v>
      </c>
      <c r="O724" s="0" t="n">
        <v>1616.36942377463</v>
      </c>
      <c r="P724" s="0" t="n">
        <v>47.5246521250862</v>
      </c>
      <c r="Q724" s="0" t="n">
        <v>2488.05021935012</v>
      </c>
      <c r="R724" s="0" t="n">
        <v>142.793497882235</v>
      </c>
      <c r="S724" s="0" t="n">
        <v>703.2290445713</v>
      </c>
      <c r="T724" s="0" t="n">
        <v>7968.58771526</v>
      </c>
      <c r="U724" s="0" t="n">
        <v>714.339210621502</v>
      </c>
      <c r="V724" s="0" t="n">
        <v>56.6767077817705</v>
      </c>
      <c r="W724" s="0" t="n">
        <v>77.7253461296721</v>
      </c>
      <c r="X724" s="0" t="n">
        <v>1115.85886735989</v>
      </c>
      <c r="Y724" s="0" t="n">
        <v>82.0125960892587</v>
      </c>
      <c r="Z724" s="0" t="n">
        <v>11985.4093580163</v>
      </c>
      <c r="AA724" s="0" t="n">
        <v>477.861402435646</v>
      </c>
      <c r="AB724" s="0" t="n">
        <v>4667.15574500008</v>
      </c>
      <c r="AC724" s="0" t="n">
        <v>2060.06640235046</v>
      </c>
      <c r="AD724" s="0" t="n">
        <v>4795.31909012661</v>
      </c>
      <c r="AE724" s="0" t="n">
        <v>2298.28165850259</v>
      </c>
      <c r="AF724" s="0" t="n">
        <v>2734.56876786951</v>
      </c>
      <c r="AG724" s="0" t="n">
        <v>2727.37402752031</v>
      </c>
      <c r="AH724" s="0" t="n">
        <v>2318.73900468856</v>
      </c>
      <c r="AI724" s="0" t="n">
        <v>1673.32632390651</v>
      </c>
      <c r="AJ724" s="0" t="n">
        <v>4552.49295098638</v>
      </c>
      <c r="AK724" s="0" t="n">
        <v>540.535510495884</v>
      </c>
      <c r="AL724" s="0" t="n">
        <v>371.1989389564</v>
      </c>
      <c r="AM724" s="0" t="n">
        <v>1176.23087905937</v>
      </c>
      <c r="AN724" s="0" t="n">
        <v>2389.98706045106</v>
      </c>
      <c r="AO724" s="0" t="n">
        <v>1620.78120201453</v>
      </c>
    </row>
    <row r="725" customFormat="false" ht="15" hidden="false" customHeight="false" outlineLevel="0" collapsed="false">
      <c r="A725" s="1" t="n">
        <v>723</v>
      </c>
      <c r="B725" s="0" t="n">
        <v>1478.4785722018</v>
      </c>
      <c r="C725" s="0" t="n">
        <v>58.3171362383434</v>
      </c>
      <c r="D725" s="0" t="n">
        <v>355.990110218859</v>
      </c>
      <c r="E725" s="0" t="n">
        <v>717.795268870454</v>
      </c>
      <c r="F725" s="0" t="n">
        <v>28.3695376676429</v>
      </c>
      <c r="G725" s="0" t="n">
        <v>210.502513912018</v>
      </c>
      <c r="H725" s="0" t="n">
        <v>33.6950768035385</v>
      </c>
      <c r="I725" s="0" t="n">
        <v>223.55814583881</v>
      </c>
      <c r="J725" s="0" t="n">
        <v>281.782508497867</v>
      </c>
      <c r="K725" s="0" t="n">
        <v>383.523924267368</v>
      </c>
      <c r="L725" s="0" t="n">
        <v>438.242026202943</v>
      </c>
      <c r="M725" s="0" t="n">
        <v>1641.34663208134</v>
      </c>
      <c r="N725" s="0" t="n">
        <v>1012.2568966176</v>
      </c>
      <c r="O725" s="0" t="n">
        <v>1838.42717988123</v>
      </c>
      <c r="P725" s="0" t="n">
        <v>54.0536160212226</v>
      </c>
      <c r="Q725" s="0" t="n">
        <v>2517.04645402555</v>
      </c>
      <c r="R725" s="0" t="n">
        <v>144.457641854298</v>
      </c>
      <c r="S725" s="0" t="n">
        <v>743.505429722521</v>
      </c>
      <c r="T725" s="0" t="n">
        <v>9063.31685413287</v>
      </c>
      <c r="U725" s="0" t="n">
        <v>812.475540025174</v>
      </c>
      <c r="V725" s="0" t="n">
        <v>64.4629863195933</v>
      </c>
      <c r="W725" s="0" t="n">
        <v>77.2923308052272</v>
      </c>
      <c r="X725" s="0" t="n">
        <v>1109.64231106848</v>
      </c>
      <c r="Y725" s="0" t="n">
        <v>81.5556960859457</v>
      </c>
      <c r="Z725" s="0" t="n">
        <v>12318.4891082119</v>
      </c>
      <c r="AA725" s="0" t="n">
        <v>491.14137909701</v>
      </c>
      <c r="AB725" s="0" t="n">
        <v>4796.85803744857</v>
      </c>
      <c r="AC725" s="0" t="n">
        <v>2117.31654560253</v>
      </c>
      <c r="AD725" s="0" t="n">
        <v>4928.58309779932</v>
      </c>
      <c r="AE725" s="0" t="n">
        <v>2362.15190755512</v>
      </c>
      <c r="AF725" s="0" t="n">
        <v>2810.56362585784</v>
      </c>
      <c r="AG725" s="0" t="n">
        <v>2803.16894053833</v>
      </c>
      <c r="AH725" s="0" t="n">
        <v>2383.17777230844</v>
      </c>
      <c r="AI725" s="0" t="n">
        <v>1719.82879180842</v>
      </c>
      <c r="AJ725" s="0" t="n">
        <v>4679.00871441062</v>
      </c>
      <c r="AK725" s="0" t="n">
        <v>555.557227938298</v>
      </c>
      <c r="AL725" s="0" t="n">
        <v>381.514719266211</v>
      </c>
      <c r="AM725" s="0" t="n">
        <v>1208.91884787767</v>
      </c>
      <c r="AN725" s="0" t="n">
        <v>2433.42418026318</v>
      </c>
      <c r="AO725" s="0" t="n">
        <v>1632.80485657036</v>
      </c>
    </row>
    <row r="726" customFormat="false" ht="15" hidden="false" customHeight="false" outlineLevel="0" collapsed="false">
      <c r="A726" s="1" t="n">
        <v>724</v>
      </c>
      <c r="B726" s="0" t="n">
        <v>1484.96888770528</v>
      </c>
      <c r="C726" s="0" t="n">
        <v>58.5731403635048</v>
      </c>
      <c r="D726" s="0" t="n">
        <v>357.552857339366</v>
      </c>
      <c r="E726" s="0" t="n">
        <v>733.562807683885</v>
      </c>
      <c r="F726" s="0" t="n">
        <v>28.9927206359531</v>
      </c>
      <c r="G726" s="0" t="n">
        <v>210.05380517033</v>
      </c>
      <c r="H726" s="0" t="n">
        <v>33.6232521244286</v>
      </c>
      <c r="I726" s="0" t="n">
        <v>223.081607613926</v>
      </c>
      <c r="J726" s="0" t="n">
        <v>281.181858783677</v>
      </c>
      <c r="K726" s="0" t="n">
        <v>382.706401786203</v>
      </c>
      <c r="L726" s="0" t="n">
        <v>437.307866204198</v>
      </c>
      <c r="M726" s="0" t="n">
        <v>1653.1501067358</v>
      </c>
      <c r="N726" s="0" t="n">
        <v>1019.53637579007</v>
      </c>
      <c r="O726" s="0" t="n">
        <v>1851.64792691764</v>
      </c>
      <c r="P726" s="0" t="n">
        <v>54.442333720591</v>
      </c>
      <c r="Q726" s="0" t="n">
        <v>2504.3058314329</v>
      </c>
      <c r="R726" s="0" t="n">
        <v>143.726435526124</v>
      </c>
      <c r="S726" s="0" t="n">
        <v>762.487630540552</v>
      </c>
      <c r="T726" s="0" t="n">
        <v>9128.494208314</v>
      </c>
      <c r="U726" s="0" t="n">
        <v>818.318324392971</v>
      </c>
      <c r="V726" s="0" t="n">
        <v>64.9265612953494</v>
      </c>
      <c r="W726" s="0" t="n">
        <v>76.9459403020706</v>
      </c>
      <c r="X726" s="0" t="n">
        <v>1104.66937837967</v>
      </c>
      <c r="Y726" s="0" t="n">
        <v>81.190199039755</v>
      </c>
      <c r="Z726" s="0" t="n">
        <v>12337.8226078514</v>
      </c>
      <c r="AA726" s="0" t="n">
        <v>491.912210778746</v>
      </c>
      <c r="AB726" s="0" t="n">
        <v>4804.38656244244</v>
      </c>
      <c r="AC726" s="0" t="n">
        <v>2120.63961049398</v>
      </c>
      <c r="AD726" s="0" t="n">
        <v>4936.31836132942</v>
      </c>
      <c r="AE726" s="0" t="n">
        <v>2365.8592342128</v>
      </c>
      <c r="AF726" s="0" t="n">
        <v>2814.97472127466</v>
      </c>
      <c r="AG726" s="0" t="n">
        <v>2807.56843021806</v>
      </c>
      <c r="AH726" s="0" t="n">
        <v>2386.918098431</v>
      </c>
      <c r="AI726" s="0" t="n">
        <v>1722.52801157753</v>
      </c>
      <c r="AJ726" s="0" t="n">
        <v>4686.35227842231</v>
      </c>
      <c r="AK726" s="0" t="n">
        <v>556.429158365133</v>
      </c>
      <c r="AL726" s="0" t="n">
        <v>382.113495189347</v>
      </c>
      <c r="AM726" s="0" t="n">
        <v>1210.81620979473</v>
      </c>
      <c r="AN726" s="0" t="n">
        <v>2434.33619160382</v>
      </c>
      <c r="AO726" s="0" t="n">
        <v>1632.52903184222</v>
      </c>
    </row>
    <row r="727" customFormat="false" ht="15" hidden="false" customHeight="false" outlineLevel="0" collapsed="false">
      <c r="A727" s="1" t="n">
        <v>725</v>
      </c>
      <c r="B727" s="0" t="n">
        <v>1470.85116365854</v>
      </c>
      <c r="C727" s="0" t="n">
        <v>58.0162805942197</v>
      </c>
      <c r="D727" s="0" t="n">
        <v>354.153572267581</v>
      </c>
      <c r="E727" s="0" t="n">
        <v>768.413364188279</v>
      </c>
      <c r="F727" s="0" t="n">
        <v>30.370124776615</v>
      </c>
      <c r="G727" s="0" t="n">
        <v>222.982285478851</v>
      </c>
      <c r="H727" s="0" t="n">
        <v>35.6927102456305</v>
      </c>
      <c r="I727" s="0" t="n">
        <v>236.811928609021</v>
      </c>
      <c r="J727" s="0" t="n">
        <v>298.488158574105</v>
      </c>
      <c r="K727" s="0" t="n">
        <v>406.261377024217</v>
      </c>
      <c r="L727" s="0" t="n">
        <v>464.223475432975</v>
      </c>
      <c r="M727" s="0" t="n">
        <v>1682.1902295548</v>
      </c>
      <c r="N727" s="0" t="n">
        <v>1037.44609944477</v>
      </c>
      <c r="O727" s="0" t="n">
        <v>1884.1749690756</v>
      </c>
      <c r="P727" s="0" t="n">
        <v>55.3986970002212</v>
      </c>
      <c r="Q727" s="0" t="n">
        <v>2623.35806906683</v>
      </c>
      <c r="R727" s="0" t="n">
        <v>150.559048995998</v>
      </c>
      <c r="S727" s="0" t="n">
        <v>766.560650500369</v>
      </c>
      <c r="T727" s="0" t="n">
        <v>9288.85024124883</v>
      </c>
      <c r="U727" s="0" t="n">
        <v>832.693343665922</v>
      </c>
      <c r="V727" s="0" t="n">
        <v>66.0670961485063</v>
      </c>
      <c r="W727" s="0" t="n">
        <v>85.0109172772617</v>
      </c>
      <c r="X727" s="0" t="n">
        <v>1220.45369483426</v>
      </c>
      <c r="Y727" s="0" t="n">
        <v>89.7000318301042</v>
      </c>
      <c r="Z727" s="0" t="n">
        <v>12418.4367448314</v>
      </c>
      <c r="AA727" s="0" t="n">
        <v>495.126317481547</v>
      </c>
      <c r="AB727" s="0" t="n">
        <v>4835.7779585388</v>
      </c>
      <c r="AC727" s="0" t="n">
        <v>2134.49566414941</v>
      </c>
      <c r="AD727" s="0" t="n">
        <v>4968.57178701119</v>
      </c>
      <c r="AE727" s="0" t="n">
        <v>2381.31752911979</v>
      </c>
      <c r="AF727" s="0" t="n">
        <v>2833.36749324009</v>
      </c>
      <c r="AG727" s="0" t="n">
        <v>2825.91281019564</v>
      </c>
      <c r="AH727" s="0" t="n">
        <v>2402.51398991549</v>
      </c>
      <c r="AI727" s="0" t="n">
        <v>1733.78284263572</v>
      </c>
      <c r="AJ727" s="0" t="n">
        <v>4716.97244994827</v>
      </c>
      <c r="AK727" s="0" t="n">
        <v>560.064812549654</v>
      </c>
      <c r="AL727" s="0" t="n">
        <v>384.610187727583</v>
      </c>
      <c r="AM727" s="0" t="n">
        <v>1218.72756554172</v>
      </c>
      <c r="AN727" s="0" t="n">
        <v>2530.73240923672</v>
      </c>
      <c r="AO727" s="0" t="n">
        <v>1697.3052871403</v>
      </c>
    </row>
    <row r="728" customFormat="false" ht="15" hidden="false" customHeight="false" outlineLevel="0" collapsed="false">
      <c r="A728" s="1" t="n">
        <v>726</v>
      </c>
      <c r="B728" s="0" t="n">
        <v>1509.1776575361</v>
      </c>
      <c r="C728" s="0" t="n">
        <v>59.5280315299586</v>
      </c>
      <c r="D728" s="0" t="n">
        <v>363.381878335932</v>
      </c>
      <c r="E728" s="0" t="n">
        <v>722.886788177404</v>
      </c>
      <c r="F728" s="0" t="n">
        <v>28.5707706027546</v>
      </c>
      <c r="G728" s="0" t="n">
        <v>205.104674269742</v>
      </c>
      <c r="H728" s="0" t="n">
        <v>32.8310461659012</v>
      </c>
      <c r="I728" s="0" t="n">
        <v>217.82552536062</v>
      </c>
      <c r="J728" s="0" t="n">
        <v>274.556861798439</v>
      </c>
      <c r="K728" s="0" t="n">
        <v>373.689359331784</v>
      </c>
      <c r="L728" s="0" t="n">
        <v>427.004344818586</v>
      </c>
      <c r="M728" s="0" t="n">
        <v>1697.35876227617</v>
      </c>
      <c r="N728" s="0" t="n">
        <v>1046.80088871272</v>
      </c>
      <c r="O728" s="0" t="n">
        <v>1901.16482502</v>
      </c>
      <c r="P728" s="0" t="n">
        <v>55.8982344088954</v>
      </c>
      <c r="Q728" s="0" t="n">
        <v>2519.82250206867</v>
      </c>
      <c r="R728" s="0" t="n">
        <v>144.616964044534</v>
      </c>
      <c r="S728" s="0" t="n">
        <v>738.724693869237</v>
      </c>
      <c r="T728" s="0" t="n">
        <v>9372.60903758041</v>
      </c>
      <c r="U728" s="0" t="n">
        <v>840.201850140605</v>
      </c>
      <c r="V728" s="0" t="n">
        <v>66.6628319292327</v>
      </c>
      <c r="W728" s="0" t="n">
        <v>69.8434378035682</v>
      </c>
      <c r="X728" s="0" t="n">
        <v>1002.70276403772</v>
      </c>
      <c r="Y728" s="0" t="n">
        <v>73.6959298259412</v>
      </c>
      <c r="Z728" s="0" t="n">
        <v>12259.3812864502</v>
      </c>
      <c r="AA728" s="0" t="n">
        <v>488.784734800746</v>
      </c>
      <c r="AB728" s="0" t="n">
        <v>4773.84126750195</v>
      </c>
      <c r="AC728" s="0" t="n">
        <v>2107.15702296212</v>
      </c>
      <c r="AD728" s="0" t="n">
        <v>4904.93427133015</v>
      </c>
      <c r="AE728" s="0" t="n">
        <v>2350.81759108991</v>
      </c>
      <c r="AF728" s="0" t="n">
        <v>2797.07769488143</v>
      </c>
      <c r="AG728" s="0" t="n">
        <v>2789.71849148977</v>
      </c>
      <c r="AH728" s="0" t="n">
        <v>2371.74256740997</v>
      </c>
      <c r="AI728" s="0" t="n">
        <v>1711.57653515634</v>
      </c>
      <c r="AJ728" s="0" t="n">
        <v>4656.55742101877</v>
      </c>
      <c r="AK728" s="0" t="n">
        <v>552.891496993624</v>
      </c>
      <c r="AL728" s="0" t="n">
        <v>379.68409670952</v>
      </c>
      <c r="AM728" s="0" t="n">
        <v>1203.11809105132</v>
      </c>
      <c r="AN728" s="0" t="n">
        <v>2392.17000372445</v>
      </c>
      <c r="AO728" s="0" t="n">
        <v>1654.86937992203</v>
      </c>
    </row>
    <row r="729" customFormat="false" ht="15" hidden="false" customHeight="false" outlineLevel="0" collapsed="false">
      <c r="A729" s="1" t="n">
        <v>727</v>
      </c>
      <c r="B729" s="0" t="n">
        <v>1125.3943340546</v>
      </c>
      <c r="C729" s="0" t="n">
        <v>44.390074996612</v>
      </c>
      <c r="D729" s="0" t="n">
        <v>270.974000267819</v>
      </c>
      <c r="E729" s="0" t="n">
        <v>596.848399590271</v>
      </c>
      <c r="F729" s="0" t="n">
        <v>23.5893351326957</v>
      </c>
      <c r="G729" s="0" t="n">
        <v>148.969727643516</v>
      </c>
      <c r="H729" s="0" t="n">
        <v>23.8455414192748</v>
      </c>
      <c r="I729" s="0" t="n">
        <v>158.209018406386</v>
      </c>
      <c r="J729" s="0" t="n">
        <v>199.413597327293</v>
      </c>
      <c r="K729" s="0" t="n">
        <v>271.414594919099</v>
      </c>
      <c r="L729" s="0" t="n">
        <v>310.137841454386</v>
      </c>
      <c r="M729" s="0" t="n">
        <v>1173.43678522148</v>
      </c>
      <c r="N729" s="0" t="n">
        <v>723.685938953063</v>
      </c>
      <c r="O729" s="0" t="n">
        <v>1314.3342409568</v>
      </c>
      <c r="P729" s="0" t="n">
        <v>38.6441840948052</v>
      </c>
      <c r="Q729" s="0" t="n">
        <v>1818.59996975079</v>
      </c>
      <c r="R729" s="0" t="n">
        <v>104.37259220478</v>
      </c>
      <c r="S729" s="0" t="n">
        <v>594.872340981323</v>
      </c>
      <c r="T729" s="0" t="n">
        <v>6479.57548081793</v>
      </c>
      <c r="U729" s="0" t="n">
        <v>580.857612355328</v>
      </c>
      <c r="V729" s="0" t="n">
        <v>46.0860844102863</v>
      </c>
      <c r="W729" s="0" t="n">
        <v>52.1804893146647</v>
      </c>
      <c r="X729" s="0" t="n">
        <v>749.125794921591</v>
      </c>
      <c r="Y729" s="0" t="n">
        <v>55.0587113084566</v>
      </c>
      <c r="Z729" s="0" t="n">
        <v>10461.9486214702</v>
      </c>
      <c r="AA729" s="0" t="n">
        <v>417.120624847213</v>
      </c>
      <c r="AB729" s="0" t="n">
        <v>4073.91538779043</v>
      </c>
      <c r="AC729" s="0" t="n">
        <v>1798.2121606712</v>
      </c>
      <c r="AD729" s="0" t="n">
        <v>4185.78793980908</v>
      </c>
      <c r="AE729" s="0" t="n">
        <v>2006.14796797403</v>
      </c>
      <c r="AF729" s="0" t="n">
        <v>2386.9787920254</v>
      </c>
      <c r="AG729" s="0" t="n">
        <v>2380.69857233246</v>
      </c>
      <c r="AH729" s="0" t="n">
        <v>2024.00498881797</v>
      </c>
      <c r="AI729" s="0" t="n">
        <v>1460.63046365242</v>
      </c>
      <c r="AJ729" s="0" t="n">
        <v>3973.82733706705</v>
      </c>
      <c r="AK729" s="0" t="n">
        <v>471.828251331754</v>
      </c>
      <c r="AL729" s="0" t="n">
        <v>324.015985745925</v>
      </c>
      <c r="AM729" s="0" t="n">
        <v>1026.72062806727</v>
      </c>
      <c r="AN729" s="0" t="n">
        <v>1825.07713675371</v>
      </c>
      <c r="AO729" s="0" t="n">
        <v>1270.71864232893</v>
      </c>
    </row>
    <row r="730" customFormat="false" ht="15" hidden="false" customHeight="false" outlineLevel="0" collapsed="false">
      <c r="A730" s="1" t="n">
        <v>728</v>
      </c>
      <c r="B730" s="0" t="n">
        <v>1000.81560751262</v>
      </c>
      <c r="C730" s="0" t="n">
        <v>39.4761893950587</v>
      </c>
      <c r="D730" s="0" t="n">
        <v>240.977762631073</v>
      </c>
      <c r="E730" s="0" t="n">
        <v>506.778227558492</v>
      </c>
      <c r="F730" s="0" t="n">
        <v>20.0294772609552</v>
      </c>
      <c r="G730" s="0" t="n">
        <v>143.152224450832</v>
      </c>
      <c r="H730" s="0" t="n">
        <v>22.9143353579342</v>
      </c>
      <c r="I730" s="0" t="n">
        <v>152.03070631406</v>
      </c>
      <c r="J730" s="0" t="n">
        <v>191.626181337031</v>
      </c>
      <c r="K730" s="0" t="n">
        <v>260.815426232551</v>
      </c>
      <c r="L730" s="0" t="n">
        <v>298.026468819333</v>
      </c>
      <c r="M730" s="0" t="n">
        <v>993.787387740743</v>
      </c>
      <c r="N730" s="0" t="n">
        <v>612.891949421144</v>
      </c>
      <c r="O730" s="0" t="n">
        <v>1113.11389619692</v>
      </c>
      <c r="P730" s="0" t="n">
        <v>32.7278838081596</v>
      </c>
      <c r="Q730" s="0" t="n">
        <v>1710.61334133644</v>
      </c>
      <c r="R730" s="0" t="n">
        <v>98.1750531535695</v>
      </c>
      <c r="S730" s="0" t="n">
        <v>525.801322184169</v>
      </c>
      <c r="T730" s="0" t="n">
        <v>5487.57331613364</v>
      </c>
      <c r="U730" s="0" t="n">
        <v>491.930180220978</v>
      </c>
      <c r="V730" s="0" t="n">
        <v>39.0304531220687</v>
      </c>
      <c r="W730" s="0" t="n">
        <v>56.4789354698671</v>
      </c>
      <c r="X730" s="0" t="n">
        <v>810.836157074878</v>
      </c>
      <c r="Y730" s="0" t="n">
        <v>59.5942553219874</v>
      </c>
      <c r="Z730" s="0" t="n">
        <v>9337.97857063224</v>
      </c>
      <c r="AA730" s="0" t="n">
        <v>372.307645269687</v>
      </c>
      <c r="AB730" s="0" t="n">
        <v>3636.23794822366</v>
      </c>
      <c r="AC730" s="0" t="n">
        <v>1605.02285275402</v>
      </c>
      <c r="AD730" s="0" t="n">
        <v>3736.09157312564</v>
      </c>
      <c r="AE730" s="0" t="n">
        <v>1790.61926341466</v>
      </c>
      <c r="AF730" s="0" t="n">
        <v>2130.53587003323</v>
      </c>
      <c r="AG730" s="0" t="n">
        <v>2124.93036010067</v>
      </c>
      <c r="AH730" s="0" t="n">
        <v>1806.55783126748</v>
      </c>
      <c r="AI730" s="0" t="n">
        <v>1303.70894206153</v>
      </c>
      <c r="AJ730" s="0" t="n">
        <v>3546.90276730782</v>
      </c>
      <c r="AK730" s="0" t="n">
        <v>421.137807053736</v>
      </c>
      <c r="AL730" s="0" t="n">
        <v>289.205619422412</v>
      </c>
      <c r="AM730" s="0" t="n">
        <v>916.415819825631</v>
      </c>
      <c r="AN730" s="0" t="n">
        <v>1640.26657907472</v>
      </c>
      <c r="AO730" s="0" t="n">
        <v>1145.9716350156</v>
      </c>
    </row>
    <row r="731" customFormat="false" ht="15" hidden="false" customHeight="false" outlineLevel="0" collapsed="false">
      <c r="A731" s="1" t="n">
        <v>729</v>
      </c>
      <c r="B731" s="0" t="n">
        <v>1110.58176271379</v>
      </c>
      <c r="C731" s="0" t="n">
        <v>43.8058076577655</v>
      </c>
      <c r="D731" s="0" t="n">
        <v>267.407408906008</v>
      </c>
      <c r="E731" s="0" t="n">
        <v>554.152989573624</v>
      </c>
      <c r="F731" s="0" t="n">
        <v>21.9018775870243</v>
      </c>
      <c r="G731" s="0" t="n">
        <v>169.246238817187</v>
      </c>
      <c r="H731" s="0" t="n">
        <v>27.0911967257488</v>
      </c>
      <c r="I731" s="0" t="n">
        <v>179.743104426663</v>
      </c>
      <c r="J731" s="0" t="n">
        <v>226.556105394869</v>
      </c>
      <c r="K731" s="0" t="n">
        <v>308.357275513535</v>
      </c>
      <c r="L731" s="0" t="n">
        <v>352.351205921807</v>
      </c>
      <c r="M731" s="0" t="n">
        <v>1177.59944412482</v>
      </c>
      <c r="N731" s="0" t="n">
        <v>726.253148158489</v>
      </c>
      <c r="O731" s="0" t="n">
        <v>1318.99672060546</v>
      </c>
      <c r="P731" s="0" t="n">
        <v>38.7812707781362</v>
      </c>
      <c r="Q731" s="0" t="n">
        <v>2091.79715283541</v>
      </c>
      <c r="R731" s="0" t="n">
        <v>120.051850236162</v>
      </c>
      <c r="S731" s="0" t="n">
        <v>590.939830719565</v>
      </c>
      <c r="T731" s="0" t="n">
        <v>6502.56117796396</v>
      </c>
      <c r="U731" s="0" t="n">
        <v>582.918151228914</v>
      </c>
      <c r="V731" s="0" t="n">
        <v>46.2495705494689</v>
      </c>
      <c r="W731" s="0" t="n">
        <v>70.0067281681123</v>
      </c>
      <c r="X731" s="0" t="n">
        <v>1005.04703151678</v>
      </c>
      <c r="Y731" s="0" t="n">
        <v>73.8682271186452</v>
      </c>
      <c r="Z731" s="0" t="n">
        <v>9975.16155662496</v>
      </c>
      <c r="AA731" s="0" t="n">
        <v>397.712297392892</v>
      </c>
      <c r="AB731" s="0" t="n">
        <v>3884.35898813651</v>
      </c>
      <c r="AC731" s="0" t="n">
        <v>1714.54262153146</v>
      </c>
      <c r="AD731" s="0" t="n">
        <v>3991.02618948825</v>
      </c>
      <c r="AE731" s="0" t="n">
        <v>1912.8033228884</v>
      </c>
      <c r="AF731" s="0" t="n">
        <v>2275.91435823214</v>
      </c>
      <c r="AG731" s="0" t="n">
        <v>2269.92635271664</v>
      </c>
      <c r="AH731" s="0" t="n">
        <v>1929.82946919089</v>
      </c>
      <c r="AI731" s="0" t="n">
        <v>1392.66836194933</v>
      </c>
      <c r="AJ731" s="0" t="n">
        <v>3788.92796357533</v>
      </c>
      <c r="AK731" s="0" t="n">
        <v>449.874416736784</v>
      </c>
      <c r="AL731" s="0" t="n">
        <v>308.939751253577</v>
      </c>
      <c r="AM731" s="0" t="n">
        <v>978.948043911461</v>
      </c>
      <c r="AN731" s="0" t="n">
        <v>1957.15745569268</v>
      </c>
      <c r="AO731" s="0" t="n">
        <v>1349.81538409761</v>
      </c>
    </row>
    <row r="732" customFormat="false" ht="15" hidden="false" customHeight="false" outlineLevel="0" collapsed="false">
      <c r="A732" s="1" t="n">
        <v>730</v>
      </c>
      <c r="B732" s="0" t="n">
        <v>1337.69211956643</v>
      </c>
      <c r="C732" s="0" t="n">
        <v>52.7639527879921</v>
      </c>
      <c r="D732" s="0" t="n">
        <v>322.091353934316</v>
      </c>
      <c r="E732" s="0" t="n">
        <v>674.75227861609</v>
      </c>
      <c r="F732" s="0" t="n">
        <v>26.6683426524254</v>
      </c>
      <c r="G732" s="0" t="n">
        <v>202.911324282485</v>
      </c>
      <c r="H732" s="0" t="n">
        <v>32.479957264851</v>
      </c>
      <c r="I732" s="0" t="n">
        <v>215.496141035397</v>
      </c>
      <c r="J732" s="0" t="n">
        <v>271.6208034591</v>
      </c>
      <c r="K732" s="0" t="n">
        <v>369.693197106585</v>
      </c>
      <c r="L732" s="0" t="n">
        <v>422.438042380082</v>
      </c>
      <c r="M732" s="0" t="n">
        <v>1405.16376662916</v>
      </c>
      <c r="N732" s="0" t="n">
        <v>866.597393777728</v>
      </c>
      <c r="O732" s="0" t="n">
        <v>1573.88525389031</v>
      </c>
      <c r="P732" s="0" t="n">
        <v>46.275528400721</v>
      </c>
      <c r="Q732" s="0" t="n">
        <v>2485.8350446365</v>
      </c>
      <c r="R732" s="0" t="n">
        <v>142.666365180766</v>
      </c>
      <c r="S732" s="0" t="n">
        <v>723.791073377433</v>
      </c>
      <c r="T732" s="0" t="n">
        <v>7759.14374208545</v>
      </c>
      <c r="U732" s="0" t="n">
        <v>695.563732730931</v>
      </c>
      <c r="V732" s="0" t="n">
        <v>55.1870341672685</v>
      </c>
      <c r="W732" s="0" t="n">
        <v>77.6682985606492</v>
      </c>
      <c r="X732" s="0" t="n">
        <v>1115.03986765226</v>
      </c>
      <c r="Y732" s="0" t="n">
        <v>81.9524018351432</v>
      </c>
      <c r="Z732" s="0" t="n">
        <v>12001.5477894524</v>
      </c>
      <c r="AA732" s="0" t="n">
        <v>478.50484591336</v>
      </c>
      <c r="AB732" s="0" t="n">
        <v>4673.44010048117</v>
      </c>
      <c r="AC732" s="0" t="n">
        <v>2062.8402951225</v>
      </c>
      <c r="AD732" s="0" t="n">
        <v>4801.77601838316</v>
      </c>
      <c r="AE732" s="0" t="n">
        <v>2301.37630966206</v>
      </c>
      <c r="AF732" s="0" t="n">
        <v>2738.25088245143</v>
      </c>
      <c r="AG732" s="0" t="n">
        <v>2731.04645433768</v>
      </c>
      <c r="AH732" s="0" t="n">
        <v>2321.86120179736</v>
      </c>
      <c r="AI732" s="0" t="n">
        <v>1675.57946865458</v>
      </c>
      <c r="AJ732" s="0" t="n">
        <v>4558.62291227164</v>
      </c>
      <c r="AK732" s="0" t="n">
        <v>541.263345066596</v>
      </c>
      <c r="AL732" s="0" t="n">
        <v>371.698760735244</v>
      </c>
      <c r="AM732" s="0" t="n">
        <v>1177.81468156687</v>
      </c>
      <c r="AN732" s="0" t="n">
        <v>2392.2620391491</v>
      </c>
      <c r="AO732" s="0" t="n">
        <v>1622.47858495694</v>
      </c>
    </row>
    <row r="733" customFormat="false" ht="15" hidden="false" customHeight="false" outlineLevel="0" collapsed="false">
      <c r="A733" s="1" t="n">
        <v>731</v>
      </c>
      <c r="B733" s="0" t="n">
        <v>1467.65696744188</v>
      </c>
      <c r="C733" s="0" t="n">
        <v>57.8902886593745</v>
      </c>
      <c r="D733" s="0" t="n">
        <v>353.384469296047</v>
      </c>
      <c r="E733" s="0" t="n">
        <v>744.113896906217</v>
      </c>
      <c r="F733" s="0" t="n">
        <v>29.4097330294711</v>
      </c>
      <c r="G733" s="0" t="n">
        <v>210.686327352153</v>
      </c>
      <c r="H733" s="0" t="n">
        <v>33.7244997679858</v>
      </c>
      <c r="I733" s="0" t="n">
        <v>223.753359620789</v>
      </c>
      <c r="J733" s="0" t="n">
        <v>282.028564524916</v>
      </c>
      <c r="K733" s="0" t="n">
        <v>383.85882217706</v>
      </c>
      <c r="L733" s="0" t="n">
        <v>438.624704646784</v>
      </c>
      <c r="M733" s="0" t="n">
        <v>1597.69055737703</v>
      </c>
      <c r="N733" s="0" t="n">
        <v>985.333173234048</v>
      </c>
      <c r="O733" s="0" t="n">
        <v>1789.529212362</v>
      </c>
      <c r="P733" s="0" t="n">
        <v>52.6159131905488</v>
      </c>
      <c r="Q733" s="0" t="n">
        <v>2522.0605882745</v>
      </c>
      <c r="R733" s="0" t="n">
        <v>144.7454116761</v>
      </c>
      <c r="S733" s="0" t="n">
        <v>762.418081660688</v>
      </c>
      <c r="T733" s="0" t="n">
        <v>8822.25330916366</v>
      </c>
      <c r="U733" s="0" t="n">
        <v>790.865544806929</v>
      </c>
      <c r="V733" s="0" t="n">
        <v>62.7484179941554</v>
      </c>
      <c r="W733" s="0" t="n">
        <v>77.7045086520066</v>
      </c>
      <c r="X733" s="0" t="n">
        <v>1115.55971546949</v>
      </c>
      <c r="Y733" s="0" t="n">
        <v>81.9906092378081</v>
      </c>
      <c r="Z733" s="0" t="n">
        <v>12318.6028485039</v>
      </c>
      <c r="AA733" s="0" t="n">
        <v>491.14591395217</v>
      </c>
      <c r="AB733" s="0" t="n">
        <v>4796.90232827265</v>
      </c>
      <c r="AC733" s="0" t="n">
        <v>2117.33609541908</v>
      </c>
      <c r="AD733" s="0" t="n">
        <v>4928.62860488025</v>
      </c>
      <c r="AE733" s="0" t="n">
        <v>2362.17371800975</v>
      </c>
      <c r="AF733" s="0" t="n">
        <v>2810.5895766319</v>
      </c>
      <c r="AG733" s="0" t="n">
        <v>2803.19482303505</v>
      </c>
      <c r="AH733" s="0" t="n">
        <v>2383.19977690116</v>
      </c>
      <c r="AI733" s="0" t="n">
        <v>1719.84467150172</v>
      </c>
      <c r="AJ733" s="0" t="n">
        <v>4679.05191709668</v>
      </c>
      <c r="AK733" s="0" t="n">
        <v>555.562357564244</v>
      </c>
      <c r="AL733" s="0" t="n">
        <v>381.518241905652</v>
      </c>
      <c r="AM733" s="0" t="n">
        <v>1208.93001018675</v>
      </c>
      <c r="AN733" s="0" t="n">
        <v>2434.61993822314</v>
      </c>
      <c r="AO733" s="0" t="n">
        <v>1634.79237075429</v>
      </c>
    </row>
    <row r="734" customFormat="false" ht="15" hidden="false" customHeight="false" outlineLevel="0" collapsed="false">
      <c r="A734" s="1" t="n">
        <v>732</v>
      </c>
      <c r="B734" s="0" t="n">
        <v>1485.02271720554</v>
      </c>
      <c r="C734" s="0" t="n">
        <v>58.5752636153119</v>
      </c>
      <c r="D734" s="0" t="n">
        <v>357.565818480697</v>
      </c>
      <c r="E734" s="0" t="n">
        <v>777.201671568188</v>
      </c>
      <c r="F734" s="0" t="n">
        <v>30.7174664603259</v>
      </c>
      <c r="G734" s="0" t="n">
        <v>212.062911564483</v>
      </c>
      <c r="H734" s="0" t="n">
        <v>33.9448492065696</v>
      </c>
      <c r="I734" s="0" t="n">
        <v>225.21532132557</v>
      </c>
      <c r="J734" s="0" t="n">
        <v>283.871285285348</v>
      </c>
      <c r="K734" s="0" t="n">
        <v>386.36688238682</v>
      </c>
      <c r="L734" s="0" t="n">
        <v>441.490594669848</v>
      </c>
      <c r="M734" s="0" t="n">
        <v>1610.08896335445</v>
      </c>
      <c r="N734" s="0" t="n">
        <v>992.97956048242</v>
      </c>
      <c r="O734" s="0" t="n">
        <v>1803.41632559607</v>
      </c>
      <c r="P734" s="0" t="n">
        <v>53.0242234541331</v>
      </c>
      <c r="Q734" s="0" t="n">
        <v>2521.61445569803</v>
      </c>
      <c r="R734" s="0" t="n">
        <v>144.719807357257</v>
      </c>
      <c r="S734" s="0" t="n">
        <v>770.06147153439</v>
      </c>
      <c r="T734" s="0" t="n">
        <v>8890.71580188953</v>
      </c>
      <c r="U734" s="0" t="n">
        <v>797.002823426241</v>
      </c>
      <c r="V734" s="0" t="n">
        <v>63.2353585704391</v>
      </c>
      <c r="W734" s="0" t="n">
        <v>77.4616757466722</v>
      </c>
      <c r="X734" s="0" t="n">
        <v>1112.07350068632</v>
      </c>
      <c r="Y734" s="0" t="n">
        <v>81.7343819197703</v>
      </c>
      <c r="Z734" s="0" t="n">
        <v>12282.2628251994</v>
      </c>
      <c r="AA734" s="0" t="n">
        <v>489.697027728755</v>
      </c>
      <c r="AB734" s="0" t="n">
        <v>4782.7514099792</v>
      </c>
      <c r="AC734" s="0" t="n">
        <v>2111.08992903177</v>
      </c>
      <c r="AD734" s="0" t="n">
        <v>4914.08909252134</v>
      </c>
      <c r="AE734" s="0" t="n">
        <v>2355.20527775582</v>
      </c>
      <c r="AF734" s="0" t="n">
        <v>2802.29830432041</v>
      </c>
      <c r="AG734" s="0" t="n">
        <v>2794.92536533365</v>
      </c>
      <c r="AH734" s="0" t="n">
        <v>2376.16930952618</v>
      </c>
      <c r="AI734" s="0" t="n">
        <v>1714.77110949059</v>
      </c>
      <c r="AJ734" s="0" t="n">
        <v>4665.24865890245</v>
      </c>
      <c r="AK734" s="0" t="n">
        <v>553.923442074456</v>
      </c>
      <c r="AL734" s="0" t="n">
        <v>380.392758604304</v>
      </c>
      <c r="AM734" s="0" t="n">
        <v>1205.36365243628</v>
      </c>
      <c r="AN734" s="0" t="n">
        <v>2437.92346548368</v>
      </c>
      <c r="AO734" s="0" t="n">
        <v>1637.90706845361</v>
      </c>
    </row>
    <row r="735" customFormat="false" ht="15" hidden="false" customHeight="false" outlineLevel="0" collapsed="false">
      <c r="A735" s="1" t="n">
        <v>733</v>
      </c>
      <c r="B735" s="0" t="n">
        <v>1493.11936897441</v>
      </c>
      <c r="C735" s="0" t="n">
        <v>58.8946280979345</v>
      </c>
      <c r="D735" s="0" t="n">
        <v>359.515341463173</v>
      </c>
      <c r="E735" s="0" t="n">
        <v>771.784762127277</v>
      </c>
      <c r="F735" s="0" t="n">
        <v>30.503373078702</v>
      </c>
      <c r="G735" s="0" t="n">
        <v>224.327953926442</v>
      </c>
      <c r="H735" s="0" t="n">
        <v>35.9081110066523</v>
      </c>
      <c r="I735" s="0" t="n">
        <v>238.241057114265</v>
      </c>
      <c r="J735" s="0" t="n">
        <v>300.289494927395</v>
      </c>
      <c r="K735" s="0" t="n">
        <v>408.71311042251</v>
      </c>
      <c r="L735" s="0" t="n">
        <v>467.02500238916</v>
      </c>
      <c r="M735" s="0" t="n">
        <v>1678.30711669477</v>
      </c>
      <c r="N735" s="0" t="n">
        <v>1035.05129282923</v>
      </c>
      <c r="O735" s="0" t="n">
        <v>1879.82560125476</v>
      </c>
      <c r="P735" s="0" t="n">
        <v>55.2708164615218</v>
      </c>
      <c r="Q735" s="0" t="n">
        <v>2636.37821186454</v>
      </c>
      <c r="R735" s="0" t="n">
        <v>151.306297471352</v>
      </c>
      <c r="S735" s="0" t="n">
        <v>795.959535527823</v>
      </c>
      <c r="T735" s="0" t="n">
        <v>9267.40816341902</v>
      </c>
      <c r="U735" s="0" t="n">
        <v>830.771181609312</v>
      </c>
      <c r="V735" s="0" t="n">
        <v>65.914589026439</v>
      </c>
      <c r="W735" s="0" t="n">
        <v>86.2562020429362</v>
      </c>
      <c r="X735" s="0" t="n">
        <v>1238.33154443364</v>
      </c>
      <c r="Y735" s="0" t="n">
        <v>91.0140052195953</v>
      </c>
      <c r="Z735" s="0" t="n">
        <v>12441.396303781</v>
      </c>
      <c r="AA735" s="0" t="n">
        <v>496.041721095326</v>
      </c>
      <c r="AB735" s="0" t="n">
        <v>4844.71848232512</v>
      </c>
      <c r="AC735" s="0" t="n">
        <v>2138.44198042381</v>
      </c>
      <c r="AD735" s="0" t="n">
        <v>4977.75782380335</v>
      </c>
      <c r="AE735" s="0" t="n">
        <v>2385.72017667608</v>
      </c>
      <c r="AF735" s="0" t="n">
        <v>2838.60590362326</v>
      </c>
      <c r="AG735" s="0" t="n">
        <v>2831.13743814883</v>
      </c>
      <c r="AH735" s="0" t="n">
        <v>2406.95582609118</v>
      </c>
      <c r="AI735" s="0" t="n">
        <v>1736.98830965215</v>
      </c>
      <c r="AJ735" s="0" t="n">
        <v>4725.6933227323</v>
      </c>
      <c r="AK735" s="0" t="n">
        <v>561.100276299524</v>
      </c>
      <c r="AL735" s="0" t="n">
        <v>385.321265978347</v>
      </c>
      <c r="AM735" s="0" t="n">
        <v>1220.98078371721</v>
      </c>
      <c r="AN735" s="0" t="n">
        <v>2521.16924361914</v>
      </c>
      <c r="AO735" s="0" t="n">
        <v>1746.7847879822</v>
      </c>
    </row>
    <row r="736" customFormat="false" ht="15" hidden="false" customHeight="false" outlineLevel="0" collapsed="false">
      <c r="A736" s="1" t="n">
        <v>734</v>
      </c>
      <c r="B736" s="0" t="n">
        <v>1515.0262106779</v>
      </c>
      <c r="C736" s="0" t="n">
        <v>59.7587219686163</v>
      </c>
      <c r="D736" s="0" t="n">
        <v>364.790101029662</v>
      </c>
      <c r="E736" s="0" t="n">
        <v>726.224956436026</v>
      </c>
      <c r="F736" s="0" t="n">
        <v>28.7027055628483</v>
      </c>
      <c r="G736" s="0" t="n">
        <v>205.67466247045</v>
      </c>
      <c r="H736" s="0" t="n">
        <v>32.9222840131032</v>
      </c>
      <c r="I736" s="0" t="n">
        <v>218.430864949835</v>
      </c>
      <c r="J736" s="0" t="n">
        <v>275.319858410806</v>
      </c>
      <c r="K736" s="0" t="n">
        <v>374.72784627172</v>
      </c>
      <c r="L736" s="0" t="n">
        <v>428.19099470389</v>
      </c>
      <c r="M736" s="0" t="n">
        <v>1688.20104400815</v>
      </c>
      <c r="N736" s="0" t="n">
        <v>1041.15310944849</v>
      </c>
      <c r="O736" s="0" t="n">
        <v>1890.90751688012</v>
      </c>
      <c r="P736" s="0" t="n">
        <v>55.5966480302388</v>
      </c>
      <c r="Q736" s="0" t="n">
        <v>2487.76460468813</v>
      </c>
      <c r="R736" s="0" t="n">
        <v>142.77710596365</v>
      </c>
      <c r="S736" s="0" t="n">
        <v>737.724037162195</v>
      </c>
      <c r="T736" s="0" t="n">
        <v>9322.04122898861</v>
      </c>
      <c r="U736" s="0" t="n">
        <v>835.668729622505</v>
      </c>
      <c r="V736" s="0" t="n">
        <v>66.3031675805259</v>
      </c>
      <c r="W736" s="0" t="n">
        <v>69.6539252525404</v>
      </c>
      <c r="X736" s="0" t="n">
        <v>999.982039446954</v>
      </c>
      <c r="Y736" s="0" t="n">
        <v>73.4959639579815</v>
      </c>
      <c r="Z736" s="0" t="n">
        <v>12235.3759748156</v>
      </c>
      <c r="AA736" s="0" t="n">
        <v>487.8276367542</v>
      </c>
      <c r="AB736" s="0" t="n">
        <v>4764.493524362</v>
      </c>
      <c r="AC736" s="0" t="n">
        <v>2103.03096147359</v>
      </c>
      <c r="AD736" s="0" t="n">
        <v>4895.32983265749</v>
      </c>
      <c r="AE736" s="0" t="n">
        <v>2346.21441352722</v>
      </c>
      <c r="AF736" s="0" t="n">
        <v>2791.60068750537</v>
      </c>
      <c r="AG736" s="0" t="n">
        <v>2784.25589430022</v>
      </c>
      <c r="AH736" s="0" t="n">
        <v>2367.09841628053</v>
      </c>
      <c r="AI736" s="0" t="n">
        <v>1708.22506682748</v>
      </c>
      <c r="AJ736" s="0" t="n">
        <v>4647.43933345595</v>
      </c>
      <c r="AK736" s="0" t="n">
        <v>551.808870360572</v>
      </c>
      <c r="AL736" s="0" t="n">
        <v>378.940630554806</v>
      </c>
      <c r="AM736" s="0" t="n">
        <v>1200.76224420766</v>
      </c>
      <c r="AN736" s="0" t="n">
        <v>2395.03539669723</v>
      </c>
      <c r="AO736" s="0" t="n">
        <v>1651.64604971439</v>
      </c>
    </row>
    <row r="737" customFormat="false" ht="15" hidden="false" customHeight="false" outlineLevel="0" collapsed="false">
      <c r="A737" s="1" t="n">
        <v>735</v>
      </c>
      <c r="B737" s="0" t="n">
        <v>1124.21799952974</v>
      </c>
      <c r="C737" s="0" t="n">
        <v>44.3436756357841</v>
      </c>
      <c r="D737" s="0" t="n">
        <v>270.690760818136</v>
      </c>
      <c r="E737" s="0" t="n">
        <v>591.16986882607</v>
      </c>
      <c r="F737" s="0" t="n">
        <v>23.364901649503</v>
      </c>
      <c r="G737" s="0" t="n">
        <v>149.629148198132</v>
      </c>
      <c r="H737" s="0" t="n">
        <v>23.9510946776217</v>
      </c>
      <c r="I737" s="0" t="n">
        <v>158.909337057115</v>
      </c>
      <c r="J737" s="0" t="n">
        <v>200.296309721466</v>
      </c>
      <c r="K737" s="0" t="n">
        <v>272.616022655752</v>
      </c>
      <c r="L737" s="0" t="n">
        <v>311.510679215819</v>
      </c>
      <c r="M737" s="0" t="n">
        <v>1128.20455014847</v>
      </c>
      <c r="N737" s="0" t="n">
        <v>695.790160567714</v>
      </c>
      <c r="O737" s="0" t="n">
        <v>1263.67085959686</v>
      </c>
      <c r="P737" s="0" t="n">
        <v>37.1545743934604</v>
      </c>
      <c r="Q737" s="0" t="n">
        <v>1838.45667271147</v>
      </c>
      <c r="R737" s="0" t="n">
        <v>105.512202671688</v>
      </c>
      <c r="S737" s="0" t="n">
        <v>605.666143729782</v>
      </c>
      <c r="T737" s="0" t="n">
        <v>6229.8085696278</v>
      </c>
      <c r="U737" s="0" t="n">
        <v>558.467409153165</v>
      </c>
      <c r="V737" s="0" t="n">
        <v>44.309613253174</v>
      </c>
      <c r="W737" s="0" t="n">
        <v>52.017558216977</v>
      </c>
      <c r="X737" s="0" t="n">
        <v>746.78668523374</v>
      </c>
      <c r="Y737" s="0" t="n">
        <v>54.8867930993984</v>
      </c>
      <c r="Z737" s="0" t="n">
        <v>10423.3998274946</v>
      </c>
      <c r="AA737" s="0" t="n">
        <v>415.583674360073</v>
      </c>
      <c r="AB737" s="0" t="n">
        <v>4058.90436731614</v>
      </c>
      <c r="AC737" s="0" t="n">
        <v>1791.58634815633</v>
      </c>
      <c r="AD737" s="0" t="n">
        <v>4170.3647062648</v>
      </c>
      <c r="AE737" s="0" t="n">
        <v>1998.75598130883</v>
      </c>
      <c r="AF737" s="0" t="n">
        <v>2378.18357069455</v>
      </c>
      <c r="AG737" s="0" t="n">
        <v>2371.92649151814</v>
      </c>
      <c r="AH737" s="0" t="n">
        <v>2016.54720498224</v>
      </c>
      <c r="AI737" s="0" t="n">
        <v>1455.24852718389</v>
      </c>
      <c r="AJ737" s="0" t="n">
        <v>3959.18510770295</v>
      </c>
      <c r="AK737" s="0" t="n">
        <v>470.089721473644</v>
      </c>
      <c r="AL737" s="0" t="n">
        <v>322.822094824527</v>
      </c>
      <c r="AM737" s="0" t="n">
        <v>1022.93750473204</v>
      </c>
      <c r="AN737" s="0" t="n">
        <v>1831.85113721206</v>
      </c>
      <c r="AO737" s="0" t="n">
        <v>1270.59694603404</v>
      </c>
    </row>
    <row r="738" customFormat="false" ht="15" hidden="false" customHeight="false" outlineLevel="0" collapsed="false">
      <c r="A738" s="1" t="n">
        <v>736</v>
      </c>
      <c r="B738" s="0" t="n">
        <v>1002.35609088528</v>
      </c>
      <c r="C738" s="0" t="n">
        <v>39.5369522497969</v>
      </c>
      <c r="D738" s="0" t="n">
        <v>241.348682342683</v>
      </c>
      <c r="E738" s="0" t="n">
        <v>505.398308218758</v>
      </c>
      <c r="F738" s="0" t="n">
        <v>19.9749384873178</v>
      </c>
      <c r="G738" s="0" t="n">
        <v>144.806087634582</v>
      </c>
      <c r="H738" s="0" t="n">
        <v>23.1790687616516</v>
      </c>
      <c r="I738" s="0" t="n">
        <v>153.787144182468</v>
      </c>
      <c r="J738" s="0" t="n">
        <v>193.840072791192</v>
      </c>
      <c r="K738" s="0" t="n">
        <v>263.828673374569</v>
      </c>
      <c r="L738" s="0" t="n">
        <v>301.469621773849</v>
      </c>
      <c r="M738" s="0" t="n">
        <v>991.982047766949</v>
      </c>
      <c r="N738" s="0" t="n">
        <v>611.77855399114</v>
      </c>
      <c r="O738" s="0" t="n">
        <v>1111.09178458937</v>
      </c>
      <c r="P738" s="0" t="n">
        <v>32.6684294846036</v>
      </c>
      <c r="Q738" s="0" t="n">
        <v>1723.22978364126</v>
      </c>
      <c r="R738" s="0" t="n">
        <v>98.8991325606187</v>
      </c>
      <c r="S738" s="0" t="n">
        <v>527.156331744164</v>
      </c>
      <c r="T738" s="0" t="n">
        <v>5477.60444795424</v>
      </c>
      <c r="U738" s="0" t="n">
        <v>491.036527081862</v>
      </c>
      <c r="V738" s="0" t="n">
        <v>38.9595493874411</v>
      </c>
      <c r="W738" s="0" t="n">
        <v>56.4543807968797</v>
      </c>
      <c r="X738" s="0" t="n">
        <v>810.483639512043</v>
      </c>
      <c r="Y738" s="0" t="n">
        <v>59.5683462385532</v>
      </c>
      <c r="Z738" s="0" t="n">
        <v>9263.2072536539</v>
      </c>
      <c r="AA738" s="0" t="n">
        <v>369.32649332686</v>
      </c>
      <c r="AB738" s="0" t="n">
        <v>3607.12176443947</v>
      </c>
      <c r="AC738" s="0" t="n">
        <v>1592.17106994332</v>
      </c>
      <c r="AD738" s="0" t="n">
        <v>3706.1758386697</v>
      </c>
      <c r="AE738" s="0" t="n">
        <v>1776.28136795692</v>
      </c>
      <c r="AF738" s="0" t="n">
        <v>2113.47618504177</v>
      </c>
      <c r="AG738" s="0" t="n">
        <v>2107.9155597014</v>
      </c>
      <c r="AH738" s="0" t="n">
        <v>1792.09231207404</v>
      </c>
      <c r="AI738" s="0" t="n">
        <v>1293.26984822371</v>
      </c>
      <c r="AJ738" s="0" t="n">
        <v>3518.50191062351</v>
      </c>
      <c r="AK738" s="0" t="n">
        <v>417.765660906195</v>
      </c>
      <c r="AL738" s="0" t="n">
        <v>286.889884289998</v>
      </c>
      <c r="AM738" s="0" t="n">
        <v>909.077870050971</v>
      </c>
      <c r="AN738" s="0" t="n">
        <v>1640.26657907472</v>
      </c>
      <c r="AO738" s="0" t="n">
        <v>1145.9716350156</v>
      </c>
    </row>
    <row r="739" customFormat="false" ht="15" hidden="false" customHeight="false" outlineLevel="0" collapsed="false">
      <c r="A739" s="1" t="n">
        <v>737</v>
      </c>
      <c r="B739" s="0" t="n">
        <v>1106.0354312222</v>
      </c>
      <c r="C739" s="0" t="n">
        <v>43.6264820740441</v>
      </c>
      <c r="D739" s="0" t="n">
        <v>266.312736937666</v>
      </c>
      <c r="E739" s="0" t="n">
        <v>549.81759805218</v>
      </c>
      <c r="F739" s="0" t="n">
        <v>21.7305292117903</v>
      </c>
      <c r="G739" s="0" t="n">
        <v>170.123695624272</v>
      </c>
      <c r="H739" s="0" t="n">
        <v>27.2316509842613</v>
      </c>
      <c r="I739" s="0" t="n">
        <v>180.674982213773</v>
      </c>
      <c r="J739" s="0" t="n">
        <v>227.730685097525</v>
      </c>
      <c r="K739" s="0" t="n">
        <v>309.955953228943</v>
      </c>
      <c r="L739" s="0" t="n">
        <v>354.177970086739</v>
      </c>
      <c r="M739" s="0" t="n">
        <v>1173.30954225344</v>
      </c>
      <c r="N739" s="0" t="n">
        <v>723.60746523555</v>
      </c>
      <c r="O739" s="0" t="n">
        <v>1314.19171961102</v>
      </c>
      <c r="P739" s="0" t="n">
        <v>38.6399936682362</v>
      </c>
      <c r="Q739" s="0" t="n">
        <v>2097.42604824356</v>
      </c>
      <c r="R739" s="0" t="n">
        <v>120.374902262319</v>
      </c>
      <c r="S739" s="0" t="n">
        <v>591.115158525752</v>
      </c>
      <c r="T739" s="0" t="n">
        <v>6478.87286059483</v>
      </c>
      <c r="U739" s="0" t="n">
        <v>580.794626391758</v>
      </c>
      <c r="V739" s="0" t="n">
        <v>46.0810870126935</v>
      </c>
      <c r="W739" s="0" t="n">
        <v>69.9341891840068</v>
      </c>
      <c r="X739" s="0" t="n">
        <v>1004.00563031789</v>
      </c>
      <c r="Y739" s="0" t="n">
        <v>73.7916869589623</v>
      </c>
      <c r="Z739" s="0" t="n">
        <v>9909.35715766954</v>
      </c>
      <c r="AA739" s="0" t="n">
        <v>395.088658814354</v>
      </c>
      <c r="AB739" s="0" t="n">
        <v>3858.73455016721</v>
      </c>
      <c r="AC739" s="0" t="n">
        <v>1703.23208324565</v>
      </c>
      <c r="AD739" s="0" t="n">
        <v>3964.69808661756</v>
      </c>
      <c r="AE739" s="0" t="n">
        <v>1900.18489337544</v>
      </c>
      <c r="AF739" s="0" t="n">
        <v>2260.90054862441</v>
      </c>
      <c r="AG739" s="0" t="n">
        <v>2254.9520449357</v>
      </c>
      <c r="AH739" s="0" t="n">
        <v>1917.09872116384</v>
      </c>
      <c r="AI739" s="0" t="n">
        <v>1383.48117194924</v>
      </c>
      <c r="AJ739" s="0" t="n">
        <v>3763.93306741118</v>
      </c>
      <c r="AK739" s="0" t="n">
        <v>446.906673765331</v>
      </c>
      <c r="AL739" s="0" t="n">
        <v>306.901729660716</v>
      </c>
      <c r="AM739" s="0" t="n">
        <v>972.490094606832</v>
      </c>
      <c r="AN739" s="0" t="n">
        <v>1954.02473845213</v>
      </c>
      <c r="AO739" s="0" t="n">
        <v>1349.72575621617</v>
      </c>
    </row>
    <row r="740" customFormat="false" ht="15" hidden="false" customHeight="false" outlineLevel="0" collapsed="false">
      <c r="A740" s="1" t="n">
        <v>738</v>
      </c>
      <c r="B740" s="0" t="n">
        <v>1331.99551342587</v>
      </c>
      <c r="C740" s="0" t="n">
        <v>52.5392557496711</v>
      </c>
      <c r="D740" s="0" t="n">
        <v>320.71971724916</v>
      </c>
      <c r="E740" s="0" t="n">
        <v>658.81278036736</v>
      </c>
      <c r="F740" s="0" t="n">
        <v>26.0383633037425</v>
      </c>
      <c r="G740" s="0" t="n">
        <v>205.204623666417</v>
      </c>
      <c r="H740" s="0" t="n">
        <v>32.847045037054</v>
      </c>
      <c r="I740" s="0" t="n">
        <v>217.931673745184</v>
      </c>
      <c r="J740" s="0" t="n">
        <v>274.690655885713</v>
      </c>
      <c r="K740" s="0" t="n">
        <v>373.871461598063</v>
      </c>
      <c r="L740" s="0" t="n">
        <v>427.212427968295</v>
      </c>
      <c r="M740" s="0" t="n">
        <v>1421.17744873104</v>
      </c>
      <c r="N740" s="0" t="n">
        <v>876.473406455995</v>
      </c>
      <c r="O740" s="0" t="n">
        <v>1591.82173839068</v>
      </c>
      <c r="P740" s="0" t="n">
        <v>46.8028986749227</v>
      </c>
      <c r="Q740" s="0" t="n">
        <v>2482.73823570233</v>
      </c>
      <c r="R740" s="0" t="n">
        <v>142.488633969176</v>
      </c>
      <c r="S740" s="0" t="n">
        <v>707.613739000695</v>
      </c>
      <c r="T740" s="0" t="n">
        <v>7847.56935070087</v>
      </c>
      <c r="U740" s="0" t="n">
        <v>703.490592761109</v>
      </c>
      <c r="V740" s="0" t="n">
        <v>55.8159627251263</v>
      </c>
      <c r="W740" s="0" t="n">
        <v>77.5743738948704</v>
      </c>
      <c r="X740" s="0" t="n">
        <v>1113.69144430785</v>
      </c>
      <c r="Y740" s="0" t="n">
        <v>81.853296381634</v>
      </c>
      <c r="Z740" s="0" t="n">
        <v>11968.9012706312</v>
      </c>
      <c r="AA740" s="0" t="n">
        <v>477.203220678664</v>
      </c>
      <c r="AB740" s="0" t="n">
        <v>4660.72744434073</v>
      </c>
      <c r="AC740" s="0" t="n">
        <v>2057.22897267465</v>
      </c>
      <c r="AD740" s="0" t="n">
        <v>4788.71426385702</v>
      </c>
      <c r="AE740" s="0" t="n">
        <v>2295.11612336558</v>
      </c>
      <c r="AF740" s="0" t="n">
        <v>2730.8023132719</v>
      </c>
      <c r="AG740" s="0" t="n">
        <v>2723.61748258859</v>
      </c>
      <c r="AH740" s="0" t="n">
        <v>2315.54529265342</v>
      </c>
      <c r="AI740" s="0" t="n">
        <v>1671.02157015519</v>
      </c>
      <c r="AJ740" s="0" t="n">
        <v>4546.22258097144</v>
      </c>
      <c r="AK740" s="0" t="n">
        <v>539.791004640847</v>
      </c>
      <c r="AL740" s="0" t="n">
        <v>370.687668599374</v>
      </c>
      <c r="AM740" s="0" t="n">
        <v>1174.61079904736</v>
      </c>
      <c r="AN740" s="0" t="n">
        <v>2393.21892654126</v>
      </c>
      <c r="AO740" s="0" t="n">
        <v>1617.79326244851</v>
      </c>
    </row>
    <row r="741" customFormat="false" ht="15" hidden="false" customHeight="false" outlineLevel="0" collapsed="false">
      <c r="A741" s="1" t="n">
        <v>739</v>
      </c>
      <c r="B741" s="0" t="n">
        <v>1481.46638523202</v>
      </c>
      <c r="C741" s="0" t="n">
        <v>58.4349875909528</v>
      </c>
      <c r="D741" s="0" t="n">
        <v>356.70951996205</v>
      </c>
      <c r="E741" s="0" t="n">
        <v>715.843344131135</v>
      </c>
      <c r="F741" s="0" t="n">
        <v>28.2923914327511</v>
      </c>
      <c r="G741" s="0" t="n">
        <v>212.111017662539</v>
      </c>
      <c r="H741" s="0" t="n">
        <v>33.9525495358369</v>
      </c>
      <c r="I741" s="0" t="n">
        <v>225.26641102462</v>
      </c>
      <c r="J741" s="0" t="n">
        <v>283.935680986532</v>
      </c>
      <c r="K741" s="0" t="n">
        <v>386.454529033716</v>
      </c>
      <c r="L741" s="0" t="n">
        <v>441.590746033806</v>
      </c>
      <c r="M741" s="0" t="n">
        <v>1621.95760523099</v>
      </c>
      <c r="N741" s="0" t="n">
        <v>1000.29922980649</v>
      </c>
      <c r="O741" s="0" t="n">
        <v>1816.71006464402</v>
      </c>
      <c r="P741" s="0" t="n">
        <v>53.4150872717745</v>
      </c>
      <c r="Q741" s="0" t="n">
        <v>2492.93989837334</v>
      </c>
      <c r="R741" s="0" t="n">
        <v>143.074125003753</v>
      </c>
      <c r="S741" s="0" t="n">
        <v>763.25025191222</v>
      </c>
      <c r="T741" s="0" t="n">
        <v>8956.2530015601</v>
      </c>
      <c r="U741" s="0" t="n">
        <v>802.877865924596</v>
      </c>
      <c r="V741" s="0" t="n">
        <v>63.7014929530037</v>
      </c>
      <c r="W741" s="0" t="n">
        <v>77.9450914876274</v>
      </c>
      <c r="X741" s="0" t="n">
        <v>1119.01362727342</v>
      </c>
      <c r="Y741" s="0" t="n">
        <v>82.2444623746068</v>
      </c>
      <c r="Z741" s="0" t="n">
        <v>12362.0460000459</v>
      </c>
      <c r="AA741" s="0" t="n">
        <v>492.878003754193</v>
      </c>
      <c r="AB741" s="0" t="n">
        <v>4813.81922683187</v>
      </c>
      <c r="AC741" s="0" t="n">
        <v>2124.80315592829</v>
      </c>
      <c r="AD741" s="0" t="n">
        <v>4946.01005324817</v>
      </c>
      <c r="AE741" s="0" t="n">
        <v>2370.50423016784</v>
      </c>
      <c r="AF741" s="0" t="n">
        <v>2820.50148550677</v>
      </c>
      <c r="AG741" s="0" t="n">
        <v>2813.08065335173</v>
      </c>
      <c r="AH741" s="0" t="n">
        <v>2391.6044401845</v>
      </c>
      <c r="AI741" s="0" t="n">
        <v>1725.90992692165</v>
      </c>
      <c r="AJ741" s="0" t="n">
        <v>4695.55320088732</v>
      </c>
      <c r="AK741" s="0" t="n">
        <v>557.521620314048</v>
      </c>
      <c r="AL741" s="0" t="n">
        <v>382.863715495716</v>
      </c>
      <c r="AM741" s="0" t="n">
        <v>1213.19345875166</v>
      </c>
      <c r="AN741" s="0" t="n">
        <v>2444.41933980666</v>
      </c>
      <c r="AO741" s="0" t="n">
        <v>1644.01358545139</v>
      </c>
    </row>
    <row r="742" customFormat="false" ht="15" hidden="false" customHeight="false" outlineLevel="0" collapsed="false">
      <c r="A742" s="1" t="n">
        <v>740</v>
      </c>
      <c r="B742" s="0" t="n">
        <v>1484.91505820502</v>
      </c>
      <c r="C742" s="0" t="n">
        <v>58.5710171116977</v>
      </c>
      <c r="D742" s="0" t="n">
        <v>357.539896198034</v>
      </c>
      <c r="E742" s="0" t="n">
        <v>723.669710513196</v>
      </c>
      <c r="F742" s="0" t="n">
        <v>28.6017141679456</v>
      </c>
      <c r="G742" s="0" t="n">
        <v>213.809932463632</v>
      </c>
      <c r="H742" s="0" t="n">
        <v>34.2244943389731</v>
      </c>
      <c r="I742" s="0" t="n">
        <v>227.07069466861</v>
      </c>
      <c r="J742" s="0" t="n">
        <v>286.209879358225</v>
      </c>
      <c r="K742" s="0" t="n">
        <v>389.549857727906</v>
      </c>
      <c r="L742" s="0" t="n">
        <v>445.127691274698</v>
      </c>
      <c r="M742" s="0" t="n">
        <v>1650.99269414198</v>
      </c>
      <c r="N742" s="0" t="n">
        <v>1018.20584893227</v>
      </c>
      <c r="O742" s="0" t="n">
        <v>1849.2314684602</v>
      </c>
      <c r="P742" s="0" t="n">
        <v>54.3712847723273</v>
      </c>
      <c r="Q742" s="0" t="n">
        <v>2490.98609796295</v>
      </c>
      <c r="R742" s="0" t="n">
        <v>142.961993024827</v>
      </c>
      <c r="S742" s="0" t="n">
        <v>776.333942068757</v>
      </c>
      <c r="T742" s="0" t="n">
        <v>9116.58123786603</v>
      </c>
      <c r="U742" s="0" t="n">
        <v>817.250393385615</v>
      </c>
      <c r="V742" s="0" t="n">
        <v>64.8418301021921</v>
      </c>
      <c r="W742" s="0" t="n">
        <v>77.7610638393619</v>
      </c>
      <c r="X742" s="0" t="n">
        <v>1116.37164633179</v>
      </c>
      <c r="Y742" s="0" t="n">
        <v>82.0502839509909</v>
      </c>
      <c r="Z742" s="0" t="n">
        <v>12386.2454221789</v>
      </c>
      <c r="AA742" s="0" t="n">
        <v>493.842841037023</v>
      </c>
      <c r="AB742" s="0" t="n">
        <v>4823.24255720465</v>
      </c>
      <c r="AC742" s="0" t="n">
        <v>2128.96258135994</v>
      </c>
      <c r="AD742" s="0" t="n">
        <v>4955.69215483169</v>
      </c>
      <c r="AE742" s="0" t="n">
        <v>2375.14462970474</v>
      </c>
      <c r="AF742" s="0" t="n">
        <v>2826.02278077409</v>
      </c>
      <c r="AG742" s="0" t="n">
        <v>2818.58742190965</v>
      </c>
      <c r="AH742" s="0" t="n">
        <v>2396.28614460648</v>
      </c>
      <c r="AI742" s="0" t="n">
        <v>1729.28849571883</v>
      </c>
      <c r="AJ742" s="0" t="n">
        <v>4704.74501865404</v>
      </c>
      <c r="AK742" s="0" t="n">
        <v>558.613001226091</v>
      </c>
      <c r="AL742" s="0" t="n">
        <v>383.613193427658</v>
      </c>
      <c r="AM742" s="0" t="n">
        <v>1215.56835532115</v>
      </c>
      <c r="AN742" s="0" t="n">
        <v>2448.12824447196</v>
      </c>
      <c r="AO742" s="0" t="n">
        <v>1648.2097585683</v>
      </c>
    </row>
    <row r="743" customFormat="false" ht="15" hidden="false" customHeight="false" outlineLevel="0" collapsed="false">
      <c r="A743" s="1" t="n">
        <v>741</v>
      </c>
      <c r="B743" s="0" t="n">
        <v>1496.29001478471</v>
      </c>
      <c r="C743" s="0" t="n">
        <v>59.0196911101142</v>
      </c>
      <c r="D743" s="0" t="n">
        <v>360.278773935374</v>
      </c>
      <c r="E743" s="0" t="n">
        <v>733.662496725012</v>
      </c>
      <c r="F743" s="0" t="n">
        <v>28.9966606619325</v>
      </c>
      <c r="G743" s="0" t="n">
        <v>222.551248526097</v>
      </c>
      <c r="H743" s="0" t="n">
        <v>35.6237142846878</v>
      </c>
      <c r="I743" s="0" t="n">
        <v>236.354158199752</v>
      </c>
      <c r="J743" s="0" t="n">
        <v>297.911164639234</v>
      </c>
      <c r="K743" s="0" t="n">
        <v>405.476051563954</v>
      </c>
      <c r="L743" s="0" t="n">
        <v>463.326106066534</v>
      </c>
      <c r="M743" s="0" t="n">
        <v>1700.68278304957</v>
      </c>
      <c r="N743" s="0" t="n">
        <v>1048.8508901485</v>
      </c>
      <c r="O743" s="0" t="n">
        <v>1904.8879691852</v>
      </c>
      <c r="P743" s="0" t="n">
        <v>56.0077026583317</v>
      </c>
      <c r="Q743" s="0" t="n">
        <v>2619.20577350915</v>
      </c>
      <c r="R743" s="0" t="n">
        <v>150.320741584713</v>
      </c>
      <c r="S743" s="0" t="n">
        <v>790.69239419745</v>
      </c>
      <c r="T743" s="0" t="n">
        <v>9390.96387677782</v>
      </c>
      <c r="U743" s="0" t="n">
        <v>841.84725856326</v>
      </c>
      <c r="V743" s="0" t="n">
        <v>66.7933810170693</v>
      </c>
      <c r="W743" s="0" t="n">
        <v>86.368865838925</v>
      </c>
      <c r="X743" s="0" t="n">
        <v>1239.94899487992</v>
      </c>
      <c r="Y743" s="0" t="n">
        <v>91.1328834344172</v>
      </c>
      <c r="Z743" s="0" t="n">
        <v>12399.7396268258</v>
      </c>
      <c r="AA743" s="0" t="n">
        <v>494.380858501818</v>
      </c>
      <c r="AB743" s="0" t="n">
        <v>4828.49724253585</v>
      </c>
      <c r="AC743" s="0" t="n">
        <v>2131.2819812894</v>
      </c>
      <c r="AD743" s="0" t="n">
        <v>4961.09113747938</v>
      </c>
      <c r="AE743" s="0" t="n">
        <v>2377.73223285702</v>
      </c>
      <c r="AF743" s="0" t="n">
        <v>2829.10159347647</v>
      </c>
      <c r="AG743" s="0" t="n">
        <v>2821.65813415457</v>
      </c>
      <c r="AH743" s="0" t="n">
        <v>2398.8967803985</v>
      </c>
      <c r="AI743" s="0" t="n">
        <v>1731.17247040683</v>
      </c>
      <c r="AJ743" s="0" t="n">
        <v>4709.87060675029</v>
      </c>
      <c r="AK743" s="0" t="n">
        <v>559.221582591956</v>
      </c>
      <c r="AL743" s="0" t="n">
        <v>384.031121117682</v>
      </c>
      <c r="AM743" s="0" t="n">
        <v>1216.89265720521</v>
      </c>
      <c r="AN743" s="0" t="n">
        <v>2548.57727013173</v>
      </c>
      <c r="AO743" s="0" t="n">
        <v>1726.18304500198</v>
      </c>
    </row>
    <row r="744" customFormat="false" ht="15" hidden="false" customHeight="false" outlineLevel="0" collapsed="false">
      <c r="A744" s="1" t="n">
        <v>742</v>
      </c>
      <c r="B744" s="0" t="n">
        <v>1507.32688239249</v>
      </c>
      <c r="C744" s="0" t="n">
        <v>59.4550295208487</v>
      </c>
      <c r="D744" s="0" t="n">
        <v>362.936246143654</v>
      </c>
      <c r="E744" s="0" t="n">
        <v>698.924957192813</v>
      </c>
      <c r="F744" s="0" t="n">
        <v>27.6237233092097</v>
      </c>
      <c r="G744" s="0" t="n">
        <v>205.743368554712</v>
      </c>
      <c r="H744" s="0" t="n">
        <v>32.9332817762323</v>
      </c>
      <c r="I744" s="0" t="n">
        <v>218.503832272268</v>
      </c>
      <c r="J744" s="0" t="n">
        <v>275.411829629641</v>
      </c>
      <c r="K744" s="0" t="n">
        <v>374.853024952809</v>
      </c>
      <c r="L744" s="0" t="n">
        <v>428.334032870133</v>
      </c>
      <c r="M744" s="0" t="n">
        <v>1728.63218932376</v>
      </c>
      <c r="N744" s="0" t="n">
        <v>1066.08794337323</v>
      </c>
      <c r="O744" s="0" t="n">
        <v>1936.19332976638</v>
      </c>
      <c r="P744" s="0" t="n">
        <v>56.9281459365748</v>
      </c>
      <c r="Q744" s="0" t="n">
        <v>2520.26799312336</v>
      </c>
      <c r="R744" s="0" t="n">
        <v>144.642531545334</v>
      </c>
      <c r="S744" s="0" t="n">
        <v>742.982270180622</v>
      </c>
      <c r="T744" s="0" t="n">
        <v>9545.29710535774</v>
      </c>
      <c r="U744" s="0" t="n">
        <v>855.682367194282</v>
      </c>
      <c r="V744" s="0" t="n">
        <v>67.8910785777663</v>
      </c>
      <c r="W744" s="0" t="n">
        <v>69.7302916453063</v>
      </c>
      <c r="X744" s="0" t="n">
        <v>1001.07838858889</v>
      </c>
      <c r="Y744" s="0" t="n">
        <v>73.5765426422405</v>
      </c>
      <c r="Z744" s="0" t="n">
        <v>12254.8312047677</v>
      </c>
      <c r="AA744" s="0" t="n">
        <v>488.603321855301</v>
      </c>
      <c r="AB744" s="0" t="n">
        <v>4772.06945151883</v>
      </c>
      <c r="AC744" s="0" t="n">
        <v>2106.37494951581</v>
      </c>
      <c r="AD744" s="0" t="n">
        <v>4903.11380004694</v>
      </c>
      <c r="AE744" s="0" t="n">
        <v>2349.94508277891</v>
      </c>
      <c r="AF744" s="0" t="n">
        <v>2796.03955668451</v>
      </c>
      <c r="AG744" s="0" t="n">
        <v>2788.68308466858</v>
      </c>
      <c r="AH744" s="0" t="n">
        <v>2370.86229277298</v>
      </c>
      <c r="AI744" s="0" t="n">
        <v>1710.94128180555</v>
      </c>
      <c r="AJ744" s="0" t="n">
        <v>4654.82913505312</v>
      </c>
      <c r="AK744" s="0" t="n">
        <v>552.686290758977</v>
      </c>
      <c r="AL744" s="0" t="n">
        <v>379.543176575525</v>
      </c>
      <c r="AM744" s="0" t="n">
        <v>1202.67155256295</v>
      </c>
      <c r="AN744" s="0" t="n">
        <v>2395.03539669723</v>
      </c>
      <c r="AO744" s="0" t="n">
        <v>1649.70242500369</v>
      </c>
    </row>
    <row r="745" customFormat="false" ht="15" hidden="false" customHeight="false" outlineLevel="0" collapsed="false">
      <c r="A745" s="1" t="n">
        <v>743</v>
      </c>
      <c r="B745" s="0" t="n">
        <v>1125.87143660786</v>
      </c>
      <c r="C745" s="0" t="n">
        <v>44.4088938385766</v>
      </c>
      <c r="D745" s="0" t="n">
        <v>271.08887767877</v>
      </c>
      <c r="E745" s="0" t="n">
        <v>562.795147382666</v>
      </c>
      <c r="F745" s="0" t="n">
        <v>22.2434429777786</v>
      </c>
      <c r="G745" s="0" t="n">
        <v>149.629148198132</v>
      </c>
      <c r="H745" s="0" t="n">
        <v>23.9510946776217</v>
      </c>
      <c r="I745" s="0" t="n">
        <v>158.909337057115</v>
      </c>
      <c r="J745" s="0" t="n">
        <v>200.296309721466</v>
      </c>
      <c r="K745" s="0" t="n">
        <v>272.616022655752</v>
      </c>
      <c r="L745" s="0" t="n">
        <v>311.510679215819</v>
      </c>
      <c r="M745" s="0" t="n">
        <v>1170.80637678279</v>
      </c>
      <c r="N745" s="0" t="n">
        <v>722.063704483551</v>
      </c>
      <c r="O745" s="0" t="n">
        <v>1311.38799287407</v>
      </c>
      <c r="P745" s="0" t="n">
        <v>38.5575582200846</v>
      </c>
      <c r="Q745" s="0" t="n">
        <v>1802.94482205606</v>
      </c>
      <c r="R745" s="0" t="n">
        <v>103.474116248866</v>
      </c>
      <c r="S745" s="0" t="n">
        <v>609.482569371005</v>
      </c>
      <c r="T745" s="0" t="n">
        <v>6465.05068473305</v>
      </c>
      <c r="U745" s="0" t="n">
        <v>579.555545823533</v>
      </c>
      <c r="V745" s="0" t="n">
        <v>45.982776565445</v>
      </c>
      <c r="W745" s="0" t="n">
        <v>52.2800148219125</v>
      </c>
      <c r="X745" s="0" t="n">
        <v>750.55462638161</v>
      </c>
      <c r="Y745" s="0" t="n">
        <v>55.1637265400758</v>
      </c>
      <c r="Z745" s="0" t="n">
        <v>10422.2713545972</v>
      </c>
      <c r="AA745" s="0" t="n">
        <v>415.538681850827</v>
      </c>
      <c r="AB745" s="0" t="n">
        <v>4058.46493645409</v>
      </c>
      <c r="AC745" s="0" t="n">
        <v>1791.3923848938</v>
      </c>
      <c r="AD745" s="0" t="n">
        <v>4169.91320832544</v>
      </c>
      <c r="AE745" s="0" t="n">
        <v>1998.5395891536</v>
      </c>
      <c r="AF745" s="0" t="n">
        <v>2377.92610041144</v>
      </c>
      <c r="AG745" s="0" t="n">
        <v>2371.66969864781</v>
      </c>
      <c r="AH745" s="0" t="n">
        <v>2016.32888668832</v>
      </c>
      <c r="AI745" s="0" t="n">
        <v>1455.09097700361</v>
      </c>
      <c r="AJ745" s="0" t="n">
        <v>3958.75647278883</v>
      </c>
      <c r="AK745" s="0" t="n">
        <v>470.038827953409</v>
      </c>
      <c r="AL745" s="0" t="n">
        <v>322.787145000984</v>
      </c>
      <c r="AM745" s="0" t="n">
        <v>1022.8267580209</v>
      </c>
      <c r="AN745" s="0" t="n">
        <v>1832.84394300945</v>
      </c>
      <c r="AO745" s="0" t="n">
        <v>1279.1518166846</v>
      </c>
    </row>
    <row r="746" customFormat="false" ht="15" hidden="false" customHeight="false" outlineLevel="0" collapsed="false">
      <c r="A746" s="1" t="n">
        <v>744</v>
      </c>
      <c r="B746" s="0" t="n">
        <v>998.362008149927</v>
      </c>
      <c r="C746" s="0" t="n">
        <v>39.3794095762646</v>
      </c>
      <c r="D746" s="0" t="n">
        <v>240.386981591712</v>
      </c>
      <c r="E746" s="0" t="n">
        <v>486.419167951006</v>
      </c>
      <c r="F746" s="0" t="n">
        <v>19.2248228790431</v>
      </c>
      <c r="G746" s="0" t="n">
        <v>145.522173936695</v>
      </c>
      <c r="H746" s="0" t="n">
        <v>23.2936924898877</v>
      </c>
      <c r="I746" s="0" t="n">
        <v>154.547643061963</v>
      </c>
      <c r="J746" s="0" t="n">
        <v>194.798638989574</v>
      </c>
      <c r="K746" s="0" t="n">
        <v>265.133342965429</v>
      </c>
      <c r="L746" s="0" t="n">
        <v>302.960431105016</v>
      </c>
      <c r="M746" s="0" t="n">
        <v>995.321033473379</v>
      </c>
      <c r="N746" s="0" t="n">
        <v>613.837784651488</v>
      </c>
      <c r="O746" s="0" t="n">
        <v>1114.83169056411</v>
      </c>
      <c r="P746" s="0" t="n">
        <v>32.7783905664056</v>
      </c>
      <c r="Q746" s="0" t="n">
        <v>1699.68364308871</v>
      </c>
      <c r="R746" s="0" t="n">
        <v>97.5477789002394</v>
      </c>
      <c r="S746" s="0" t="n">
        <v>526.582153193491</v>
      </c>
      <c r="T746" s="0" t="n">
        <v>5496.04192169519</v>
      </c>
      <c r="U746" s="0" t="n">
        <v>492.689343228033</v>
      </c>
      <c r="V746" s="0" t="n">
        <v>39.0906862147925</v>
      </c>
      <c r="W746" s="0" t="n">
        <v>57.0447449849901</v>
      </c>
      <c r="X746" s="0" t="n">
        <v>818.959164512287</v>
      </c>
      <c r="Y746" s="0" t="n">
        <v>60.1912743066288</v>
      </c>
      <c r="Z746" s="0" t="n">
        <v>9263.2072536539</v>
      </c>
      <c r="AA746" s="0" t="n">
        <v>369.32649332686</v>
      </c>
      <c r="AB746" s="0" t="n">
        <v>3607.12176443947</v>
      </c>
      <c r="AC746" s="0" t="n">
        <v>1592.17106994332</v>
      </c>
      <c r="AD746" s="0" t="n">
        <v>3706.1758386697</v>
      </c>
      <c r="AE746" s="0" t="n">
        <v>1776.28136795692</v>
      </c>
      <c r="AF746" s="0" t="n">
        <v>2113.47618504177</v>
      </c>
      <c r="AG746" s="0" t="n">
        <v>2107.9155597014</v>
      </c>
      <c r="AH746" s="0" t="n">
        <v>1792.09231207404</v>
      </c>
      <c r="AI746" s="0" t="n">
        <v>1293.26984822371</v>
      </c>
      <c r="AJ746" s="0" t="n">
        <v>3518.50191062351</v>
      </c>
      <c r="AK746" s="0" t="n">
        <v>417.765660906195</v>
      </c>
      <c r="AL746" s="0" t="n">
        <v>286.889884289998</v>
      </c>
      <c r="AM746" s="0" t="n">
        <v>909.077870050971</v>
      </c>
      <c r="AN746" s="0" t="n">
        <v>1640.61908880234</v>
      </c>
      <c r="AO746" s="0" t="n">
        <v>1146.09333131049</v>
      </c>
    </row>
    <row r="747" customFormat="false" ht="15" hidden="false" customHeight="false" outlineLevel="0" collapsed="false">
      <c r="A747" s="1" t="n">
        <v>745</v>
      </c>
      <c r="B747" s="0" t="n">
        <v>1093.595494381</v>
      </c>
      <c r="C747" s="0" t="n">
        <v>43.1358009744294</v>
      </c>
      <c r="D747" s="0" t="n">
        <v>263.317431783788</v>
      </c>
      <c r="E747" s="0" t="n">
        <v>521.197828519229</v>
      </c>
      <c r="F747" s="0" t="n">
        <v>20.5993854650755</v>
      </c>
      <c r="G747" s="0" t="n">
        <v>171.396403814204</v>
      </c>
      <c r="H747" s="0" t="n">
        <v>27.4353730178431</v>
      </c>
      <c r="I747" s="0" t="n">
        <v>182.026625373978</v>
      </c>
      <c r="J747" s="0" t="n">
        <v>229.434355517796</v>
      </c>
      <c r="K747" s="0" t="n">
        <v>312.274757077784</v>
      </c>
      <c r="L747" s="0" t="n">
        <v>356.827602176899</v>
      </c>
      <c r="M747" s="0" t="n">
        <v>1173.30954225344</v>
      </c>
      <c r="N747" s="0" t="n">
        <v>723.60746523555</v>
      </c>
      <c r="O747" s="0" t="n">
        <v>1314.19171961102</v>
      </c>
      <c r="P747" s="0" t="n">
        <v>38.6399936682362</v>
      </c>
      <c r="Q747" s="0" t="n">
        <v>2097.45033442531</v>
      </c>
      <c r="R747" s="0" t="n">
        <v>120.376296088222</v>
      </c>
      <c r="S747" s="0" t="n">
        <v>590.939830719565</v>
      </c>
      <c r="T747" s="0" t="n">
        <v>6478.87286059483</v>
      </c>
      <c r="U747" s="0" t="n">
        <v>580.794626391758</v>
      </c>
      <c r="V747" s="0" t="n">
        <v>46.0810870126935</v>
      </c>
      <c r="W747" s="0" t="n">
        <v>70.1950026082608</v>
      </c>
      <c r="X747" s="0" t="n">
        <v>1007.74998124938</v>
      </c>
      <c r="Y747" s="0" t="n">
        <v>74.066886582806</v>
      </c>
      <c r="Z747" s="0" t="n">
        <v>9909.35715766954</v>
      </c>
      <c r="AA747" s="0" t="n">
        <v>395.088658814354</v>
      </c>
      <c r="AB747" s="0" t="n">
        <v>3858.73455016721</v>
      </c>
      <c r="AC747" s="0" t="n">
        <v>1703.23208324565</v>
      </c>
      <c r="AD747" s="0" t="n">
        <v>3964.69808661756</v>
      </c>
      <c r="AE747" s="0" t="n">
        <v>1900.18489337544</v>
      </c>
      <c r="AF747" s="0" t="n">
        <v>2260.90054862441</v>
      </c>
      <c r="AG747" s="0" t="n">
        <v>2254.9520449357</v>
      </c>
      <c r="AH747" s="0" t="n">
        <v>1917.09872116384</v>
      </c>
      <c r="AI747" s="0" t="n">
        <v>1383.48117194924</v>
      </c>
      <c r="AJ747" s="0" t="n">
        <v>3763.93306741118</v>
      </c>
      <c r="AK747" s="0" t="n">
        <v>446.906673765331</v>
      </c>
      <c r="AL747" s="0" t="n">
        <v>306.901729660716</v>
      </c>
      <c r="AM747" s="0" t="n">
        <v>972.490094606832</v>
      </c>
      <c r="AN747" s="0" t="n">
        <v>1949.85398808241</v>
      </c>
      <c r="AO747" s="0" t="n">
        <v>1350.79210673933</v>
      </c>
    </row>
    <row r="748" customFormat="false" ht="15" hidden="false" customHeight="false" outlineLevel="0" collapsed="false">
      <c r="A748" s="1" t="n">
        <v>746</v>
      </c>
      <c r="B748" s="0" t="n">
        <v>1343.96877166417</v>
      </c>
      <c r="C748" s="0" t="n">
        <v>53.0115291698125</v>
      </c>
      <c r="D748" s="0" t="n">
        <v>323.602654885234</v>
      </c>
      <c r="E748" s="0" t="n">
        <v>650.899886449464</v>
      </c>
      <c r="F748" s="0" t="n">
        <v>25.7256207268555</v>
      </c>
      <c r="G748" s="0" t="n">
        <v>205.769663134806</v>
      </c>
      <c r="H748" s="0" t="n">
        <v>32.9374907420984</v>
      </c>
      <c r="I748" s="0" t="n">
        <v>218.531757675448</v>
      </c>
      <c r="J748" s="0" t="n">
        <v>275.447028034644</v>
      </c>
      <c r="K748" s="0" t="n">
        <v>374.90093222174</v>
      </c>
      <c r="L748" s="0" t="n">
        <v>428.388775162016</v>
      </c>
      <c r="M748" s="0" t="n">
        <v>1425.74572024332</v>
      </c>
      <c r="N748" s="0" t="n">
        <v>879.290766453905</v>
      </c>
      <c r="O748" s="0" t="n">
        <v>1596.93853355699</v>
      </c>
      <c r="P748" s="0" t="n">
        <v>46.9533431876046</v>
      </c>
      <c r="Q748" s="0" t="n">
        <v>2490.64407520711</v>
      </c>
      <c r="R748" s="0" t="n">
        <v>142.942363748343</v>
      </c>
      <c r="S748" s="0" t="n">
        <v>710.376451076964</v>
      </c>
      <c r="T748" s="0" t="n">
        <v>7872.79479143488</v>
      </c>
      <c r="U748" s="0" t="n">
        <v>705.751912089628</v>
      </c>
      <c r="V748" s="0" t="n">
        <v>55.9953790764591</v>
      </c>
      <c r="W748" s="0" t="n">
        <v>77.4950288792839</v>
      </c>
      <c r="X748" s="0" t="n">
        <v>1112.55233276147</v>
      </c>
      <c r="Y748" s="0" t="n">
        <v>81.7695747767906</v>
      </c>
      <c r="Z748" s="0" t="n">
        <v>12012.2861420235</v>
      </c>
      <c r="AA748" s="0" t="n">
        <v>478.932986835895</v>
      </c>
      <c r="AB748" s="0" t="n">
        <v>4677.62164842811</v>
      </c>
      <c r="AC748" s="0" t="n">
        <v>2064.68601592248</v>
      </c>
      <c r="AD748" s="0" t="n">
        <v>4806.0723945471</v>
      </c>
      <c r="AE748" s="0" t="n">
        <v>2303.43545991881</v>
      </c>
      <c r="AF748" s="0" t="n">
        <v>2740.70092505593</v>
      </c>
      <c r="AG748" s="0" t="n">
        <v>2733.49005079952</v>
      </c>
      <c r="AH748" s="0" t="n">
        <v>2323.93868085619</v>
      </c>
      <c r="AI748" s="0" t="n">
        <v>1677.07868887276</v>
      </c>
      <c r="AJ748" s="0" t="n">
        <v>4562.70172784857</v>
      </c>
      <c r="AK748" s="0" t="n">
        <v>541.747638987274</v>
      </c>
      <c r="AL748" s="0" t="n">
        <v>372.031337200634</v>
      </c>
      <c r="AM748" s="0" t="n">
        <v>1178.86852808201</v>
      </c>
      <c r="AN748" s="0" t="n">
        <v>2388.14108275436</v>
      </c>
      <c r="AO748" s="0" t="n">
        <v>1620.01149947096</v>
      </c>
    </row>
    <row r="749" customFormat="false" ht="15" hidden="false" customHeight="false" outlineLevel="0" collapsed="false">
      <c r="A749" s="1" t="n">
        <v>747</v>
      </c>
      <c r="B749" s="0" t="n">
        <v>1483.96465866767</v>
      </c>
      <c r="C749" s="0" t="n">
        <v>58.5335295347098</v>
      </c>
      <c r="D749" s="0" t="n">
        <v>357.311057686328</v>
      </c>
      <c r="E749" s="0" t="n">
        <v>685.84002162896</v>
      </c>
      <c r="F749" s="0" t="n">
        <v>27.1065652998771</v>
      </c>
      <c r="G749" s="0" t="n">
        <v>211.783525238152</v>
      </c>
      <c r="H749" s="0" t="n">
        <v>33.900127917742</v>
      </c>
      <c r="I749" s="0" t="n">
        <v>224.918607106217</v>
      </c>
      <c r="J749" s="0" t="n">
        <v>283.497293647859</v>
      </c>
      <c r="K749" s="0" t="n">
        <v>385.857855970604</v>
      </c>
      <c r="L749" s="0" t="n">
        <v>440.908944467818</v>
      </c>
      <c r="M749" s="0" t="n">
        <v>1640.44342860962</v>
      </c>
      <c r="N749" s="0" t="n">
        <v>1011.69986989002</v>
      </c>
      <c r="O749" s="0" t="n">
        <v>1837.4155265358</v>
      </c>
      <c r="P749" s="0" t="n">
        <v>54.0238712904663</v>
      </c>
      <c r="Q749" s="0" t="n">
        <v>2493.02925319299</v>
      </c>
      <c r="R749" s="0" t="n">
        <v>143.07925323113</v>
      </c>
      <c r="S749" s="0" t="n">
        <v>762.418081660688</v>
      </c>
      <c r="T749" s="0" t="n">
        <v>9058.32947420478</v>
      </c>
      <c r="U749" s="0" t="n">
        <v>812.02844937772</v>
      </c>
      <c r="V749" s="0" t="n">
        <v>64.4275134999568</v>
      </c>
      <c r="W749" s="0" t="n">
        <v>77.3863098620042</v>
      </c>
      <c r="X749" s="0" t="n">
        <v>1110.9915152737</v>
      </c>
      <c r="Y749" s="0" t="n">
        <v>81.6548589306044</v>
      </c>
      <c r="Z749" s="0" t="n">
        <v>12349.4165976194</v>
      </c>
      <c r="AA749" s="0" t="n">
        <v>492.374466179866</v>
      </c>
      <c r="AB749" s="0" t="n">
        <v>4808.90129817962</v>
      </c>
      <c r="AC749" s="0" t="n">
        <v>2122.63239923209</v>
      </c>
      <c r="AD749" s="0" t="n">
        <v>4940.95707485222</v>
      </c>
      <c r="AE749" s="0" t="n">
        <v>2368.08245857142</v>
      </c>
      <c r="AF749" s="0" t="n">
        <v>2817.61998447491</v>
      </c>
      <c r="AG749" s="0" t="n">
        <v>2810.20673364384</v>
      </c>
      <c r="AH749" s="0" t="n">
        <v>2389.16111203963</v>
      </c>
      <c r="AI749" s="0" t="n">
        <v>1724.14669039762</v>
      </c>
      <c r="AJ749" s="0" t="n">
        <v>4690.75609602387</v>
      </c>
      <c r="AK749" s="0" t="n">
        <v>556.952041062815</v>
      </c>
      <c r="AL749" s="0" t="n">
        <v>382.472571510531</v>
      </c>
      <c r="AM749" s="0" t="n">
        <v>1211.95402731679</v>
      </c>
      <c r="AN749" s="0" t="n">
        <v>2443.45665629043</v>
      </c>
      <c r="AO749" s="0" t="n">
        <v>1634.85517392316</v>
      </c>
    </row>
    <row r="750" customFormat="false" ht="15" hidden="false" customHeight="false" outlineLevel="0" collapsed="false">
      <c r="A750" s="1" t="n">
        <v>748</v>
      </c>
      <c r="B750" s="0" t="n">
        <v>1484.91505820502</v>
      </c>
      <c r="C750" s="0" t="n">
        <v>58.5710171116977</v>
      </c>
      <c r="D750" s="0" t="n">
        <v>357.539896198034</v>
      </c>
      <c r="E750" s="0" t="n">
        <v>691.699360132333</v>
      </c>
      <c r="F750" s="0" t="n">
        <v>27.3381448763774</v>
      </c>
      <c r="G750" s="0" t="n">
        <v>215.492185743314</v>
      </c>
      <c r="H750" s="0" t="n">
        <v>34.4937721371736</v>
      </c>
      <c r="I750" s="0" t="n">
        <v>228.857283422577</v>
      </c>
      <c r="J750" s="0" t="n">
        <v>288.46177431315</v>
      </c>
      <c r="K750" s="0" t="n">
        <v>392.614830052679</v>
      </c>
      <c r="L750" s="0" t="n">
        <v>448.629949144087</v>
      </c>
      <c r="M750" s="0" t="n">
        <v>1653.1501067358</v>
      </c>
      <c r="N750" s="0" t="n">
        <v>1019.53637579007</v>
      </c>
      <c r="O750" s="0" t="n">
        <v>1851.64792691764</v>
      </c>
      <c r="P750" s="0" t="n">
        <v>54.442333720591</v>
      </c>
      <c r="Q750" s="0" t="n">
        <v>2489.49355171389</v>
      </c>
      <c r="R750" s="0" t="n">
        <v>142.876333218607</v>
      </c>
      <c r="S750" s="0" t="n">
        <v>769.486972750282</v>
      </c>
      <c r="T750" s="0" t="n">
        <v>9128.494208314</v>
      </c>
      <c r="U750" s="0" t="n">
        <v>818.318324392971</v>
      </c>
      <c r="V750" s="0" t="n">
        <v>64.9265612953494</v>
      </c>
      <c r="W750" s="0" t="n">
        <v>77.3318730608932</v>
      </c>
      <c r="X750" s="0" t="n">
        <v>1110.20999688549</v>
      </c>
      <c r="Y750" s="0" t="n">
        <v>81.5974194516671</v>
      </c>
      <c r="Z750" s="0" t="n">
        <v>12358.9449320838</v>
      </c>
      <c r="AA750" s="0" t="n">
        <v>492.754363364352</v>
      </c>
      <c r="AB750" s="0" t="n">
        <v>4812.61166130593</v>
      </c>
      <c r="AC750" s="0" t="n">
        <v>2124.27014068206</v>
      </c>
      <c r="AD750" s="0" t="n">
        <v>4944.76932713242</v>
      </c>
      <c r="AE750" s="0" t="n">
        <v>2369.90957983874</v>
      </c>
      <c r="AF750" s="0" t="n">
        <v>2819.79395159258</v>
      </c>
      <c r="AG750" s="0" t="n">
        <v>2812.37498098254</v>
      </c>
      <c r="AH750" s="0" t="n">
        <v>2391.00449678456</v>
      </c>
      <c r="AI750" s="0" t="n">
        <v>1725.47697561409</v>
      </c>
      <c r="AJ750" s="0" t="n">
        <v>4694.37530286012</v>
      </c>
      <c r="AK750" s="0" t="n">
        <v>557.381763818211</v>
      </c>
      <c r="AL750" s="0" t="n">
        <v>382.767672623689</v>
      </c>
      <c r="AM750" s="0" t="n">
        <v>1212.88912439093</v>
      </c>
      <c r="AN750" s="0" t="n">
        <v>2447.94285632174</v>
      </c>
      <c r="AO750" s="0" t="n">
        <v>1640.00939846942</v>
      </c>
    </row>
    <row r="751" customFormat="false" ht="15" hidden="false" customHeight="false" outlineLevel="0" collapsed="false">
      <c r="A751" s="1" t="n">
        <v>749</v>
      </c>
      <c r="B751" s="0" t="n">
        <v>1508.4810177638</v>
      </c>
      <c r="C751" s="0" t="n">
        <v>59.5005532578524</v>
      </c>
      <c r="D751" s="0" t="n">
        <v>363.214140450523</v>
      </c>
      <c r="E751" s="0" t="n">
        <v>694.41265506917</v>
      </c>
      <c r="F751" s="0" t="n">
        <v>27.4453828678386</v>
      </c>
      <c r="G751" s="0" t="n">
        <v>223.175664889593</v>
      </c>
      <c r="H751" s="0" t="n">
        <v>35.7236644322389</v>
      </c>
      <c r="I751" s="0" t="n">
        <v>237.017301655192</v>
      </c>
      <c r="J751" s="0" t="n">
        <v>298.747019784064</v>
      </c>
      <c r="K751" s="0" t="n">
        <v>406.613703602659</v>
      </c>
      <c r="L751" s="0" t="n">
        <v>464.626069127532</v>
      </c>
      <c r="M751" s="0" t="n">
        <v>1682.66265087756</v>
      </c>
      <c r="N751" s="0" t="n">
        <v>1037.73745273525</v>
      </c>
      <c r="O751" s="0" t="n">
        <v>1884.70411519449</v>
      </c>
      <c r="P751" s="0" t="n">
        <v>55.4142550062398</v>
      </c>
      <c r="Q751" s="0" t="n">
        <v>2615.58722407419</v>
      </c>
      <c r="R751" s="0" t="n">
        <v>150.113066784961</v>
      </c>
      <c r="S751" s="0" t="n">
        <v>788.971197703438</v>
      </c>
      <c r="T751" s="0" t="n">
        <v>9291.45889444439</v>
      </c>
      <c r="U751" s="0" t="n">
        <v>832.927194798781</v>
      </c>
      <c r="V751" s="0" t="n">
        <v>66.0856502361504</v>
      </c>
      <c r="W751" s="0" t="n">
        <v>86.5109923798146</v>
      </c>
      <c r="X751" s="0" t="n">
        <v>1241.98942530366</v>
      </c>
      <c r="Y751" s="0" t="n">
        <v>91.2828495287732</v>
      </c>
      <c r="Z751" s="0" t="n">
        <v>12399.7396268258</v>
      </c>
      <c r="AA751" s="0" t="n">
        <v>494.380858501818</v>
      </c>
      <c r="AB751" s="0" t="n">
        <v>4828.49724253585</v>
      </c>
      <c r="AC751" s="0" t="n">
        <v>2131.2819812894</v>
      </c>
      <c r="AD751" s="0" t="n">
        <v>4961.09113747938</v>
      </c>
      <c r="AE751" s="0" t="n">
        <v>2377.73223285702</v>
      </c>
      <c r="AF751" s="0" t="n">
        <v>2829.10159347647</v>
      </c>
      <c r="AG751" s="0" t="n">
        <v>2821.65813415457</v>
      </c>
      <c r="AH751" s="0" t="n">
        <v>2398.8967803985</v>
      </c>
      <c r="AI751" s="0" t="n">
        <v>1731.17247040683</v>
      </c>
      <c r="AJ751" s="0" t="n">
        <v>4709.87060675029</v>
      </c>
      <c r="AK751" s="0" t="n">
        <v>559.221582591956</v>
      </c>
      <c r="AL751" s="0" t="n">
        <v>384.031121117682</v>
      </c>
      <c r="AM751" s="0" t="n">
        <v>1216.89265720521</v>
      </c>
      <c r="AN751" s="0" t="n">
        <v>2512.80517312385</v>
      </c>
      <c r="AO751" s="0" t="n">
        <v>1707.97242962106</v>
      </c>
    </row>
    <row r="752" customFormat="false" ht="15" hidden="false" customHeight="false" outlineLevel="0" collapsed="false">
      <c r="A752" s="1" t="n">
        <v>750</v>
      </c>
      <c r="B752" s="0" t="n">
        <v>1522.84775840242</v>
      </c>
      <c r="C752" s="0" t="n">
        <v>60.0672352422083</v>
      </c>
      <c r="D752" s="0" t="n">
        <v>366.673384080824</v>
      </c>
      <c r="E752" s="0" t="n">
        <v>688.876376738864</v>
      </c>
      <c r="F752" s="0" t="n">
        <v>27.2265716504321</v>
      </c>
      <c r="G752" s="0" t="n">
        <v>206.237578798498</v>
      </c>
      <c r="H752" s="0" t="n">
        <v>33.0123898676845</v>
      </c>
      <c r="I752" s="0" t="n">
        <v>219.028694059912</v>
      </c>
      <c r="J752" s="0" t="n">
        <v>276.073388485312</v>
      </c>
      <c r="K752" s="0" t="n">
        <v>375.75344865126</v>
      </c>
      <c r="L752" s="0" t="n">
        <v>429.362921763582</v>
      </c>
      <c r="M752" s="0" t="n">
        <v>1687.61399184555</v>
      </c>
      <c r="N752" s="0" t="n">
        <v>1040.79106063525</v>
      </c>
      <c r="O752" s="0" t="n">
        <v>1890.24997591306</v>
      </c>
      <c r="P752" s="0" t="n">
        <v>55.5773149463178</v>
      </c>
      <c r="Q752" s="0" t="n">
        <v>2510.76568084081</v>
      </c>
      <c r="R752" s="0" t="n">
        <v>144.097177437029</v>
      </c>
      <c r="S752" s="0" t="n">
        <v>742.165442021886</v>
      </c>
      <c r="T752" s="0" t="n">
        <v>9318.79959821085</v>
      </c>
      <c r="U752" s="0" t="n">
        <v>835.378135598362</v>
      </c>
      <c r="V752" s="0" t="n">
        <v>66.2801114296881</v>
      </c>
      <c r="W752" s="0" t="n">
        <v>69.2952924807705</v>
      </c>
      <c r="X752" s="0" t="n">
        <v>994.833351426476</v>
      </c>
      <c r="Y752" s="0" t="n">
        <v>73.1175493722623</v>
      </c>
      <c r="Z752" s="0" t="n">
        <v>12269.8378732979</v>
      </c>
      <c r="AA752" s="0" t="n">
        <v>489.201641650273</v>
      </c>
      <c r="AB752" s="0" t="n">
        <v>4777.91309499833</v>
      </c>
      <c r="AC752" s="0" t="n">
        <v>2108.95431353474</v>
      </c>
      <c r="AD752" s="0" t="n">
        <v>4909.1179140436</v>
      </c>
      <c r="AE752" s="0" t="n">
        <v>2352.82271090223</v>
      </c>
      <c r="AF752" s="0" t="n">
        <v>2799.46345034109</v>
      </c>
      <c r="AG752" s="0" t="n">
        <v>2792.09796994837</v>
      </c>
      <c r="AH752" s="0" t="n">
        <v>2373.76553509137</v>
      </c>
      <c r="AI752" s="0" t="n">
        <v>1713.03641704337</v>
      </c>
      <c r="AJ752" s="0" t="n">
        <v>4660.5292117598</v>
      </c>
      <c r="AK752" s="0" t="n">
        <v>553.363083431845</v>
      </c>
      <c r="AL752" s="0" t="n">
        <v>380.007946636296</v>
      </c>
      <c r="AM752" s="0" t="n">
        <v>1204.14428548261</v>
      </c>
      <c r="AN752" s="0" t="n">
        <v>2393.75550711818</v>
      </c>
      <c r="AO752" s="0" t="n">
        <v>1666.36448155376</v>
      </c>
    </row>
    <row r="753" customFormat="false" ht="15" hidden="false" customHeight="false" outlineLevel="0" collapsed="false">
      <c r="A753" s="1" t="n">
        <v>751</v>
      </c>
      <c r="B753" s="0" t="n">
        <v>1127.93253839003</v>
      </c>
      <c r="C753" s="0" t="n">
        <v>44.490191975521</v>
      </c>
      <c r="D753" s="0" t="n">
        <v>271.585152609232</v>
      </c>
      <c r="E753" s="0" t="n">
        <v>552.557382425377</v>
      </c>
      <c r="F753" s="0" t="n">
        <v>21.8388141494982</v>
      </c>
      <c r="G753" s="0" t="n">
        <v>149.041401388626</v>
      </c>
      <c r="H753" s="0" t="n">
        <v>23.8570142150215</v>
      </c>
      <c r="I753" s="0" t="n">
        <v>158.285137447743</v>
      </c>
      <c r="J753" s="0" t="n">
        <v>199.509541111124</v>
      </c>
      <c r="K753" s="0" t="n">
        <v>271.545180513926</v>
      </c>
      <c r="L753" s="0" t="n">
        <v>310.287057949234</v>
      </c>
      <c r="M753" s="0" t="n">
        <v>1175.86143267056</v>
      </c>
      <c r="N753" s="0" t="n">
        <v>725.181275802834</v>
      </c>
      <c r="O753" s="0" t="n">
        <v>1317.05002181923</v>
      </c>
      <c r="P753" s="0" t="n">
        <v>38.7240337497396</v>
      </c>
      <c r="Q753" s="0" t="n">
        <v>1810.82655867103</v>
      </c>
      <c r="R753" s="0" t="n">
        <v>103.926462721571</v>
      </c>
      <c r="S753" s="0" t="n">
        <v>598.123350823166</v>
      </c>
      <c r="T753" s="0" t="n">
        <v>6492.9640896962</v>
      </c>
      <c r="U753" s="0" t="n">
        <v>582.057826074392</v>
      </c>
      <c r="V753" s="0" t="n">
        <v>46.1813111054188</v>
      </c>
      <c r="W753" s="0" t="n">
        <v>52.3040785445744</v>
      </c>
      <c r="X753" s="0" t="n">
        <v>750.900095648085</v>
      </c>
      <c r="Y753" s="0" t="n">
        <v>55.1891175928706</v>
      </c>
      <c r="Z753" s="0" t="n">
        <v>10413.8341279343</v>
      </c>
      <c r="AA753" s="0" t="n">
        <v>415.20228741945</v>
      </c>
      <c r="AB753" s="0" t="n">
        <v>4055.17945410506</v>
      </c>
      <c r="AC753" s="0" t="n">
        <v>1789.94218434928</v>
      </c>
      <c r="AD753" s="0" t="n">
        <v>4166.53750434439</v>
      </c>
      <c r="AE753" s="0" t="n">
        <v>1996.92169503678</v>
      </c>
      <c r="AF753" s="0" t="n">
        <v>2376.0010784259</v>
      </c>
      <c r="AG753" s="0" t="n">
        <v>2369.74974145842</v>
      </c>
      <c r="AH753" s="0" t="n">
        <v>2014.69659145581</v>
      </c>
      <c r="AI753" s="0" t="n">
        <v>1453.91302529132</v>
      </c>
      <c r="AJ753" s="0" t="n">
        <v>3955.55170824876</v>
      </c>
      <c r="AK753" s="0" t="n">
        <v>469.658313572534</v>
      </c>
      <c r="AL753" s="0" t="n">
        <v>322.525836480644</v>
      </c>
      <c r="AM753" s="0" t="n">
        <v>1021.99874070099</v>
      </c>
      <c r="AN753" s="0" t="n">
        <v>1840.61347168711</v>
      </c>
      <c r="AO753" s="0" t="n">
        <v>1271.49925661998</v>
      </c>
    </row>
    <row r="754" customFormat="false" ht="15" hidden="false" customHeight="false" outlineLevel="0" collapsed="false">
      <c r="A754" s="1" t="n">
        <v>752</v>
      </c>
      <c r="B754" s="0" t="n">
        <v>1004.30713450376</v>
      </c>
      <c r="C754" s="0" t="n">
        <v>39.6139092504901</v>
      </c>
      <c r="D754" s="0" t="n">
        <v>241.818457316663</v>
      </c>
      <c r="E754" s="0" t="n">
        <v>483.809889125528</v>
      </c>
      <c r="F754" s="0" t="n">
        <v>19.121695933053</v>
      </c>
      <c r="G754" s="0" t="n">
        <v>142.461039664612</v>
      </c>
      <c r="H754" s="0" t="n">
        <v>22.8036976081785</v>
      </c>
      <c r="I754" s="0" t="n">
        <v>151.296653373941</v>
      </c>
      <c r="J754" s="0" t="n">
        <v>190.700948762478</v>
      </c>
      <c r="K754" s="0" t="n">
        <v>259.556125824785</v>
      </c>
      <c r="L754" s="0" t="n">
        <v>296.587501580584</v>
      </c>
      <c r="M754" s="0" t="n">
        <v>993.787387740743</v>
      </c>
      <c r="N754" s="0" t="n">
        <v>612.891949421144</v>
      </c>
      <c r="O754" s="0" t="n">
        <v>1113.11389619692</v>
      </c>
      <c r="P754" s="0" t="n">
        <v>32.7278838081596</v>
      </c>
      <c r="Q754" s="0" t="n">
        <v>1709.76208775456</v>
      </c>
      <c r="R754" s="0" t="n">
        <v>98.1261982407566</v>
      </c>
      <c r="S754" s="0" t="n">
        <v>526.074248407997</v>
      </c>
      <c r="T754" s="0" t="n">
        <v>5487.57331613364</v>
      </c>
      <c r="U754" s="0" t="n">
        <v>491.930180220978</v>
      </c>
      <c r="V754" s="0" t="n">
        <v>39.0304531220687</v>
      </c>
      <c r="W754" s="0" t="n">
        <v>56.9375589350534</v>
      </c>
      <c r="X754" s="0" t="n">
        <v>817.420354970293</v>
      </c>
      <c r="Y754" s="0" t="n">
        <v>60.0781759846838</v>
      </c>
      <c r="Z754" s="0" t="n">
        <v>9263.2072536539</v>
      </c>
      <c r="AA754" s="0" t="n">
        <v>369.32649332686</v>
      </c>
      <c r="AB754" s="0" t="n">
        <v>3607.12176443947</v>
      </c>
      <c r="AC754" s="0" t="n">
        <v>1592.17106994332</v>
      </c>
      <c r="AD754" s="0" t="n">
        <v>3706.1758386697</v>
      </c>
      <c r="AE754" s="0" t="n">
        <v>1776.28136795692</v>
      </c>
      <c r="AF754" s="0" t="n">
        <v>2113.47618504177</v>
      </c>
      <c r="AG754" s="0" t="n">
        <v>2107.9155597014</v>
      </c>
      <c r="AH754" s="0" t="n">
        <v>1792.09231207404</v>
      </c>
      <c r="AI754" s="0" t="n">
        <v>1293.26984822371</v>
      </c>
      <c r="AJ754" s="0" t="n">
        <v>3518.50191062351</v>
      </c>
      <c r="AK754" s="0" t="n">
        <v>417.765660906195</v>
      </c>
      <c r="AL754" s="0" t="n">
        <v>286.889884289998</v>
      </c>
      <c r="AM754" s="0" t="n">
        <v>909.077870050971</v>
      </c>
      <c r="AN754" s="0" t="n">
        <v>1657.00060400943</v>
      </c>
      <c r="AO754" s="0" t="n">
        <v>1145.9716350156</v>
      </c>
    </row>
    <row r="755" customFormat="false" ht="15" hidden="false" customHeight="false" outlineLevel="0" collapsed="false">
      <c r="A755" s="1" t="n">
        <v>753</v>
      </c>
      <c r="B755" s="0" t="n">
        <v>1096.0490937437</v>
      </c>
      <c r="C755" s="0" t="n">
        <v>43.2325807932235</v>
      </c>
      <c r="D755" s="0" t="n">
        <v>263.908212823149</v>
      </c>
      <c r="E755" s="0" t="n">
        <v>521.197828519229</v>
      </c>
      <c r="F755" s="0" t="n">
        <v>20.5993854650755</v>
      </c>
      <c r="G755" s="0" t="n">
        <v>173.113767836659</v>
      </c>
      <c r="H755" s="0" t="n">
        <v>27.7102709825318</v>
      </c>
      <c r="I755" s="0" t="n">
        <v>183.850502483355</v>
      </c>
      <c r="J755" s="0" t="n">
        <v>231.733250354054</v>
      </c>
      <c r="K755" s="0" t="n">
        <v>315.403699231714</v>
      </c>
      <c r="L755" s="0" t="n">
        <v>360.402956575011</v>
      </c>
      <c r="M755" s="0" t="n">
        <v>1173.30954225344</v>
      </c>
      <c r="N755" s="0" t="n">
        <v>723.60746523555</v>
      </c>
      <c r="O755" s="0" t="n">
        <v>1314.19171961102</v>
      </c>
      <c r="P755" s="0" t="n">
        <v>38.6399936682362</v>
      </c>
      <c r="Q755" s="0" t="n">
        <v>2097.26860046904</v>
      </c>
      <c r="R755" s="0" t="n">
        <v>120.365866062695</v>
      </c>
      <c r="S755" s="0" t="n">
        <v>590.998273321627</v>
      </c>
      <c r="T755" s="0" t="n">
        <v>6478.87286059483</v>
      </c>
      <c r="U755" s="0" t="n">
        <v>580.794626391758</v>
      </c>
      <c r="V755" s="0" t="n">
        <v>46.0810870126935</v>
      </c>
      <c r="W755" s="0" t="n">
        <v>70.0394887251124</v>
      </c>
      <c r="X755" s="0" t="n">
        <v>1005.51735631877</v>
      </c>
      <c r="Y755" s="0" t="n">
        <v>73.902794714194</v>
      </c>
      <c r="Z755" s="0" t="n">
        <v>9909.35715766954</v>
      </c>
      <c r="AA755" s="0" t="n">
        <v>395.088658814354</v>
      </c>
      <c r="AB755" s="0" t="n">
        <v>3858.73455016721</v>
      </c>
      <c r="AC755" s="0" t="n">
        <v>1703.23208324565</v>
      </c>
      <c r="AD755" s="0" t="n">
        <v>3964.69808661756</v>
      </c>
      <c r="AE755" s="0" t="n">
        <v>1900.18489337544</v>
      </c>
      <c r="AF755" s="0" t="n">
        <v>2260.90054862441</v>
      </c>
      <c r="AG755" s="0" t="n">
        <v>2254.9520449357</v>
      </c>
      <c r="AH755" s="0" t="n">
        <v>1917.09872116384</v>
      </c>
      <c r="AI755" s="0" t="n">
        <v>1383.48117194924</v>
      </c>
      <c r="AJ755" s="0" t="n">
        <v>3763.93306741118</v>
      </c>
      <c r="AK755" s="0" t="n">
        <v>446.906673765331</v>
      </c>
      <c r="AL755" s="0" t="n">
        <v>306.901729660716</v>
      </c>
      <c r="AM755" s="0" t="n">
        <v>972.490094606832</v>
      </c>
      <c r="AN755" s="0" t="n">
        <v>1990.88949266754</v>
      </c>
      <c r="AO755" s="0" t="n">
        <v>1341.21950346274</v>
      </c>
    </row>
    <row r="756" customFormat="false" ht="15" hidden="false" customHeight="false" outlineLevel="0" collapsed="false">
      <c r="A756" s="1" t="n">
        <v>754</v>
      </c>
      <c r="B756" s="0" t="n">
        <v>1341.64872571835</v>
      </c>
      <c r="C756" s="0" t="n">
        <v>52.9200172344722</v>
      </c>
      <c r="D756" s="0" t="n">
        <v>323.044031021829</v>
      </c>
      <c r="E756" s="0" t="n">
        <v>649.044030990596</v>
      </c>
      <c r="F756" s="0" t="n">
        <v>25.6522714535608</v>
      </c>
      <c r="G756" s="0" t="n">
        <v>201.17114636726</v>
      </c>
      <c r="H756" s="0" t="n">
        <v>32.2014074869142</v>
      </c>
      <c r="I756" s="0" t="n">
        <v>213.648035086791</v>
      </c>
      <c r="J756" s="0" t="n">
        <v>269.291369529444</v>
      </c>
      <c r="K756" s="0" t="n">
        <v>366.522689303294</v>
      </c>
      <c r="L756" s="0" t="n">
        <v>418.815192080819</v>
      </c>
      <c r="M756" s="0" t="n">
        <v>1423.9083438224</v>
      </c>
      <c r="N756" s="0" t="n">
        <v>878.157613396894</v>
      </c>
      <c r="O756" s="0" t="n">
        <v>1594.8805388069</v>
      </c>
      <c r="P756" s="0" t="n">
        <v>46.8928338243772</v>
      </c>
      <c r="Q756" s="0" t="n">
        <v>2488.27594337145</v>
      </c>
      <c r="R756" s="0" t="n">
        <v>142.806452573548</v>
      </c>
      <c r="S756" s="0" t="n">
        <v>711.973396997825</v>
      </c>
      <c r="T756" s="0" t="n">
        <v>7862.64902188346</v>
      </c>
      <c r="U756" s="0" t="n">
        <v>704.842400734356</v>
      </c>
      <c r="V756" s="0" t="n">
        <v>55.9232171279892</v>
      </c>
      <c r="W756" s="0" t="n">
        <v>77.4350356083078</v>
      </c>
      <c r="X756" s="0" t="n">
        <v>1111.69104327568</v>
      </c>
      <c r="Y756" s="0" t="n">
        <v>81.706272338839</v>
      </c>
      <c r="Z756" s="0" t="n">
        <v>11990.8169569006</v>
      </c>
      <c r="AA756" s="0" t="n">
        <v>478.07700481596</v>
      </c>
      <c r="AB756" s="0" t="n">
        <v>4669.26148085317</v>
      </c>
      <c r="AC756" s="0" t="n">
        <v>2060.99586687237</v>
      </c>
      <c r="AD756" s="0" t="n">
        <v>4797.48265095183</v>
      </c>
      <c r="AE756" s="0" t="n">
        <v>2299.31860141884</v>
      </c>
      <c r="AF756" s="0" t="n">
        <v>2735.8025556006</v>
      </c>
      <c r="AG756" s="0" t="n">
        <v>2728.6045691153</v>
      </c>
      <c r="AH756" s="0" t="n">
        <v>2319.78517758763</v>
      </c>
      <c r="AI756" s="0" t="n">
        <v>1674.08129833348</v>
      </c>
      <c r="AJ756" s="0" t="n">
        <v>4554.54695307065</v>
      </c>
      <c r="AK756" s="0" t="n">
        <v>540.77939029474</v>
      </c>
      <c r="AL756" s="0" t="n">
        <v>371.366417171634</v>
      </c>
      <c r="AM756" s="0" t="n">
        <v>1176.76157305564</v>
      </c>
      <c r="AN756" s="0" t="n">
        <v>2379.38656426481</v>
      </c>
      <c r="AO756" s="0" t="n">
        <v>1613.07641711401</v>
      </c>
    </row>
    <row r="757" customFormat="false" ht="15" hidden="false" customHeight="false" outlineLevel="0" collapsed="false">
      <c r="A757" s="1" t="n">
        <v>755</v>
      </c>
      <c r="B757" s="0" t="n">
        <v>1478.9142822961</v>
      </c>
      <c r="C757" s="0" t="n">
        <v>58.3343223953887</v>
      </c>
      <c r="D757" s="0" t="n">
        <v>356.09502109644</v>
      </c>
      <c r="E757" s="0" t="n">
        <v>675.88910536917</v>
      </c>
      <c r="F757" s="0" t="n">
        <v>26.7132736387271</v>
      </c>
      <c r="G757" s="0" t="n">
        <v>210.688608346795</v>
      </c>
      <c r="H757" s="0" t="n">
        <v>33.7248648861414</v>
      </c>
      <c r="I757" s="0" t="n">
        <v>223.755782085601</v>
      </c>
      <c r="J757" s="0" t="n">
        <v>282.031617905989</v>
      </c>
      <c r="K757" s="0" t="n">
        <v>383.862978022991</v>
      </c>
      <c r="L757" s="0" t="n">
        <v>438.629453415313</v>
      </c>
      <c r="M757" s="0" t="n">
        <v>1633.5771233778</v>
      </c>
      <c r="N757" s="0" t="n">
        <v>1007.46525869374</v>
      </c>
      <c r="O757" s="0" t="n">
        <v>1829.72476706012</v>
      </c>
      <c r="P757" s="0" t="n">
        <v>53.7977468270342</v>
      </c>
      <c r="Q757" s="0" t="n">
        <v>2486.88998138419</v>
      </c>
      <c r="R757" s="0" t="n">
        <v>142.726909822138</v>
      </c>
      <c r="S757" s="0" t="n">
        <v>762.479537368261</v>
      </c>
      <c r="T757" s="0" t="n">
        <v>9020.414570237</v>
      </c>
      <c r="U757" s="0" t="n">
        <v>808.629590817216</v>
      </c>
      <c r="V757" s="0" t="n">
        <v>64.1578431380881</v>
      </c>
      <c r="W757" s="0" t="n">
        <v>77.7306191938099</v>
      </c>
      <c r="X757" s="0" t="n">
        <v>1115.9345697616</v>
      </c>
      <c r="Y757" s="0" t="n">
        <v>82.0181600101781</v>
      </c>
      <c r="Z757" s="0" t="n">
        <v>12354.5367907657</v>
      </c>
      <c r="AA757" s="0" t="n">
        <v>492.578609618321</v>
      </c>
      <c r="AB757" s="0" t="n">
        <v>4810.89511734294</v>
      </c>
      <c r="AC757" s="0" t="n">
        <v>2123.51246411425</v>
      </c>
      <c r="AD757" s="0" t="n">
        <v>4943.00564567748</v>
      </c>
      <c r="AE757" s="0" t="n">
        <v>2369.0642895331</v>
      </c>
      <c r="AF757" s="0" t="n">
        <v>2818.78819824593</v>
      </c>
      <c r="AG757" s="0" t="n">
        <v>2811.37187380602</v>
      </c>
      <c r="AH757" s="0" t="n">
        <v>2390.15168242444</v>
      </c>
      <c r="AI757" s="0" t="n">
        <v>1724.86153907064</v>
      </c>
      <c r="AJ757" s="0" t="n">
        <v>4692.70093099028</v>
      </c>
      <c r="AK757" s="0" t="n">
        <v>557.182959017597</v>
      </c>
      <c r="AL757" s="0" t="n">
        <v>382.631148510814</v>
      </c>
      <c r="AM757" s="0" t="n">
        <v>1212.45651572629</v>
      </c>
      <c r="AN757" s="0" t="n">
        <v>2424.47013459347</v>
      </c>
      <c r="AO757" s="0" t="n">
        <v>1641.36184894961</v>
      </c>
    </row>
    <row r="758" customFormat="false" ht="15" hidden="false" customHeight="false" outlineLevel="0" collapsed="false">
      <c r="A758" s="1" t="n">
        <v>756</v>
      </c>
      <c r="B758" s="0" t="n">
        <v>1479.06247888134</v>
      </c>
      <c r="C758" s="0" t="n">
        <v>58.340167864247</v>
      </c>
      <c r="D758" s="0" t="n">
        <v>356.130704074676</v>
      </c>
      <c r="E758" s="0" t="n">
        <v>680.876816596983</v>
      </c>
      <c r="F758" s="0" t="n">
        <v>26.9104037504586</v>
      </c>
      <c r="G758" s="0" t="n">
        <v>209.574883115541</v>
      </c>
      <c r="H758" s="0" t="n">
        <v>33.546591208988</v>
      </c>
      <c r="I758" s="0" t="n">
        <v>222.57298220808</v>
      </c>
      <c r="J758" s="0" t="n">
        <v>280.54076497693</v>
      </c>
      <c r="K758" s="0" t="n">
        <v>381.833832321556</v>
      </c>
      <c r="L758" s="0" t="n">
        <v>436.3108055621</v>
      </c>
      <c r="M758" s="0" t="n">
        <v>1653.1501067358</v>
      </c>
      <c r="N758" s="0" t="n">
        <v>1019.53637579007</v>
      </c>
      <c r="O758" s="0" t="n">
        <v>1851.64792691764</v>
      </c>
      <c r="P758" s="0" t="n">
        <v>54.442333720591</v>
      </c>
      <c r="Q758" s="0" t="n">
        <v>2482.74593396372</v>
      </c>
      <c r="R758" s="0" t="n">
        <v>142.489075785688</v>
      </c>
      <c r="S758" s="0" t="n">
        <v>769.290756990431</v>
      </c>
      <c r="T758" s="0" t="n">
        <v>9128.494208314</v>
      </c>
      <c r="U758" s="0" t="n">
        <v>818.318324392971</v>
      </c>
      <c r="V758" s="0" t="n">
        <v>64.9265612953494</v>
      </c>
      <c r="W758" s="0" t="n">
        <v>77.436446911576</v>
      </c>
      <c r="X758" s="0" t="n">
        <v>1111.7113045591</v>
      </c>
      <c r="Y758" s="0" t="n">
        <v>81.7077614881405</v>
      </c>
      <c r="Z758" s="0" t="n">
        <v>12330.4717889779</v>
      </c>
      <c r="AA758" s="0" t="n">
        <v>491.61913170977</v>
      </c>
      <c r="AB758" s="0" t="n">
        <v>4801.52413067134</v>
      </c>
      <c r="AC758" s="0" t="n">
        <v>2119.37614301125</v>
      </c>
      <c r="AD758" s="0" t="n">
        <v>4933.37732518962</v>
      </c>
      <c r="AE758" s="0" t="n">
        <v>2364.44966598803</v>
      </c>
      <c r="AF758" s="0" t="n">
        <v>2813.29757207522</v>
      </c>
      <c r="AG758" s="0" t="n">
        <v>2805.89569365331</v>
      </c>
      <c r="AH758" s="0" t="n">
        <v>2385.49598343022</v>
      </c>
      <c r="AI758" s="0" t="n">
        <v>1721.50173718373</v>
      </c>
      <c r="AJ758" s="0" t="n">
        <v>4683.56017094345</v>
      </c>
      <c r="AK758" s="0" t="n">
        <v>556.097640390763</v>
      </c>
      <c r="AL758" s="0" t="n">
        <v>381.885833698212</v>
      </c>
      <c r="AM758" s="0" t="n">
        <v>1210.09481097662</v>
      </c>
      <c r="AN758" s="0" t="n">
        <v>2427.61953764575</v>
      </c>
      <c r="AO758" s="0" t="n">
        <v>1637.61742217865</v>
      </c>
    </row>
    <row r="759" customFormat="false" ht="15" hidden="false" customHeight="false" outlineLevel="0" collapsed="false">
      <c r="A759" s="1" t="n">
        <v>757</v>
      </c>
      <c r="B759" s="0" t="n">
        <v>1490.90375556829</v>
      </c>
      <c r="C759" s="0" t="n">
        <v>58.8072354016278</v>
      </c>
      <c r="D759" s="0" t="n">
        <v>358.981863010743</v>
      </c>
      <c r="E759" s="0" t="n">
        <v>691.279343074665</v>
      </c>
      <c r="F759" s="0" t="n">
        <v>27.3215444747652</v>
      </c>
      <c r="G759" s="0" t="n">
        <v>221.264941188183</v>
      </c>
      <c r="H759" s="0" t="n">
        <v>35.4178154394033</v>
      </c>
      <c r="I759" s="0" t="n">
        <v>234.988072455222</v>
      </c>
      <c r="J759" s="0" t="n">
        <v>296.189290151179</v>
      </c>
      <c r="K759" s="0" t="n">
        <v>403.132470820511</v>
      </c>
      <c r="L759" s="0" t="n">
        <v>460.648162114175</v>
      </c>
      <c r="M759" s="0" t="n">
        <v>1695.13765980284</v>
      </c>
      <c r="N759" s="0" t="n">
        <v>1045.43108281506</v>
      </c>
      <c r="O759" s="0" t="n">
        <v>1898.67702928176</v>
      </c>
      <c r="P759" s="0" t="n">
        <v>55.8250879949141</v>
      </c>
      <c r="Q759" s="0" t="n">
        <v>2608.2779081808</v>
      </c>
      <c r="R759" s="0" t="n">
        <v>149.693572525791</v>
      </c>
      <c r="S759" s="0" t="n">
        <v>788.347441194453</v>
      </c>
      <c r="T759" s="0" t="n">
        <v>9360.3443793493</v>
      </c>
      <c r="U759" s="0" t="n">
        <v>839.102392295323</v>
      </c>
      <c r="V759" s="0" t="n">
        <v>66.5755993510838</v>
      </c>
      <c r="W759" s="0" t="n">
        <v>86.4917322410959</v>
      </c>
      <c r="X759" s="0" t="n">
        <v>1241.71291837708</v>
      </c>
      <c r="Y759" s="0" t="n">
        <v>91.2625270206595</v>
      </c>
      <c r="Z759" s="0" t="n">
        <v>12399.7396268258</v>
      </c>
      <c r="AA759" s="0" t="n">
        <v>494.380858501818</v>
      </c>
      <c r="AB759" s="0" t="n">
        <v>4828.49724253585</v>
      </c>
      <c r="AC759" s="0" t="n">
        <v>2131.2819812894</v>
      </c>
      <c r="AD759" s="0" t="n">
        <v>4961.09113747938</v>
      </c>
      <c r="AE759" s="0" t="n">
        <v>2377.73223285702</v>
      </c>
      <c r="AF759" s="0" t="n">
        <v>2829.10159347647</v>
      </c>
      <c r="AG759" s="0" t="n">
        <v>2821.65813415457</v>
      </c>
      <c r="AH759" s="0" t="n">
        <v>2398.8967803985</v>
      </c>
      <c r="AI759" s="0" t="n">
        <v>1731.17247040683</v>
      </c>
      <c r="AJ759" s="0" t="n">
        <v>4709.87060675029</v>
      </c>
      <c r="AK759" s="0" t="n">
        <v>559.221582591956</v>
      </c>
      <c r="AL759" s="0" t="n">
        <v>384.031121117682</v>
      </c>
      <c r="AM759" s="0" t="n">
        <v>1216.89265720521</v>
      </c>
      <c r="AN759" s="0" t="n">
        <v>2485.57146943371</v>
      </c>
      <c r="AO759" s="0" t="n">
        <v>1705.94890667043</v>
      </c>
    </row>
    <row r="760" customFormat="false" ht="15" hidden="false" customHeight="false" outlineLevel="0" collapsed="false">
      <c r="A760" s="1" t="n">
        <v>758</v>
      </c>
      <c r="B760" s="0" t="n">
        <v>1519.7548234178</v>
      </c>
      <c r="C760" s="0" t="n">
        <v>59.9452374572789</v>
      </c>
      <c r="D760" s="0" t="n">
        <v>365.928662928434</v>
      </c>
      <c r="E760" s="0" t="n">
        <v>688.876376738864</v>
      </c>
      <c r="F760" s="0" t="n">
        <v>27.2265716504321</v>
      </c>
      <c r="G760" s="0" t="n">
        <v>205.163530245657</v>
      </c>
      <c r="H760" s="0" t="n">
        <v>32.8404672250228</v>
      </c>
      <c r="I760" s="0" t="n">
        <v>217.888031658539</v>
      </c>
      <c r="J760" s="0" t="n">
        <v>274.635647482397</v>
      </c>
      <c r="K760" s="0" t="n">
        <v>373.796591660891</v>
      </c>
      <c r="L760" s="0" t="n">
        <v>427.126876192012</v>
      </c>
      <c r="M760" s="0" t="n">
        <v>1711.21246011383</v>
      </c>
      <c r="N760" s="0" t="n">
        <v>1055.34478852384</v>
      </c>
      <c r="O760" s="0" t="n">
        <v>1916.68197060571</v>
      </c>
      <c r="P760" s="0" t="n">
        <v>56.3544710433482</v>
      </c>
      <c r="Q760" s="0" t="n">
        <v>2512.51886822535</v>
      </c>
      <c r="R760" s="0" t="n">
        <v>144.197795888028</v>
      </c>
      <c r="S760" s="0" t="n">
        <v>736.934064943883</v>
      </c>
      <c r="T760" s="0" t="n">
        <v>9449.10747529613</v>
      </c>
      <c r="U760" s="0" t="n">
        <v>847.059506172548</v>
      </c>
      <c r="V760" s="0" t="n">
        <v>67.2069282929928</v>
      </c>
      <c r="W760" s="0" t="n">
        <v>69.7834817474856</v>
      </c>
      <c r="X760" s="0" t="n">
        <v>1001.84200882512</v>
      </c>
      <c r="Y760" s="0" t="n">
        <v>73.6326666556183</v>
      </c>
      <c r="Z760" s="0" t="n">
        <v>12250.6975441543</v>
      </c>
      <c r="AA760" s="0" t="n">
        <v>488.438511726679</v>
      </c>
      <c r="AB760" s="0" t="n">
        <v>4770.45979119742</v>
      </c>
      <c r="AC760" s="0" t="n">
        <v>2105.66445101768</v>
      </c>
      <c r="AD760" s="0" t="n">
        <v>4901.45993733278</v>
      </c>
      <c r="AE760" s="0" t="n">
        <v>2349.15242596708</v>
      </c>
      <c r="AF760" s="0" t="n">
        <v>2795.09642834633</v>
      </c>
      <c r="AG760" s="0" t="n">
        <v>2787.74243773208</v>
      </c>
      <c r="AH760" s="0" t="n">
        <v>2370.06258040522</v>
      </c>
      <c r="AI760" s="0" t="n">
        <v>1710.36416650545</v>
      </c>
      <c r="AJ760" s="0" t="n">
        <v>4653.259020905</v>
      </c>
      <c r="AK760" s="0" t="n">
        <v>552.499864890398</v>
      </c>
      <c r="AL760" s="0" t="n">
        <v>379.415153377665</v>
      </c>
      <c r="AM760" s="0" t="n">
        <v>1202.26588104088</v>
      </c>
      <c r="AN760" s="0" t="n">
        <v>2388.27254938671</v>
      </c>
      <c r="AO760" s="0" t="n">
        <v>1661.2490543319</v>
      </c>
    </row>
    <row r="761" customFormat="false" ht="15" hidden="false" customHeight="false" outlineLevel="0" collapsed="false">
      <c r="A761" s="1" t="n">
        <v>759</v>
      </c>
      <c r="B761" s="0" t="n">
        <v>1129.10785258112</v>
      </c>
      <c r="C761" s="0" t="n">
        <v>44.5365510902849</v>
      </c>
      <c r="D761" s="0" t="n">
        <v>271.868146381543</v>
      </c>
      <c r="E761" s="0" t="n">
        <v>552.796036991279</v>
      </c>
      <c r="F761" s="0" t="n">
        <v>21.848246532227</v>
      </c>
      <c r="G761" s="0" t="n">
        <v>148.594527703182</v>
      </c>
      <c r="H761" s="0" t="n">
        <v>23.785483272836</v>
      </c>
      <c r="I761" s="0" t="n">
        <v>157.810548091608</v>
      </c>
      <c r="J761" s="0" t="n">
        <v>198.911347836724</v>
      </c>
      <c r="K761" s="0" t="n">
        <v>270.731001403622</v>
      </c>
      <c r="L761" s="0" t="n">
        <v>309.356718326555</v>
      </c>
      <c r="M761" s="0" t="n">
        <v>1162.19486489125</v>
      </c>
      <c r="N761" s="0" t="n">
        <v>716.752783479944</v>
      </c>
      <c r="O761" s="0" t="n">
        <v>1301.74247546059</v>
      </c>
      <c r="P761" s="0" t="n">
        <v>38.2739597722921</v>
      </c>
      <c r="Q761" s="0" t="n">
        <v>1815.55709446931</v>
      </c>
      <c r="R761" s="0" t="n">
        <v>104.197956338637</v>
      </c>
      <c r="S761" s="0" t="n">
        <v>589.96534581788</v>
      </c>
      <c r="T761" s="0" t="n">
        <v>6417.4989614464</v>
      </c>
      <c r="U761" s="0" t="n">
        <v>575.292800442538</v>
      </c>
      <c r="V761" s="0" t="n">
        <v>45.6445641717889</v>
      </c>
      <c r="W761" s="0" t="n">
        <v>52.6584917199604</v>
      </c>
      <c r="X761" s="0" t="n">
        <v>755.988205308013</v>
      </c>
      <c r="Y761" s="0" t="n">
        <v>55.5630798336196</v>
      </c>
      <c r="Z761" s="0" t="n">
        <v>10242.1325820837</v>
      </c>
      <c r="AA761" s="0" t="n">
        <v>408.356501927306</v>
      </c>
      <c r="AB761" s="0" t="n">
        <v>3988.3183372083</v>
      </c>
      <c r="AC761" s="0" t="n">
        <v>1760.4299186208</v>
      </c>
      <c r="AD761" s="0" t="n">
        <v>4097.8403346419</v>
      </c>
      <c r="AE761" s="0" t="n">
        <v>1963.99678594296</v>
      </c>
      <c r="AF761" s="0" t="n">
        <v>2336.82597220695</v>
      </c>
      <c r="AG761" s="0" t="n">
        <v>2330.67770623213</v>
      </c>
      <c r="AH761" s="0" t="n">
        <v>1981.47861285897</v>
      </c>
      <c r="AI761" s="0" t="n">
        <v>1429.94115182877</v>
      </c>
      <c r="AJ761" s="0" t="n">
        <v>3890.3332368717</v>
      </c>
      <c r="AK761" s="0" t="n">
        <v>461.914666278819</v>
      </c>
      <c r="AL761" s="0" t="n">
        <v>317.208084726568</v>
      </c>
      <c r="AM761" s="0" t="n">
        <v>1005.14819732956</v>
      </c>
      <c r="AN761" s="0" t="n">
        <v>1796.42764193906</v>
      </c>
      <c r="AO761" s="0" t="n">
        <v>1256.54316085826</v>
      </c>
    </row>
    <row r="762" customFormat="false" ht="15" hidden="false" customHeight="false" outlineLevel="0" collapsed="false">
      <c r="A762" s="1" t="n">
        <v>760</v>
      </c>
      <c r="B762" s="0" t="n">
        <v>1005.48007710827</v>
      </c>
      <c r="C762" s="0" t="n">
        <v>39.6601748203486</v>
      </c>
      <c r="D762" s="0" t="n">
        <v>242.100880055083</v>
      </c>
      <c r="E762" s="0" t="n">
        <v>476.490996547566</v>
      </c>
      <c r="F762" s="0" t="n">
        <v>18.8324301665028</v>
      </c>
      <c r="G762" s="0" t="n">
        <v>145.555635102029</v>
      </c>
      <c r="H762" s="0" t="n">
        <v>23.29904860899</v>
      </c>
      <c r="I762" s="0" t="n">
        <v>154.583179531056</v>
      </c>
      <c r="J762" s="0" t="n">
        <v>194.843430716427</v>
      </c>
      <c r="K762" s="0" t="n">
        <v>265.194307355834</v>
      </c>
      <c r="L762" s="0" t="n">
        <v>303.030093403211</v>
      </c>
      <c r="M762" s="0" t="n">
        <v>1021.54528664527</v>
      </c>
      <c r="N762" s="0" t="n">
        <v>630.01089556727</v>
      </c>
      <c r="O762" s="0" t="n">
        <v>1144.20475464513</v>
      </c>
      <c r="P762" s="0" t="n">
        <v>33.642020273678</v>
      </c>
      <c r="Q762" s="0" t="n">
        <v>1715.3309550531</v>
      </c>
      <c r="R762" s="0" t="n">
        <v>98.4458051500607</v>
      </c>
      <c r="S762" s="0" t="n">
        <v>515.244157388818</v>
      </c>
      <c r="T762" s="0" t="n">
        <v>5640.84906426597</v>
      </c>
      <c r="U762" s="0" t="n">
        <v>505.670491658925</v>
      </c>
      <c r="V762" s="0" t="n">
        <v>40.1206293361414</v>
      </c>
      <c r="W762" s="0" t="n">
        <v>57.310854374855</v>
      </c>
      <c r="X762" s="0" t="n">
        <v>822.779546628992</v>
      </c>
      <c r="Y762" s="0" t="n">
        <v>60.4720620160864</v>
      </c>
      <c r="Z762" s="0" t="n">
        <v>9011.61701768594</v>
      </c>
      <c r="AA762" s="0" t="n">
        <v>359.295524887859</v>
      </c>
      <c r="AB762" s="0" t="n">
        <v>3509.15174271481</v>
      </c>
      <c r="AC762" s="0" t="n">
        <v>1548.92744122818</v>
      </c>
      <c r="AD762" s="0" t="n">
        <v>3605.51549196075</v>
      </c>
      <c r="AE762" s="0" t="n">
        <v>1728.03727319876</v>
      </c>
      <c r="AF762" s="0" t="n">
        <v>2056.07382346796</v>
      </c>
      <c r="AG762" s="0" t="n">
        <v>2050.66422562846</v>
      </c>
      <c r="AH762" s="0" t="n">
        <v>1743.41878946736</v>
      </c>
      <c r="AI762" s="0" t="n">
        <v>1258.14442596173</v>
      </c>
      <c r="AJ762" s="0" t="n">
        <v>3422.9388187367</v>
      </c>
      <c r="AK762" s="0" t="n">
        <v>406.419076690967</v>
      </c>
      <c r="AL762" s="0" t="n">
        <v>279.097907741392</v>
      </c>
      <c r="AM762" s="0" t="n">
        <v>884.387165246849</v>
      </c>
      <c r="AN762" s="0" t="n">
        <v>1610.64074472425</v>
      </c>
      <c r="AO762" s="0" t="n">
        <v>1111.23190454149</v>
      </c>
    </row>
    <row r="763" customFormat="false" ht="15" hidden="false" customHeight="false" outlineLevel="0" collapsed="false">
      <c r="A763" s="1" t="n">
        <v>761</v>
      </c>
      <c r="B763" s="0" t="n">
        <v>1095.46281547756</v>
      </c>
      <c r="C763" s="0" t="n">
        <v>43.2094556224145</v>
      </c>
      <c r="D763" s="0" t="n">
        <v>263.767047933442</v>
      </c>
      <c r="E763" s="0" t="n">
        <v>482.022490136749</v>
      </c>
      <c r="F763" s="0" t="n">
        <v>19.0510522758176</v>
      </c>
      <c r="G763" s="0" t="n">
        <v>172.739254562532</v>
      </c>
      <c r="H763" s="0" t="n">
        <v>27.6503227505551</v>
      </c>
      <c r="I763" s="0" t="n">
        <v>183.45276142269</v>
      </c>
      <c r="J763" s="0" t="n">
        <v>231.231920047407</v>
      </c>
      <c r="K763" s="0" t="n">
        <v>314.721356784043</v>
      </c>
      <c r="L763" s="0" t="n">
        <v>359.623263007255</v>
      </c>
      <c r="M763" s="0" t="n">
        <v>1213.69302959219</v>
      </c>
      <c r="N763" s="0" t="n">
        <v>748.512907370152</v>
      </c>
      <c r="O763" s="0" t="n">
        <v>1359.42415210933</v>
      </c>
      <c r="P763" s="0" t="n">
        <v>39.9699220791771</v>
      </c>
      <c r="Q763" s="0" t="n">
        <v>2062.32275531739</v>
      </c>
      <c r="R763" s="0" t="n">
        <v>118.360263672981</v>
      </c>
      <c r="S763" s="0" t="n">
        <v>572.633220558948</v>
      </c>
      <c r="T763" s="0" t="n">
        <v>6701.86557540114</v>
      </c>
      <c r="U763" s="0" t="n">
        <v>600.784673004916</v>
      </c>
      <c r="V763" s="0" t="n">
        <v>47.6671262691025</v>
      </c>
      <c r="W763" s="0" t="n">
        <v>70.7849817653579</v>
      </c>
      <c r="X763" s="0" t="n">
        <v>1016.21997857696</v>
      </c>
      <c r="Y763" s="0" t="n">
        <v>74.6894083819545</v>
      </c>
      <c r="Z763" s="0" t="n">
        <v>9202.32987734881</v>
      </c>
      <c r="AA763" s="0" t="n">
        <v>366.899296428633</v>
      </c>
      <c r="AB763" s="0" t="n">
        <v>3583.41592444054</v>
      </c>
      <c r="AC763" s="0" t="n">
        <v>1581.70739416528</v>
      </c>
      <c r="AD763" s="0" t="n">
        <v>3681.81901980499</v>
      </c>
      <c r="AE763" s="0" t="n">
        <v>1764.60772768312</v>
      </c>
      <c r="AF763" s="0" t="n">
        <v>2099.586515783</v>
      </c>
      <c r="AG763" s="0" t="n">
        <v>2094.06243461919</v>
      </c>
      <c r="AH763" s="0" t="n">
        <v>1780.31476299539</v>
      </c>
      <c r="AI763" s="0" t="n">
        <v>1284.77053766545</v>
      </c>
      <c r="AJ763" s="0" t="n">
        <v>3495.37847626888</v>
      </c>
      <c r="AK763" s="0" t="n">
        <v>415.020124004136</v>
      </c>
      <c r="AL763" s="0" t="n">
        <v>285.004457032915</v>
      </c>
      <c r="AM763" s="0" t="n">
        <v>903.103451680499</v>
      </c>
      <c r="AN763" s="0" t="n">
        <v>1909.39537348252</v>
      </c>
      <c r="AO763" s="0" t="n">
        <v>1289.47135938708</v>
      </c>
    </row>
    <row r="764" customFormat="false" ht="15" hidden="false" customHeight="false" outlineLevel="0" collapsed="false">
      <c r="A764" s="1" t="n">
        <v>762</v>
      </c>
      <c r="B764" s="0" t="n">
        <v>1423.66654568083</v>
      </c>
      <c r="C764" s="0" t="n">
        <v>56.155129647093</v>
      </c>
      <c r="D764" s="0" t="n">
        <v>342.792394858359</v>
      </c>
      <c r="E764" s="0" t="n">
        <v>552.143162532315</v>
      </c>
      <c r="F764" s="0" t="n">
        <v>21.8224428701536</v>
      </c>
      <c r="G764" s="0" t="n">
        <v>214.842773151345</v>
      </c>
      <c r="H764" s="0" t="n">
        <v>34.3898208505266</v>
      </c>
      <c r="I764" s="0" t="n">
        <v>228.167593440986</v>
      </c>
      <c r="J764" s="0" t="n">
        <v>287.592458760503</v>
      </c>
      <c r="K764" s="0" t="n">
        <v>391.431636269802</v>
      </c>
      <c r="L764" s="0" t="n">
        <v>447.277946809972</v>
      </c>
      <c r="M764" s="0" t="n">
        <v>1481.113674363</v>
      </c>
      <c r="N764" s="0" t="n">
        <v>913.437480081474</v>
      </c>
      <c r="O764" s="0" t="n">
        <v>1658.95465480675</v>
      </c>
      <c r="P764" s="0" t="n">
        <v>48.776747259218</v>
      </c>
      <c r="Q764" s="0" t="n">
        <v>2418.76824967773</v>
      </c>
      <c r="R764" s="0" t="n">
        <v>138.817286022542</v>
      </c>
      <c r="S764" s="0" t="n">
        <v>684.381676585872</v>
      </c>
      <c r="T764" s="0" t="n">
        <v>8178.529912794</v>
      </c>
      <c r="U764" s="0" t="n">
        <v>733.159351532467</v>
      </c>
      <c r="V764" s="0" t="n">
        <v>58.1699250250106</v>
      </c>
      <c r="W764" s="0" t="n">
        <v>79.5750293923256</v>
      </c>
      <c r="X764" s="0" t="n">
        <v>1142.41372460035</v>
      </c>
      <c r="Y764" s="0" t="n">
        <v>83.9643059737021</v>
      </c>
      <c r="Z764" s="0" t="n">
        <v>10200.9731664053</v>
      </c>
      <c r="AA764" s="0" t="n">
        <v>406.715465270817</v>
      </c>
      <c r="AB764" s="0" t="n">
        <v>3972.29073250943</v>
      </c>
      <c r="AC764" s="0" t="n">
        <v>1753.35538934552</v>
      </c>
      <c r="AD764" s="0" t="n">
        <v>4081.37260076268</v>
      </c>
      <c r="AE764" s="0" t="n">
        <v>1956.10419526852</v>
      </c>
      <c r="AF764" s="0" t="n">
        <v>2327.43511627071</v>
      </c>
      <c r="AG764" s="0" t="n">
        <v>2321.31155794665</v>
      </c>
      <c r="AH764" s="0" t="n">
        <v>1973.5157690634</v>
      </c>
      <c r="AI764" s="0" t="n">
        <v>1424.19473702774</v>
      </c>
      <c r="AJ764" s="0" t="n">
        <v>3874.69939874856</v>
      </c>
      <c r="AK764" s="0" t="n">
        <v>460.058398787164</v>
      </c>
      <c r="AL764" s="0" t="n">
        <v>315.933340496186</v>
      </c>
      <c r="AM764" s="0" t="n">
        <v>1001.10887132584</v>
      </c>
      <c r="AN764" s="0" t="n">
        <v>2199.58521899451</v>
      </c>
      <c r="AO764" s="0" t="n">
        <v>1488.51606130353</v>
      </c>
    </row>
    <row r="765" customFormat="false" ht="15" hidden="false" customHeight="false" outlineLevel="0" collapsed="false">
      <c r="A765" s="1" t="n">
        <v>763</v>
      </c>
      <c r="B765" s="0" t="n">
        <v>1514.72899020977</v>
      </c>
      <c r="C765" s="0" t="n">
        <v>59.7469983989559</v>
      </c>
      <c r="D765" s="0" t="n">
        <v>364.718535875322</v>
      </c>
      <c r="E765" s="0" t="n">
        <v>617.57494118478</v>
      </c>
      <c r="F765" s="0" t="n">
        <v>24.4085135641874</v>
      </c>
      <c r="G765" s="0" t="n">
        <v>222.88466048675</v>
      </c>
      <c r="H765" s="0" t="n">
        <v>35.6770834412487</v>
      </c>
      <c r="I765" s="0" t="n">
        <v>236.70824879154</v>
      </c>
      <c r="J765" s="0" t="n">
        <v>298.357475977233</v>
      </c>
      <c r="K765" s="0" t="n">
        <v>406.083509694363</v>
      </c>
      <c r="L765" s="0" t="n">
        <v>464.020231426282</v>
      </c>
      <c r="M765" s="0" t="n">
        <v>1636.1014093755</v>
      </c>
      <c r="N765" s="0" t="n">
        <v>1009.02204496927</v>
      </c>
      <c r="O765" s="0" t="n">
        <v>1832.55215031803</v>
      </c>
      <c r="P765" s="0" t="n">
        <v>53.880877826532</v>
      </c>
      <c r="Q765" s="0" t="n">
        <v>2440.74687757869</v>
      </c>
      <c r="R765" s="0" t="n">
        <v>140.078677425426</v>
      </c>
      <c r="S765" s="0" t="n">
        <v>716.798485181989</v>
      </c>
      <c r="T765" s="0" t="n">
        <v>9034.35337108528</v>
      </c>
      <c r="U765" s="0" t="n">
        <v>809.879126161592</v>
      </c>
      <c r="V765" s="0" t="n">
        <v>64.2569830824215</v>
      </c>
      <c r="W765" s="0" t="n">
        <v>80.6214377672355</v>
      </c>
      <c r="X765" s="0" t="n">
        <v>1157.43641825391</v>
      </c>
      <c r="Y765" s="0" t="n">
        <v>85.0684331557507</v>
      </c>
      <c r="Z765" s="0" t="n">
        <v>10781.3694315958</v>
      </c>
      <c r="AA765" s="0" t="n">
        <v>429.85601599943</v>
      </c>
      <c r="AB765" s="0" t="n">
        <v>4198.29884642077</v>
      </c>
      <c r="AC765" s="0" t="n">
        <v>1853.11458907356</v>
      </c>
      <c r="AD765" s="0" t="n">
        <v>4313.58705478506</v>
      </c>
      <c r="AE765" s="0" t="n">
        <v>2067.39902476541</v>
      </c>
      <c r="AF765" s="0" t="n">
        <v>2459.85725158281</v>
      </c>
      <c r="AG765" s="0" t="n">
        <v>2453.38528626631</v>
      </c>
      <c r="AH765" s="0" t="n">
        <v>2085.80125035761</v>
      </c>
      <c r="AI765" s="0" t="n">
        <v>1505.22595755846</v>
      </c>
      <c r="AJ765" s="0" t="n">
        <v>4095.15493990966</v>
      </c>
      <c r="AK765" s="0" t="n">
        <v>486.233957929401</v>
      </c>
      <c r="AL765" s="0" t="n">
        <v>333.908736361067</v>
      </c>
      <c r="AM765" s="0" t="n">
        <v>1058.06812810344</v>
      </c>
      <c r="AN765" s="0" t="n">
        <v>2190.5111672105</v>
      </c>
      <c r="AO765" s="0" t="n">
        <v>1498.48430635775</v>
      </c>
    </row>
    <row r="766" customFormat="false" ht="15" hidden="false" customHeight="false" outlineLevel="0" collapsed="false">
      <c r="A766" s="1" t="n">
        <v>764</v>
      </c>
      <c r="B766" s="0" t="n">
        <v>1540.49396206855</v>
      </c>
      <c r="C766" s="0" t="n">
        <v>60.7632724270793</v>
      </c>
      <c r="D766" s="0" t="n">
        <v>370.922261343006</v>
      </c>
      <c r="E766" s="0" t="n">
        <v>626.456044804836</v>
      </c>
      <c r="F766" s="0" t="n">
        <v>24.7595228485978</v>
      </c>
      <c r="G766" s="0" t="n">
        <v>228.458685260093</v>
      </c>
      <c r="H766" s="0" t="n">
        <v>36.5693159820967</v>
      </c>
      <c r="I766" s="0" t="n">
        <v>242.627981625273</v>
      </c>
      <c r="J766" s="0" t="n">
        <v>305.818967309913</v>
      </c>
      <c r="K766" s="0" t="n">
        <v>416.239074182916</v>
      </c>
      <c r="L766" s="0" t="n">
        <v>475.624709992254</v>
      </c>
      <c r="M766" s="0" t="n">
        <v>1637.7690555505</v>
      </c>
      <c r="N766" s="0" t="n">
        <v>1010.05052140975</v>
      </c>
      <c r="O766" s="0" t="n">
        <v>1834.42003489197</v>
      </c>
      <c r="P766" s="0" t="n">
        <v>53.9357975517388</v>
      </c>
      <c r="Q766" s="0" t="n">
        <v>2442.52645900226</v>
      </c>
      <c r="R766" s="0" t="n">
        <v>140.180810675897</v>
      </c>
      <c r="S766" s="0" t="n">
        <v>719.301589834153</v>
      </c>
      <c r="T766" s="0" t="n">
        <v>9043.56191082287</v>
      </c>
      <c r="U766" s="0" t="n">
        <v>810.704620118887</v>
      </c>
      <c r="V766" s="0" t="n">
        <v>64.3224789688261</v>
      </c>
      <c r="W766" s="0" t="n">
        <v>81.0019113874529</v>
      </c>
      <c r="X766" s="0" t="n">
        <v>1162.89866299204</v>
      </c>
      <c r="Y766" s="0" t="n">
        <v>85.4698933086003</v>
      </c>
      <c r="Z766" s="0" t="n">
        <v>10735.1577379455</v>
      </c>
      <c r="AA766" s="0" t="n">
        <v>428.013543700232</v>
      </c>
      <c r="AB766" s="0" t="n">
        <v>4180.30386893907</v>
      </c>
      <c r="AC766" s="0" t="n">
        <v>1845.171668257</v>
      </c>
      <c r="AD766" s="0" t="n">
        <v>4295.09792269709</v>
      </c>
      <c r="AE766" s="0" t="n">
        <v>2058.53762631397</v>
      </c>
      <c r="AF766" s="0" t="n">
        <v>2449.31367727576</v>
      </c>
      <c r="AG766" s="0" t="n">
        <v>2442.86945244997</v>
      </c>
      <c r="AH766" s="0" t="n">
        <v>2076.86097528322</v>
      </c>
      <c r="AI766" s="0" t="n">
        <v>1498.77417596739</v>
      </c>
      <c r="AJ766" s="0" t="n">
        <v>4077.60206346529</v>
      </c>
      <c r="AK766" s="0" t="n">
        <v>484.149835420772</v>
      </c>
      <c r="AL766" s="0" t="n">
        <v>332.477518524613</v>
      </c>
      <c r="AM766" s="0" t="n">
        <v>1053.53297878801</v>
      </c>
      <c r="AN766" s="0" t="n">
        <v>2209.70454906277</v>
      </c>
      <c r="AO766" s="0" t="n">
        <v>1503.7326750365</v>
      </c>
    </row>
    <row r="767" customFormat="false" ht="15" hidden="false" customHeight="false" outlineLevel="0" collapsed="false">
      <c r="A767" s="1" t="n">
        <v>765</v>
      </c>
      <c r="B767" s="0" t="n">
        <v>1609.81416954925</v>
      </c>
      <c r="C767" s="0" t="n">
        <v>63.4975399773366</v>
      </c>
      <c r="D767" s="0" t="n">
        <v>387.613276529447</v>
      </c>
      <c r="E767" s="0" t="n">
        <v>668.00392134334</v>
      </c>
      <c r="F767" s="0" t="n">
        <v>26.4016262443537</v>
      </c>
      <c r="G767" s="0" t="n">
        <v>244.204588586264</v>
      </c>
      <c r="H767" s="0" t="n">
        <v>39.0897581946688</v>
      </c>
      <c r="I767" s="0" t="n">
        <v>259.350465773975</v>
      </c>
      <c r="J767" s="0" t="n">
        <v>326.896720992548</v>
      </c>
      <c r="K767" s="0" t="n">
        <v>444.927238150932</v>
      </c>
      <c r="L767" s="0" t="n">
        <v>508.405869940494</v>
      </c>
      <c r="M767" s="0" t="n">
        <v>1701.93535067993</v>
      </c>
      <c r="N767" s="0" t="n">
        <v>1049.62337793233</v>
      </c>
      <c r="O767" s="0" t="n">
        <v>1906.2909357075</v>
      </c>
      <c r="P767" s="0" t="n">
        <v>56.0489528174443</v>
      </c>
      <c r="Q767" s="0" t="n">
        <v>2642.12322271525</v>
      </c>
      <c r="R767" s="0" t="n">
        <v>151.636013563239</v>
      </c>
      <c r="S767" s="0" t="n">
        <v>783.09291997267</v>
      </c>
      <c r="T767" s="0" t="n">
        <v>9397.88040317958</v>
      </c>
      <c r="U767" s="0" t="n">
        <v>842.467286375794</v>
      </c>
      <c r="V767" s="0" t="n">
        <v>66.8425749219047</v>
      </c>
      <c r="W767" s="0" t="n">
        <v>91.8267706273815</v>
      </c>
      <c r="X767" s="0" t="n">
        <v>1318.30504935467</v>
      </c>
      <c r="Y767" s="0" t="n">
        <v>96.8918406240389</v>
      </c>
      <c r="Z767" s="0" t="n">
        <v>11018.6467208147</v>
      </c>
      <c r="AA767" s="0" t="n">
        <v>439.316323512117</v>
      </c>
      <c r="AB767" s="0" t="n">
        <v>4290.69536208883</v>
      </c>
      <c r="AC767" s="0" t="n">
        <v>1893.89809149384</v>
      </c>
      <c r="AD767" s="0" t="n">
        <v>4408.52084308189</v>
      </c>
      <c r="AE767" s="0" t="n">
        <v>2112.89851714831</v>
      </c>
      <c r="AF767" s="0" t="n">
        <v>2513.99399777486</v>
      </c>
      <c r="AG767" s="0" t="n">
        <v>2507.37959689895</v>
      </c>
      <c r="AH767" s="0" t="n">
        <v>2131.70574047589</v>
      </c>
      <c r="AI767" s="0" t="n">
        <v>1538.35309758807</v>
      </c>
      <c r="AJ767" s="0" t="n">
        <v>4185.28145577002</v>
      </c>
      <c r="AK767" s="0" t="n">
        <v>496.935035950673</v>
      </c>
      <c r="AL767" s="0" t="n">
        <v>341.257428038218</v>
      </c>
      <c r="AM767" s="0" t="n">
        <v>1081.35418084824</v>
      </c>
      <c r="AN767" s="0" t="n">
        <v>2474.55698947666</v>
      </c>
      <c r="AO767" s="0" t="n">
        <v>1695.2233257198</v>
      </c>
    </row>
    <row r="768" customFormat="false" ht="15" hidden="false" customHeight="false" outlineLevel="0" collapsed="false">
      <c r="A768" s="1" t="n">
        <v>766</v>
      </c>
      <c r="B768" s="0" t="n">
        <v>1682.11474438134</v>
      </c>
      <c r="C768" s="0" t="n">
        <v>66.3493651927094</v>
      </c>
      <c r="D768" s="0" t="n">
        <v>405.021908678259</v>
      </c>
      <c r="E768" s="0" t="n">
        <v>667.251538137843</v>
      </c>
      <c r="F768" s="0" t="n">
        <v>26.371889682113</v>
      </c>
      <c r="G768" s="0" t="n">
        <v>222.795942423551</v>
      </c>
      <c r="H768" s="0" t="n">
        <v>35.6628823664121</v>
      </c>
      <c r="I768" s="0" t="n">
        <v>236.614028321948</v>
      </c>
      <c r="J768" s="0" t="n">
        <v>298.238716358011</v>
      </c>
      <c r="K768" s="0" t="n">
        <v>405.921870295767</v>
      </c>
      <c r="L768" s="0" t="n">
        <v>463.835530621267</v>
      </c>
      <c r="M768" s="0" t="n">
        <v>1753.44202377973</v>
      </c>
      <c r="N768" s="0" t="n">
        <v>1081.38874915131</v>
      </c>
      <c r="O768" s="0" t="n">
        <v>1963.98214237958</v>
      </c>
      <c r="P768" s="0" t="n">
        <v>57.7451953270089</v>
      </c>
      <c r="Q768" s="0" t="n">
        <v>2522.50754566469</v>
      </c>
      <c r="R768" s="0" t="n">
        <v>144.771063332427</v>
      </c>
      <c r="S768" s="0" t="n">
        <v>776.9167669222</v>
      </c>
      <c r="T768" s="0" t="n">
        <v>9682.29399947991</v>
      </c>
      <c r="U768" s="0" t="n">
        <v>867.963370642035</v>
      </c>
      <c r="V768" s="0" t="n">
        <v>68.8654711819041</v>
      </c>
      <c r="W768" s="0" t="n">
        <v>67.9777192158504</v>
      </c>
      <c r="X768" s="0" t="n">
        <v>975.917696697778</v>
      </c>
      <c r="Y768" s="0" t="n">
        <v>71.727300124435</v>
      </c>
      <c r="Z768" s="0" t="n">
        <v>11113.3613639983</v>
      </c>
      <c r="AA768" s="0" t="n">
        <v>443.092621081181</v>
      </c>
      <c r="AB768" s="0" t="n">
        <v>4327.57753923152</v>
      </c>
      <c r="AC768" s="0" t="n">
        <v>1910.17775691075</v>
      </c>
      <c r="AD768" s="0" t="n">
        <v>4446.41583047915</v>
      </c>
      <c r="AE768" s="0" t="n">
        <v>2131.06067754836</v>
      </c>
      <c r="AF768" s="0" t="n">
        <v>2535.60391508124</v>
      </c>
      <c r="AG768" s="0" t="n">
        <v>2528.93265780229</v>
      </c>
      <c r="AH768" s="0" t="n">
        <v>2150.02956496154</v>
      </c>
      <c r="AI768" s="0" t="n">
        <v>1551.57655128617</v>
      </c>
      <c r="AJ768" s="0" t="n">
        <v>4221.2575107022</v>
      </c>
      <c r="AK768" s="0" t="n">
        <v>501.206615374905</v>
      </c>
      <c r="AL768" s="0" t="n">
        <v>344.190825972589</v>
      </c>
      <c r="AM768" s="0" t="n">
        <v>1090.64934004421</v>
      </c>
      <c r="AN768" s="0" t="n">
        <v>2348.84182469885</v>
      </c>
      <c r="AO768" s="0" t="n">
        <v>1629.52151175155</v>
      </c>
    </row>
    <row r="769" customFormat="false" ht="15" hidden="false" customHeight="false" outlineLevel="0" collapsed="false">
      <c r="A769" s="1" t="n">
        <v>767</v>
      </c>
      <c r="B769" s="0" t="n">
        <v>1172.69215392705</v>
      </c>
      <c r="C769" s="0" t="n">
        <v>46.2556910813761</v>
      </c>
      <c r="D769" s="0" t="n">
        <v>282.362434585425</v>
      </c>
      <c r="E769" s="0" t="n">
        <v>543.787520569216</v>
      </c>
      <c r="F769" s="0" t="n">
        <v>21.4922014911842</v>
      </c>
      <c r="G769" s="0" t="n">
        <v>152.954013596301</v>
      </c>
      <c r="H769" s="0" t="n">
        <v>24.4833049247618</v>
      </c>
      <c r="I769" s="0" t="n">
        <v>162.440414808942</v>
      </c>
      <c r="J769" s="0" t="n">
        <v>204.747035249169</v>
      </c>
      <c r="K769" s="0" t="n">
        <v>278.673743304635</v>
      </c>
      <c r="L769" s="0" t="n">
        <v>318.432666615716</v>
      </c>
      <c r="M769" s="0" t="n">
        <v>1129.41709273858</v>
      </c>
      <c r="N769" s="0" t="n">
        <v>696.537963972118</v>
      </c>
      <c r="O769" s="0" t="n">
        <v>1265.02899517337</v>
      </c>
      <c r="P769" s="0" t="n">
        <v>37.1945064287136</v>
      </c>
      <c r="Q769" s="0" t="n">
        <v>1790.92288715131</v>
      </c>
      <c r="R769" s="0" t="n">
        <v>102.784156647966</v>
      </c>
      <c r="S769" s="0" t="n">
        <v>603.836737446546</v>
      </c>
      <c r="T769" s="0" t="n">
        <v>6236.50408261602</v>
      </c>
      <c r="U769" s="0" t="n">
        <v>559.067624352346</v>
      </c>
      <c r="V769" s="0" t="n">
        <v>44.357235196565</v>
      </c>
      <c r="W769" s="0" t="n">
        <v>52.4758725122789</v>
      </c>
      <c r="X769" s="0" t="n">
        <v>753.366444551855</v>
      </c>
      <c r="Y769" s="0" t="n">
        <v>55.3703875387184</v>
      </c>
      <c r="Z769" s="0" t="n">
        <v>10110.6452794848</v>
      </c>
      <c r="AA769" s="0" t="n">
        <v>403.114068820058</v>
      </c>
      <c r="AB769" s="0" t="n">
        <v>3937.11677192271</v>
      </c>
      <c r="AC769" s="0" t="n">
        <v>1737.82972480777</v>
      </c>
      <c r="AD769" s="0" t="n">
        <v>4045.23273873696</v>
      </c>
      <c r="AE769" s="0" t="n">
        <v>1938.78322444814</v>
      </c>
      <c r="AF769" s="0" t="n">
        <v>2306.82607313652</v>
      </c>
      <c r="AG769" s="0" t="n">
        <v>2300.75673788264</v>
      </c>
      <c r="AH769" s="0" t="n">
        <v>1956.04062171072</v>
      </c>
      <c r="AI769" s="0" t="n">
        <v>1411.58373422826</v>
      </c>
      <c r="AJ769" s="0" t="n">
        <v>3840.38959286714</v>
      </c>
      <c r="AK769" s="0" t="n">
        <v>455.984659709082</v>
      </c>
      <c r="AL769" s="0" t="n">
        <v>313.135804360249</v>
      </c>
      <c r="AM769" s="0" t="n">
        <v>992.244222095905</v>
      </c>
      <c r="AN769" s="0" t="n">
        <v>1742.48491551734</v>
      </c>
      <c r="AO769" s="0" t="n">
        <v>1218.49223029883</v>
      </c>
    </row>
    <row r="770" customFormat="false" ht="15" hidden="false" customHeight="false" outlineLevel="0" collapsed="false">
      <c r="A770" s="1" t="n">
        <v>768</v>
      </c>
      <c r="B770" s="0" t="n">
        <v>965.908196928874</v>
      </c>
      <c r="C770" s="0" t="n">
        <v>38.0993008442096</v>
      </c>
      <c r="D770" s="0" t="n">
        <v>232.572708154932</v>
      </c>
      <c r="E770" s="0" t="n">
        <v>475.107596135306</v>
      </c>
      <c r="F770" s="0" t="n">
        <v>18.777753809877</v>
      </c>
      <c r="G770" s="0" t="n">
        <v>144.536807929836</v>
      </c>
      <c r="H770" s="0" t="n">
        <v>23.1359652368317</v>
      </c>
      <c r="I770" s="0" t="n">
        <v>153.501163410142</v>
      </c>
      <c r="J770" s="0" t="n">
        <v>193.479610061885</v>
      </c>
      <c r="K770" s="0" t="n">
        <v>263.338060663251</v>
      </c>
      <c r="L770" s="0" t="n">
        <v>300.909012395699</v>
      </c>
      <c r="M770" s="0" t="n">
        <v>1020.46586903528</v>
      </c>
      <c r="N770" s="0" t="n">
        <v>629.345193454935</v>
      </c>
      <c r="O770" s="0" t="n">
        <v>1142.9957286942</v>
      </c>
      <c r="P770" s="0" t="n">
        <v>33.6064723742417</v>
      </c>
      <c r="Q770" s="0" t="n">
        <v>1716.74124904509</v>
      </c>
      <c r="R770" s="0" t="n">
        <v>98.526744357233</v>
      </c>
      <c r="S770" s="0" t="n">
        <v>524.905876716905</v>
      </c>
      <c r="T770" s="0" t="n">
        <v>5634.88865125747</v>
      </c>
      <c r="U770" s="0" t="n">
        <v>505.136174051387</v>
      </c>
      <c r="V770" s="0" t="n">
        <v>40.0782358031324</v>
      </c>
      <c r="W770" s="0" t="n">
        <v>57.4452058656911</v>
      </c>
      <c r="X770" s="0" t="n">
        <v>824.708355053239</v>
      </c>
      <c r="Y770" s="0" t="n">
        <v>60.6138241966439</v>
      </c>
      <c r="Z770" s="0" t="n">
        <v>9011.61701768594</v>
      </c>
      <c r="AA770" s="0" t="n">
        <v>359.295524887859</v>
      </c>
      <c r="AB770" s="0" t="n">
        <v>3509.15174271481</v>
      </c>
      <c r="AC770" s="0" t="n">
        <v>1548.92744122818</v>
      </c>
      <c r="AD770" s="0" t="n">
        <v>3605.51549196075</v>
      </c>
      <c r="AE770" s="0" t="n">
        <v>1728.03727319876</v>
      </c>
      <c r="AF770" s="0" t="n">
        <v>2056.07382346796</v>
      </c>
      <c r="AG770" s="0" t="n">
        <v>2050.66422562846</v>
      </c>
      <c r="AH770" s="0" t="n">
        <v>1743.41878946736</v>
      </c>
      <c r="AI770" s="0" t="n">
        <v>1258.14442596173</v>
      </c>
      <c r="AJ770" s="0" t="n">
        <v>3422.9388187367</v>
      </c>
      <c r="AK770" s="0" t="n">
        <v>406.419076690967</v>
      </c>
      <c r="AL770" s="0" t="n">
        <v>279.097907741392</v>
      </c>
      <c r="AM770" s="0" t="n">
        <v>884.387165246849</v>
      </c>
      <c r="AN770" s="0" t="n">
        <v>1599.0034448897</v>
      </c>
      <c r="AO770" s="0" t="n">
        <v>1133.60162340828</v>
      </c>
    </row>
    <row r="771" customFormat="false" ht="15" hidden="false" customHeight="false" outlineLevel="0" collapsed="false">
      <c r="A771" s="1" t="n">
        <v>769</v>
      </c>
      <c r="B771" s="0" t="n">
        <v>1073.99769556462</v>
      </c>
      <c r="C771" s="0" t="n">
        <v>42.3627850342359</v>
      </c>
      <c r="D771" s="0" t="n">
        <v>258.598646749048</v>
      </c>
      <c r="E771" s="0" t="n">
        <v>482.022490136749</v>
      </c>
      <c r="F771" s="0" t="n">
        <v>19.0510522758176</v>
      </c>
      <c r="G771" s="0" t="n">
        <v>171.421455291682</v>
      </c>
      <c r="H771" s="0" t="n">
        <v>27.4393830006313</v>
      </c>
      <c r="I771" s="0" t="n">
        <v>182.053230575747</v>
      </c>
      <c r="J771" s="0" t="n">
        <v>229.467889882941</v>
      </c>
      <c r="K771" s="0" t="n">
        <v>312.320399482582</v>
      </c>
      <c r="L771" s="0" t="n">
        <v>356.879756472092</v>
      </c>
      <c r="M771" s="0" t="n">
        <v>1213.69302959219</v>
      </c>
      <c r="N771" s="0" t="n">
        <v>748.512907370152</v>
      </c>
      <c r="O771" s="0" t="n">
        <v>1359.42415210933</v>
      </c>
      <c r="P771" s="0" t="n">
        <v>39.9699220791771</v>
      </c>
      <c r="Q771" s="0" t="n">
        <v>2049.51857624532</v>
      </c>
      <c r="R771" s="0" t="n">
        <v>117.62540972872</v>
      </c>
      <c r="S771" s="0" t="n">
        <v>540.12361704673</v>
      </c>
      <c r="T771" s="0" t="n">
        <v>6701.86557540114</v>
      </c>
      <c r="U771" s="0" t="n">
        <v>600.784673004916</v>
      </c>
      <c r="V771" s="0" t="n">
        <v>47.6671262691025</v>
      </c>
      <c r="W771" s="0" t="n">
        <v>70.9430720642089</v>
      </c>
      <c r="X771" s="0" t="n">
        <v>1018.48959165173</v>
      </c>
      <c r="Y771" s="0" t="n">
        <v>74.8562187787029</v>
      </c>
      <c r="Z771" s="0" t="n">
        <v>9202.32987734881</v>
      </c>
      <c r="AA771" s="0" t="n">
        <v>366.899296428633</v>
      </c>
      <c r="AB771" s="0" t="n">
        <v>3583.41592444054</v>
      </c>
      <c r="AC771" s="0" t="n">
        <v>1581.70739416528</v>
      </c>
      <c r="AD771" s="0" t="n">
        <v>3681.81901980499</v>
      </c>
      <c r="AE771" s="0" t="n">
        <v>1764.60772768312</v>
      </c>
      <c r="AF771" s="0" t="n">
        <v>2099.586515783</v>
      </c>
      <c r="AG771" s="0" t="n">
        <v>2094.06243461919</v>
      </c>
      <c r="AH771" s="0" t="n">
        <v>1780.31476299539</v>
      </c>
      <c r="AI771" s="0" t="n">
        <v>1284.77053766545</v>
      </c>
      <c r="AJ771" s="0" t="n">
        <v>3495.37847626888</v>
      </c>
      <c r="AK771" s="0" t="n">
        <v>415.020124004136</v>
      </c>
      <c r="AL771" s="0" t="n">
        <v>285.004457032915</v>
      </c>
      <c r="AM771" s="0" t="n">
        <v>903.103451680499</v>
      </c>
      <c r="AN771" s="0" t="n">
        <v>1863.66281289797</v>
      </c>
      <c r="AO771" s="0" t="n">
        <v>1289.47135938708</v>
      </c>
    </row>
    <row r="772" customFormat="false" ht="15" hidden="false" customHeight="false" outlineLevel="0" collapsed="false">
      <c r="A772" s="1" t="n">
        <v>770</v>
      </c>
      <c r="B772" s="0" t="n">
        <v>1417.71697949629</v>
      </c>
      <c r="C772" s="0" t="n">
        <v>55.9204548481026</v>
      </c>
      <c r="D772" s="0" t="n">
        <v>341.359850104845</v>
      </c>
      <c r="E772" s="0" t="n">
        <v>558.700560093425</v>
      </c>
      <c r="F772" s="0" t="n">
        <v>22.0816119468798</v>
      </c>
      <c r="G772" s="0" t="n">
        <v>213.975821547954</v>
      </c>
      <c r="H772" s="0" t="n">
        <v>34.2510481569452</v>
      </c>
      <c r="I772" s="0" t="n">
        <v>227.246872403577</v>
      </c>
      <c r="J772" s="0" t="n">
        <v>286.431941515317</v>
      </c>
      <c r="K772" s="0" t="n">
        <v>389.852098453824</v>
      </c>
      <c r="L772" s="0" t="n">
        <v>445.473053271033</v>
      </c>
      <c r="M772" s="0" t="n">
        <v>1492.03930659314</v>
      </c>
      <c r="N772" s="0" t="n">
        <v>920.175573278058</v>
      </c>
      <c r="O772" s="0" t="n">
        <v>1671.19215470876</v>
      </c>
      <c r="P772" s="0" t="n">
        <v>49.1365554300296</v>
      </c>
      <c r="Q772" s="0" t="n">
        <v>2415.64715456181</v>
      </c>
      <c r="R772" s="0" t="n">
        <v>138.63816098505</v>
      </c>
      <c r="S772" s="0" t="n">
        <v>655.347537441974</v>
      </c>
      <c r="T772" s="0" t="n">
        <v>8238.85992767202</v>
      </c>
      <c r="U772" s="0" t="n">
        <v>738.567599109666</v>
      </c>
      <c r="V772" s="0" t="n">
        <v>58.5990232223189</v>
      </c>
      <c r="W772" s="0" t="n">
        <v>79.5940003999488</v>
      </c>
      <c r="X772" s="0" t="n">
        <v>1142.6860806352</v>
      </c>
      <c r="Y772" s="0" t="n">
        <v>83.9843234025472</v>
      </c>
      <c r="Z772" s="0" t="n">
        <v>10188.3785440681</v>
      </c>
      <c r="AA772" s="0" t="n">
        <v>406.213314387737</v>
      </c>
      <c r="AB772" s="0" t="n">
        <v>3967.38634733231</v>
      </c>
      <c r="AC772" s="0" t="n">
        <v>1751.1906106924</v>
      </c>
      <c r="AD772" s="0" t="n">
        <v>4076.33353775512</v>
      </c>
      <c r="AE772" s="0" t="n">
        <v>1953.68909298468</v>
      </c>
      <c r="AF772" s="0" t="n">
        <v>2324.56155059952</v>
      </c>
      <c r="AG772" s="0" t="n">
        <v>2318.44555272123</v>
      </c>
      <c r="AH772" s="0" t="n">
        <v>1971.07916959565</v>
      </c>
      <c r="AI772" s="0" t="n">
        <v>1422.4363562777</v>
      </c>
      <c r="AJ772" s="0" t="n">
        <v>3869.91550462382</v>
      </c>
      <c r="AK772" s="0" t="n">
        <v>459.490388099237</v>
      </c>
      <c r="AL772" s="0" t="n">
        <v>315.543273681739</v>
      </c>
      <c r="AM772" s="0" t="n">
        <v>999.872853159037</v>
      </c>
      <c r="AN772" s="0" t="n">
        <v>2201.51550395042</v>
      </c>
      <c r="AO772" s="0" t="n">
        <v>1492.70123174173</v>
      </c>
    </row>
    <row r="773" customFormat="false" ht="15" hidden="false" customHeight="false" outlineLevel="0" collapsed="false">
      <c r="A773" s="1" t="n">
        <v>771</v>
      </c>
      <c r="B773" s="0" t="n">
        <v>1535.56310263044</v>
      </c>
      <c r="C773" s="0" t="n">
        <v>60.5687795158996</v>
      </c>
      <c r="D773" s="0" t="n">
        <v>369.735002205234</v>
      </c>
      <c r="E773" s="0" t="n">
        <v>642.654251925738</v>
      </c>
      <c r="F773" s="0" t="n">
        <v>25.3997271895763</v>
      </c>
      <c r="G773" s="0" t="n">
        <v>225.142821503406</v>
      </c>
      <c r="H773" s="0" t="n">
        <v>36.0385466251172</v>
      </c>
      <c r="I773" s="0" t="n">
        <v>239.106463808108</v>
      </c>
      <c r="J773" s="0" t="n">
        <v>301.38029154385</v>
      </c>
      <c r="K773" s="0" t="n">
        <v>410.197754026369</v>
      </c>
      <c r="L773" s="0" t="n">
        <v>468.721462974735</v>
      </c>
      <c r="M773" s="0" t="n">
        <v>1632.79938459141</v>
      </c>
      <c r="N773" s="0" t="n">
        <v>1006.98560897509</v>
      </c>
      <c r="O773" s="0" t="n">
        <v>1828.85364325495</v>
      </c>
      <c r="P773" s="0" t="n">
        <v>53.7721339595859</v>
      </c>
      <c r="Q773" s="0" t="n">
        <v>2440.74687757869</v>
      </c>
      <c r="R773" s="0" t="n">
        <v>140.078677425426</v>
      </c>
      <c r="S773" s="0" t="n">
        <v>717.692853500423</v>
      </c>
      <c r="T773" s="0" t="n">
        <v>9016.11999107071</v>
      </c>
      <c r="U773" s="0" t="n">
        <v>808.244605873684</v>
      </c>
      <c r="V773" s="0" t="n">
        <v>64.1272978749686</v>
      </c>
      <c r="W773" s="0" t="n">
        <v>80.6767104721078</v>
      </c>
      <c r="X773" s="0" t="n">
        <v>1158.22993724</v>
      </c>
      <c r="Y773" s="0" t="n">
        <v>85.1267546460389</v>
      </c>
      <c r="Z773" s="0" t="n">
        <v>10795.5921381132</v>
      </c>
      <c r="AA773" s="0" t="n">
        <v>430.423079024129</v>
      </c>
      <c r="AB773" s="0" t="n">
        <v>4203.83721265</v>
      </c>
      <c r="AC773" s="0" t="n">
        <v>1855.55920477017</v>
      </c>
      <c r="AD773" s="0" t="n">
        <v>4319.27750840568</v>
      </c>
      <c r="AE773" s="0" t="n">
        <v>2070.12632297832</v>
      </c>
      <c r="AF773" s="0" t="n">
        <v>2463.10227792069</v>
      </c>
      <c r="AG773" s="0" t="n">
        <v>2456.62177483318</v>
      </c>
      <c r="AH773" s="0" t="n">
        <v>2088.55282465673</v>
      </c>
      <c r="AI773" s="0" t="n">
        <v>1507.2116410259</v>
      </c>
      <c r="AJ773" s="0" t="n">
        <v>4100.55723942486</v>
      </c>
      <c r="AK773" s="0" t="n">
        <v>486.875394337483</v>
      </c>
      <c r="AL773" s="0" t="n">
        <v>334.349226411146</v>
      </c>
      <c r="AM773" s="0" t="n">
        <v>1059.46392411589</v>
      </c>
      <c r="AN773" s="0" t="n">
        <v>2241.37408797883</v>
      </c>
      <c r="AO773" s="0" t="n">
        <v>1513.20722413775</v>
      </c>
    </row>
    <row r="774" customFormat="false" ht="15" hidden="false" customHeight="false" outlineLevel="0" collapsed="false">
      <c r="A774" s="1" t="n">
        <v>772</v>
      </c>
      <c r="B774" s="0" t="n">
        <v>1549.58215764444</v>
      </c>
      <c r="C774" s="0" t="n">
        <v>61.1217473820259</v>
      </c>
      <c r="D774" s="0" t="n">
        <v>373.110529611197</v>
      </c>
      <c r="E774" s="0" t="n">
        <v>663.140336008415</v>
      </c>
      <c r="F774" s="0" t="n">
        <v>26.2094019802176</v>
      </c>
      <c r="G774" s="0" t="n">
        <v>228.458685260093</v>
      </c>
      <c r="H774" s="0" t="n">
        <v>36.5693159820967</v>
      </c>
      <c r="I774" s="0" t="n">
        <v>242.627981625273</v>
      </c>
      <c r="J774" s="0" t="n">
        <v>305.818967309913</v>
      </c>
      <c r="K774" s="0" t="n">
        <v>416.239074182916</v>
      </c>
      <c r="L774" s="0" t="n">
        <v>475.624709992254</v>
      </c>
      <c r="M774" s="0" t="n">
        <v>1637.7690555505</v>
      </c>
      <c r="N774" s="0" t="n">
        <v>1010.05052140975</v>
      </c>
      <c r="O774" s="0" t="n">
        <v>1834.42003489197</v>
      </c>
      <c r="P774" s="0" t="n">
        <v>53.9357975517388</v>
      </c>
      <c r="Q774" s="0" t="n">
        <v>2448.32040880034</v>
      </c>
      <c r="R774" s="0" t="n">
        <v>140.513335458471</v>
      </c>
      <c r="S774" s="0" t="n">
        <v>719.522827470204</v>
      </c>
      <c r="T774" s="0" t="n">
        <v>9043.56191082287</v>
      </c>
      <c r="U774" s="0" t="n">
        <v>810.704620118887</v>
      </c>
      <c r="V774" s="0" t="n">
        <v>64.3224789688261</v>
      </c>
      <c r="W774" s="0" t="n">
        <v>81.3792961715113</v>
      </c>
      <c r="X774" s="0" t="n">
        <v>1168.31656305511</v>
      </c>
      <c r="Y774" s="0" t="n">
        <v>85.8680942482729</v>
      </c>
      <c r="Z774" s="0" t="n">
        <v>10752.8382433409</v>
      </c>
      <c r="AA774" s="0" t="n">
        <v>428.71847006959</v>
      </c>
      <c r="AB774" s="0" t="n">
        <v>4187.18871282431</v>
      </c>
      <c r="AC774" s="0" t="n">
        <v>1848.21061453356</v>
      </c>
      <c r="AD774" s="0" t="n">
        <v>4302.17182918731</v>
      </c>
      <c r="AE774" s="0" t="n">
        <v>2061.92798037277</v>
      </c>
      <c r="AF774" s="0" t="n">
        <v>2453.34762859192</v>
      </c>
      <c r="AG774" s="0" t="n">
        <v>2446.89279030756</v>
      </c>
      <c r="AH774" s="0" t="n">
        <v>2080.28150738674</v>
      </c>
      <c r="AI774" s="0" t="n">
        <v>1501.24261523503</v>
      </c>
      <c r="AJ774" s="0" t="n">
        <v>4084.31776034123</v>
      </c>
      <c r="AK774" s="0" t="n">
        <v>484.947216696976</v>
      </c>
      <c r="AL774" s="0" t="n">
        <v>333.025099724966</v>
      </c>
      <c r="AM774" s="0" t="n">
        <v>1055.26811822148</v>
      </c>
      <c r="AN774" s="0" t="n">
        <v>2260.69239386885</v>
      </c>
      <c r="AO774" s="0" t="n">
        <v>1525.86485122258</v>
      </c>
    </row>
    <row r="775" customFormat="false" ht="15" hidden="false" customHeight="false" outlineLevel="0" collapsed="false">
      <c r="A775" s="1" t="n">
        <v>773</v>
      </c>
      <c r="B775" s="0" t="n">
        <v>1605.33970264663</v>
      </c>
      <c r="C775" s="0" t="n">
        <v>63.3210490217961</v>
      </c>
      <c r="D775" s="0" t="n">
        <v>386.535908215977</v>
      </c>
      <c r="E775" s="0" t="n">
        <v>675.600925265446</v>
      </c>
      <c r="F775" s="0" t="n">
        <v>26.7018838502147</v>
      </c>
      <c r="G775" s="0" t="n">
        <v>245.695009427348</v>
      </c>
      <c r="H775" s="0" t="n">
        <v>39.3283294296467</v>
      </c>
      <c r="I775" s="0" t="n">
        <v>260.933324399083</v>
      </c>
      <c r="J775" s="0" t="n">
        <v>328.891825542672</v>
      </c>
      <c r="K775" s="0" t="n">
        <v>447.642702394848</v>
      </c>
      <c r="L775" s="0" t="n">
        <v>511.508754733429</v>
      </c>
      <c r="M775" s="0" t="n">
        <v>1698.82187858038</v>
      </c>
      <c r="N775" s="0" t="n">
        <v>1047.70322679326</v>
      </c>
      <c r="O775" s="0" t="n">
        <v>1902.80362131592</v>
      </c>
      <c r="P775" s="0" t="n">
        <v>55.9464184581123</v>
      </c>
      <c r="Q775" s="0" t="n">
        <v>2657.34351028768</v>
      </c>
      <c r="R775" s="0" t="n">
        <v>152.509532145918</v>
      </c>
      <c r="S775" s="0" t="n">
        <v>746.000892440418</v>
      </c>
      <c r="T775" s="0" t="n">
        <v>9380.68818819998</v>
      </c>
      <c r="U775" s="0" t="n">
        <v>840.926100695696</v>
      </c>
      <c r="V775" s="0" t="n">
        <v>66.7202950174426</v>
      </c>
      <c r="W775" s="0" t="n">
        <v>92.1523723185026</v>
      </c>
      <c r="X775" s="0" t="n">
        <v>1322.97952881802</v>
      </c>
      <c r="Y775" s="0" t="n">
        <v>97.2354021687549</v>
      </c>
      <c r="Z775" s="0" t="n">
        <v>11026.4778809215</v>
      </c>
      <c r="AA775" s="0" t="n">
        <v>439.62855391156</v>
      </c>
      <c r="AB775" s="0" t="n">
        <v>4293.74484023269</v>
      </c>
      <c r="AC775" s="0" t="n">
        <v>1895.24412059853</v>
      </c>
      <c r="AD775" s="0" t="n">
        <v>4411.65406201805</v>
      </c>
      <c r="AE775" s="0" t="n">
        <v>2114.40019398726</v>
      </c>
      <c r="AF775" s="0" t="n">
        <v>2515.78074073913</v>
      </c>
      <c r="AG775" s="0" t="n">
        <v>2509.16163888372</v>
      </c>
      <c r="AH775" s="0" t="n">
        <v>2133.22078396328</v>
      </c>
      <c r="AI775" s="0" t="n">
        <v>1539.44643415772</v>
      </c>
      <c r="AJ775" s="0" t="n">
        <v>4188.25601426188</v>
      </c>
      <c r="AK775" s="0" t="n">
        <v>497.288217056105</v>
      </c>
      <c r="AL775" s="0" t="n">
        <v>341.499966130628</v>
      </c>
      <c r="AM775" s="0" t="n">
        <v>1082.12271966584</v>
      </c>
      <c r="AN775" s="0" t="n">
        <v>2506.16966490278</v>
      </c>
      <c r="AO775" s="0" t="n">
        <v>1692.05412990386</v>
      </c>
    </row>
    <row r="776" customFormat="false" ht="15" hidden="false" customHeight="false" outlineLevel="0" collapsed="false">
      <c r="A776" s="1" t="n">
        <v>774</v>
      </c>
      <c r="B776" s="0" t="n">
        <v>1683.96551952495</v>
      </c>
      <c r="C776" s="0" t="n">
        <v>66.4223672018193</v>
      </c>
      <c r="D776" s="0" t="n">
        <v>405.467540870537</v>
      </c>
      <c r="E776" s="0" t="n">
        <v>672.112197152835</v>
      </c>
      <c r="F776" s="0" t="n">
        <v>26.5639982888364</v>
      </c>
      <c r="G776" s="0" t="n">
        <v>222.976709275689</v>
      </c>
      <c r="H776" s="0" t="n">
        <v>35.6918176643955</v>
      </c>
      <c r="I776" s="0" t="n">
        <v>236.806006562691</v>
      </c>
      <c r="J776" s="0" t="n">
        <v>298.480694166741</v>
      </c>
      <c r="K776" s="0" t="n">
        <v>406.251217490824</v>
      </c>
      <c r="L776" s="0" t="n">
        <v>464.211866419253</v>
      </c>
      <c r="M776" s="0" t="n">
        <v>1754.42100945344</v>
      </c>
      <c r="N776" s="0" t="n">
        <v>1081.99251253714</v>
      </c>
      <c r="O776" s="0" t="n">
        <v>1965.07867728335</v>
      </c>
      <c r="P776" s="0" t="n">
        <v>57.7774357536577</v>
      </c>
      <c r="Q776" s="0" t="n">
        <v>2516.00961735671</v>
      </c>
      <c r="R776" s="0" t="n">
        <v>144.398136007701</v>
      </c>
      <c r="S776" s="0" t="n">
        <v>788.604879764832</v>
      </c>
      <c r="T776" s="0" t="n">
        <v>9687.69983952798</v>
      </c>
      <c r="U776" s="0" t="n">
        <v>868.447973893034</v>
      </c>
      <c r="V776" s="0" t="n">
        <v>68.9039203058477</v>
      </c>
      <c r="W776" s="0" t="n">
        <v>67.9777192158504</v>
      </c>
      <c r="X776" s="0" t="n">
        <v>975.917696697778</v>
      </c>
      <c r="Y776" s="0" t="n">
        <v>71.727300124435</v>
      </c>
      <c r="Z776" s="0" t="n">
        <v>11080.4041743794</v>
      </c>
      <c r="AA776" s="0" t="n">
        <v>441.778609320616</v>
      </c>
      <c r="AB776" s="0" t="n">
        <v>4314.74390691457</v>
      </c>
      <c r="AC776" s="0" t="n">
        <v>1904.51303599703</v>
      </c>
      <c r="AD776" s="0" t="n">
        <v>4433.22977768649</v>
      </c>
      <c r="AE776" s="0" t="n">
        <v>2124.74091806795</v>
      </c>
      <c r="AF776" s="0" t="n">
        <v>2528.08446382876</v>
      </c>
      <c r="AG776" s="0" t="n">
        <v>2521.43299047332</v>
      </c>
      <c r="AH776" s="0" t="n">
        <v>2143.65355236393</v>
      </c>
      <c r="AI776" s="0" t="n">
        <v>1546.97527891374</v>
      </c>
      <c r="AJ776" s="0" t="n">
        <v>4208.73917537108</v>
      </c>
      <c r="AK776" s="0" t="n">
        <v>499.720263863411</v>
      </c>
      <c r="AL776" s="0" t="n">
        <v>343.170112081883</v>
      </c>
      <c r="AM776" s="0" t="n">
        <v>1087.41496873833</v>
      </c>
      <c r="AN776" s="0" t="n">
        <v>2348.1923075226</v>
      </c>
      <c r="AO776" s="0" t="n">
        <v>1623.53547863227</v>
      </c>
    </row>
    <row r="777" customFormat="false" ht="15" hidden="false" customHeight="false" outlineLevel="0" collapsed="false">
      <c r="A777" s="1" t="n">
        <v>775</v>
      </c>
      <c r="B777" s="0" t="n">
        <v>1183.16483211588</v>
      </c>
      <c r="C777" s="0" t="n">
        <v>46.6687755941999</v>
      </c>
      <c r="D777" s="0" t="n">
        <v>284.884060487095</v>
      </c>
      <c r="E777" s="0" t="n">
        <v>546.638213854751</v>
      </c>
      <c r="F777" s="0" t="n">
        <v>21.604869899643</v>
      </c>
      <c r="G777" s="0" t="n">
        <v>153.132759913393</v>
      </c>
      <c r="H777" s="0" t="n">
        <v>24.5119167962822</v>
      </c>
      <c r="I777" s="0" t="n">
        <v>162.630247198503</v>
      </c>
      <c r="J777" s="0" t="n">
        <v>204.986308332796</v>
      </c>
      <c r="K777" s="0" t="n">
        <v>278.99940919672</v>
      </c>
      <c r="L777" s="0" t="n">
        <v>318.804795892098</v>
      </c>
      <c r="M777" s="0" t="n">
        <v>1121.85320823366</v>
      </c>
      <c r="N777" s="0" t="n">
        <v>691.873139305797</v>
      </c>
      <c r="O777" s="0" t="n">
        <v>1256.55689635675</v>
      </c>
      <c r="P777" s="0" t="n">
        <v>36.945408949445</v>
      </c>
      <c r="Q777" s="0" t="n">
        <v>1792.90014892973</v>
      </c>
      <c r="R777" s="0" t="n">
        <v>102.897635115311</v>
      </c>
      <c r="S777" s="0" t="n">
        <v>677.587574896461</v>
      </c>
      <c r="T777" s="0" t="n">
        <v>6194.73723058357</v>
      </c>
      <c r="U777" s="0" t="n">
        <v>555.323460244839</v>
      </c>
      <c r="V777" s="0" t="n">
        <v>44.0601677923782</v>
      </c>
      <c r="W777" s="0" t="n">
        <v>52.1568163483844</v>
      </c>
      <c r="X777" s="0" t="n">
        <v>748.785935523647</v>
      </c>
      <c r="Y777" s="0" t="n">
        <v>55.0337325657625</v>
      </c>
      <c r="Z777" s="0" t="n">
        <v>10290.7840519983</v>
      </c>
      <c r="AA777" s="0" t="n">
        <v>410.296248743579</v>
      </c>
      <c r="AB777" s="0" t="n">
        <v>4007.2633711685</v>
      </c>
      <c r="AC777" s="0" t="n">
        <v>1768.79219108077</v>
      </c>
      <c r="AD777" s="0" t="n">
        <v>4117.30561242051</v>
      </c>
      <c r="AE777" s="0" t="n">
        <v>1973.32602765878</v>
      </c>
      <c r="AF777" s="0" t="n">
        <v>2347.926201341</v>
      </c>
      <c r="AG777" s="0" t="n">
        <v>2341.74873029832</v>
      </c>
      <c r="AH777" s="0" t="n">
        <v>1990.89089554007</v>
      </c>
      <c r="AI777" s="0" t="n">
        <v>1436.7335594031</v>
      </c>
      <c r="AJ777" s="0" t="n">
        <v>3908.81282878427</v>
      </c>
      <c r="AK777" s="0" t="n">
        <v>464.108821383673</v>
      </c>
      <c r="AL777" s="0" t="n">
        <v>318.714864634664</v>
      </c>
      <c r="AM777" s="0" t="n">
        <v>1009.92278278724</v>
      </c>
      <c r="AN777" s="0" t="n">
        <v>1772.52973938213</v>
      </c>
      <c r="AO777" s="0" t="n">
        <v>1234.35994194226</v>
      </c>
    </row>
    <row r="778" customFormat="false" ht="15" hidden="false" customHeight="false" outlineLevel="0" collapsed="false">
      <c r="A778" s="1" t="n">
        <v>776</v>
      </c>
      <c r="B778" s="0" t="n">
        <v>995.593870221685</v>
      </c>
      <c r="C778" s="0" t="n">
        <v>39.2702230924541</v>
      </c>
      <c r="D778" s="0" t="n">
        <v>239.720465522623</v>
      </c>
      <c r="E778" s="0" t="n">
        <v>483.809889125528</v>
      </c>
      <c r="F778" s="0" t="n">
        <v>19.121695933053</v>
      </c>
      <c r="G778" s="0" t="n">
        <v>145.647024849263</v>
      </c>
      <c r="H778" s="0" t="n">
        <v>23.3136773395209</v>
      </c>
      <c r="I778" s="0" t="n">
        <v>154.680237385903</v>
      </c>
      <c r="J778" s="0" t="n">
        <v>194.965766700677</v>
      </c>
      <c r="K778" s="0" t="n">
        <v>265.360814414802</v>
      </c>
      <c r="L778" s="0" t="n">
        <v>303.220356347143</v>
      </c>
      <c r="M778" s="0" t="n">
        <v>991.633750577927</v>
      </c>
      <c r="N778" s="0" t="n">
        <v>611.563750960038</v>
      </c>
      <c r="O778" s="0" t="n">
        <v>1110.70166649581</v>
      </c>
      <c r="P778" s="0" t="n">
        <v>32.6569591942038</v>
      </c>
      <c r="Q778" s="0" t="n">
        <v>1711.23964988771</v>
      </c>
      <c r="R778" s="0" t="n">
        <v>98.2109980826929</v>
      </c>
      <c r="S778" s="0" t="n">
        <v>533.792864027019</v>
      </c>
      <c r="T778" s="0" t="n">
        <v>5475.68119315735</v>
      </c>
      <c r="U778" s="0" t="n">
        <v>490.864118072571</v>
      </c>
      <c r="V778" s="0" t="n">
        <v>38.9458702068876</v>
      </c>
      <c r="W778" s="0" t="n">
        <v>56.8722983253076</v>
      </c>
      <c r="X778" s="0" t="n">
        <v>816.483445278663</v>
      </c>
      <c r="Y778" s="0" t="n">
        <v>60.0093156669865</v>
      </c>
      <c r="Z778" s="0" t="n">
        <v>9263.2072536539</v>
      </c>
      <c r="AA778" s="0" t="n">
        <v>369.32649332686</v>
      </c>
      <c r="AB778" s="0" t="n">
        <v>3607.12176443947</v>
      </c>
      <c r="AC778" s="0" t="n">
        <v>1592.17106994332</v>
      </c>
      <c r="AD778" s="0" t="n">
        <v>3706.1758386697</v>
      </c>
      <c r="AE778" s="0" t="n">
        <v>1776.28136795692</v>
      </c>
      <c r="AF778" s="0" t="n">
        <v>2113.47618504177</v>
      </c>
      <c r="AG778" s="0" t="n">
        <v>2107.9155597014</v>
      </c>
      <c r="AH778" s="0" t="n">
        <v>1792.09231207404</v>
      </c>
      <c r="AI778" s="0" t="n">
        <v>1293.26984822371</v>
      </c>
      <c r="AJ778" s="0" t="n">
        <v>3518.50191062351</v>
      </c>
      <c r="AK778" s="0" t="n">
        <v>417.765660906195</v>
      </c>
      <c r="AL778" s="0" t="n">
        <v>286.889884289998</v>
      </c>
      <c r="AM778" s="0" t="n">
        <v>909.077870050971</v>
      </c>
      <c r="AN778" s="0" t="n">
        <v>1640.26657907472</v>
      </c>
      <c r="AO778" s="0" t="n">
        <v>1145.9716350156</v>
      </c>
    </row>
    <row r="779" customFormat="false" ht="15" hidden="false" customHeight="false" outlineLevel="0" collapsed="false">
      <c r="A779" s="1" t="n">
        <v>777</v>
      </c>
      <c r="B779" s="0" t="n">
        <v>1093.34341678783</v>
      </c>
      <c r="C779" s="0" t="n">
        <v>43.1258580211666</v>
      </c>
      <c r="D779" s="0" t="n">
        <v>263.256736193157</v>
      </c>
      <c r="E779" s="0" t="n">
        <v>528.121418267582</v>
      </c>
      <c r="F779" s="0" t="n">
        <v>20.8730276144174</v>
      </c>
      <c r="G779" s="0" t="n">
        <v>172.620437630598</v>
      </c>
      <c r="H779" s="0" t="n">
        <v>27.6313037584649</v>
      </c>
      <c r="I779" s="0" t="n">
        <v>183.326575314487</v>
      </c>
      <c r="J779" s="0" t="n">
        <v>231.072869532949</v>
      </c>
      <c r="K779" s="0" t="n">
        <v>314.504878913268</v>
      </c>
      <c r="L779" s="0" t="n">
        <v>359.375899818901</v>
      </c>
      <c r="M779" s="0" t="n">
        <v>1173.30954225344</v>
      </c>
      <c r="N779" s="0" t="n">
        <v>723.60746523555</v>
      </c>
      <c r="O779" s="0" t="n">
        <v>1314.19171961102</v>
      </c>
      <c r="P779" s="0" t="n">
        <v>38.6399936682362</v>
      </c>
      <c r="Q779" s="0" t="n">
        <v>2088.78273362726</v>
      </c>
      <c r="R779" s="0" t="n">
        <v>119.878847513199</v>
      </c>
      <c r="S779" s="0" t="n">
        <v>558.833386547153</v>
      </c>
      <c r="T779" s="0" t="n">
        <v>6478.87286059483</v>
      </c>
      <c r="U779" s="0" t="n">
        <v>580.794626391758</v>
      </c>
      <c r="V779" s="0" t="n">
        <v>46.0810870126935</v>
      </c>
      <c r="W779" s="0" t="n">
        <v>70.079297210401</v>
      </c>
      <c r="X779" s="0" t="n">
        <v>1006.08886424402</v>
      </c>
      <c r="Y779" s="0" t="n">
        <v>73.9447989944896</v>
      </c>
      <c r="Z779" s="0" t="n">
        <v>9880.62034388662</v>
      </c>
      <c r="AA779" s="0" t="n">
        <v>393.942914540992</v>
      </c>
      <c r="AB779" s="0" t="n">
        <v>3847.54434534954</v>
      </c>
      <c r="AC779" s="0" t="n">
        <v>1698.29276554557</v>
      </c>
      <c r="AD779" s="0" t="n">
        <v>3953.20059098713</v>
      </c>
      <c r="AE779" s="0" t="n">
        <v>1894.67441892536</v>
      </c>
      <c r="AF779" s="0" t="n">
        <v>2254.34401049447</v>
      </c>
      <c r="AG779" s="0" t="n">
        <v>2248.41275727317</v>
      </c>
      <c r="AH779" s="0" t="n">
        <v>1911.53919716273</v>
      </c>
      <c r="AI779" s="0" t="n">
        <v>1379.46912150259</v>
      </c>
      <c r="AJ779" s="0" t="n">
        <v>3753.01778381321</v>
      </c>
      <c r="AK779" s="0" t="n">
        <v>445.61065893228</v>
      </c>
      <c r="AL779" s="0" t="n">
        <v>306.011724616535</v>
      </c>
      <c r="AM779" s="0" t="n">
        <v>969.66990493057</v>
      </c>
      <c r="AN779" s="0" t="n">
        <v>1949.85398808241</v>
      </c>
      <c r="AO779" s="0" t="n">
        <v>1340.3171928768</v>
      </c>
    </row>
    <row r="780" customFormat="false" ht="15" hidden="false" customHeight="false" outlineLevel="0" collapsed="false">
      <c r="A780" s="1" t="n">
        <v>778</v>
      </c>
      <c r="B780" s="0" t="n">
        <v>1336.58500227807</v>
      </c>
      <c r="C780" s="0" t="n">
        <v>52.7202836331252</v>
      </c>
      <c r="D780" s="0" t="n">
        <v>321.824780706325</v>
      </c>
      <c r="E780" s="0" t="n">
        <v>666.828497678538</v>
      </c>
      <c r="F780" s="0" t="n">
        <v>26.3551697861124</v>
      </c>
      <c r="G780" s="0" t="n">
        <v>202.679752023754</v>
      </c>
      <c r="H780" s="0" t="n">
        <v>32.4428895600598</v>
      </c>
      <c r="I780" s="0" t="n">
        <v>215.25020637254</v>
      </c>
      <c r="J780" s="0" t="n">
        <v>271.310816605495</v>
      </c>
      <c r="K780" s="0" t="n">
        <v>369.271285273945</v>
      </c>
      <c r="L780" s="0" t="n">
        <v>421.955935568184</v>
      </c>
      <c r="M780" s="0" t="n">
        <v>1430.37625900894</v>
      </c>
      <c r="N780" s="0" t="n">
        <v>882.146528124802</v>
      </c>
      <c r="O780" s="0" t="n">
        <v>1602.12507255967</v>
      </c>
      <c r="P780" s="0" t="n">
        <v>47.1058383153954</v>
      </c>
      <c r="Q780" s="0" t="n">
        <v>2490.06569749756</v>
      </c>
      <c r="R780" s="0" t="n">
        <v>142.909169652982</v>
      </c>
      <c r="S780" s="0" t="n">
        <v>698.476256363336</v>
      </c>
      <c r="T780" s="0" t="n">
        <v>7898.36406438299</v>
      </c>
      <c r="U780" s="0" t="n">
        <v>708.044054048352</v>
      </c>
      <c r="V780" s="0" t="n">
        <v>56.177240939923</v>
      </c>
      <c r="W780" s="0" t="n">
        <v>77.6015865700576</v>
      </c>
      <c r="X780" s="0" t="n">
        <v>1114.08212130608</v>
      </c>
      <c r="Y780" s="0" t="n">
        <v>81.882010079929</v>
      </c>
      <c r="Z780" s="0" t="n">
        <v>11982.2777399758</v>
      </c>
      <c r="AA780" s="0" t="n">
        <v>477.736544006196</v>
      </c>
      <c r="AB780" s="0" t="n">
        <v>4665.93628317842</v>
      </c>
      <c r="AC780" s="0" t="n">
        <v>2059.52813612045</v>
      </c>
      <c r="AD780" s="0" t="n">
        <v>4794.06614103457</v>
      </c>
      <c r="AE780" s="0" t="n">
        <v>2297.68114999353</v>
      </c>
      <c r="AF780" s="0" t="n">
        <v>2733.85426370609</v>
      </c>
      <c r="AG780" s="0" t="n">
        <v>2726.66140324083</v>
      </c>
      <c r="AH780" s="0" t="n">
        <v>2318.13315096413</v>
      </c>
      <c r="AI780" s="0" t="n">
        <v>1672.88910739207</v>
      </c>
      <c r="AJ780" s="0" t="n">
        <v>4551.30344893193</v>
      </c>
      <c r="AK780" s="0" t="n">
        <v>540.394276207954</v>
      </c>
      <c r="AL780" s="0" t="n">
        <v>371.101949920887</v>
      </c>
      <c r="AM780" s="0" t="n">
        <v>1175.92354655777</v>
      </c>
      <c r="AN780" s="0" t="n">
        <v>2386.9155537935</v>
      </c>
      <c r="AO780" s="0" t="n">
        <v>1610.99930535906</v>
      </c>
    </row>
    <row r="781" customFormat="false" ht="15" hidden="false" customHeight="false" outlineLevel="0" collapsed="false">
      <c r="A781" s="1" t="n">
        <v>779</v>
      </c>
      <c r="B781" s="0" t="n">
        <v>1460.53216979601</v>
      </c>
      <c r="C781" s="0" t="n">
        <v>57.6092580088145</v>
      </c>
      <c r="D781" s="0" t="n">
        <v>351.668950690009</v>
      </c>
      <c r="E781" s="0" t="n">
        <v>764.854764986465</v>
      </c>
      <c r="F781" s="0" t="n">
        <v>30.229477688959</v>
      </c>
      <c r="G781" s="0" t="n">
        <v>210.600920282906</v>
      </c>
      <c r="H781" s="0" t="n">
        <v>33.7108286829979</v>
      </c>
      <c r="I781" s="0" t="n">
        <v>223.662655497177</v>
      </c>
      <c r="J781" s="0" t="n">
        <v>281.91423706265</v>
      </c>
      <c r="K781" s="0" t="n">
        <v>383.703215226106</v>
      </c>
      <c r="L781" s="0" t="n">
        <v>438.446896950412</v>
      </c>
      <c r="M781" s="0" t="n">
        <v>1631.49352319589</v>
      </c>
      <c r="N781" s="0" t="n">
        <v>1006.18025367852</v>
      </c>
      <c r="O781" s="0" t="n">
        <v>1827.39098385336</v>
      </c>
      <c r="P781" s="0" t="n">
        <v>53.7291287045892</v>
      </c>
      <c r="Q781" s="0" t="n">
        <v>2520.0302634801</v>
      </c>
      <c r="R781" s="0" t="n">
        <v>144.628887830651</v>
      </c>
      <c r="S781" s="0" t="n">
        <v>775.185206509715</v>
      </c>
      <c r="T781" s="0" t="n">
        <v>9008.90918296725</v>
      </c>
      <c r="U781" s="0" t="n">
        <v>807.598197356563</v>
      </c>
      <c r="V781" s="0" t="n">
        <v>64.0760108868154</v>
      </c>
      <c r="W781" s="0" t="n">
        <v>77.5232205924381</v>
      </c>
      <c r="X781" s="0" t="n">
        <v>1112.95706525448</v>
      </c>
      <c r="Y781" s="0" t="n">
        <v>81.7993215157774</v>
      </c>
      <c r="Z781" s="0" t="n">
        <v>12316.2937325752</v>
      </c>
      <c r="AA781" s="0" t="n">
        <v>491.053848896806</v>
      </c>
      <c r="AB781" s="0" t="n">
        <v>4796.00315133586</v>
      </c>
      <c r="AC781" s="0" t="n">
        <v>2116.9392018294</v>
      </c>
      <c r="AD781" s="0" t="n">
        <v>4927.70473591895</v>
      </c>
      <c r="AE781" s="0" t="n">
        <v>2361.73092973045</v>
      </c>
      <c r="AF781" s="0" t="n">
        <v>2810.06273302468</v>
      </c>
      <c r="AG781" s="0" t="n">
        <v>2802.66936557069</v>
      </c>
      <c r="AH781" s="0" t="n">
        <v>2382.75304729766</v>
      </c>
      <c r="AI781" s="0" t="n">
        <v>1719.52228748019</v>
      </c>
      <c r="AJ781" s="0" t="n">
        <v>4678.17483116038</v>
      </c>
      <c r="AK781" s="0" t="n">
        <v>555.458217678817</v>
      </c>
      <c r="AL781" s="0" t="n">
        <v>381.446726502458</v>
      </c>
      <c r="AM781" s="0" t="n">
        <v>1208.70339686236</v>
      </c>
      <c r="AN781" s="0" t="n">
        <v>2441.0521430014</v>
      </c>
      <c r="AO781" s="0" t="n">
        <v>1637.33553536857</v>
      </c>
    </row>
    <row r="782" customFormat="false" ht="15" hidden="false" customHeight="false" outlineLevel="0" collapsed="false">
      <c r="A782" s="1" t="n">
        <v>780</v>
      </c>
      <c r="B782" s="0" t="n">
        <v>1473.67621966492</v>
      </c>
      <c r="C782" s="0" t="n">
        <v>58.1277121557607</v>
      </c>
      <c r="D782" s="0" t="n">
        <v>354.833793150045</v>
      </c>
      <c r="E782" s="0" t="n">
        <v>790.961089204537</v>
      </c>
      <c r="F782" s="0" t="n">
        <v>31.261282132911</v>
      </c>
      <c r="G782" s="0" t="n">
        <v>210.222701379075</v>
      </c>
      <c r="H782" s="0" t="n">
        <v>33.6502872919414</v>
      </c>
      <c r="I782" s="0" t="n">
        <v>223.260978978973</v>
      </c>
      <c r="J782" s="0" t="n">
        <v>281.407946332426</v>
      </c>
      <c r="K782" s="0" t="n">
        <v>383.014121326307</v>
      </c>
      <c r="L782" s="0" t="n">
        <v>437.659488687763</v>
      </c>
      <c r="M782" s="0" t="n">
        <v>1652.40153178599</v>
      </c>
      <c r="N782" s="0" t="n">
        <v>1019.07471209224</v>
      </c>
      <c r="O782" s="0" t="n">
        <v>1850.80946872301</v>
      </c>
      <c r="P782" s="0" t="n">
        <v>54.4176812906233</v>
      </c>
      <c r="Q782" s="0" t="n">
        <v>2523.65302862963</v>
      </c>
      <c r="R782" s="0" t="n">
        <v>144.836804577541</v>
      </c>
      <c r="S782" s="0" t="n">
        <v>779.331035908016</v>
      </c>
      <c r="T782" s="0" t="n">
        <v>9124.36066831302</v>
      </c>
      <c r="U782" s="0" t="n">
        <v>817.947775707697</v>
      </c>
      <c r="V782" s="0" t="n">
        <v>64.897161425873</v>
      </c>
      <c r="W782" s="0" t="n">
        <v>77.4117848879343</v>
      </c>
      <c r="X782" s="0" t="n">
        <v>1111.35724582359</v>
      </c>
      <c r="Y782" s="0" t="n">
        <v>81.6817391327006</v>
      </c>
      <c r="Z782" s="0" t="n">
        <v>12300.2831414673</v>
      </c>
      <c r="AA782" s="0" t="n">
        <v>490.415502446379</v>
      </c>
      <c r="AB782" s="0" t="n">
        <v>4789.76857727688</v>
      </c>
      <c r="AC782" s="0" t="n">
        <v>2114.18728240489</v>
      </c>
      <c r="AD782" s="0" t="n">
        <v>4921.298956117</v>
      </c>
      <c r="AE782" s="0" t="n">
        <v>2358.66079280097</v>
      </c>
      <c r="AF782" s="0" t="n">
        <v>2806.40978625492</v>
      </c>
      <c r="AG782" s="0" t="n">
        <v>2799.026029824</v>
      </c>
      <c r="AH782" s="0" t="n">
        <v>2379.65558262366</v>
      </c>
      <c r="AI782" s="0" t="n">
        <v>1717.28699098245</v>
      </c>
      <c r="AJ782" s="0" t="n">
        <v>4672.09342826606</v>
      </c>
      <c r="AK782" s="0" t="n">
        <v>554.736148638094</v>
      </c>
      <c r="AL782" s="0" t="n">
        <v>380.950864053896</v>
      </c>
      <c r="AM782" s="0" t="n">
        <v>1207.13214042126</v>
      </c>
      <c r="AN782" s="0" t="n">
        <v>2447.94285632174</v>
      </c>
      <c r="AO782" s="0" t="n">
        <v>1639.7586707605</v>
      </c>
    </row>
    <row r="783" customFormat="false" ht="15" hidden="false" customHeight="false" outlineLevel="0" collapsed="false">
      <c r="A783" s="1" t="n">
        <v>781</v>
      </c>
      <c r="B783" s="0" t="n">
        <v>1478.34416391068</v>
      </c>
      <c r="C783" s="0" t="n">
        <v>58.3118346352144</v>
      </c>
      <c r="D783" s="0" t="n">
        <v>355.957747205104</v>
      </c>
      <c r="E783" s="0" t="n">
        <v>760.790120468481</v>
      </c>
      <c r="F783" s="0" t="n">
        <v>30.0688300910165</v>
      </c>
      <c r="G783" s="0" t="n">
        <v>221.941110084075</v>
      </c>
      <c r="H783" s="0" t="n">
        <v>35.5260495999168</v>
      </c>
      <c r="I783" s="0" t="n">
        <v>235.706178200518</v>
      </c>
      <c r="J783" s="0" t="n">
        <v>297.094422180777</v>
      </c>
      <c r="K783" s="0" t="n">
        <v>404.364413107567</v>
      </c>
      <c r="L783" s="0" t="n">
        <v>462.055867996087</v>
      </c>
      <c r="M783" s="0" t="n">
        <v>1678.31674677965</v>
      </c>
      <c r="N783" s="0" t="n">
        <v>1035.05723192804</v>
      </c>
      <c r="O783" s="0" t="n">
        <v>1879.83638764773</v>
      </c>
      <c r="P783" s="0" t="n">
        <v>55.2711336041045</v>
      </c>
      <c r="Q783" s="0" t="n">
        <v>2624.41007314351</v>
      </c>
      <c r="R783" s="0" t="n">
        <v>150.619425326319</v>
      </c>
      <c r="S783" s="0" t="n">
        <v>763.849088437461</v>
      </c>
      <c r="T783" s="0" t="n">
        <v>9267.46133957866</v>
      </c>
      <c r="U783" s="0" t="n">
        <v>830.775948553879</v>
      </c>
      <c r="V783" s="0" t="n">
        <v>65.9149672427264</v>
      </c>
      <c r="W783" s="0" t="n">
        <v>86.4889382614007</v>
      </c>
      <c r="X783" s="0" t="n">
        <v>1241.67280678963</v>
      </c>
      <c r="Y783" s="0" t="n">
        <v>91.2595789279249</v>
      </c>
      <c r="Z783" s="0" t="n">
        <v>12397.2124303371</v>
      </c>
      <c r="AA783" s="0" t="n">
        <v>494.280098517554</v>
      </c>
      <c r="AB783" s="0" t="n">
        <v>4827.51314434959</v>
      </c>
      <c r="AC783" s="0" t="n">
        <v>2130.84760375393</v>
      </c>
      <c r="AD783" s="0" t="n">
        <v>4960.08001527198</v>
      </c>
      <c r="AE783" s="0" t="n">
        <v>2377.24762618537</v>
      </c>
      <c r="AF783" s="0" t="n">
        <v>2828.52499301321</v>
      </c>
      <c r="AG783" s="0" t="n">
        <v>2821.08305074609</v>
      </c>
      <c r="AH783" s="0" t="n">
        <v>2398.40786017093</v>
      </c>
      <c r="AI783" s="0" t="n">
        <v>1730.81963937004</v>
      </c>
      <c r="AJ783" s="0" t="n">
        <v>4708.91068591181</v>
      </c>
      <c r="AK783" s="0" t="n">
        <v>559.107607390665</v>
      </c>
      <c r="AL783" s="0" t="n">
        <v>383.952851562834</v>
      </c>
      <c r="AM783" s="0" t="n">
        <v>1216.64464176755</v>
      </c>
      <c r="AN783" s="0" t="n">
        <v>2533.25284500719</v>
      </c>
      <c r="AO783" s="0" t="n">
        <v>1720.97504978893</v>
      </c>
    </row>
    <row r="784" customFormat="false" ht="15" hidden="false" customHeight="false" outlineLevel="0" collapsed="false">
      <c r="A784" s="1" t="n">
        <v>782</v>
      </c>
      <c r="B784" s="0" t="n">
        <v>1508.59286840573</v>
      </c>
      <c r="C784" s="0" t="n">
        <v>59.5049650966483</v>
      </c>
      <c r="D784" s="0" t="n">
        <v>363.241072002388</v>
      </c>
      <c r="E784" s="0" t="n">
        <v>706.942768695033</v>
      </c>
      <c r="F784" s="0" t="n">
        <v>27.9406125606285</v>
      </c>
      <c r="G784" s="0" t="n">
        <v>204.816006110546</v>
      </c>
      <c r="H784" s="0" t="n">
        <v>32.7848391367589</v>
      </c>
      <c r="I784" s="0" t="n">
        <v>217.518953637398</v>
      </c>
      <c r="J784" s="0" t="n">
        <v>274.170445330007</v>
      </c>
      <c r="K784" s="0" t="n">
        <v>373.163421930047</v>
      </c>
      <c r="L784" s="0" t="n">
        <v>426.40337090794</v>
      </c>
      <c r="M784" s="0" t="n">
        <v>1688.27699035932</v>
      </c>
      <c r="N784" s="0" t="n">
        <v>1041.19994734138</v>
      </c>
      <c r="O784" s="0" t="n">
        <v>1890.99258229742</v>
      </c>
      <c r="P784" s="0" t="n">
        <v>55.5991491319707</v>
      </c>
      <c r="Q784" s="0" t="n">
        <v>2524.52064101694</v>
      </c>
      <c r="R784" s="0" t="n">
        <v>144.886598350443</v>
      </c>
      <c r="S784" s="0" t="n">
        <v>743.851063492376</v>
      </c>
      <c r="T784" s="0" t="n">
        <v>9322.4605955204</v>
      </c>
      <c r="U784" s="0" t="n">
        <v>835.706323480787</v>
      </c>
      <c r="V784" s="0" t="n">
        <v>66.3061503317015</v>
      </c>
      <c r="W784" s="0" t="n">
        <v>69.7413459000123</v>
      </c>
      <c r="X784" s="0" t="n">
        <v>1001.23708827632</v>
      </c>
      <c r="Y784" s="0" t="n">
        <v>73.5882066382394</v>
      </c>
      <c r="Z784" s="0" t="n">
        <v>12235.3759748156</v>
      </c>
      <c r="AA784" s="0" t="n">
        <v>487.8276367542</v>
      </c>
      <c r="AB784" s="0" t="n">
        <v>4764.493524362</v>
      </c>
      <c r="AC784" s="0" t="n">
        <v>2103.03096147359</v>
      </c>
      <c r="AD784" s="0" t="n">
        <v>4895.32983265749</v>
      </c>
      <c r="AE784" s="0" t="n">
        <v>2346.21441352722</v>
      </c>
      <c r="AF784" s="0" t="n">
        <v>2791.60068750537</v>
      </c>
      <c r="AG784" s="0" t="n">
        <v>2784.25589430022</v>
      </c>
      <c r="AH784" s="0" t="n">
        <v>2367.09841628053</v>
      </c>
      <c r="AI784" s="0" t="n">
        <v>1708.22506682748</v>
      </c>
      <c r="AJ784" s="0" t="n">
        <v>4647.43933345595</v>
      </c>
      <c r="AK784" s="0" t="n">
        <v>551.808870360572</v>
      </c>
      <c r="AL784" s="0" t="n">
        <v>378.940630554806</v>
      </c>
      <c r="AM784" s="0" t="n">
        <v>1200.76224420766</v>
      </c>
      <c r="AN784" s="0" t="n">
        <v>2389.32639012698</v>
      </c>
      <c r="AO784" s="0" t="n">
        <v>1658.00838656992</v>
      </c>
    </row>
    <row r="785" customFormat="false" ht="15" hidden="false" customHeight="false" outlineLevel="0" collapsed="false">
      <c r="A785" s="1" t="n">
        <v>783</v>
      </c>
      <c r="B785" s="0" t="n">
        <v>1125.790389015</v>
      </c>
      <c r="C785" s="0" t="n">
        <v>44.4056969958199</v>
      </c>
      <c r="D785" s="0" t="n">
        <v>271.069362927554</v>
      </c>
      <c r="E785" s="0" t="n">
        <v>569.15564937938</v>
      </c>
      <c r="F785" s="0" t="n">
        <v>22.4948301194978</v>
      </c>
      <c r="G785" s="0" t="n">
        <v>149.041401388626</v>
      </c>
      <c r="H785" s="0" t="n">
        <v>23.8570142150215</v>
      </c>
      <c r="I785" s="0" t="n">
        <v>158.285137447743</v>
      </c>
      <c r="J785" s="0" t="n">
        <v>199.509541111124</v>
      </c>
      <c r="K785" s="0" t="n">
        <v>271.545180513926</v>
      </c>
      <c r="L785" s="0" t="n">
        <v>310.287057949234</v>
      </c>
      <c r="M785" s="0" t="n">
        <v>1161.48300464002</v>
      </c>
      <c r="N785" s="0" t="n">
        <v>716.313762596331</v>
      </c>
      <c r="O785" s="0" t="n">
        <v>1300.94514038917</v>
      </c>
      <c r="P785" s="0" t="n">
        <v>38.2505164484211</v>
      </c>
      <c r="Q785" s="0" t="n">
        <v>1807.49165350973</v>
      </c>
      <c r="R785" s="0" t="n">
        <v>103.735066756416</v>
      </c>
      <c r="S785" s="0" t="n">
        <v>654.951772583326</v>
      </c>
      <c r="T785" s="0" t="n">
        <v>6413.56815555409</v>
      </c>
      <c r="U785" s="0" t="n">
        <v>574.940425733423</v>
      </c>
      <c r="V785" s="0" t="n">
        <v>45.6166062519081</v>
      </c>
      <c r="W785" s="0" t="n">
        <v>52.0592718185435</v>
      </c>
      <c r="X785" s="0" t="n">
        <v>747.385543836695</v>
      </c>
      <c r="Y785" s="0" t="n">
        <v>54.9308075802216</v>
      </c>
      <c r="Z785" s="0" t="n">
        <v>10423.3998274946</v>
      </c>
      <c r="AA785" s="0" t="n">
        <v>415.583674360073</v>
      </c>
      <c r="AB785" s="0" t="n">
        <v>4058.90436731614</v>
      </c>
      <c r="AC785" s="0" t="n">
        <v>1791.58634815633</v>
      </c>
      <c r="AD785" s="0" t="n">
        <v>4170.3647062648</v>
      </c>
      <c r="AE785" s="0" t="n">
        <v>1998.75598130883</v>
      </c>
      <c r="AF785" s="0" t="n">
        <v>2378.18357069455</v>
      </c>
      <c r="AG785" s="0" t="n">
        <v>2371.92649151814</v>
      </c>
      <c r="AH785" s="0" t="n">
        <v>2016.54720498224</v>
      </c>
      <c r="AI785" s="0" t="n">
        <v>1455.24852718389</v>
      </c>
      <c r="AJ785" s="0" t="n">
        <v>3959.18510770295</v>
      </c>
      <c r="AK785" s="0" t="n">
        <v>470.089721473644</v>
      </c>
      <c r="AL785" s="0" t="n">
        <v>322.822094824527</v>
      </c>
      <c r="AM785" s="0" t="n">
        <v>1022.93750473204</v>
      </c>
      <c r="AN785" s="0" t="n">
        <v>1825.54785228436</v>
      </c>
      <c r="AO785" s="0" t="n">
        <v>1270.59694603404</v>
      </c>
    </row>
    <row r="786" customFormat="false" ht="15" hidden="false" customHeight="false" outlineLevel="0" collapsed="false">
      <c r="A786" s="1" t="n">
        <v>784</v>
      </c>
      <c r="B786" s="0" t="n">
        <v>990.084674574859</v>
      </c>
      <c r="C786" s="0" t="n">
        <v>39.0529182771255</v>
      </c>
      <c r="D786" s="0" t="n">
        <v>238.393953794685</v>
      </c>
      <c r="E786" s="0" t="n">
        <v>483.809889125528</v>
      </c>
      <c r="F786" s="0" t="n">
        <v>19.121695933053</v>
      </c>
      <c r="G786" s="0" t="n">
        <v>144.619807721002</v>
      </c>
      <c r="H786" s="0" t="n">
        <v>23.1492509895101</v>
      </c>
      <c r="I786" s="0" t="n">
        <v>153.589310953244</v>
      </c>
      <c r="J786" s="0" t="n">
        <v>193.590715097758</v>
      </c>
      <c r="K786" s="0" t="n">
        <v>263.489281686838</v>
      </c>
      <c r="L786" s="0" t="n">
        <v>301.081808415941</v>
      </c>
      <c r="M786" s="0" t="n">
        <v>994.135684929765</v>
      </c>
      <c r="N786" s="0" t="n">
        <v>613.106752452246</v>
      </c>
      <c r="O786" s="0" t="n">
        <v>1113.50401429048</v>
      </c>
      <c r="P786" s="0" t="n">
        <v>32.7393540985594</v>
      </c>
      <c r="Q786" s="0" t="n">
        <v>1707.94823073864</v>
      </c>
      <c r="R786" s="0" t="n">
        <v>98.022097854861</v>
      </c>
      <c r="S786" s="0" t="n">
        <v>533.792864027019</v>
      </c>
      <c r="T786" s="0" t="n">
        <v>5489.49657093053</v>
      </c>
      <c r="U786" s="0" t="n">
        <v>492.102589230269</v>
      </c>
      <c r="V786" s="0" t="n">
        <v>39.0441323026221</v>
      </c>
      <c r="W786" s="0" t="n">
        <v>56.9858810428969</v>
      </c>
      <c r="X786" s="0" t="n">
        <v>818.114088163025</v>
      </c>
      <c r="Y786" s="0" t="n">
        <v>60.129163490177</v>
      </c>
      <c r="Z786" s="0" t="n">
        <v>9263.2072536539</v>
      </c>
      <c r="AA786" s="0" t="n">
        <v>369.32649332686</v>
      </c>
      <c r="AB786" s="0" t="n">
        <v>3607.12176443947</v>
      </c>
      <c r="AC786" s="0" t="n">
        <v>1592.17106994332</v>
      </c>
      <c r="AD786" s="0" t="n">
        <v>3706.1758386697</v>
      </c>
      <c r="AE786" s="0" t="n">
        <v>1776.28136795692</v>
      </c>
      <c r="AF786" s="0" t="n">
        <v>2113.47618504177</v>
      </c>
      <c r="AG786" s="0" t="n">
        <v>2107.9155597014</v>
      </c>
      <c r="AH786" s="0" t="n">
        <v>1792.09231207404</v>
      </c>
      <c r="AI786" s="0" t="n">
        <v>1293.26984822371</v>
      </c>
      <c r="AJ786" s="0" t="n">
        <v>3518.50191062351</v>
      </c>
      <c r="AK786" s="0" t="n">
        <v>417.765660906195</v>
      </c>
      <c r="AL786" s="0" t="n">
        <v>286.889884289998</v>
      </c>
      <c r="AM786" s="0" t="n">
        <v>909.077870050971</v>
      </c>
      <c r="AN786" s="0" t="n">
        <v>1640.26657907472</v>
      </c>
      <c r="AO786" s="0" t="n">
        <v>1145.9716350156</v>
      </c>
    </row>
    <row r="787" customFormat="false" ht="15" hidden="false" customHeight="false" outlineLevel="0" collapsed="false">
      <c r="A787" s="1" t="n">
        <v>785</v>
      </c>
      <c r="B787" s="0" t="n">
        <v>1079.17531031436</v>
      </c>
      <c r="C787" s="0" t="n">
        <v>42.5670109665068</v>
      </c>
      <c r="D787" s="0" t="n">
        <v>259.845319971161</v>
      </c>
      <c r="E787" s="0" t="n">
        <v>534.49025542202</v>
      </c>
      <c r="F787" s="0" t="n">
        <v>21.1247441879137</v>
      </c>
      <c r="G787" s="0" t="n">
        <v>174.488288104011</v>
      </c>
      <c r="H787" s="0" t="n">
        <v>27.9302900460371</v>
      </c>
      <c r="I787" s="0" t="n">
        <v>185.310272234681</v>
      </c>
      <c r="J787" s="0" t="n">
        <v>233.573208280054</v>
      </c>
      <c r="K787" s="0" t="n">
        <v>317.90799904801</v>
      </c>
      <c r="L787" s="0" t="n">
        <v>363.264549701984</v>
      </c>
      <c r="M787" s="0" t="n">
        <v>1173.30954225344</v>
      </c>
      <c r="N787" s="0" t="n">
        <v>723.60746523555</v>
      </c>
      <c r="O787" s="0" t="n">
        <v>1314.19171961102</v>
      </c>
      <c r="P787" s="0" t="n">
        <v>38.6399936682362</v>
      </c>
      <c r="Q787" s="0" t="n">
        <v>2100.45123585305</v>
      </c>
      <c r="R787" s="0" t="n">
        <v>120.548523002427</v>
      </c>
      <c r="S787" s="0" t="n">
        <v>558.833386547153</v>
      </c>
      <c r="T787" s="0" t="n">
        <v>6478.87286059483</v>
      </c>
      <c r="U787" s="0" t="n">
        <v>580.794626391758</v>
      </c>
      <c r="V787" s="0" t="n">
        <v>46.0810870126935</v>
      </c>
      <c r="W787" s="0" t="n">
        <v>69.9846912258031</v>
      </c>
      <c r="X787" s="0" t="n">
        <v>1004.73065959038</v>
      </c>
      <c r="Y787" s="0" t="n">
        <v>73.8449746413177</v>
      </c>
      <c r="Z787" s="0" t="n">
        <v>9872.30343753264</v>
      </c>
      <c r="AA787" s="0" t="n">
        <v>393.611317311768</v>
      </c>
      <c r="AB787" s="0" t="n">
        <v>3844.30571610366</v>
      </c>
      <c r="AC787" s="0" t="n">
        <v>1696.86324579872</v>
      </c>
      <c r="AD787" s="0" t="n">
        <v>3949.87302672806</v>
      </c>
      <c r="AE787" s="0" t="n">
        <v>1893.07959702501</v>
      </c>
      <c r="AF787" s="0" t="n">
        <v>2252.44644056744</v>
      </c>
      <c r="AG787" s="0" t="n">
        <v>2246.52017991502</v>
      </c>
      <c r="AH787" s="0" t="n">
        <v>1909.93017951592</v>
      </c>
      <c r="AI787" s="0" t="n">
        <v>1378.30796814354</v>
      </c>
      <c r="AJ787" s="0" t="n">
        <v>3749.85872128813</v>
      </c>
      <c r="AK787" s="0" t="n">
        <v>445.235570932571</v>
      </c>
      <c r="AL787" s="0" t="n">
        <v>305.754142524695</v>
      </c>
      <c r="AM787" s="0" t="n">
        <v>968.853695673165</v>
      </c>
      <c r="AN787" s="0" t="n">
        <v>1975.62777106704</v>
      </c>
      <c r="AO787" s="0" t="n">
        <v>1343.23120535359</v>
      </c>
    </row>
    <row r="788" customFormat="false" ht="15" hidden="false" customHeight="false" outlineLevel="0" collapsed="false">
      <c r="A788" s="1" t="n">
        <v>786</v>
      </c>
      <c r="B788" s="0" t="n">
        <v>1331.05942613783</v>
      </c>
      <c r="C788" s="0" t="n">
        <v>52.5023327053102</v>
      </c>
      <c r="D788" s="0" t="n">
        <v>320.494324860584</v>
      </c>
      <c r="E788" s="0" t="n">
        <v>671.266254922374</v>
      </c>
      <c r="F788" s="0" t="n">
        <v>26.5305639782293</v>
      </c>
      <c r="G788" s="0" t="n">
        <v>202.940945641961</v>
      </c>
      <c r="H788" s="0" t="n">
        <v>32.4846987473351</v>
      </c>
      <c r="I788" s="0" t="n">
        <v>215.52759954902</v>
      </c>
      <c r="J788" s="0" t="n">
        <v>271.660455151724</v>
      </c>
      <c r="K788" s="0" t="n">
        <v>369.747165583337</v>
      </c>
      <c r="L788" s="0" t="n">
        <v>422.499710644058</v>
      </c>
      <c r="M788" s="0" t="n">
        <v>1417.0923776706</v>
      </c>
      <c r="N788" s="0" t="n">
        <v>873.954047489843</v>
      </c>
      <c r="O788" s="0" t="n">
        <v>1587.24616274904</v>
      </c>
      <c r="P788" s="0" t="n">
        <v>46.6683671517184</v>
      </c>
      <c r="Q788" s="0" t="n">
        <v>2489.00544528368</v>
      </c>
      <c r="R788" s="0" t="n">
        <v>142.848319947827</v>
      </c>
      <c r="S788" s="0" t="n">
        <v>704.845670292407</v>
      </c>
      <c r="T788" s="0" t="n">
        <v>7825.01208420475</v>
      </c>
      <c r="U788" s="0" t="n">
        <v>701.468460293174</v>
      </c>
      <c r="V788" s="0" t="n">
        <v>55.6555238058046</v>
      </c>
      <c r="W788" s="0" t="n">
        <v>77.6015865700576</v>
      </c>
      <c r="X788" s="0" t="n">
        <v>1114.08212130608</v>
      </c>
      <c r="Y788" s="0" t="n">
        <v>81.882010079929</v>
      </c>
      <c r="Z788" s="0" t="n">
        <v>11974.4157947899</v>
      </c>
      <c r="AA788" s="0" t="n">
        <v>477.423086197609</v>
      </c>
      <c r="AB788" s="0" t="n">
        <v>4662.87481722886</v>
      </c>
      <c r="AC788" s="0" t="n">
        <v>2058.17681563979</v>
      </c>
      <c r="AD788" s="0" t="n">
        <v>4790.92060509924</v>
      </c>
      <c r="AE788" s="0" t="n">
        <v>2296.1735699117</v>
      </c>
      <c r="AF788" s="0" t="n">
        <v>2732.06049687529</v>
      </c>
      <c r="AG788" s="0" t="n">
        <v>2724.87235586955</v>
      </c>
      <c r="AH788" s="0" t="n">
        <v>2316.61215168821</v>
      </c>
      <c r="AI788" s="0" t="n">
        <v>1671.79147280624</v>
      </c>
      <c r="AJ788" s="0" t="n">
        <v>4548.31719715107</v>
      </c>
      <c r="AK788" s="0" t="n">
        <v>540.039706712029</v>
      </c>
      <c r="AL788" s="0" t="n">
        <v>370.85845838681</v>
      </c>
      <c r="AM788" s="0" t="n">
        <v>1175.15198653668</v>
      </c>
      <c r="AN788" s="0" t="n">
        <v>2386.73174640438</v>
      </c>
      <c r="AO788" s="0" t="n">
        <v>1617.4734270055</v>
      </c>
    </row>
    <row r="789" customFormat="false" ht="15" hidden="false" customHeight="false" outlineLevel="0" collapsed="false">
      <c r="A789" s="1" t="n">
        <v>787</v>
      </c>
      <c r="B789" s="0" t="n">
        <v>1476.83633121851</v>
      </c>
      <c r="C789" s="0" t="n">
        <v>58.2523596545232</v>
      </c>
      <c r="D789" s="0" t="n">
        <v>355.594689169383</v>
      </c>
      <c r="E789" s="0" t="n">
        <v>782.921143073819</v>
      </c>
      <c r="F789" s="0" t="n">
        <v>30.943518051016</v>
      </c>
      <c r="G789" s="0" t="n">
        <v>210.596563504214</v>
      </c>
      <c r="H789" s="0" t="n">
        <v>33.7101312946869</v>
      </c>
      <c r="I789" s="0" t="n">
        <v>223.658028505565</v>
      </c>
      <c r="J789" s="0" t="n">
        <v>281.908404999147</v>
      </c>
      <c r="K789" s="0" t="n">
        <v>383.695277416575</v>
      </c>
      <c r="L789" s="0" t="n">
        <v>438.437826638205</v>
      </c>
      <c r="M789" s="0" t="n">
        <v>1584.84982409209</v>
      </c>
      <c r="N789" s="0" t="n">
        <v>977.41399237898</v>
      </c>
      <c r="O789" s="0" t="n">
        <v>1775.14666048707</v>
      </c>
      <c r="P789" s="0" t="n">
        <v>52.1930359915167</v>
      </c>
      <c r="Q789" s="0" t="n">
        <v>2523.2070793451</v>
      </c>
      <c r="R789" s="0" t="n">
        <v>144.811210778139</v>
      </c>
      <c r="S789" s="0" t="n">
        <v>786.848428480735</v>
      </c>
      <c r="T789" s="0" t="n">
        <v>8751.34833874113</v>
      </c>
      <c r="U789" s="0" t="n">
        <v>784.509311756526</v>
      </c>
      <c r="V789" s="0" t="n">
        <v>62.2441052561257</v>
      </c>
      <c r="W789" s="0" t="n">
        <v>77.6277944431208</v>
      </c>
      <c r="X789" s="0" t="n">
        <v>1114.45837292809</v>
      </c>
      <c r="Y789" s="0" t="n">
        <v>81.9096635522507</v>
      </c>
      <c r="Z789" s="0" t="n">
        <v>12334.2191085993</v>
      </c>
      <c r="AA789" s="0" t="n">
        <v>491.768538322107</v>
      </c>
      <c r="AB789" s="0" t="n">
        <v>4802.98334860682</v>
      </c>
      <c r="AC789" s="0" t="n">
        <v>2120.0202367606</v>
      </c>
      <c r="AD789" s="0" t="n">
        <v>4934.87661426523</v>
      </c>
      <c r="AE789" s="0" t="n">
        <v>2365.16823935479</v>
      </c>
      <c r="AF789" s="0" t="n">
        <v>2814.15255356928</v>
      </c>
      <c r="AG789" s="0" t="n">
        <v>2806.74842566295</v>
      </c>
      <c r="AH789" s="0" t="n">
        <v>2386.22095292518</v>
      </c>
      <c r="AI789" s="0" t="n">
        <v>1722.02491402144</v>
      </c>
      <c r="AJ789" s="0" t="n">
        <v>4684.98353877778</v>
      </c>
      <c r="AK789" s="0" t="n">
        <v>556.266642488567</v>
      </c>
      <c r="AL789" s="0" t="n">
        <v>382.001891567062</v>
      </c>
      <c r="AM789" s="0" t="n">
        <v>1210.46256754803</v>
      </c>
      <c r="AN789" s="0" t="n">
        <v>2443.64204444066</v>
      </c>
      <c r="AO789" s="0" t="n">
        <v>1643.2075104162</v>
      </c>
    </row>
    <row r="790" customFormat="false" ht="15" hidden="false" customHeight="false" outlineLevel="0" collapsed="false">
      <c r="A790" s="1" t="n">
        <v>788</v>
      </c>
      <c r="B790" s="0" t="n">
        <v>1485.0765467058</v>
      </c>
      <c r="C790" s="0" t="n">
        <v>58.577386867119</v>
      </c>
      <c r="D790" s="0" t="n">
        <v>357.578779622029</v>
      </c>
      <c r="E790" s="0" t="n">
        <v>806.304880249106</v>
      </c>
      <c r="F790" s="0" t="n">
        <v>31.8677172501114</v>
      </c>
      <c r="G790" s="0" t="n">
        <v>211.456032813765</v>
      </c>
      <c r="H790" s="0" t="n">
        <v>33.8477062996472</v>
      </c>
      <c r="I790" s="0" t="n">
        <v>224.570803187814</v>
      </c>
      <c r="J790" s="0" t="n">
        <v>283.058906309186</v>
      </c>
      <c r="K790" s="0" t="n">
        <v>385.261182907491</v>
      </c>
      <c r="L790" s="0" t="n">
        <v>440.227142901831</v>
      </c>
      <c r="M790" s="0" t="n">
        <v>1632.93360389935</v>
      </c>
      <c r="N790" s="0" t="n">
        <v>1007.06838516475</v>
      </c>
      <c r="O790" s="0" t="n">
        <v>1829.00397860701</v>
      </c>
      <c r="P790" s="0" t="n">
        <v>53.7765541343326</v>
      </c>
      <c r="Q790" s="0" t="n">
        <v>2519.83716542369</v>
      </c>
      <c r="R790" s="0" t="n">
        <v>144.617805599796</v>
      </c>
      <c r="S790" s="0" t="n">
        <v>798.207428687594</v>
      </c>
      <c r="T790" s="0" t="n">
        <v>9016.86113379583</v>
      </c>
      <c r="U790" s="0" t="n">
        <v>808.311045163573</v>
      </c>
      <c r="V790" s="0" t="n">
        <v>64.1325692644742</v>
      </c>
      <c r="W790" s="0" t="n">
        <v>77.2519612338522</v>
      </c>
      <c r="X790" s="0" t="n">
        <v>1109.06274794739</v>
      </c>
      <c r="Y790" s="0" t="n">
        <v>81.5130997706337</v>
      </c>
      <c r="Z790" s="0" t="n">
        <v>12337.5119370537</v>
      </c>
      <c r="AA790" s="0" t="n">
        <v>491.899824252877</v>
      </c>
      <c r="AB790" s="0" t="n">
        <v>4804.26558626592</v>
      </c>
      <c r="AC790" s="0" t="n">
        <v>2120.58621202812</v>
      </c>
      <c r="AD790" s="0" t="n">
        <v>4936.1940630629</v>
      </c>
      <c r="AE790" s="0" t="n">
        <v>2365.79966102888</v>
      </c>
      <c r="AF790" s="0" t="n">
        <v>2814.90383920172</v>
      </c>
      <c r="AG790" s="0" t="n">
        <v>2807.49773463818</v>
      </c>
      <c r="AH790" s="0" t="n">
        <v>2386.85799497732</v>
      </c>
      <c r="AI790" s="0" t="n">
        <v>1722.48463770449</v>
      </c>
      <c r="AJ790" s="0" t="n">
        <v>4686.23427439139</v>
      </c>
      <c r="AK790" s="0" t="n">
        <v>556.415147279387</v>
      </c>
      <c r="AL790" s="0" t="n">
        <v>382.103873434511</v>
      </c>
      <c r="AM790" s="0" t="n">
        <v>1210.78572100836</v>
      </c>
      <c r="AN790" s="0" t="n">
        <v>2448.12824447196</v>
      </c>
      <c r="AO790" s="0" t="n">
        <v>1644.05795989117</v>
      </c>
    </row>
    <row r="791" customFormat="false" ht="15" hidden="false" customHeight="false" outlineLevel="0" collapsed="false">
      <c r="A791" s="1" t="n">
        <v>789</v>
      </c>
      <c r="B791" s="0" t="n">
        <v>1496.22046662915</v>
      </c>
      <c r="C791" s="0" t="n">
        <v>59.0169478513757</v>
      </c>
      <c r="D791" s="0" t="n">
        <v>360.262028034535</v>
      </c>
      <c r="E791" s="0" t="n">
        <v>762.185101341139</v>
      </c>
      <c r="F791" s="0" t="n">
        <v>30.123964144038</v>
      </c>
      <c r="G791" s="0" t="n">
        <v>222.420560950771</v>
      </c>
      <c r="H791" s="0" t="n">
        <v>35.602795162127</v>
      </c>
      <c r="I791" s="0" t="n">
        <v>236.215365215853</v>
      </c>
      <c r="J791" s="0" t="n">
        <v>297.736223864797</v>
      </c>
      <c r="K791" s="0" t="n">
        <v>405.237946038226</v>
      </c>
      <c r="L791" s="0" t="n">
        <v>463.05402956376</v>
      </c>
      <c r="M791" s="0" t="n">
        <v>1658.38755971407</v>
      </c>
      <c r="N791" s="0" t="n">
        <v>1022.7664356655</v>
      </c>
      <c r="O791" s="0" t="n">
        <v>1857.51425382288</v>
      </c>
      <c r="P791" s="0" t="n">
        <v>54.6148160388797</v>
      </c>
      <c r="Q791" s="0" t="n">
        <v>2623.88145919506</v>
      </c>
      <c r="R791" s="0" t="n">
        <v>150.589087259127</v>
      </c>
      <c r="S791" s="0" t="n">
        <v>761.731588510386</v>
      </c>
      <c r="T791" s="0" t="n">
        <v>9157.41478786915</v>
      </c>
      <c r="U791" s="0" t="n">
        <v>820.910892199005</v>
      </c>
      <c r="V791" s="0" t="n">
        <v>65.1322593807439</v>
      </c>
      <c r="W791" s="0" t="n">
        <v>85.5085262060538</v>
      </c>
      <c r="X791" s="0" t="n">
        <v>1227.59758499776</v>
      </c>
      <c r="Y791" s="0" t="n">
        <v>90.2250883543859</v>
      </c>
      <c r="Z791" s="0" t="n">
        <v>12386.60027309</v>
      </c>
      <c r="AA791" s="0" t="n">
        <v>493.856989035558</v>
      </c>
      <c r="AB791" s="0" t="n">
        <v>4823.38073725498</v>
      </c>
      <c r="AC791" s="0" t="n">
        <v>2129.0235735562</v>
      </c>
      <c r="AD791" s="0" t="n">
        <v>4955.83412940237</v>
      </c>
      <c r="AE791" s="0" t="n">
        <v>2375.21267471815</v>
      </c>
      <c r="AF791" s="0" t="n">
        <v>2826.10374289977</v>
      </c>
      <c r="AG791" s="0" t="n">
        <v>2818.66817102131</v>
      </c>
      <c r="AH791" s="0" t="n">
        <v>2396.35479529865</v>
      </c>
      <c r="AI791" s="0" t="n">
        <v>1729.3380377372</v>
      </c>
      <c r="AJ791" s="0" t="n">
        <v>4704.87980389358</v>
      </c>
      <c r="AK791" s="0" t="n">
        <v>558.629004811171</v>
      </c>
      <c r="AL791" s="0" t="n">
        <v>383.624183480459</v>
      </c>
      <c r="AM791" s="0" t="n">
        <v>1215.60317988046</v>
      </c>
      <c r="AN791" s="0" t="n">
        <v>2555.01254861215</v>
      </c>
      <c r="AO791" s="0" t="n">
        <v>1739.64880822985</v>
      </c>
    </row>
    <row r="792" customFormat="false" ht="15" hidden="false" customHeight="false" outlineLevel="0" collapsed="false">
      <c r="A792" s="1" t="n">
        <v>790</v>
      </c>
      <c r="B792" s="0" t="n">
        <v>1516.92094290318</v>
      </c>
      <c r="C792" s="0" t="n">
        <v>59.8334578216712</v>
      </c>
      <c r="D792" s="0" t="n">
        <v>365.246317268703</v>
      </c>
      <c r="E792" s="0" t="n">
        <v>704.635830033239</v>
      </c>
      <c r="F792" s="0" t="n">
        <v>27.8494350534743</v>
      </c>
      <c r="G792" s="0" t="n">
        <v>205.017396627034</v>
      </c>
      <c r="H792" s="0" t="n">
        <v>32.817075658758</v>
      </c>
      <c r="I792" s="0" t="n">
        <v>217.732834648218</v>
      </c>
      <c r="J792" s="0" t="n">
        <v>274.440030352386</v>
      </c>
      <c r="K792" s="0" t="n">
        <v>373.530344299564</v>
      </c>
      <c r="L792" s="0" t="n">
        <v>426.822642803386</v>
      </c>
      <c r="M792" s="0" t="n">
        <v>1665.01836559761</v>
      </c>
      <c r="N792" s="0" t="n">
        <v>1026.85580889998</v>
      </c>
      <c r="O792" s="0" t="n">
        <v>1864.94123696132</v>
      </c>
      <c r="P792" s="0" t="n">
        <v>54.8331849246069</v>
      </c>
      <c r="Q792" s="0" t="n">
        <v>2524.52064101694</v>
      </c>
      <c r="R792" s="0" t="n">
        <v>144.886598350443</v>
      </c>
      <c r="S792" s="0" t="n">
        <v>742.076795584386</v>
      </c>
      <c r="T792" s="0" t="n">
        <v>9194.02929302368</v>
      </c>
      <c r="U792" s="0" t="n">
        <v>824.193177296939</v>
      </c>
      <c r="V792" s="0" t="n">
        <v>65.3926806352208</v>
      </c>
      <c r="W792" s="0" t="n">
        <v>69.8586429502395</v>
      </c>
      <c r="X792" s="0" t="n">
        <v>1002.92105573518</v>
      </c>
      <c r="Y792" s="0" t="n">
        <v>73.7119736728268</v>
      </c>
      <c r="Z792" s="0" t="n">
        <v>12235.3759748156</v>
      </c>
      <c r="AA792" s="0" t="n">
        <v>487.8276367542</v>
      </c>
      <c r="AB792" s="0" t="n">
        <v>4764.493524362</v>
      </c>
      <c r="AC792" s="0" t="n">
        <v>2103.03096147359</v>
      </c>
      <c r="AD792" s="0" t="n">
        <v>4895.32983265749</v>
      </c>
      <c r="AE792" s="0" t="n">
        <v>2346.21441352722</v>
      </c>
      <c r="AF792" s="0" t="n">
        <v>2791.60068750537</v>
      </c>
      <c r="AG792" s="0" t="n">
        <v>2784.25589430022</v>
      </c>
      <c r="AH792" s="0" t="n">
        <v>2367.09841628053</v>
      </c>
      <c r="AI792" s="0" t="n">
        <v>1708.22506682748</v>
      </c>
      <c r="AJ792" s="0" t="n">
        <v>4647.43933345595</v>
      </c>
      <c r="AK792" s="0" t="n">
        <v>551.808870360572</v>
      </c>
      <c r="AL792" s="0" t="n">
        <v>378.940630554806</v>
      </c>
      <c r="AM792" s="0" t="n">
        <v>1200.76224420766</v>
      </c>
      <c r="AN792" s="0" t="n">
        <v>2392.17000372445</v>
      </c>
      <c r="AO792" s="0" t="n">
        <v>1656.99195729151</v>
      </c>
    </row>
    <row r="793" customFormat="false" ht="15" hidden="false" customHeight="false" outlineLevel="0" collapsed="false">
      <c r="A793" s="1" t="n">
        <v>791</v>
      </c>
      <c r="B793" s="0" t="n">
        <v>1125.3943340546</v>
      </c>
      <c r="C793" s="0" t="n">
        <v>44.390074996612</v>
      </c>
      <c r="D793" s="0" t="n">
        <v>270.974000267819</v>
      </c>
      <c r="E793" s="0" t="n">
        <v>557.735831463793</v>
      </c>
      <c r="F793" s="0" t="n">
        <v>22.0434828223448</v>
      </c>
      <c r="G793" s="0" t="n">
        <v>149.762649526363</v>
      </c>
      <c r="H793" s="0" t="n">
        <v>23.9724641968</v>
      </c>
      <c r="I793" s="0" t="n">
        <v>159.05111830643</v>
      </c>
      <c r="J793" s="0" t="n">
        <v>200.475017036917</v>
      </c>
      <c r="K793" s="0" t="n">
        <v>272.859254683468</v>
      </c>
      <c r="L793" s="0" t="n">
        <v>311.78861362856</v>
      </c>
      <c r="M793" s="0" t="n">
        <v>1161.07564110656</v>
      </c>
      <c r="N793" s="0" t="n">
        <v>716.0625319677</v>
      </c>
      <c r="O793" s="0" t="n">
        <v>1300.48886370917</v>
      </c>
      <c r="P793" s="0" t="n">
        <v>38.2371009567824</v>
      </c>
      <c r="Q793" s="0" t="n">
        <v>1811.9887212023</v>
      </c>
      <c r="R793" s="0" t="n">
        <v>103.993161235796</v>
      </c>
      <c r="S793" s="0" t="n">
        <v>653.710940799316</v>
      </c>
      <c r="T793" s="0" t="n">
        <v>6411.31874357344</v>
      </c>
      <c r="U793" s="0" t="n">
        <v>574.738778561297</v>
      </c>
      <c r="V793" s="0" t="n">
        <v>45.6006072731601</v>
      </c>
      <c r="W793" s="0" t="n">
        <v>52.1067981002033</v>
      </c>
      <c r="X793" s="0" t="n">
        <v>748.067851802675</v>
      </c>
      <c r="Y793" s="0" t="n">
        <v>54.9809553625793</v>
      </c>
      <c r="Z793" s="0" t="n">
        <v>10422.2713545972</v>
      </c>
      <c r="AA793" s="0" t="n">
        <v>415.538681850827</v>
      </c>
      <c r="AB793" s="0" t="n">
        <v>4058.46493645409</v>
      </c>
      <c r="AC793" s="0" t="n">
        <v>1791.3923848938</v>
      </c>
      <c r="AD793" s="0" t="n">
        <v>4169.91320832544</v>
      </c>
      <c r="AE793" s="0" t="n">
        <v>1998.5395891536</v>
      </c>
      <c r="AF793" s="0" t="n">
        <v>2377.92610041144</v>
      </c>
      <c r="AG793" s="0" t="n">
        <v>2371.66969864781</v>
      </c>
      <c r="AH793" s="0" t="n">
        <v>2016.32888668832</v>
      </c>
      <c r="AI793" s="0" t="n">
        <v>1455.09097700361</v>
      </c>
      <c r="AJ793" s="0" t="n">
        <v>3958.75647278883</v>
      </c>
      <c r="AK793" s="0" t="n">
        <v>470.038827953409</v>
      </c>
      <c r="AL793" s="0" t="n">
        <v>322.787145000984</v>
      </c>
      <c r="AM793" s="0" t="n">
        <v>1022.8267580209</v>
      </c>
      <c r="AN793" s="0" t="n">
        <v>1830.45374439047</v>
      </c>
      <c r="AO793" s="0" t="n">
        <v>1270.59694603404</v>
      </c>
    </row>
    <row r="794" customFormat="false" ht="15" hidden="false" customHeight="false" outlineLevel="0" collapsed="false">
      <c r="A794" s="1" t="n">
        <v>792</v>
      </c>
      <c r="B794" s="0" t="n">
        <v>987.072566570394</v>
      </c>
      <c r="C794" s="0" t="n">
        <v>38.9341086331011</v>
      </c>
      <c r="D794" s="0" t="n">
        <v>237.668694274079</v>
      </c>
      <c r="E794" s="0" t="n">
        <v>483.809889125528</v>
      </c>
      <c r="F794" s="0" t="n">
        <v>19.121695933053</v>
      </c>
      <c r="G794" s="0" t="n">
        <v>147.773203885329</v>
      </c>
      <c r="H794" s="0" t="n">
        <v>23.6540142057508</v>
      </c>
      <c r="I794" s="0" t="n">
        <v>156.938284732658</v>
      </c>
      <c r="J794" s="0" t="n">
        <v>197.811908778338</v>
      </c>
      <c r="K794" s="0" t="n">
        <v>269.234594886365</v>
      </c>
      <c r="L794" s="0" t="n">
        <v>307.646816589919</v>
      </c>
      <c r="M794" s="0" t="n">
        <v>994.574811328397</v>
      </c>
      <c r="N794" s="0" t="n">
        <v>613.377571983486</v>
      </c>
      <c r="O794" s="0" t="n">
        <v>1113.99586768139</v>
      </c>
      <c r="P794" s="0" t="n">
        <v>32.7538156201371</v>
      </c>
      <c r="Q794" s="0" t="n">
        <v>1708.46369349056</v>
      </c>
      <c r="R794" s="0" t="n">
        <v>98.0516811521766</v>
      </c>
      <c r="S794" s="0" t="n">
        <v>533.792864027019</v>
      </c>
      <c r="T794" s="0" t="n">
        <v>5491.92137359685</v>
      </c>
      <c r="U794" s="0" t="n">
        <v>492.319959193989</v>
      </c>
      <c r="V794" s="0" t="n">
        <v>39.0613787504317</v>
      </c>
      <c r="W794" s="0" t="n">
        <v>56.7666323606354</v>
      </c>
      <c r="X794" s="0" t="n">
        <v>814.966458741725</v>
      </c>
      <c r="Y794" s="0" t="n">
        <v>59.897821276642</v>
      </c>
      <c r="Z794" s="0" t="n">
        <v>9263.2072536539</v>
      </c>
      <c r="AA794" s="0" t="n">
        <v>369.32649332686</v>
      </c>
      <c r="AB794" s="0" t="n">
        <v>3607.12176443947</v>
      </c>
      <c r="AC794" s="0" t="n">
        <v>1592.17106994332</v>
      </c>
      <c r="AD794" s="0" t="n">
        <v>3706.1758386697</v>
      </c>
      <c r="AE794" s="0" t="n">
        <v>1776.28136795692</v>
      </c>
      <c r="AF794" s="0" t="n">
        <v>2113.47618504177</v>
      </c>
      <c r="AG794" s="0" t="n">
        <v>2107.9155597014</v>
      </c>
      <c r="AH794" s="0" t="n">
        <v>1792.09231207404</v>
      </c>
      <c r="AI794" s="0" t="n">
        <v>1293.26984822371</v>
      </c>
      <c r="AJ794" s="0" t="n">
        <v>3518.50191062351</v>
      </c>
      <c r="AK794" s="0" t="n">
        <v>417.765660906195</v>
      </c>
      <c r="AL794" s="0" t="n">
        <v>286.889884289998</v>
      </c>
      <c r="AM794" s="0" t="n">
        <v>909.077870050971</v>
      </c>
      <c r="AN794" s="0" t="n">
        <v>1640.26657907472</v>
      </c>
      <c r="AO794" s="0" t="n">
        <v>1145.9716350156</v>
      </c>
    </row>
    <row r="795" customFormat="false" ht="15" hidden="false" customHeight="false" outlineLevel="0" collapsed="false">
      <c r="A795" s="1" t="n">
        <v>793</v>
      </c>
      <c r="B795" s="0" t="n">
        <v>1077.90880034594</v>
      </c>
      <c r="C795" s="0" t="n">
        <v>42.5170547238094</v>
      </c>
      <c r="D795" s="0" t="n">
        <v>259.540367953776</v>
      </c>
      <c r="E795" s="0" t="n">
        <v>525.798918795528</v>
      </c>
      <c r="F795" s="0" t="n">
        <v>20.7812350948607</v>
      </c>
      <c r="G795" s="0" t="n">
        <v>173.18544158177</v>
      </c>
      <c r="H795" s="0" t="n">
        <v>27.7217437782785</v>
      </c>
      <c r="I795" s="0" t="n">
        <v>183.926621524711</v>
      </c>
      <c r="J795" s="0" t="n">
        <v>231.829194137884</v>
      </c>
      <c r="K795" s="0" t="n">
        <v>315.534284826541</v>
      </c>
      <c r="L795" s="0" t="n">
        <v>360.552173069859</v>
      </c>
      <c r="M795" s="0" t="n">
        <v>1173.30954225344</v>
      </c>
      <c r="N795" s="0" t="n">
        <v>723.60746523555</v>
      </c>
      <c r="O795" s="0" t="n">
        <v>1314.19171961102</v>
      </c>
      <c r="P795" s="0" t="n">
        <v>38.6399936682362</v>
      </c>
      <c r="Q795" s="0" t="n">
        <v>2094.34912648463</v>
      </c>
      <c r="R795" s="0" t="n">
        <v>120.198312410053</v>
      </c>
      <c r="S795" s="0" t="n">
        <v>558.833386547153</v>
      </c>
      <c r="T795" s="0" t="n">
        <v>6478.87286059483</v>
      </c>
      <c r="U795" s="0" t="n">
        <v>580.794626391758</v>
      </c>
      <c r="V795" s="0" t="n">
        <v>46.0810870126935</v>
      </c>
      <c r="W795" s="0" t="n">
        <v>70.1060132098945</v>
      </c>
      <c r="X795" s="0" t="n">
        <v>1006.47241075001</v>
      </c>
      <c r="Y795" s="0" t="n">
        <v>73.9729886209716</v>
      </c>
      <c r="Z795" s="0" t="n">
        <v>9909.35715766954</v>
      </c>
      <c r="AA795" s="0" t="n">
        <v>395.088658814354</v>
      </c>
      <c r="AB795" s="0" t="n">
        <v>3858.73455016721</v>
      </c>
      <c r="AC795" s="0" t="n">
        <v>1703.23208324565</v>
      </c>
      <c r="AD795" s="0" t="n">
        <v>3964.69808661756</v>
      </c>
      <c r="AE795" s="0" t="n">
        <v>1900.18489337544</v>
      </c>
      <c r="AF795" s="0" t="n">
        <v>2260.90054862441</v>
      </c>
      <c r="AG795" s="0" t="n">
        <v>2254.9520449357</v>
      </c>
      <c r="AH795" s="0" t="n">
        <v>1917.09872116384</v>
      </c>
      <c r="AI795" s="0" t="n">
        <v>1383.48117194924</v>
      </c>
      <c r="AJ795" s="0" t="n">
        <v>3763.93306741118</v>
      </c>
      <c r="AK795" s="0" t="n">
        <v>446.906673765331</v>
      </c>
      <c r="AL795" s="0" t="n">
        <v>306.901729660716</v>
      </c>
      <c r="AM795" s="0" t="n">
        <v>972.490094606832</v>
      </c>
      <c r="AN795" s="0" t="n">
        <v>1949.85398808241</v>
      </c>
      <c r="AO795" s="0" t="n">
        <v>1345.93331775627</v>
      </c>
    </row>
    <row r="796" customFormat="false" ht="15" hidden="false" customHeight="false" outlineLevel="0" collapsed="false">
      <c r="A796" s="1" t="n">
        <v>794</v>
      </c>
      <c r="B796" s="0" t="n">
        <v>1343.03268437612</v>
      </c>
      <c r="C796" s="0" t="n">
        <v>52.9746061254516</v>
      </c>
      <c r="D796" s="0" t="n">
        <v>323.377262496658</v>
      </c>
      <c r="E796" s="0" t="n">
        <v>662.094349992589</v>
      </c>
      <c r="F796" s="0" t="n">
        <v>26.1680613069606</v>
      </c>
      <c r="G796" s="0" t="n">
        <v>203.171112997418</v>
      </c>
      <c r="H796" s="0" t="n">
        <v>32.5215415696637</v>
      </c>
      <c r="I796" s="0" t="n">
        <v>215.772042174727</v>
      </c>
      <c r="J796" s="0" t="n">
        <v>271.968561376157</v>
      </c>
      <c r="K796" s="0" t="n">
        <v>370.166517760005</v>
      </c>
      <c r="L796" s="0" t="n">
        <v>422.978892608903</v>
      </c>
      <c r="M796" s="0" t="n">
        <v>1417.0923776706</v>
      </c>
      <c r="N796" s="0" t="n">
        <v>873.954047489843</v>
      </c>
      <c r="O796" s="0" t="n">
        <v>1587.24616274904</v>
      </c>
      <c r="P796" s="0" t="n">
        <v>46.6683671517184</v>
      </c>
      <c r="Q796" s="0" t="n">
        <v>2487.95316626908</v>
      </c>
      <c r="R796" s="0" t="n">
        <v>142.787927838346</v>
      </c>
      <c r="S796" s="0" t="n">
        <v>686.387487824125</v>
      </c>
      <c r="T796" s="0" t="n">
        <v>7825.01208420475</v>
      </c>
      <c r="U796" s="0" t="n">
        <v>701.468460293174</v>
      </c>
      <c r="V796" s="0" t="n">
        <v>55.6555238058046</v>
      </c>
      <c r="W796" s="0" t="n">
        <v>77.5798044066345</v>
      </c>
      <c r="X796" s="0" t="n">
        <v>1113.76940709616</v>
      </c>
      <c r="Y796" s="0" t="n">
        <v>81.8590264348284</v>
      </c>
      <c r="Z796" s="0" t="n">
        <v>12006.0539260221</v>
      </c>
      <c r="AA796" s="0" t="n">
        <v>478.684506755675</v>
      </c>
      <c r="AB796" s="0" t="n">
        <v>4675.19480410044</v>
      </c>
      <c r="AC796" s="0" t="n">
        <v>2063.6148152306</v>
      </c>
      <c r="AD796" s="0" t="n">
        <v>4803.5789073851</v>
      </c>
      <c r="AE796" s="0" t="n">
        <v>2302.2403912065</v>
      </c>
      <c r="AF796" s="0" t="n">
        <v>2739.27899421292</v>
      </c>
      <c r="AG796" s="0" t="n">
        <v>2732.07186110332</v>
      </c>
      <c r="AH796" s="0" t="n">
        <v>2322.73297465988</v>
      </c>
      <c r="AI796" s="0" t="n">
        <v>1676.20858666932</v>
      </c>
      <c r="AJ796" s="0" t="n">
        <v>4560.33450629041</v>
      </c>
      <c r="AK796" s="0" t="n">
        <v>541.466569400309</v>
      </c>
      <c r="AL796" s="0" t="n">
        <v>371.838319849454</v>
      </c>
      <c r="AM796" s="0" t="n">
        <v>1178.25690734492</v>
      </c>
      <c r="AN796" s="0" t="n">
        <v>2403.50204102457</v>
      </c>
      <c r="AO796" s="0" t="n">
        <v>1619.50143589677</v>
      </c>
    </row>
    <row r="797" customFormat="false" ht="15" hidden="false" customHeight="false" outlineLevel="0" collapsed="false">
      <c r="A797" s="1" t="n">
        <v>795</v>
      </c>
      <c r="B797" s="0" t="n">
        <v>1483.96465866767</v>
      </c>
      <c r="C797" s="0" t="n">
        <v>58.5335295347098</v>
      </c>
      <c r="D797" s="0" t="n">
        <v>357.311057686328</v>
      </c>
      <c r="E797" s="0" t="n">
        <v>737.565846926315</v>
      </c>
      <c r="F797" s="0" t="n">
        <v>29.1509333986979</v>
      </c>
      <c r="G797" s="0" t="n">
        <v>210.377737980243</v>
      </c>
      <c r="H797" s="0" t="n">
        <v>33.6751039560591</v>
      </c>
      <c r="I797" s="0" t="n">
        <v>223.425631146066</v>
      </c>
      <c r="J797" s="0" t="n">
        <v>281.615481157422</v>
      </c>
      <c r="K797" s="0" t="n">
        <v>383.296589428848</v>
      </c>
      <c r="L797" s="0" t="n">
        <v>437.982257062204</v>
      </c>
      <c r="M797" s="0" t="n">
        <v>1616.5580275852</v>
      </c>
      <c r="N797" s="0" t="n">
        <v>996.969183852799</v>
      </c>
      <c r="O797" s="0" t="n">
        <v>1810.66214636163</v>
      </c>
      <c r="P797" s="0" t="n">
        <v>53.2372657860277</v>
      </c>
      <c r="Q797" s="0" t="n">
        <v>2513.85204213453</v>
      </c>
      <c r="R797" s="0" t="n">
        <v>144.274309040495</v>
      </c>
      <c r="S797" s="0" t="n">
        <v>765.510139269774</v>
      </c>
      <c r="T797" s="0" t="n">
        <v>8926.43718927175</v>
      </c>
      <c r="U797" s="0" t="n">
        <v>800.205045523395</v>
      </c>
      <c r="V797" s="0" t="n">
        <v>63.4894275104527</v>
      </c>
      <c r="W797" s="0" t="n">
        <v>77.3863098620042</v>
      </c>
      <c r="X797" s="0" t="n">
        <v>1110.9915152737</v>
      </c>
      <c r="Y797" s="0" t="n">
        <v>81.6548589306044</v>
      </c>
      <c r="Z797" s="0" t="n">
        <v>12339.3731418325</v>
      </c>
      <c r="AA797" s="0" t="n">
        <v>491.974030973667</v>
      </c>
      <c r="AB797" s="0" t="n">
        <v>4804.99034520541</v>
      </c>
      <c r="AC797" s="0" t="n">
        <v>2120.9061181171</v>
      </c>
      <c r="AD797" s="0" t="n">
        <v>4936.9387243873</v>
      </c>
      <c r="AE797" s="0" t="n">
        <v>2366.15655937735</v>
      </c>
      <c r="AF797" s="0" t="n">
        <v>2815.32848823176</v>
      </c>
      <c r="AG797" s="0" t="n">
        <v>2807.92126640266</v>
      </c>
      <c r="AH797" s="0" t="n">
        <v>2387.21807013097</v>
      </c>
      <c r="AI797" s="0" t="n">
        <v>1722.74448723131</v>
      </c>
      <c r="AJ797" s="0" t="n">
        <v>4686.94122743591</v>
      </c>
      <c r="AK797" s="0" t="n">
        <v>556.499086613051</v>
      </c>
      <c r="AL797" s="0" t="n">
        <v>382.161516625361</v>
      </c>
      <c r="AM797" s="0" t="n">
        <v>1210.9683769751</v>
      </c>
      <c r="AN797" s="0" t="n">
        <v>2452.53400132676</v>
      </c>
      <c r="AO797" s="0" t="n">
        <v>1648.1443487042</v>
      </c>
    </row>
    <row r="798" customFormat="false" ht="15" hidden="false" customHeight="false" outlineLevel="0" collapsed="false">
      <c r="A798" s="1" t="n">
        <v>796</v>
      </c>
      <c r="B798" s="0" t="n">
        <v>1488.89419442955</v>
      </c>
      <c r="C798" s="0" t="n">
        <v>58.7279702347795</v>
      </c>
      <c r="D798" s="0" t="n">
        <v>358.497998107509</v>
      </c>
      <c r="E798" s="0" t="n">
        <v>751.806124111069</v>
      </c>
      <c r="F798" s="0" t="n">
        <v>29.7137541604261</v>
      </c>
      <c r="G798" s="0" t="n">
        <v>210.788009199775</v>
      </c>
      <c r="H798" s="0" t="n">
        <v>33.740775952063</v>
      </c>
      <c r="I798" s="0" t="n">
        <v>223.861347905097</v>
      </c>
      <c r="J798" s="0" t="n">
        <v>282.16467770266</v>
      </c>
      <c r="K798" s="0" t="n">
        <v>384.044080873034</v>
      </c>
      <c r="L798" s="0" t="n">
        <v>438.836394560133</v>
      </c>
      <c r="M798" s="0" t="n">
        <v>1646.19614584506</v>
      </c>
      <c r="N798" s="0" t="n">
        <v>1015.24770529666</v>
      </c>
      <c r="O798" s="0" t="n">
        <v>1843.85898675139</v>
      </c>
      <c r="P798" s="0" t="n">
        <v>54.2133225388775</v>
      </c>
      <c r="Q798" s="0" t="n">
        <v>2502.79816359898</v>
      </c>
      <c r="R798" s="0" t="n">
        <v>143.639907866041</v>
      </c>
      <c r="S798" s="0" t="n">
        <v>782.170720457438</v>
      </c>
      <c r="T798" s="0" t="n">
        <v>9090.09528043849</v>
      </c>
      <c r="U798" s="0" t="n">
        <v>814.876075802951</v>
      </c>
      <c r="V798" s="0" t="n">
        <v>64.653448305683</v>
      </c>
      <c r="W798" s="0" t="n">
        <v>77.3353970250375</v>
      </c>
      <c r="X798" s="0" t="n">
        <v>1110.26058844712</v>
      </c>
      <c r="Y798" s="0" t="n">
        <v>81.6011377940405</v>
      </c>
      <c r="Z798" s="0" t="n">
        <v>12370.0712706511</v>
      </c>
      <c r="AA798" s="0" t="n">
        <v>493.19797338992</v>
      </c>
      <c r="AB798" s="0" t="n">
        <v>4816.94429220856</v>
      </c>
      <c r="AC798" s="0" t="n">
        <v>2126.18254897609</v>
      </c>
      <c r="AD798" s="0" t="n">
        <v>4949.22093509518</v>
      </c>
      <c r="AE798" s="0" t="n">
        <v>2372.04312898101</v>
      </c>
      <c r="AF798" s="0" t="n">
        <v>2822.3325163623</v>
      </c>
      <c r="AG798" s="0" t="n">
        <v>2814.90686670487</v>
      </c>
      <c r="AH798" s="0" t="n">
        <v>2393.15703696444</v>
      </c>
      <c r="AI798" s="0" t="n">
        <v>1727.03036395964</v>
      </c>
      <c r="AJ798" s="0" t="n">
        <v>4698.60148958307</v>
      </c>
      <c r="AK798" s="0" t="n">
        <v>557.883555698471</v>
      </c>
      <c r="AL798" s="0" t="n">
        <v>383.112265365354</v>
      </c>
      <c r="AM798" s="0" t="n">
        <v>1213.98104729509</v>
      </c>
      <c r="AN798" s="0" t="n">
        <v>2456.0468037943</v>
      </c>
      <c r="AO798" s="0" t="n">
        <v>1650.70454776873</v>
      </c>
    </row>
    <row r="799" customFormat="false" ht="15" hidden="false" customHeight="false" outlineLevel="0" collapsed="false">
      <c r="A799" s="1" t="n">
        <v>797</v>
      </c>
      <c r="B799" s="0" t="n">
        <v>1508.4810177638</v>
      </c>
      <c r="C799" s="0" t="n">
        <v>59.5005532578524</v>
      </c>
      <c r="D799" s="0" t="n">
        <v>363.214140450523</v>
      </c>
      <c r="E799" s="0" t="n">
        <v>739.163811773086</v>
      </c>
      <c r="F799" s="0" t="n">
        <v>29.2140900199214</v>
      </c>
      <c r="G799" s="0" t="n">
        <v>222.127188733422</v>
      </c>
      <c r="H799" s="0" t="n">
        <v>35.5558351557504</v>
      </c>
      <c r="I799" s="0" t="n">
        <v>235.903797682847</v>
      </c>
      <c r="J799" s="0" t="n">
        <v>297.343510458235</v>
      </c>
      <c r="K799" s="0" t="n">
        <v>404.703438103011</v>
      </c>
      <c r="L799" s="0" t="n">
        <v>462.443262345006</v>
      </c>
      <c r="M799" s="0" t="n">
        <v>1680.05005262425</v>
      </c>
      <c r="N799" s="0" t="n">
        <v>1036.12620222405</v>
      </c>
      <c r="O799" s="0" t="n">
        <v>1881.77781581012</v>
      </c>
      <c r="P799" s="0" t="n">
        <v>55.3282156651027</v>
      </c>
      <c r="Q799" s="0" t="n">
        <v>2613.27774565861</v>
      </c>
      <c r="R799" s="0" t="n">
        <v>149.980521831213</v>
      </c>
      <c r="S799" s="0" t="n">
        <v>758.362790988371</v>
      </c>
      <c r="T799" s="0" t="n">
        <v>9277.03244404114</v>
      </c>
      <c r="U799" s="0" t="n">
        <v>831.633944405942</v>
      </c>
      <c r="V799" s="0" t="n">
        <v>65.9830418765451</v>
      </c>
      <c r="W799" s="0" t="n">
        <v>86.4945262207911</v>
      </c>
      <c r="X799" s="0" t="n">
        <v>1241.75302996453</v>
      </c>
      <c r="Y799" s="0" t="n">
        <v>91.2654751133942</v>
      </c>
      <c r="Z799" s="0" t="n">
        <v>12399.7396268258</v>
      </c>
      <c r="AA799" s="0" t="n">
        <v>494.380858501818</v>
      </c>
      <c r="AB799" s="0" t="n">
        <v>4828.49724253585</v>
      </c>
      <c r="AC799" s="0" t="n">
        <v>2131.2819812894</v>
      </c>
      <c r="AD799" s="0" t="n">
        <v>4961.09113747938</v>
      </c>
      <c r="AE799" s="0" t="n">
        <v>2377.73223285702</v>
      </c>
      <c r="AF799" s="0" t="n">
        <v>2829.10159347647</v>
      </c>
      <c r="AG799" s="0" t="n">
        <v>2821.65813415457</v>
      </c>
      <c r="AH799" s="0" t="n">
        <v>2398.8967803985</v>
      </c>
      <c r="AI799" s="0" t="n">
        <v>1731.17247040683</v>
      </c>
      <c r="AJ799" s="0" t="n">
        <v>4709.87060675029</v>
      </c>
      <c r="AK799" s="0" t="n">
        <v>559.221582591956</v>
      </c>
      <c r="AL799" s="0" t="n">
        <v>384.031121117682</v>
      </c>
      <c r="AM799" s="0" t="n">
        <v>1216.89265720521</v>
      </c>
      <c r="AN799" s="0" t="n">
        <v>2550.89615886062</v>
      </c>
      <c r="AO799" s="0" t="n">
        <v>1739.64880822985</v>
      </c>
    </row>
    <row r="800" customFormat="false" ht="15" hidden="false" customHeight="false" outlineLevel="0" collapsed="false">
      <c r="A800" s="1" t="n">
        <v>798</v>
      </c>
      <c r="B800" s="0" t="n">
        <v>1525.49858552426</v>
      </c>
      <c r="C800" s="0" t="n">
        <v>60.171794516394</v>
      </c>
      <c r="D800" s="0" t="n">
        <v>367.311653892113</v>
      </c>
      <c r="E800" s="0" t="n">
        <v>702.557948717472</v>
      </c>
      <c r="F800" s="0" t="n">
        <v>27.7673106165867</v>
      </c>
      <c r="G800" s="0" t="n">
        <v>205.804576559703</v>
      </c>
      <c r="H800" s="0" t="n">
        <v>32.9430793239711</v>
      </c>
      <c r="I800" s="0" t="n">
        <v>218.568836475078</v>
      </c>
      <c r="J800" s="0" t="n">
        <v>275.493763782665</v>
      </c>
      <c r="K800" s="0" t="n">
        <v>374.964542548655</v>
      </c>
      <c r="L800" s="0" t="n">
        <v>428.461460897613</v>
      </c>
      <c r="M800" s="0" t="n">
        <v>1684.20089278707</v>
      </c>
      <c r="N800" s="0" t="n">
        <v>1038.68612253548</v>
      </c>
      <c r="O800" s="0" t="n">
        <v>1886.42705761286</v>
      </c>
      <c r="P800" s="0" t="n">
        <v>55.4649131279913</v>
      </c>
      <c r="Q800" s="0" t="n">
        <v>2518.88844635392</v>
      </c>
      <c r="R800" s="0" t="n">
        <v>144.563356974352</v>
      </c>
      <c r="S800" s="0" t="n">
        <v>741.427973531006</v>
      </c>
      <c r="T800" s="0" t="n">
        <v>9299.95287953668</v>
      </c>
      <c r="U800" s="0" t="n">
        <v>833.68863293847</v>
      </c>
      <c r="V800" s="0" t="n">
        <v>66.1460638411932</v>
      </c>
      <c r="W800" s="0" t="n">
        <v>69.7834817474856</v>
      </c>
      <c r="X800" s="0" t="n">
        <v>1001.84200882512</v>
      </c>
      <c r="Y800" s="0" t="n">
        <v>73.6326666556183</v>
      </c>
      <c r="Z800" s="0" t="n">
        <v>12250.6984841567</v>
      </c>
      <c r="AA800" s="0" t="n">
        <v>488.438549204821</v>
      </c>
      <c r="AB800" s="0" t="n">
        <v>4770.46015723729</v>
      </c>
      <c r="AC800" s="0" t="n">
        <v>2105.66461258642</v>
      </c>
      <c r="AD800" s="0" t="n">
        <v>4901.46031342435</v>
      </c>
      <c r="AE800" s="0" t="n">
        <v>2349.15260621877</v>
      </c>
      <c r="AF800" s="0" t="n">
        <v>2795.09664281554</v>
      </c>
      <c r="AG800" s="0" t="n">
        <v>2787.74265163701</v>
      </c>
      <c r="AH800" s="0" t="n">
        <v>2370.06276226136</v>
      </c>
      <c r="AI800" s="0" t="n">
        <v>1710.36429774259</v>
      </c>
      <c r="AJ800" s="0" t="n">
        <v>4653.259377952</v>
      </c>
      <c r="AK800" s="0" t="n">
        <v>552.499907284</v>
      </c>
      <c r="AL800" s="0" t="n">
        <v>379.415182490387</v>
      </c>
      <c r="AM800" s="0" t="n">
        <v>1202.26597329137</v>
      </c>
      <c r="AN800" s="0" t="n">
        <v>2393.75550711818</v>
      </c>
      <c r="AO800" s="0" t="n">
        <v>1654.59998100074</v>
      </c>
    </row>
    <row r="801" customFormat="false" ht="15" hidden="false" customHeight="false" outlineLevel="0" collapsed="false">
      <c r="A801" s="1" t="n">
        <v>799</v>
      </c>
      <c r="B801" s="0" t="n">
        <v>1124.49561304362</v>
      </c>
      <c r="C801" s="0" t="n">
        <v>44.3546258283774</v>
      </c>
      <c r="D801" s="0" t="n">
        <v>270.757604982985</v>
      </c>
      <c r="E801" s="0" t="n">
        <v>556.779049665068</v>
      </c>
      <c r="F801" s="0" t="n">
        <v>22.0056677816838</v>
      </c>
      <c r="G801" s="0" t="n">
        <v>149.576101260473</v>
      </c>
      <c r="H801" s="0" t="n">
        <v>23.9426034695814</v>
      </c>
      <c r="I801" s="0" t="n">
        <v>158.853000081346</v>
      </c>
      <c r="J801" s="0" t="n">
        <v>200.225300122179</v>
      </c>
      <c r="K801" s="0" t="n">
        <v>272.519374072685</v>
      </c>
      <c r="L801" s="0" t="n">
        <v>311.400241592003</v>
      </c>
      <c r="M801" s="0" t="n">
        <v>1151.21194459939</v>
      </c>
      <c r="N801" s="0" t="n">
        <v>709.979359394417</v>
      </c>
      <c r="O801" s="0" t="n">
        <v>1289.44080877766</v>
      </c>
      <c r="P801" s="0" t="n">
        <v>37.9122649635026</v>
      </c>
      <c r="Q801" s="0" t="n">
        <v>1811.67533781174</v>
      </c>
      <c r="R801" s="0" t="n">
        <v>103.975175621934</v>
      </c>
      <c r="S801" s="0" t="n">
        <v>653.416850056584</v>
      </c>
      <c r="T801" s="0" t="n">
        <v>6356.85260884592</v>
      </c>
      <c r="U801" s="0" t="n">
        <v>569.856194962154</v>
      </c>
      <c r="V801" s="0" t="n">
        <v>45.2132160173618</v>
      </c>
      <c r="W801" s="0" t="n">
        <v>52.2201160195121</v>
      </c>
      <c r="X801" s="0" t="n">
        <v>749.694693127775</v>
      </c>
      <c r="Y801" s="0" t="n">
        <v>55.1005237814892</v>
      </c>
      <c r="Z801" s="0" t="n">
        <v>10422.2713545972</v>
      </c>
      <c r="AA801" s="0" t="n">
        <v>415.538681850827</v>
      </c>
      <c r="AB801" s="0" t="n">
        <v>4058.46493645409</v>
      </c>
      <c r="AC801" s="0" t="n">
        <v>1791.3923848938</v>
      </c>
      <c r="AD801" s="0" t="n">
        <v>4169.91320832544</v>
      </c>
      <c r="AE801" s="0" t="n">
        <v>1998.5395891536</v>
      </c>
      <c r="AF801" s="0" t="n">
        <v>2377.92610041144</v>
      </c>
      <c r="AG801" s="0" t="n">
        <v>2371.66969864781</v>
      </c>
      <c r="AH801" s="0" t="n">
        <v>2016.32888668832</v>
      </c>
      <c r="AI801" s="0" t="n">
        <v>1455.09097700361</v>
      </c>
      <c r="AJ801" s="0" t="n">
        <v>3958.75647278883</v>
      </c>
      <c r="AK801" s="0" t="n">
        <v>470.038827953409</v>
      </c>
      <c r="AL801" s="0" t="n">
        <v>322.787145000984</v>
      </c>
      <c r="AM801" s="0" t="n">
        <v>1022.8267580209</v>
      </c>
      <c r="AN801" s="0" t="n">
        <v>1830.39876903186</v>
      </c>
      <c r="AO801" s="0" t="n">
        <v>1270.84033862381</v>
      </c>
    </row>
    <row r="802" customFormat="false" ht="15" hidden="false" customHeight="false" outlineLevel="0" collapsed="false">
      <c r="A802" s="1" t="n">
        <v>800</v>
      </c>
      <c r="B802" s="0" t="n">
        <v>994.275654150298</v>
      </c>
      <c r="C802" s="0" t="n">
        <v>39.2182273532719</v>
      </c>
      <c r="D802" s="0" t="n">
        <v>239.403063638437</v>
      </c>
      <c r="E802" s="0" t="n">
        <v>483.809889125528</v>
      </c>
      <c r="F802" s="0" t="n">
        <v>19.121695933053</v>
      </c>
      <c r="G802" s="0" t="n">
        <v>146.230699017818</v>
      </c>
      <c r="H802" s="0" t="n">
        <v>23.4071058956564</v>
      </c>
      <c r="I802" s="0" t="n">
        <v>155.300111763986</v>
      </c>
      <c r="J802" s="0" t="n">
        <v>195.747083599484</v>
      </c>
      <c r="K802" s="0" t="n">
        <v>266.424236430328</v>
      </c>
      <c r="L802" s="0" t="n">
        <v>304.43549884362</v>
      </c>
      <c r="M802" s="0" t="n">
        <v>994.135684929765</v>
      </c>
      <c r="N802" s="0" t="n">
        <v>613.106752452246</v>
      </c>
      <c r="O802" s="0" t="n">
        <v>1113.50401429048</v>
      </c>
      <c r="P802" s="0" t="n">
        <v>32.7393540985594</v>
      </c>
      <c r="Q802" s="0" t="n">
        <v>1710.61334133644</v>
      </c>
      <c r="R802" s="0" t="n">
        <v>98.1750531535695</v>
      </c>
      <c r="S802" s="0" t="n">
        <v>533.851306629081</v>
      </c>
      <c r="T802" s="0" t="n">
        <v>5489.49657093053</v>
      </c>
      <c r="U802" s="0" t="n">
        <v>492.102589230269</v>
      </c>
      <c r="V802" s="0" t="n">
        <v>39.0441323026221</v>
      </c>
      <c r="W802" s="0" t="n">
        <v>56.7666323606354</v>
      </c>
      <c r="X802" s="0" t="n">
        <v>814.966458741725</v>
      </c>
      <c r="Y802" s="0" t="n">
        <v>59.897821276642</v>
      </c>
      <c r="Z802" s="0" t="n">
        <v>9263.2072536539</v>
      </c>
      <c r="AA802" s="0" t="n">
        <v>369.32649332686</v>
      </c>
      <c r="AB802" s="0" t="n">
        <v>3607.12176443947</v>
      </c>
      <c r="AC802" s="0" t="n">
        <v>1592.17106994332</v>
      </c>
      <c r="AD802" s="0" t="n">
        <v>3706.1758386697</v>
      </c>
      <c r="AE802" s="0" t="n">
        <v>1776.28136795692</v>
      </c>
      <c r="AF802" s="0" t="n">
        <v>2113.47618504177</v>
      </c>
      <c r="AG802" s="0" t="n">
        <v>2107.9155597014</v>
      </c>
      <c r="AH802" s="0" t="n">
        <v>1792.09231207404</v>
      </c>
      <c r="AI802" s="0" t="n">
        <v>1293.26984822371</v>
      </c>
      <c r="AJ802" s="0" t="n">
        <v>3518.50191062351</v>
      </c>
      <c r="AK802" s="0" t="n">
        <v>417.765660906195</v>
      </c>
      <c r="AL802" s="0" t="n">
        <v>286.889884289998</v>
      </c>
      <c r="AM802" s="0" t="n">
        <v>909.077870050971</v>
      </c>
      <c r="AN802" s="0" t="n">
        <v>1640.26657907472</v>
      </c>
      <c r="AO802" s="0" t="n">
        <v>1145.9716350156</v>
      </c>
    </row>
    <row r="803" customFormat="false" ht="15" hidden="false" customHeight="false" outlineLevel="0" collapsed="false">
      <c r="A803" s="1" t="n">
        <v>801</v>
      </c>
      <c r="B803" s="0" t="n">
        <v>1089.60929854988</v>
      </c>
      <c r="C803" s="0" t="n">
        <v>42.9785693920942</v>
      </c>
      <c r="D803" s="0" t="n">
        <v>262.357630052499</v>
      </c>
      <c r="E803" s="0" t="n">
        <v>523.751437921907</v>
      </c>
      <c r="F803" s="0" t="n">
        <v>20.7003121795295</v>
      </c>
      <c r="G803" s="0" t="n">
        <v>170.765933738287</v>
      </c>
      <c r="H803" s="0" t="n">
        <v>27.3344538542874</v>
      </c>
      <c r="I803" s="0" t="n">
        <v>181.357052747221</v>
      </c>
      <c r="J803" s="0" t="n">
        <v>228.59039676299</v>
      </c>
      <c r="K803" s="0" t="n">
        <v>311.126075510256</v>
      </c>
      <c r="L803" s="0" t="n">
        <v>355.515035982817</v>
      </c>
      <c r="M803" s="0" t="n">
        <v>1173.30954225344</v>
      </c>
      <c r="N803" s="0" t="n">
        <v>723.60746523555</v>
      </c>
      <c r="O803" s="0" t="n">
        <v>1314.19171961102</v>
      </c>
      <c r="P803" s="0" t="n">
        <v>38.6399936682362</v>
      </c>
      <c r="Q803" s="0" t="n">
        <v>2101.19682163282</v>
      </c>
      <c r="R803" s="0" t="n">
        <v>120.591313457634</v>
      </c>
      <c r="S803" s="0" t="n">
        <v>558.833386547153</v>
      </c>
      <c r="T803" s="0" t="n">
        <v>6478.87286059483</v>
      </c>
      <c r="U803" s="0" t="n">
        <v>580.794626391758</v>
      </c>
      <c r="V803" s="0" t="n">
        <v>46.0810870126935</v>
      </c>
      <c r="W803" s="0" t="n">
        <v>69.9945603292859</v>
      </c>
      <c r="X803" s="0" t="n">
        <v>1004.87234473149</v>
      </c>
      <c r="Y803" s="0" t="n">
        <v>73.8553881143739</v>
      </c>
      <c r="Z803" s="0" t="n">
        <v>9909.35715766954</v>
      </c>
      <c r="AA803" s="0" t="n">
        <v>395.088658814354</v>
      </c>
      <c r="AB803" s="0" t="n">
        <v>3858.73455016721</v>
      </c>
      <c r="AC803" s="0" t="n">
        <v>1703.23208324565</v>
      </c>
      <c r="AD803" s="0" t="n">
        <v>3964.69808661756</v>
      </c>
      <c r="AE803" s="0" t="n">
        <v>1900.18489337544</v>
      </c>
      <c r="AF803" s="0" t="n">
        <v>2260.90054862441</v>
      </c>
      <c r="AG803" s="0" t="n">
        <v>2254.9520449357</v>
      </c>
      <c r="AH803" s="0" t="n">
        <v>1917.09872116384</v>
      </c>
      <c r="AI803" s="0" t="n">
        <v>1383.48117194924</v>
      </c>
      <c r="AJ803" s="0" t="n">
        <v>3763.93306741118</v>
      </c>
      <c r="AK803" s="0" t="n">
        <v>446.906673765331</v>
      </c>
      <c r="AL803" s="0" t="n">
        <v>306.901729660716</v>
      </c>
      <c r="AM803" s="0" t="n">
        <v>972.490094606832</v>
      </c>
      <c r="AN803" s="0" t="n">
        <v>1951.83977531731</v>
      </c>
      <c r="AO803" s="0" t="n">
        <v>1343.23120535359</v>
      </c>
    </row>
    <row r="804" customFormat="false" ht="15" hidden="false" customHeight="false" outlineLevel="0" collapsed="false">
      <c r="A804" s="1" t="n">
        <v>802</v>
      </c>
      <c r="B804" s="0" t="n">
        <v>1338.77836137748</v>
      </c>
      <c r="C804" s="0" t="n">
        <v>52.8067985301449</v>
      </c>
      <c r="D804" s="0" t="n">
        <v>322.352900736083</v>
      </c>
      <c r="E804" s="0" t="n">
        <v>649.961938501303</v>
      </c>
      <c r="F804" s="0" t="n">
        <v>25.6885500594944</v>
      </c>
      <c r="G804" s="0" t="n">
        <v>203.244065362361</v>
      </c>
      <c r="H804" s="0" t="n">
        <v>32.5332190337191</v>
      </c>
      <c r="I804" s="0" t="n">
        <v>215.849519137535</v>
      </c>
      <c r="J804" s="0" t="n">
        <v>272.066216743842</v>
      </c>
      <c r="K804" s="0" t="n">
        <v>370.299432929367</v>
      </c>
      <c r="L804" s="0" t="n">
        <v>423.130771043203</v>
      </c>
      <c r="M804" s="0" t="n">
        <v>1417.0923776706</v>
      </c>
      <c r="N804" s="0" t="n">
        <v>873.954047489843</v>
      </c>
      <c r="O804" s="0" t="n">
        <v>1587.24616274904</v>
      </c>
      <c r="P804" s="0" t="n">
        <v>46.6683671517184</v>
      </c>
      <c r="Q804" s="0" t="n">
        <v>2487.13064369845</v>
      </c>
      <c r="R804" s="0" t="n">
        <v>142.740721847874</v>
      </c>
      <c r="S804" s="0" t="n">
        <v>694.391082089018</v>
      </c>
      <c r="T804" s="0" t="n">
        <v>7825.01208420475</v>
      </c>
      <c r="U804" s="0" t="n">
        <v>701.468460293174</v>
      </c>
      <c r="V804" s="0" t="n">
        <v>55.6555238058046</v>
      </c>
      <c r="W804" s="0" t="n">
        <v>77.9264124737838</v>
      </c>
      <c r="X804" s="0" t="n">
        <v>1118.74546322825</v>
      </c>
      <c r="Y804" s="0" t="n">
        <v>82.2247530456172</v>
      </c>
      <c r="Z804" s="0" t="n">
        <v>12012.7570832327</v>
      </c>
      <c r="AA804" s="0" t="n">
        <v>478.951763384943</v>
      </c>
      <c r="AB804" s="0" t="n">
        <v>4677.80503440219</v>
      </c>
      <c r="AC804" s="0" t="n">
        <v>2064.76696185712</v>
      </c>
      <c r="AD804" s="0" t="n">
        <v>4806.26081642767</v>
      </c>
      <c r="AE804" s="0" t="n">
        <v>2303.52576601608</v>
      </c>
      <c r="AF804" s="0" t="n">
        <v>2740.80837412868</v>
      </c>
      <c r="AG804" s="0" t="n">
        <v>2733.59721717023</v>
      </c>
      <c r="AH804" s="0" t="n">
        <v>2324.02979078143</v>
      </c>
      <c r="AI804" s="0" t="n">
        <v>1677.14443867728</v>
      </c>
      <c r="AJ804" s="0" t="n">
        <v>4562.88060839166</v>
      </c>
      <c r="AK804" s="0" t="n">
        <v>541.768878182307</v>
      </c>
      <c r="AL804" s="0" t="n">
        <v>372.045922674683</v>
      </c>
      <c r="AM804" s="0" t="n">
        <v>1178.91474557662</v>
      </c>
      <c r="AN804" s="0" t="n">
        <v>2389.86393672457</v>
      </c>
      <c r="AO804" s="0" t="n">
        <v>1620.01149947096</v>
      </c>
    </row>
    <row r="805" customFormat="false" ht="15" hidden="false" customHeight="false" outlineLevel="0" collapsed="false">
      <c r="A805" s="1" t="n">
        <v>803</v>
      </c>
      <c r="B805" s="0" t="n">
        <v>1480.66798784909</v>
      </c>
      <c r="C805" s="0" t="n">
        <v>58.4034955897645</v>
      </c>
      <c r="D805" s="0" t="n">
        <v>356.517280738776</v>
      </c>
      <c r="E805" s="0" t="n">
        <v>695.892221843585</v>
      </c>
      <c r="F805" s="0" t="n">
        <v>27.5038600230372</v>
      </c>
      <c r="G805" s="0" t="n">
        <v>210.686327352153</v>
      </c>
      <c r="H805" s="0" t="n">
        <v>33.7244997679858</v>
      </c>
      <c r="I805" s="0" t="n">
        <v>223.753359620789</v>
      </c>
      <c r="J805" s="0" t="n">
        <v>282.028564524916</v>
      </c>
      <c r="K805" s="0" t="n">
        <v>383.85882217706</v>
      </c>
      <c r="L805" s="0" t="n">
        <v>438.624704646784</v>
      </c>
      <c r="M805" s="0" t="n">
        <v>1622.67351449517</v>
      </c>
      <c r="N805" s="0" t="n">
        <v>1000.7407478112</v>
      </c>
      <c r="O805" s="0" t="n">
        <v>1817.5119349034</v>
      </c>
      <c r="P805" s="0" t="n">
        <v>53.438663939686</v>
      </c>
      <c r="Q805" s="0" t="n">
        <v>2489.93116121526</v>
      </c>
      <c r="R805" s="0" t="n">
        <v>142.901448383454</v>
      </c>
      <c r="S805" s="0" t="n">
        <v>778.049607257966</v>
      </c>
      <c r="T805" s="0" t="n">
        <v>8960.20616561045</v>
      </c>
      <c r="U805" s="0" t="n">
        <v>803.232244917222</v>
      </c>
      <c r="V805" s="0" t="n">
        <v>63.7296098956416</v>
      </c>
      <c r="W805" s="0" t="n">
        <v>77.3452704225465</v>
      </c>
      <c r="X805" s="0" t="n">
        <v>1110.40233523513</v>
      </c>
      <c r="Y805" s="0" t="n">
        <v>81.6115557979769</v>
      </c>
      <c r="Z805" s="0" t="n">
        <v>12343.1453715178</v>
      </c>
      <c r="AA805" s="0" t="n">
        <v>492.124430756762</v>
      </c>
      <c r="AB805" s="0" t="n">
        <v>4806.45926319741</v>
      </c>
      <c r="AC805" s="0" t="n">
        <v>2121.55449343784</v>
      </c>
      <c r="AD805" s="0" t="n">
        <v>4938.44797988973</v>
      </c>
      <c r="AE805" s="0" t="n">
        <v>2366.87990941393</v>
      </c>
      <c r="AF805" s="0" t="n">
        <v>2816.18915315981</v>
      </c>
      <c r="AG805" s="0" t="n">
        <v>2808.77966689298</v>
      </c>
      <c r="AH805" s="0" t="n">
        <v>2387.94785881359</v>
      </c>
      <c r="AI805" s="0" t="n">
        <v>1723.27114185309</v>
      </c>
      <c r="AJ805" s="0" t="n">
        <v>4688.37405701554</v>
      </c>
      <c r="AK805" s="0" t="n">
        <v>556.669212141331</v>
      </c>
      <c r="AL805" s="0" t="n">
        <v>382.278345981361</v>
      </c>
      <c r="AM805" s="0" t="n">
        <v>1211.33857818444</v>
      </c>
      <c r="AN805" s="0" t="n">
        <v>2444.54220007297</v>
      </c>
      <c r="AO805" s="0" t="n">
        <v>1629.92051798466</v>
      </c>
    </row>
    <row r="806" customFormat="false" ht="15" hidden="false" customHeight="false" outlineLevel="0" collapsed="false">
      <c r="A806" s="1" t="n">
        <v>804</v>
      </c>
      <c r="B806" s="0" t="n">
        <v>1484.96888770528</v>
      </c>
      <c r="C806" s="0" t="n">
        <v>58.5731403635048</v>
      </c>
      <c r="D806" s="0" t="n">
        <v>357.552857339366</v>
      </c>
      <c r="E806" s="0" t="n">
        <v>712.79800202921</v>
      </c>
      <c r="F806" s="0" t="n">
        <v>28.1720298878675</v>
      </c>
      <c r="G806" s="0" t="n">
        <v>211.09437282605</v>
      </c>
      <c r="H806" s="0" t="n">
        <v>33.7898154895264</v>
      </c>
      <c r="I806" s="0" t="n">
        <v>224.186712590628</v>
      </c>
      <c r="J806" s="0" t="n">
        <v>282.574781646407</v>
      </c>
      <c r="K806" s="0" t="n">
        <v>384.602258435943</v>
      </c>
      <c r="L806" s="0" t="n">
        <v>439.47420839826</v>
      </c>
      <c r="M806" s="0" t="n">
        <v>1653.1501067358</v>
      </c>
      <c r="N806" s="0" t="n">
        <v>1019.53637579007</v>
      </c>
      <c r="O806" s="0" t="n">
        <v>1851.64792691764</v>
      </c>
      <c r="P806" s="0" t="n">
        <v>54.442333720591</v>
      </c>
      <c r="Q806" s="0" t="n">
        <v>2487.88800598521</v>
      </c>
      <c r="R806" s="0" t="n">
        <v>142.784188177151</v>
      </c>
      <c r="S806" s="0" t="n">
        <v>797.987777662658</v>
      </c>
      <c r="T806" s="0" t="n">
        <v>9128.494208314</v>
      </c>
      <c r="U806" s="0" t="n">
        <v>818.318324392971</v>
      </c>
      <c r="V806" s="0" t="n">
        <v>64.9265612953494</v>
      </c>
      <c r="W806" s="0" t="n">
        <v>77.0674755561285</v>
      </c>
      <c r="X806" s="0" t="n">
        <v>1106.41419133568</v>
      </c>
      <c r="Y806" s="0" t="n">
        <v>81.3184380531269</v>
      </c>
      <c r="Z806" s="0" t="n">
        <v>12366.0123402297</v>
      </c>
      <c r="AA806" s="0" t="n">
        <v>493.036142773572</v>
      </c>
      <c r="AB806" s="0" t="n">
        <v>4815.36373205669</v>
      </c>
      <c r="AC806" s="0" t="n">
        <v>2125.48489519215</v>
      </c>
      <c r="AD806" s="0" t="n">
        <v>4947.59697166146</v>
      </c>
      <c r="AE806" s="0" t="n">
        <v>2371.26480217863</v>
      </c>
      <c r="AF806" s="0" t="n">
        <v>2821.40643832608</v>
      </c>
      <c r="AG806" s="0" t="n">
        <v>2813.98322521042</v>
      </c>
      <c r="AH806" s="0" t="n">
        <v>2392.37178215966</v>
      </c>
      <c r="AI806" s="0" t="n">
        <v>1726.46368201176</v>
      </c>
      <c r="AJ806" s="0" t="n">
        <v>4697.05976067083</v>
      </c>
      <c r="AK806" s="0" t="n">
        <v>557.700500121319</v>
      </c>
      <c r="AL806" s="0" t="n">
        <v>382.986556628945</v>
      </c>
      <c r="AM806" s="0" t="n">
        <v>1213.58270968683</v>
      </c>
      <c r="AN806" s="0" t="n">
        <v>2453.99804957517</v>
      </c>
      <c r="AO806" s="0" t="n">
        <v>1629.71331602404</v>
      </c>
    </row>
    <row r="807" customFormat="false" ht="15" hidden="false" customHeight="false" outlineLevel="0" collapsed="false">
      <c r="A807" s="1" t="n">
        <v>805</v>
      </c>
      <c r="B807" s="0" t="n">
        <v>1511.82743674759</v>
      </c>
      <c r="C807" s="0" t="n">
        <v>59.6325494703489</v>
      </c>
      <c r="D807" s="0" t="n">
        <v>364.01989582992</v>
      </c>
      <c r="E807" s="0" t="n">
        <v>700.524974624182</v>
      </c>
      <c r="F807" s="0" t="n">
        <v>27.6869610550638</v>
      </c>
      <c r="G807" s="0" t="n">
        <v>222.551248526097</v>
      </c>
      <c r="H807" s="0" t="n">
        <v>35.6237142846878</v>
      </c>
      <c r="I807" s="0" t="n">
        <v>236.354158199752</v>
      </c>
      <c r="J807" s="0" t="n">
        <v>297.911164639234</v>
      </c>
      <c r="K807" s="0" t="n">
        <v>405.476051563954</v>
      </c>
      <c r="L807" s="0" t="n">
        <v>463.326106066534</v>
      </c>
      <c r="M807" s="0" t="n">
        <v>1700.00802051166</v>
      </c>
      <c r="N807" s="0" t="n">
        <v>1048.43474829325</v>
      </c>
      <c r="O807" s="0" t="n">
        <v>1904.13218624124</v>
      </c>
      <c r="P807" s="0" t="n">
        <v>55.9854810541827</v>
      </c>
      <c r="Q807" s="0" t="n">
        <v>2606.09279334498</v>
      </c>
      <c r="R807" s="0" t="n">
        <v>149.568165012608</v>
      </c>
      <c r="S807" s="0" t="n">
        <v>778.967163388377</v>
      </c>
      <c r="T807" s="0" t="n">
        <v>9387.23791995506</v>
      </c>
      <c r="U807" s="0" t="n">
        <v>841.513247424689</v>
      </c>
      <c r="V807" s="0" t="n">
        <v>66.7668800894775</v>
      </c>
      <c r="W807" s="0" t="n">
        <v>85.8746177012827</v>
      </c>
      <c r="X807" s="0" t="n">
        <v>1232.85335369559</v>
      </c>
      <c r="Y807" s="0" t="n">
        <v>90.6113730790602</v>
      </c>
      <c r="Z807" s="0" t="n">
        <v>12399.7396268258</v>
      </c>
      <c r="AA807" s="0" t="n">
        <v>494.380858501818</v>
      </c>
      <c r="AB807" s="0" t="n">
        <v>4828.49724253585</v>
      </c>
      <c r="AC807" s="0" t="n">
        <v>2131.2819812894</v>
      </c>
      <c r="AD807" s="0" t="n">
        <v>4961.09113747938</v>
      </c>
      <c r="AE807" s="0" t="n">
        <v>2377.73223285702</v>
      </c>
      <c r="AF807" s="0" t="n">
        <v>2829.10159347647</v>
      </c>
      <c r="AG807" s="0" t="n">
        <v>2821.65813415457</v>
      </c>
      <c r="AH807" s="0" t="n">
        <v>2398.8967803985</v>
      </c>
      <c r="AI807" s="0" t="n">
        <v>1731.17247040683</v>
      </c>
      <c r="AJ807" s="0" t="n">
        <v>4709.87060675029</v>
      </c>
      <c r="AK807" s="0" t="n">
        <v>559.221582591956</v>
      </c>
      <c r="AL807" s="0" t="n">
        <v>384.031121117682</v>
      </c>
      <c r="AM807" s="0" t="n">
        <v>1216.89265720521</v>
      </c>
      <c r="AN807" s="0" t="n">
        <v>2565.53953940677</v>
      </c>
      <c r="AO807" s="0" t="n">
        <v>1697.4542324935</v>
      </c>
    </row>
    <row r="808" customFormat="false" ht="15" hidden="false" customHeight="false" outlineLevel="0" collapsed="false">
      <c r="A808" s="1" t="n">
        <v>806</v>
      </c>
      <c r="B808" s="0" t="n">
        <v>1521.94230870391</v>
      </c>
      <c r="C808" s="0" t="n">
        <v>60.0315206674979</v>
      </c>
      <c r="D808" s="0" t="n">
        <v>366.455368653324</v>
      </c>
      <c r="E808" s="0" t="n">
        <v>691.042477585878</v>
      </c>
      <c r="F808" s="0" t="n">
        <v>27.3121828020185</v>
      </c>
      <c r="G808" s="0" t="n">
        <v>205.030601139265</v>
      </c>
      <c r="H808" s="0" t="n">
        <v>32.8191893012295</v>
      </c>
      <c r="I808" s="0" t="n">
        <v>217.746858120985</v>
      </c>
      <c r="J808" s="0" t="n">
        <v>274.457706153548</v>
      </c>
      <c r="K808" s="0" t="n">
        <v>373.55440218968</v>
      </c>
      <c r="L808" s="0" t="n">
        <v>426.850133079334</v>
      </c>
      <c r="M808" s="0" t="n">
        <v>1703.38155961922</v>
      </c>
      <c r="N808" s="0" t="n">
        <v>1050.51528884507</v>
      </c>
      <c r="O808" s="0" t="n">
        <v>1907.9107945294</v>
      </c>
      <c r="P808" s="0" t="n">
        <v>56.0965800651949</v>
      </c>
      <c r="Q808" s="0" t="n">
        <v>2511.55163666986</v>
      </c>
      <c r="R808" s="0" t="n">
        <v>144.142284799066</v>
      </c>
      <c r="S808" s="0" t="n">
        <v>743.402212663685</v>
      </c>
      <c r="T808" s="0" t="n">
        <v>9405.86619338248</v>
      </c>
      <c r="U808" s="0" t="n">
        <v>843.183167692983</v>
      </c>
      <c r="V808" s="0" t="n">
        <v>66.8993739826555</v>
      </c>
      <c r="W808" s="0" t="n">
        <v>69.9508371234714</v>
      </c>
      <c r="X808" s="0" t="n">
        <v>1004.24463537609</v>
      </c>
      <c r="Y808" s="0" t="n">
        <v>73.8092531816042</v>
      </c>
      <c r="Z808" s="0" t="n">
        <v>12250.6984841567</v>
      </c>
      <c r="AA808" s="0" t="n">
        <v>488.438549204821</v>
      </c>
      <c r="AB808" s="0" t="n">
        <v>4770.46015723729</v>
      </c>
      <c r="AC808" s="0" t="n">
        <v>2105.66461258642</v>
      </c>
      <c r="AD808" s="0" t="n">
        <v>4901.46031342435</v>
      </c>
      <c r="AE808" s="0" t="n">
        <v>2349.15260621877</v>
      </c>
      <c r="AF808" s="0" t="n">
        <v>2795.09664281554</v>
      </c>
      <c r="AG808" s="0" t="n">
        <v>2787.74265163701</v>
      </c>
      <c r="AH808" s="0" t="n">
        <v>2370.06276226136</v>
      </c>
      <c r="AI808" s="0" t="n">
        <v>1710.36429774259</v>
      </c>
      <c r="AJ808" s="0" t="n">
        <v>4653.259377952</v>
      </c>
      <c r="AK808" s="0" t="n">
        <v>552.499907284</v>
      </c>
      <c r="AL808" s="0" t="n">
        <v>379.415182490387</v>
      </c>
      <c r="AM808" s="0" t="n">
        <v>1202.26597329137</v>
      </c>
      <c r="AN808" s="0" t="n">
        <v>2403.9925160691</v>
      </c>
      <c r="AO808" s="0" t="n">
        <v>1661.03415352722</v>
      </c>
    </row>
    <row r="809" customFormat="false" ht="15" hidden="false" customHeight="false" outlineLevel="0" collapsed="false">
      <c r="A809" s="1" t="n">
        <v>807</v>
      </c>
      <c r="B809" s="0" t="n">
        <v>1125.87143660786</v>
      </c>
      <c r="C809" s="0" t="n">
        <v>44.4088938385766</v>
      </c>
      <c r="D809" s="0" t="n">
        <v>271.08887767877</v>
      </c>
      <c r="E809" s="0" t="n">
        <v>550.949986784509</v>
      </c>
      <c r="F809" s="0" t="n">
        <v>21.7752847934853</v>
      </c>
      <c r="G809" s="0" t="n">
        <v>149.263470818471</v>
      </c>
      <c r="H809" s="0" t="n">
        <v>23.8925608047286</v>
      </c>
      <c r="I809" s="0" t="n">
        <v>158.520979904258</v>
      </c>
      <c r="J809" s="0" t="n">
        <v>199.806807304479</v>
      </c>
      <c r="K809" s="0" t="n">
        <v>271.949778718532</v>
      </c>
      <c r="L809" s="0" t="n">
        <v>310.749380964216</v>
      </c>
      <c r="M809" s="0" t="n">
        <v>1147.75676863596</v>
      </c>
      <c r="N809" s="0" t="n">
        <v>707.848471482235</v>
      </c>
      <c r="O809" s="0" t="n">
        <v>1285.57076129453</v>
      </c>
      <c r="P809" s="0" t="n">
        <v>37.7984774483232</v>
      </c>
      <c r="Q809" s="0" t="n">
        <v>1803.84588522202</v>
      </c>
      <c r="R809" s="0" t="n">
        <v>103.525829819709</v>
      </c>
      <c r="S809" s="0" t="n">
        <v>660.301679700829</v>
      </c>
      <c r="T809" s="0" t="n">
        <v>6337.77354661056</v>
      </c>
      <c r="U809" s="0" t="n">
        <v>568.145864004699</v>
      </c>
      <c r="V809" s="0" t="n">
        <v>45.0775158815656</v>
      </c>
      <c r="W809" s="0" t="n">
        <v>52.1066220451303</v>
      </c>
      <c r="X809" s="0" t="n">
        <v>748.065324279491</v>
      </c>
      <c r="Y809" s="0" t="n">
        <v>54.98076959649</v>
      </c>
      <c r="Z809" s="0" t="n">
        <v>10422.2713545972</v>
      </c>
      <c r="AA809" s="0" t="n">
        <v>415.538681850827</v>
      </c>
      <c r="AB809" s="0" t="n">
        <v>4058.46493645409</v>
      </c>
      <c r="AC809" s="0" t="n">
        <v>1791.3923848938</v>
      </c>
      <c r="AD809" s="0" t="n">
        <v>4169.91320832544</v>
      </c>
      <c r="AE809" s="0" t="n">
        <v>1998.5395891536</v>
      </c>
      <c r="AF809" s="0" t="n">
        <v>2377.92610041144</v>
      </c>
      <c r="AG809" s="0" t="n">
        <v>2371.66969864781</v>
      </c>
      <c r="AH809" s="0" t="n">
        <v>2016.32888668832</v>
      </c>
      <c r="AI809" s="0" t="n">
        <v>1455.09097700361</v>
      </c>
      <c r="AJ809" s="0" t="n">
        <v>3958.75647278883</v>
      </c>
      <c r="AK809" s="0" t="n">
        <v>470.038827953409</v>
      </c>
      <c r="AL809" s="0" t="n">
        <v>322.787145000984</v>
      </c>
      <c r="AM809" s="0" t="n">
        <v>1022.8267580209</v>
      </c>
      <c r="AN809" s="0" t="n">
        <v>1844.61692483931</v>
      </c>
      <c r="AO809" s="0" t="n">
        <v>1270.59694603404</v>
      </c>
    </row>
    <row r="810" customFormat="false" ht="15" hidden="false" customHeight="false" outlineLevel="0" collapsed="false">
      <c r="A810" s="1" t="n">
        <v>808</v>
      </c>
      <c r="B810" s="0" t="n">
        <v>997.664430773629</v>
      </c>
      <c r="C810" s="0" t="n">
        <v>39.3518943212888</v>
      </c>
      <c r="D810" s="0" t="n">
        <v>240.219017948718</v>
      </c>
      <c r="E810" s="0" t="n">
        <v>483.809889125528</v>
      </c>
      <c r="F810" s="0" t="n">
        <v>19.121695933053</v>
      </c>
      <c r="G810" s="0" t="n">
        <v>146.176614188133</v>
      </c>
      <c r="H810" s="0" t="n">
        <v>23.3984485525384</v>
      </c>
      <c r="I810" s="0" t="n">
        <v>155.242672524817</v>
      </c>
      <c r="J810" s="0" t="n">
        <v>195.674684658982</v>
      </c>
      <c r="K810" s="0" t="n">
        <v>266.325696865462</v>
      </c>
      <c r="L810" s="0" t="n">
        <v>304.322900447965</v>
      </c>
      <c r="M810" s="0" t="n">
        <v>994.135684929765</v>
      </c>
      <c r="N810" s="0" t="n">
        <v>613.106752452246</v>
      </c>
      <c r="O810" s="0" t="n">
        <v>1113.50401429048</v>
      </c>
      <c r="P810" s="0" t="n">
        <v>32.7393540985594</v>
      </c>
      <c r="Q810" s="0" t="n">
        <v>1698.43281308255</v>
      </c>
      <c r="R810" s="0" t="n">
        <v>97.4759916065401</v>
      </c>
      <c r="S810" s="0" t="n">
        <v>535.929286838946</v>
      </c>
      <c r="T810" s="0" t="n">
        <v>5489.49657093053</v>
      </c>
      <c r="U810" s="0" t="n">
        <v>492.102589230269</v>
      </c>
      <c r="V810" s="0" t="n">
        <v>39.0441323026221</v>
      </c>
      <c r="W810" s="0" t="n">
        <v>56.8762645741475</v>
      </c>
      <c r="X810" s="0" t="n">
        <v>816.540386471704</v>
      </c>
      <c r="Y810" s="0" t="n">
        <v>60.0135006900233</v>
      </c>
      <c r="Z810" s="0" t="n">
        <v>9263.2072536539</v>
      </c>
      <c r="AA810" s="0" t="n">
        <v>369.32649332686</v>
      </c>
      <c r="AB810" s="0" t="n">
        <v>3607.12176443947</v>
      </c>
      <c r="AC810" s="0" t="n">
        <v>1592.17106994332</v>
      </c>
      <c r="AD810" s="0" t="n">
        <v>3706.1758386697</v>
      </c>
      <c r="AE810" s="0" t="n">
        <v>1776.28136795692</v>
      </c>
      <c r="AF810" s="0" t="n">
        <v>2113.47618504177</v>
      </c>
      <c r="AG810" s="0" t="n">
        <v>2107.9155597014</v>
      </c>
      <c r="AH810" s="0" t="n">
        <v>1792.09231207404</v>
      </c>
      <c r="AI810" s="0" t="n">
        <v>1293.26984822371</v>
      </c>
      <c r="AJ810" s="0" t="n">
        <v>3518.50191062351</v>
      </c>
      <c r="AK810" s="0" t="n">
        <v>417.765660906195</v>
      </c>
      <c r="AL810" s="0" t="n">
        <v>286.889884289998</v>
      </c>
      <c r="AM810" s="0" t="n">
        <v>909.077870050971</v>
      </c>
      <c r="AN810" s="0" t="n">
        <v>1656.44531775937</v>
      </c>
      <c r="AO810" s="0" t="n">
        <v>1145.9716350156</v>
      </c>
    </row>
    <row r="811" customFormat="false" ht="15" hidden="false" customHeight="false" outlineLevel="0" collapsed="false">
      <c r="A811" s="1" t="n">
        <v>809</v>
      </c>
      <c r="B811" s="0" t="n">
        <v>1096.91397828089</v>
      </c>
      <c r="C811" s="0" t="n">
        <v>43.2666953149584</v>
      </c>
      <c r="D811" s="0" t="n">
        <v>264.116460915148</v>
      </c>
      <c r="E811" s="0" t="n">
        <v>521.197828519229</v>
      </c>
      <c r="F811" s="0" t="n">
        <v>20.5993854650755</v>
      </c>
      <c r="G811" s="0" t="n">
        <v>173.508502246672</v>
      </c>
      <c r="H811" s="0" t="n">
        <v>27.7734560059085</v>
      </c>
      <c r="I811" s="0" t="n">
        <v>184.269718820306</v>
      </c>
      <c r="J811" s="0" t="n">
        <v>232.261649042396</v>
      </c>
      <c r="K811" s="0" t="n">
        <v>316.12288346927</v>
      </c>
      <c r="L811" s="0" t="n">
        <v>361.224748222251</v>
      </c>
      <c r="M811" s="0" t="n">
        <v>1173.30954225344</v>
      </c>
      <c r="N811" s="0" t="n">
        <v>723.60746523555</v>
      </c>
      <c r="O811" s="0" t="n">
        <v>1314.19171961102</v>
      </c>
      <c r="P811" s="0" t="n">
        <v>38.6399936682362</v>
      </c>
      <c r="Q811" s="0" t="n">
        <v>2101.14174240552</v>
      </c>
      <c r="R811" s="0" t="n">
        <v>120.588152365682</v>
      </c>
      <c r="S811" s="0" t="n">
        <v>558.833386547153</v>
      </c>
      <c r="T811" s="0" t="n">
        <v>6478.87286059483</v>
      </c>
      <c r="U811" s="0" t="n">
        <v>580.794626391758</v>
      </c>
      <c r="V811" s="0" t="n">
        <v>46.0810870126935</v>
      </c>
      <c r="W811" s="0" t="n">
        <v>70.0137646456644</v>
      </c>
      <c r="X811" s="0" t="n">
        <v>1005.14805024828</v>
      </c>
      <c r="Y811" s="0" t="n">
        <v>73.8756517210446</v>
      </c>
      <c r="Z811" s="0" t="n">
        <v>9909.35715766954</v>
      </c>
      <c r="AA811" s="0" t="n">
        <v>395.088658814354</v>
      </c>
      <c r="AB811" s="0" t="n">
        <v>3858.73455016721</v>
      </c>
      <c r="AC811" s="0" t="n">
        <v>1703.23208324565</v>
      </c>
      <c r="AD811" s="0" t="n">
        <v>3964.69808661756</v>
      </c>
      <c r="AE811" s="0" t="n">
        <v>1900.18489337544</v>
      </c>
      <c r="AF811" s="0" t="n">
        <v>2260.90054862441</v>
      </c>
      <c r="AG811" s="0" t="n">
        <v>2254.9520449357</v>
      </c>
      <c r="AH811" s="0" t="n">
        <v>1917.09872116384</v>
      </c>
      <c r="AI811" s="0" t="n">
        <v>1383.48117194924</v>
      </c>
      <c r="AJ811" s="0" t="n">
        <v>3763.93306741118</v>
      </c>
      <c r="AK811" s="0" t="n">
        <v>446.906673765331</v>
      </c>
      <c r="AL811" s="0" t="n">
        <v>306.901729660716</v>
      </c>
      <c r="AM811" s="0" t="n">
        <v>972.490094606832</v>
      </c>
      <c r="AN811" s="0" t="n">
        <v>1989.42439057838</v>
      </c>
      <c r="AO811" s="0" t="n">
        <v>1340.3171928768</v>
      </c>
    </row>
    <row r="812" customFormat="false" ht="15" hidden="false" customHeight="false" outlineLevel="0" collapsed="false">
      <c r="A812" s="1" t="n">
        <v>810</v>
      </c>
      <c r="B812" s="0" t="n">
        <v>1327.38377026696</v>
      </c>
      <c r="C812" s="0" t="n">
        <v>52.3573500669299</v>
      </c>
      <c r="D812" s="0" t="n">
        <v>319.609295369323</v>
      </c>
      <c r="E812" s="0" t="n">
        <v>649.295749980085</v>
      </c>
      <c r="F812" s="0" t="n">
        <v>25.6622201836008</v>
      </c>
      <c r="G812" s="0" t="n">
        <v>200.96373370921</v>
      </c>
      <c r="H812" s="0" t="n">
        <v>32.168207002449</v>
      </c>
      <c r="I812" s="0" t="n">
        <v>213.427758433579</v>
      </c>
      <c r="J812" s="0" t="n">
        <v>269.013723158418</v>
      </c>
      <c r="K812" s="0" t="n">
        <v>366.144794925313</v>
      </c>
      <c r="L812" s="0" t="n">
        <v>418.383382779187</v>
      </c>
      <c r="M812" s="0" t="n">
        <v>1424.02302937863</v>
      </c>
      <c r="N812" s="0" t="n">
        <v>878.228342664539</v>
      </c>
      <c r="O812" s="0" t="n">
        <v>1595.00899494139</v>
      </c>
      <c r="P812" s="0" t="n">
        <v>46.896610704226</v>
      </c>
      <c r="Q812" s="0" t="n">
        <v>2494.91129480975</v>
      </c>
      <c r="R812" s="0" t="n">
        <v>143.187266848993</v>
      </c>
      <c r="S812" s="0" t="n">
        <v>704.553078824398</v>
      </c>
      <c r="T812" s="0" t="n">
        <v>7863.28230160293</v>
      </c>
      <c r="U812" s="0" t="n">
        <v>704.899170710551</v>
      </c>
      <c r="V812" s="0" t="n">
        <v>55.9277213401391</v>
      </c>
      <c r="W812" s="0" t="n">
        <v>77.6630827501936</v>
      </c>
      <c r="X812" s="0" t="n">
        <v>1114.9649872093</v>
      </c>
      <c r="Y812" s="0" t="n">
        <v>81.9468983259602</v>
      </c>
      <c r="Z812" s="0" t="n">
        <v>12013.2317844515</v>
      </c>
      <c r="AA812" s="0" t="n">
        <v>478.970689846559</v>
      </c>
      <c r="AB812" s="0" t="n">
        <v>4677.98988453575</v>
      </c>
      <c r="AC812" s="0" t="n">
        <v>2064.84855406668</v>
      </c>
      <c r="AD812" s="0" t="n">
        <v>4806.45074267455</v>
      </c>
      <c r="AE812" s="0" t="n">
        <v>2303.61679312011</v>
      </c>
      <c r="AF812" s="0" t="n">
        <v>2740.91668107826</v>
      </c>
      <c r="AG812" s="0" t="n">
        <v>2733.70523916066</v>
      </c>
      <c r="AH812" s="0" t="n">
        <v>2324.12162813123</v>
      </c>
      <c r="AI812" s="0" t="n">
        <v>1677.21071343033</v>
      </c>
      <c r="AJ812" s="0" t="n">
        <v>4563.06091712271</v>
      </c>
      <c r="AK812" s="0" t="n">
        <v>541.790286951752</v>
      </c>
      <c r="AL812" s="0" t="n">
        <v>372.060624599622</v>
      </c>
      <c r="AM812" s="0" t="n">
        <v>1178.96133207319</v>
      </c>
      <c r="AN812" s="0" t="n">
        <v>2380.88582835796</v>
      </c>
      <c r="AO812" s="0" t="n">
        <v>1612.01809884942</v>
      </c>
    </row>
    <row r="813" customFormat="false" ht="15" hidden="false" customHeight="false" outlineLevel="0" collapsed="false">
      <c r="A813" s="1" t="n">
        <v>811</v>
      </c>
      <c r="B813" s="0" t="n">
        <v>1476.55427787392</v>
      </c>
      <c r="C813" s="0" t="n">
        <v>58.241234337165</v>
      </c>
      <c r="D813" s="0" t="n">
        <v>355.526775975972</v>
      </c>
      <c r="E813" s="0" t="n">
        <v>695.015962383867</v>
      </c>
      <c r="F813" s="0" t="n">
        <v>27.4692274797102</v>
      </c>
      <c r="G813" s="0" t="n">
        <v>207.150990868863</v>
      </c>
      <c r="H813" s="0" t="n">
        <v>33.1585994748397</v>
      </c>
      <c r="I813" s="0" t="n">
        <v>219.998757101169</v>
      </c>
      <c r="J813" s="0" t="n">
        <v>277.296098559869</v>
      </c>
      <c r="K813" s="0" t="n">
        <v>377.417634865427</v>
      </c>
      <c r="L813" s="0" t="n">
        <v>431.264540651813</v>
      </c>
      <c r="M813" s="0" t="n">
        <v>1633.15898071524</v>
      </c>
      <c r="N813" s="0" t="n">
        <v>1007.20738032383</v>
      </c>
      <c r="O813" s="0" t="n">
        <v>1829.25641697436</v>
      </c>
      <c r="P813" s="0" t="n">
        <v>53.7839763519364</v>
      </c>
      <c r="Q813" s="0" t="n">
        <v>2487.41859533265</v>
      </c>
      <c r="R813" s="0" t="n">
        <v>142.75724788933</v>
      </c>
      <c r="S813" s="0" t="n">
        <v>796.559594762547</v>
      </c>
      <c r="T813" s="0" t="n">
        <v>9018.10563721401</v>
      </c>
      <c r="U813" s="0" t="n">
        <v>808.422607917366</v>
      </c>
      <c r="V813" s="0" t="n">
        <v>64.1414208149729</v>
      </c>
      <c r="W813" s="0" t="n">
        <v>77.363293881728</v>
      </c>
      <c r="X813" s="0" t="n">
        <v>1110.66108785252</v>
      </c>
      <c r="Y813" s="0" t="n">
        <v>81.630573412585</v>
      </c>
      <c r="Z813" s="0" t="n">
        <v>12334.7455099508</v>
      </c>
      <c r="AA813" s="0" t="n">
        <v>491.789526081522</v>
      </c>
      <c r="AB813" s="0" t="n">
        <v>4803.18833093314</v>
      </c>
      <c r="AC813" s="0" t="n">
        <v>2120.11071525041</v>
      </c>
      <c r="AD813" s="0" t="n">
        <v>4935.0872255489</v>
      </c>
      <c r="AE813" s="0" t="n">
        <v>2365.26918030183</v>
      </c>
      <c r="AF813" s="0" t="n">
        <v>2814.27265632526</v>
      </c>
      <c r="AG813" s="0" t="n">
        <v>2806.86821242462</v>
      </c>
      <c r="AH813" s="0" t="n">
        <v>2386.32279236258</v>
      </c>
      <c r="AI813" s="0" t="n">
        <v>1722.0984068169</v>
      </c>
      <c r="AJ813" s="0" t="n">
        <v>4685.1834850934</v>
      </c>
      <c r="AK813" s="0" t="n">
        <v>556.290382906169</v>
      </c>
      <c r="AL813" s="0" t="n">
        <v>382.018194691747</v>
      </c>
      <c r="AM813" s="0" t="n">
        <v>1210.51422782145</v>
      </c>
      <c r="AN813" s="0" t="n">
        <v>2425.76548050338</v>
      </c>
      <c r="AO813" s="0" t="n">
        <v>1635.15809615756</v>
      </c>
    </row>
    <row r="814" customFormat="false" ht="15" hidden="false" customHeight="false" outlineLevel="0" collapsed="false">
      <c r="A814" s="1" t="n">
        <v>812</v>
      </c>
      <c r="B814" s="0" t="n">
        <v>1482.52444376988</v>
      </c>
      <c r="C814" s="0" t="n">
        <v>58.4767216715549</v>
      </c>
      <c r="D814" s="0" t="n">
        <v>356.964280756419</v>
      </c>
      <c r="E814" s="0" t="n">
        <v>708.4549826596</v>
      </c>
      <c r="F814" s="0" t="n">
        <v>28.0003800359656</v>
      </c>
      <c r="G814" s="0" t="n">
        <v>209.175117099702</v>
      </c>
      <c r="H814" s="0" t="n">
        <v>33.4826007779152</v>
      </c>
      <c r="I814" s="0" t="n">
        <v>222.148422198751</v>
      </c>
      <c r="J814" s="0" t="n">
        <v>280.005630889162</v>
      </c>
      <c r="K814" s="0" t="n">
        <v>381.105480776798</v>
      </c>
      <c r="L814" s="0" t="n">
        <v>435.478538690164</v>
      </c>
      <c r="M814" s="0" t="n">
        <v>1653.1501067358</v>
      </c>
      <c r="N814" s="0" t="n">
        <v>1019.53637579007</v>
      </c>
      <c r="O814" s="0" t="n">
        <v>1851.64792691764</v>
      </c>
      <c r="P814" s="0" t="n">
        <v>54.442333720591</v>
      </c>
      <c r="Q814" s="0" t="n">
        <v>2489.02689044039</v>
      </c>
      <c r="R814" s="0" t="n">
        <v>142.849550722398</v>
      </c>
      <c r="S814" s="0" t="n">
        <v>808.314228823467</v>
      </c>
      <c r="T814" s="0" t="n">
        <v>9128.494208314</v>
      </c>
      <c r="U814" s="0" t="n">
        <v>818.318324392971</v>
      </c>
      <c r="V814" s="0" t="n">
        <v>64.9265612953494</v>
      </c>
      <c r="W814" s="0" t="n">
        <v>77.0264361166708</v>
      </c>
      <c r="X814" s="0" t="n">
        <v>1105.82501129712</v>
      </c>
      <c r="Y814" s="0" t="n">
        <v>81.2751349204994</v>
      </c>
      <c r="Z814" s="0" t="n">
        <v>12345.2946870363</v>
      </c>
      <c r="AA814" s="0" t="n">
        <v>492.210124528017</v>
      </c>
      <c r="AB814" s="0" t="n">
        <v>4807.29621335656</v>
      </c>
      <c r="AC814" s="0" t="n">
        <v>2121.92392034312</v>
      </c>
      <c r="AD814" s="0" t="n">
        <v>4939.30791328278</v>
      </c>
      <c r="AE814" s="0" t="n">
        <v>2367.29205490574</v>
      </c>
      <c r="AF814" s="0" t="n">
        <v>2816.67953700182</v>
      </c>
      <c r="AG814" s="0" t="n">
        <v>2809.26876051898</v>
      </c>
      <c r="AH814" s="0" t="n">
        <v>2388.3636728736</v>
      </c>
      <c r="AI814" s="0" t="n">
        <v>1723.57121556171</v>
      </c>
      <c r="AJ814" s="0" t="n">
        <v>4689.19044496316</v>
      </c>
      <c r="AK814" s="0" t="n">
        <v>556.766145114272</v>
      </c>
      <c r="AL814" s="0" t="n">
        <v>382.344912221704</v>
      </c>
      <c r="AM814" s="0" t="n">
        <v>1211.54950892582</v>
      </c>
      <c r="AN814" s="0" t="n">
        <v>2430.97663514392</v>
      </c>
      <c r="AO814" s="0" t="n">
        <v>1632.3596572729</v>
      </c>
    </row>
    <row r="815" customFormat="false" ht="15" hidden="false" customHeight="false" outlineLevel="0" collapsed="false">
      <c r="A815" s="1" t="n">
        <v>813</v>
      </c>
      <c r="B815" s="0" t="n">
        <v>1476.60562548123</v>
      </c>
      <c r="C815" s="0" t="n">
        <v>58.2432596931408</v>
      </c>
      <c r="D815" s="0" t="n">
        <v>355.539139523697</v>
      </c>
      <c r="E815" s="0" t="n">
        <v>700.144317263053</v>
      </c>
      <c r="F815" s="0" t="n">
        <v>27.6719162730579</v>
      </c>
      <c r="G815" s="0" t="n">
        <v>219.637116071289</v>
      </c>
      <c r="H815" s="0" t="n">
        <v>35.1572499415518</v>
      </c>
      <c r="I815" s="0" t="n">
        <v>233.259287567481</v>
      </c>
      <c r="J815" s="0" t="n">
        <v>294.010253728717</v>
      </c>
      <c r="K815" s="0" t="n">
        <v>400.166663594507</v>
      </c>
      <c r="L815" s="0" t="n">
        <v>457.25921742048</v>
      </c>
      <c r="M815" s="0" t="n">
        <v>1700.00802051166</v>
      </c>
      <c r="N815" s="0" t="n">
        <v>1048.43474829325</v>
      </c>
      <c r="O815" s="0" t="n">
        <v>1904.13218624124</v>
      </c>
      <c r="P815" s="0" t="n">
        <v>55.9854810541827</v>
      </c>
      <c r="Q815" s="0" t="n">
        <v>2615.70269799497</v>
      </c>
      <c r="R815" s="0" t="n">
        <v>150.119694032648</v>
      </c>
      <c r="S815" s="0" t="n">
        <v>783.500853701884</v>
      </c>
      <c r="T815" s="0" t="n">
        <v>9387.23791995506</v>
      </c>
      <c r="U815" s="0" t="n">
        <v>841.513247424689</v>
      </c>
      <c r="V815" s="0" t="n">
        <v>66.7668800894775</v>
      </c>
      <c r="W815" s="0" t="n">
        <v>85.3284461991814</v>
      </c>
      <c r="X815" s="0" t="n">
        <v>1225.01227811257</v>
      </c>
      <c r="Y815" s="0" t="n">
        <v>90.0350753199925</v>
      </c>
      <c r="Z815" s="0" t="n">
        <v>12386.60027309</v>
      </c>
      <c r="AA815" s="0" t="n">
        <v>493.856989035558</v>
      </c>
      <c r="AB815" s="0" t="n">
        <v>4823.38073725498</v>
      </c>
      <c r="AC815" s="0" t="n">
        <v>2129.0235735562</v>
      </c>
      <c r="AD815" s="0" t="n">
        <v>4955.83412940237</v>
      </c>
      <c r="AE815" s="0" t="n">
        <v>2375.21267471815</v>
      </c>
      <c r="AF815" s="0" t="n">
        <v>2826.10374289977</v>
      </c>
      <c r="AG815" s="0" t="n">
        <v>2818.66817102131</v>
      </c>
      <c r="AH815" s="0" t="n">
        <v>2396.35479529865</v>
      </c>
      <c r="AI815" s="0" t="n">
        <v>1729.3380377372</v>
      </c>
      <c r="AJ815" s="0" t="n">
        <v>4704.87980389358</v>
      </c>
      <c r="AK815" s="0" t="n">
        <v>558.629004811171</v>
      </c>
      <c r="AL815" s="0" t="n">
        <v>383.624183480459</v>
      </c>
      <c r="AM815" s="0" t="n">
        <v>1215.60317988046</v>
      </c>
      <c r="AN815" s="0" t="n">
        <v>2507.27979830259</v>
      </c>
      <c r="AO815" s="0" t="n">
        <v>1698.75751948917</v>
      </c>
    </row>
    <row r="816" customFormat="false" ht="15" hidden="false" customHeight="false" outlineLevel="0" collapsed="false">
      <c r="A816" s="1" t="n">
        <v>814</v>
      </c>
      <c r="B816" s="0" t="n">
        <v>1510.44364354935</v>
      </c>
      <c r="C816" s="0" t="n">
        <v>59.5779671057583</v>
      </c>
      <c r="D816" s="0" t="n">
        <v>363.686704194666</v>
      </c>
      <c r="E816" s="0" t="n">
        <v>693.199743997834</v>
      </c>
      <c r="F816" s="0" t="n">
        <v>27.3974447888096</v>
      </c>
      <c r="G816" s="0" t="n">
        <v>205.45816529741</v>
      </c>
      <c r="H816" s="0" t="n">
        <v>32.8876293729388</v>
      </c>
      <c r="I816" s="0" t="n">
        <v>218.200940348534</v>
      </c>
      <c r="J816" s="0" t="n">
        <v>275.030051342148</v>
      </c>
      <c r="K816" s="0" t="n">
        <v>374.333400410463</v>
      </c>
      <c r="L816" s="0" t="n">
        <v>427.740272486768</v>
      </c>
      <c r="M816" s="0" t="n">
        <v>1699.66669966254</v>
      </c>
      <c r="N816" s="0" t="n">
        <v>1048.2242477343</v>
      </c>
      <c r="O816" s="0" t="n">
        <v>1903.74988215396</v>
      </c>
      <c r="P816" s="0" t="n">
        <v>55.9742405119608</v>
      </c>
      <c r="Q816" s="0" t="n">
        <v>2515.4252368362</v>
      </c>
      <c r="R816" s="0" t="n">
        <v>144.364597400655</v>
      </c>
      <c r="S816" s="0" t="n">
        <v>763.392872239743</v>
      </c>
      <c r="T816" s="0" t="n">
        <v>9385.35318766019</v>
      </c>
      <c r="U816" s="0" t="n">
        <v>841.344291741718</v>
      </c>
      <c r="V816" s="0" t="n">
        <v>66.7534749008368</v>
      </c>
      <c r="W816" s="0" t="n">
        <v>70.0452799350749</v>
      </c>
      <c r="X816" s="0" t="n">
        <v>1005.60049744726</v>
      </c>
      <c r="Y816" s="0" t="n">
        <v>73.9089053613275</v>
      </c>
      <c r="Z816" s="0" t="n">
        <v>12235.3759748156</v>
      </c>
      <c r="AA816" s="0" t="n">
        <v>487.8276367542</v>
      </c>
      <c r="AB816" s="0" t="n">
        <v>4764.493524362</v>
      </c>
      <c r="AC816" s="0" t="n">
        <v>2103.03096147359</v>
      </c>
      <c r="AD816" s="0" t="n">
        <v>4895.32983265749</v>
      </c>
      <c r="AE816" s="0" t="n">
        <v>2346.21441352722</v>
      </c>
      <c r="AF816" s="0" t="n">
        <v>2791.60068750537</v>
      </c>
      <c r="AG816" s="0" t="n">
        <v>2784.25589430022</v>
      </c>
      <c r="AH816" s="0" t="n">
        <v>2367.09841628053</v>
      </c>
      <c r="AI816" s="0" t="n">
        <v>1708.22506682748</v>
      </c>
      <c r="AJ816" s="0" t="n">
        <v>4647.43933345595</v>
      </c>
      <c r="AK816" s="0" t="n">
        <v>551.808870360572</v>
      </c>
      <c r="AL816" s="0" t="n">
        <v>378.940630554806</v>
      </c>
      <c r="AM816" s="0" t="n">
        <v>1200.76224420766</v>
      </c>
      <c r="AN816" s="0" t="n">
        <v>2389.60082781975</v>
      </c>
      <c r="AO816" s="0" t="n">
        <v>1661.03415352722</v>
      </c>
    </row>
    <row r="817" customFormat="false" ht="15" hidden="false" customHeight="false" outlineLevel="0" collapsed="false">
      <c r="A817" s="1" t="n">
        <v>815</v>
      </c>
      <c r="B817" s="0" t="n">
        <v>1125.13221858331</v>
      </c>
      <c r="C817" s="0" t="n">
        <v>44.3797361090983</v>
      </c>
      <c r="D817" s="0" t="n">
        <v>270.910887743046</v>
      </c>
      <c r="E817" s="0" t="n">
        <v>550.409935134333</v>
      </c>
      <c r="F817" s="0" t="n">
        <v>21.7539402453995</v>
      </c>
      <c r="G817" s="0" t="n">
        <v>148.442162786049</v>
      </c>
      <c r="H817" s="0" t="n">
        <v>23.7610942644127</v>
      </c>
      <c r="I817" s="0" t="n">
        <v>157.64873330977</v>
      </c>
      <c r="J817" s="0" t="n">
        <v>198.707389376757</v>
      </c>
      <c r="K817" s="0" t="n">
        <v>270.453400961454</v>
      </c>
      <c r="L817" s="0" t="n">
        <v>309.03951209103</v>
      </c>
      <c r="M817" s="0" t="n">
        <v>1154.4633020051</v>
      </c>
      <c r="N817" s="0" t="n">
        <v>711.984547630084</v>
      </c>
      <c r="O817" s="0" t="n">
        <v>1293.08256470498</v>
      </c>
      <c r="P817" s="0" t="n">
        <v>38.0193402279964</v>
      </c>
      <c r="Q817" s="0" t="n">
        <v>1810.73482105619</v>
      </c>
      <c r="R817" s="0" t="n">
        <v>103.921197741464</v>
      </c>
      <c r="S817" s="0" t="n">
        <v>665.614119506325</v>
      </c>
      <c r="T817" s="0" t="n">
        <v>6374.80620974778</v>
      </c>
      <c r="U817" s="0" t="n">
        <v>571.465634621266</v>
      </c>
      <c r="V817" s="0" t="n">
        <v>45.3409112913934</v>
      </c>
      <c r="W817" s="0" t="n">
        <v>52.4265298575487</v>
      </c>
      <c r="X817" s="0" t="n">
        <v>752.658059944241</v>
      </c>
      <c r="Y817" s="0" t="n">
        <v>55.3183231940243</v>
      </c>
      <c r="Z817" s="0" t="n">
        <v>10242.1325820837</v>
      </c>
      <c r="AA817" s="0" t="n">
        <v>408.356501927306</v>
      </c>
      <c r="AB817" s="0" t="n">
        <v>3988.3183372083</v>
      </c>
      <c r="AC817" s="0" t="n">
        <v>1760.4299186208</v>
      </c>
      <c r="AD817" s="0" t="n">
        <v>4097.8403346419</v>
      </c>
      <c r="AE817" s="0" t="n">
        <v>1963.99678594296</v>
      </c>
      <c r="AF817" s="0" t="n">
        <v>2336.82597220695</v>
      </c>
      <c r="AG817" s="0" t="n">
        <v>2330.67770623213</v>
      </c>
      <c r="AH817" s="0" t="n">
        <v>1981.47861285897</v>
      </c>
      <c r="AI817" s="0" t="n">
        <v>1429.94115182877</v>
      </c>
      <c r="AJ817" s="0" t="n">
        <v>3890.3332368717</v>
      </c>
      <c r="AK817" s="0" t="n">
        <v>461.914666278819</v>
      </c>
      <c r="AL817" s="0" t="n">
        <v>317.208084726568</v>
      </c>
      <c r="AM817" s="0" t="n">
        <v>1005.14819732956</v>
      </c>
      <c r="AN817" s="0" t="n">
        <v>1799.136671292</v>
      </c>
      <c r="AO817" s="0" t="n">
        <v>1244.39544579557</v>
      </c>
    </row>
    <row r="818" customFormat="false" ht="15" hidden="false" customHeight="false" outlineLevel="0" collapsed="false">
      <c r="A818" s="1" t="n">
        <v>816</v>
      </c>
      <c r="B818" s="0" t="n">
        <v>999.406278393668</v>
      </c>
      <c r="C818" s="0" t="n">
        <v>39.4205997911374</v>
      </c>
      <c r="D818" s="0" t="n">
        <v>240.638422421601</v>
      </c>
      <c r="E818" s="0" t="n">
        <v>472.985778414101</v>
      </c>
      <c r="F818" s="0" t="n">
        <v>18.6938928673824</v>
      </c>
      <c r="G818" s="0" t="n">
        <v>144.331952511453</v>
      </c>
      <c r="H818" s="0" t="n">
        <v>23.1031740889839</v>
      </c>
      <c r="I818" s="0" t="n">
        <v>153.283602599833</v>
      </c>
      <c r="J818" s="0" t="n">
        <v>193.205386858567</v>
      </c>
      <c r="K818" s="0" t="n">
        <v>262.964825434343</v>
      </c>
      <c r="L818" s="0" t="n">
        <v>300.482526972972</v>
      </c>
      <c r="M818" s="0" t="n">
        <v>1016.70367940009</v>
      </c>
      <c r="N818" s="0" t="n">
        <v>627.024963023311</v>
      </c>
      <c r="O818" s="0" t="n">
        <v>1138.78180364875</v>
      </c>
      <c r="P818" s="0" t="n">
        <v>33.4825741372913</v>
      </c>
      <c r="Q818" s="0" t="n">
        <v>1731.18557019908</v>
      </c>
      <c r="R818" s="0" t="n">
        <v>99.355728887397</v>
      </c>
      <c r="S818" s="0" t="n">
        <v>540.457504071912</v>
      </c>
      <c r="T818" s="0" t="n">
        <v>5614.11429679598</v>
      </c>
      <c r="U818" s="0" t="n">
        <v>503.273869650976</v>
      </c>
      <c r="V818" s="0" t="n">
        <v>39.9304778742194</v>
      </c>
      <c r="W818" s="0" t="n">
        <v>57.0096928493568</v>
      </c>
      <c r="X818" s="0" t="n">
        <v>818.45594081096</v>
      </c>
      <c r="Y818" s="0" t="n">
        <v>60.1542887313318</v>
      </c>
      <c r="Z818" s="0" t="n">
        <v>9011.61701768594</v>
      </c>
      <c r="AA818" s="0" t="n">
        <v>359.295524887859</v>
      </c>
      <c r="AB818" s="0" t="n">
        <v>3509.15174271481</v>
      </c>
      <c r="AC818" s="0" t="n">
        <v>1548.92744122818</v>
      </c>
      <c r="AD818" s="0" t="n">
        <v>3605.51549196075</v>
      </c>
      <c r="AE818" s="0" t="n">
        <v>1728.03727319876</v>
      </c>
      <c r="AF818" s="0" t="n">
        <v>2056.07382346796</v>
      </c>
      <c r="AG818" s="0" t="n">
        <v>2050.66422562846</v>
      </c>
      <c r="AH818" s="0" t="n">
        <v>1743.41878946736</v>
      </c>
      <c r="AI818" s="0" t="n">
        <v>1258.14442596173</v>
      </c>
      <c r="AJ818" s="0" t="n">
        <v>3422.9388187367</v>
      </c>
      <c r="AK818" s="0" t="n">
        <v>406.419076690967</v>
      </c>
      <c r="AL818" s="0" t="n">
        <v>279.097907741392</v>
      </c>
      <c r="AM818" s="0" t="n">
        <v>884.387165246849</v>
      </c>
      <c r="AN818" s="0" t="n">
        <v>1600.10440109306</v>
      </c>
      <c r="AO818" s="0" t="n">
        <v>1109.68567961218</v>
      </c>
    </row>
    <row r="819" customFormat="false" ht="15" hidden="false" customHeight="false" outlineLevel="0" collapsed="false">
      <c r="A819" s="1" t="n">
        <v>817</v>
      </c>
      <c r="B819" s="0" t="n">
        <v>1099.66846579795</v>
      </c>
      <c r="C819" s="0" t="n">
        <v>43.3753433716968</v>
      </c>
      <c r="D819" s="0" t="n">
        <v>264.779690219401</v>
      </c>
      <c r="E819" s="0" t="n">
        <v>481.625495311729</v>
      </c>
      <c r="F819" s="0" t="n">
        <v>19.035361785603</v>
      </c>
      <c r="G819" s="0" t="n">
        <v>171.648189316105</v>
      </c>
      <c r="H819" s="0" t="n">
        <v>27.4756762506497</v>
      </c>
      <c r="I819" s="0" t="n">
        <v>182.29402693089</v>
      </c>
      <c r="J819" s="0" t="n">
        <v>229.771400187765</v>
      </c>
      <c r="K819" s="0" t="n">
        <v>312.733496320218</v>
      </c>
      <c r="L819" s="0" t="n">
        <v>357.351790636557</v>
      </c>
      <c r="M819" s="0" t="n">
        <v>1213.69302959219</v>
      </c>
      <c r="N819" s="0" t="n">
        <v>748.512907370152</v>
      </c>
      <c r="O819" s="0" t="n">
        <v>1359.42415210933</v>
      </c>
      <c r="P819" s="0" t="n">
        <v>39.9699220791771</v>
      </c>
      <c r="Q819" s="0" t="n">
        <v>2083.57861728484</v>
      </c>
      <c r="R819" s="0" t="n">
        <v>119.580174291034</v>
      </c>
      <c r="S819" s="0" t="n">
        <v>563.84572395496</v>
      </c>
      <c r="T819" s="0" t="n">
        <v>6701.86557540114</v>
      </c>
      <c r="U819" s="0" t="n">
        <v>600.784673004916</v>
      </c>
      <c r="V819" s="0" t="n">
        <v>47.6671262691025</v>
      </c>
      <c r="W819" s="0" t="n">
        <v>70.7343823923017</v>
      </c>
      <c r="X819" s="0" t="n">
        <v>1015.49355197459</v>
      </c>
      <c r="Y819" s="0" t="n">
        <v>74.6360179996472</v>
      </c>
      <c r="Z819" s="0" t="n">
        <v>9202.32987734881</v>
      </c>
      <c r="AA819" s="0" t="n">
        <v>366.899296428633</v>
      </c>
      <c r="AB819" s="0" t="n">
        <v>3583.41592444054</v>
      </c>
      <c r="AC819" s="0" t="n">
        <v>1581.70739416528</v>
      </c>
      <c r="AD819" s="0" t="n">
        <v>3681.81901980499</v>
      </c>
      <c r="AE819" s="0" t="n">
        <v>1764.60772768312</v>
      </c>
      <c r="AF819" s="0" t="n">
        <v>2099.586515783</v>
      </c>
      <c r="AG819" s="0" t="n">
        <v>2094.06243461919</v>
      </c>
      <c r="AH819" s="0" t="n">
        <v>1780.31476299539</v>
      </c>
      <c r="AI819" s="0" t="n">
        <v>1284.77053766545</v>
      </c>
      <c r="AJ819" s="0" t="n">
        <v>3495.37847626888</v>
      </c>
      <c r="AK819" s="0" t="n">
        <v>415.020124004136</v>
      </c>
      <c r="AL819" s="0" t="n">
        <v>285.004457032915</v>
      </c>
      <c r="AM819" s="0" t="n">
        <v>903.103451680499</v>
      </c>
      <c r="AN819" s="0" t="n">
        <v>1887.79023318612</v>
      </c>
      <c r="AO819" s="0" t="n">
        <v>1289.47135938708</v>
      </c>
    </row>
    <row r="820" customFormat="false" ht="15" hidden="false" customHeight="false" outlineLevel="0" collapsed="false">
      <c r="A820" s="1" t="n">
        <v>818</v>
      </c>
      <c r="B820" s="0" t="n">
        <v>1421.72576055318</v>
      </c>
      <c r="C820" s="0" t="n">
        <v>56.0785772825023</v>
      </c>
      <c r="D820" s="0" t="n">
        <v>342.325089937953</v>
      </c>
      <c r="E820" s="0" t="n">
        <v>552.412702948884</v>
      </c>
      <c r="F820" s="0" t="n">
        <v>21.8330959593176</v>
      </c>
      <c r="G820" s="0" t="n">
        <v>214.748368386973</v>
      </c>
      <c r="H820" s="0" t="n">
        <v>34.3747095070703</v>
      </c>
      <c r="I820" s="0" t="n">
        <v>228.067333573827</v>
      </c>
      <c r="J820" s="0" t="n">
        <v>287.466086819263</v>
      </c>
      <c r="K820" s="0" t="n">
        <v>391.259636016557</v>
      </c>
      <c r="L820" s="0" t="n">
        <v>447.081406947085</v>
      </c>
      <c r="M820" s="0" t="n">
        <v>1487.94296395609</v>
      </c>
      <c r="N820" s="0" t="n">
        <v>917.649262866709</v>
      </c>
      <c r="O820" s="0" t="n">
        <v>1666.60395408443</v>
      </c>
      <c r="P820" s="0" t="n">
        <v>49.0016527058478</v>
      </c>
      <c r="Q820" s="0" t="n">
        <v>2411.46388266666</v>
      </c>
      <c r="R820" s="0" t="n">
        <v>138.398075788274</v>
      </c>
      <c r="S820" s="0" t="n">
        <v>687.11687769878</v>
      </c>
      <c r="T820" s="0" t="n">
        <v>8216.24042089813</v>
      </c>
      <c r="U820" s="0" t="n">
        <v>736.539887149796</v>
      </c>
      <c r="V820" s="0" t="n">
        <v>58.4381416180245</v>
      </c>
      <c r="W820" s="0" t="n">
        <v>79.5073355010829</v>
      </c>
      <c r="X820" s="0" t="n">
        <v>1141.44188166146</v>
      </c>
      <c r="Y820" s="0" t="n">
        <v>83.8928781572093</v>
      </c>
      <c r="Z820" s="0" t="n">
        <v>10200.9731664053</v>
      </c>
      <c r="AA820" s="0" t="n">
        <v>406.715465270817</v>
      </c>
      <c r="AB820" s="0" t="n">
        <v>3972.29073250943</v>
      </c>
      <c r="AC820" s="0" t="n">
        <v>1753.35538934552</v>
      </c>
      <c r="AD820" s="0" t="n">
        <v>4081.37260076268</v>
      </c>
      <c r="AE820" s="0" t="n">
        <v>1956.10419526852</v>
      </c>
      <c r="AF820" s="0" t="n">
        <v>2327.43511627071</v>
      </c>
      <c r="AG820" s="0" t="n">
        <v>2321.31155794665</v>
      </c>
      <c r="AH820" s="0" t="n">
        <v>1973.5157690634</v>
      </c>
      <c r="AI820" s="0" t="n">
        <v>1424.19473702774</v>
      </c>
      <c r="AJ820" s="0" t="n">
        <v>3874.69939874856</v>
      </c>
      <c r="AK820" s="0" t="n">
        <v>460.058398787164</v>
      </c>
      <c r="AL820" s="0" t="n">
        <v>315.933340496186</v>
      </c>
      <c r="AM820" s="0" t="n">
        <v>1001.10887132584</v>
      </c>
      <c r="AN820" s="0" t="n">
        <v>2213.1588194592</v>
      </c>
      <c r="AO820" s="0" t="n">
        <v>1488.40185167983</v>
      </c>
    </row>
    <row r="821" customFormat="false" ht="15" hidden="false" customHeight="false" outlineLevel="0" collapsed="false">
      <c r="A821" s="1" t="n">
        <v>819</v>
      </c>
      <c r="B821" s="0" t="n">
        <v>1550.2019138887</v>
      </c>
      <c r="C821" s="0" t="n">
        <v>61.1461930588257</v>
      </c>
      <c r="D821" s="0" t="n">
        <v>373.259755374663</v>
      </c>
      <c r="E821" s="0" t="n">
        <v>605.495827548954</v>
      </c>
      <c r="F821" s="0" t="n">
        <v>23.9311088164206</v>
      </c>
      <c r="G821" s="0" t="n">
        <v>225.47455231576</v>
      </c>
      <c r="H821" s="0" t="n">
        <v>36.0916466807538</v>
      </c>
      <c r="I821" s="0" t="n">
        <v>239.458768984655</v>
      </c>
      <c r="J821" s="0" t="n">
        <v>301.82435246604</v>
      </c>
      <c r="K821" s="0" t="n">
        <v>410.802149197665</v>
      </c>
      <c r="L821" s="0" t="n">
        <v>469.412088377054</v>
      </c>
      <c r="M821" s="0" t="n">
        <v>1627.8821866516</v>
      </c>
      <c r="N821" s="0" t="n">
        <v>1003.95305787996</v>
      </c>
      <c r="O821" s="0" t="n">
        <v>1823.34602520237</v>
      </c>
      <c r="P821" s="0" t="n">
        <v>53.6101984341194</v>
      </c>
      <c r="Q821" s="0" t="n">
        <v>2423.10502857074</v>
      </c>
      <c r="R821" s="0" t="n">
        <v>139.066181250966</v>
      </c>
      <c r="S821" s="0" t="n">
        <v>735.289535245652</v>
      </c>
      <c r="T821" s="0" t="n">
        <v>8988.96782096119</v>
      </c>
      <c r="U821" s="0" t="n">
        <v>805.810566059383</v>
      </c>
      <c r="V821" s="0" t="n">
        <v>63.9341776300862</v>
      </c>
      <c r="W821" s="0" t="n">
        <v>80.6767104721078</v>
      </c>
      <c r="X821" s="0" t="n">
        <v>1158.22993724</v>
      </c>
      <c r="Y821" s="0" t="n">
        <v>85.1267546460389</v>
      </c>
      <c r="Z821" s="0" t="n">
        <v>10801.3834929827</v>
      </c>
      <c r="AA821" s="0" t="n">
        <v>430.653981855838</v>
      </c>
      <c r="AB821" s="0" t="n">
        <v>4206.09238427938</v>
      </c>
      <c r="AC821" s="0" t="n">
        <v>1856.55462972684</v>
      </c>
      <c r="AD821" s="0" t="n">
        <v>4321.59460861761</v>
      </c>
      <c r="AE821" s="0" t="n">
        <v>2071.23685364748</v>
      </c>
      <c r="AF821" s="0" t="n">
        <v>2464.42362270557</v>
      </c>
      <c r="AG821" s="0" t="n">
        <v>2457.93964311648</v>
      </c>
      <c r="AH821" s="0" t="n">
        <v>2089.67324032422</v>
      </c>
      <c r="AI821" s="0" t="n">
        <v>1508.02019301314</v>
      </c>
      <c r="AJ821" s="0" t="n">
        <v>4102.75700594368</v>
      </c>
      <c r="AK821" s="0" t="n">
        <v>487.136581324707</v>
      </c>
      <c r="AL821" s="0" t="n">
        <v>334.528589895402</v>
      </c>
      <c r="AM821" s="0" t="n">
        <v>1060.03227937399</v>
      </c>
      <c r="AN821" s="0" t="n">
        <v>2218.03867291702</v>
      </c>
      <c r="AO821" s="0" t="n">
        <v>1496.24733750211</v>
      </c>
    </row>
    <row r="822" customFormat="false" ht="15" hidden="false" customHeight="false" outlineLevel="0" collapsed="false">
      <c r="A822" s="1" t="n">
        <v>820</v>
      </c>
      <c r="B822" s="0" t="n">
        <v>1588.93427999208</v>
      </c>
      <c r="C822" s="0" t="n">
        <v>62.6739532261716</v>
      </c>
      <c r="D822" s="0" t="n">
        <v>382.585787917459</v>
      </c>
      <c r="E822" s="0" t="n">
        <v>611.968320225566</v>
      </c>
      <c r="F822" s="0" t="n">
        <v>24.1869221837636</v>
      </c>
      <c r="G822" s="0" t="n">
        <v>228.458685260093</v>
      </c>
      <c r="H822" s="0" t="n">
        <v>36.5693159820967</v>
      </c>
      <c r="I822" s="0" t="n">
        <v>242.627981625273</v>
      </c>
      <c r="J822" s="0" t="n">
        <v>305.818967309913</v>
      </c>
      <c r="K822" s="0" t="n">
        <v>416.239074182916</v>
      </c>
      <c r="L822" s="0" t="n">
        <v>475.624709992254</v>
      </c>
      <c r="M822" s="0" t="n">
        <v>1637.7690555505</v>
      </c>
      <c r="N822" s="0" t="n">
        <v>1010.05052140975</v>
      </c>
      <c r="O822" s="0" t="n">
        <v>1834.42003489197</v>
      </c>
      <c r="P822" s="0" t="n">
        <v>53.9357975517388</v>
      </c>
      <c r="Q822" s="0" t="n">
        <v>2415.83704500931</v>
      </c>
      <c r="R822" s="0" t="n">
        <v>138.649059125691</v>
      </c>
      <c r="S822" s="0" t="n">
        <v>740.311552436865</v>
      </c>
      <c r="T822" s="0" t="n">
        <v>9043.56191082287</v>
      </c>
      <c r="U822" s="0" t="n">
        <v>810.704620118887</v>
      </c>
      <c r="V822" s="0" t="n">
        <v>64.3224789688261</v>
      </c>
      <c r="W822" s="0" t="n">
        <v>81.0019113874529</v>
      </c>
      <c r="X822" s="0" t="n">
        <v>1162.89866299204</v>
      </c>
      <c r="Y822" s="0" t="n">
        <v>85.4698933086003</v>
      </c>
      <c r="Z822" s="0" t="n">
        <v>10752.8382433409</v>
      </c>
      <c r="AA822" s="0" t="n">
        <v>428.71847006959</v>
      </c>
      <c r="AB822" s="0" t="n">
        <v>4187.18871282431</v>
      </c>
      <c r="AC822" s="0" t="n">
        <v>1848.21061453356</v>
      </c>
      <c r="AD822" s="0" t="n">
        <v>4302.17182918731</v>
      </c>
      <c r="AE822" s="0" t="n">
        <v>2061.92798037277</v>
      </c>
      <c r="AF822" s="0" t="n">
        <v>2453.34762859192</v>
      </c>
      <c r="AG822" s="0" t="n">
        <v>2446.89279030756</v>
      </c>
      <c r="AH822" s="0" t="n">
        <v>2080.28150738674</v>
      </c>
      <c r="AI822" s="0" t="n">
        <v>1501.24261523503</v>
      </c>
      <c r="AJ822" s="0" t="n">
        <v>4084.31776034123</v>
      </c>
      <c r="AK822" s="0" t="n">
        <v>484.947216696976</v>
      </c>
      <c r="AL822" s="0" t="n">
        <v>333.025099724966</v>
      </c>
      <c r="AM822" s="0" t="n">
        <v>1055.26811822148</v>
      </c>
      <c r="AN822" s="0" t="n">
        <v>2217.44505321003</v>
      </c>
      <c r="AO822" s="0" t="n">
        <v>1500.92162702141</v>
      </c>
    </row>
    <row r="823" customFormat="false" ht="15" hidden="false" customHeight="false" outlineLevel="0" collapsed="false">
      <c r="A823" s="1" t="n">
        <v>821</v>
      </c>
      <c r="B823" s="0" t="n">
        <v>1615.94819553258</v>
      </c>
      <c r="C823" s="0" t="n">
        <v>63.7394906120533</v>
      </c>
      <c r="D823" s="0" t="n">
        <v>389.09023576778</v>
      </c>
      <c r="E823" s="0" t="n">
        <v>660.538671162288</v>
      </c>
      <c r="F823" s="0" t="n">
        <v>26.106575962756</v>
      </c>
      <c r="G823" s="0" t="n">
        <v>246.739665509449</v>
      </c>
      <c r="H823" s="0" t="n">
        <v>39.4955472279785</v>
      </c>
      <c r="I823" s="0" t="n">
        <v>262.042771371537</v>
      </c>
      <c r="J823" s="0" t="n">
        <v>330.290221247604</v>
      </c>
      <c r="K823" s="0" t="n">
        <v>449.546007931068</v>
      </c>
      <c r="L823" s="0" t="n">
        <v>513.683608561048</v>
      </c>
      <c r="M823" s="0" t="n">
        <v>1702.99132231624</v>
      </c>
      <c r="N823" s="0" t="n">
        <v>1050.27462036375</v>
      </c>
      <c r="O823" s="0" t="n">
        <v>1907.47370046872</v>
      </c>
      <c r="P823" s="0" t="n">
        <v>56.0837285828084</v>
      </c>
      <c r="Q823" s="0" t="n">
        <v>2636.91718180748</v>
      </c>
      <c r="R823" s="0" t="n">
        <v>151.337229886946</v>
      </c>
      <c r="S823" s="0" t="n">
        <v>762.948490123091</v>
      </c>
      <c r="T823" s="0" t="n">
        <v>9403.71135036757</v>
      </c>
      <c r="U823" s="0" t="n">
        <v>842.989998098409</v>
      </c>
      <c r="V823" s="0" t="n">
        <v>66.8840476271913</v>
      </c>
      <c r="W823" s="0" t="n">
        <v>91.9069000184152</v>
      </c>
      <c r="X823" s="0" t="n">
        <v>1319.45542173605</v>
      </c>
      <c r="Y823" s="0" t="n">
        <v>96.9763898696706</v>
      </c>
      <c r="Z823" s="0" t="n">
        <v>11026.4778809215</v>
      </c>
      <c r="AA823" s="0" t="n">
        <v>439.62855391156</v>
      </c>
      <c r="AB823" s="0" t="n">
        <v>4293.74484023269</v>
      </c>
      <c r="AC823" s="0" t="n">
        <v>1895.24412059853</v>
      </c>
      <c r="AD823" s="0" t="n">
        <v>4411.65406201805</v>
      </c>
      <c r="AE823" s="0" t="n">
        <v>2114.40019398726</v>
      </c>
      <c r="AF823" s="0" t="n">
        <v>2515.78074073913</v>
      </c>
      <c r="AG823" s="0" t="n">
        <v>2509.16163888372</v>
      </c>
      <c r="AH823" s="0" t="n">
        <v>2133.22078396328</v>
      </c>
      <c r="AI823" s="0" t="n">
        <v>1539.44643415772</v>
      </c>
      <c r="AJ823" s="0" t="n">
        <v>4188.25601426188</v>
      </c>
      <c r="AK823" s="0" t="n">
        <v>497.288217056105</v>
      </c>
      <c r="AL823" s="0" t="n">
        <v>341.499966130628</v>
      </c>
      <c r="AM823" s="0" t="n">
        <v>1082.12271966584</v>
      </c>
      <c r="AN823" s="0" t="n">
        <v>2473.53581779935</v>
      </c>
      <c r="AO823" s="0" t="n">
        <v>1692.02933598874</v>
      </c>
    </row>
    <row r="824" customFormat="false" ht="15" hidden="false" customHeight="false" outlineLevel="0" collapsed="false">
      <c r="A824" s="1" t="n">
        <v>822</v>
      </c>
      <c r="B824" s="0" t="n">
        <v>1687.43217243349</v>
      </c>
      <c r="C824" s="0" t="n">
        <v>66.5591059234752</v>
      </c>
      <c r="D824" s="0" t="n">
        <v>406.302246340204</v>
      </c>
      <c r="E824" s="0" t="n">
        <v>667.661805418673</v>
      </c>
      <c r="F824" s="0" t="n">
        <v>26.3881047417296</v>
      </c>
      <c r="G824" s="0" t="n">
        <v>222.957024844425</v>
      </c>
      <c r="H824" s="0" t="n">
        <v>35.6886667831498</v>
      </c>
      <c r="I824" s="0" t="n">
        <v>236.785101278125</v>
      </c>
      <c r="J824" s="0" t="n">
        <v>298.454344227651</v>
      </c>
      <c r="K824" s="0" t="n">
        <v>406.21535354704</v>
      </c>
      <c r="L824" s="0" t="n">
        <v>464.170885697069</v>
      </c>
      <c r="M824" s="0" t="n">
        <v>1749.85514546237</v>
      </c>
      <c r="N824" s="0" t="n">
        <v>1079.17663731393</v>
      </c>
      <c r="O824" s="0" t="n">
        <v>1959.96457871529</v>
      </c>
      <c r="P824" s="0" t="n">
        <v>57.6270705266214</v>
      </c>
      <c r="Q824" s="0" t="n">
        <v>2517.63601254331</v>
      </c>
      <c r="R824" s="0" t="n">
        <v>144.491477635546</v>
      </c>
      <c r="S824" s="0" t="n">
        <v>796.904981079293</v>
      </c>
      <c r="T824" s="0" t="n">
        <v>9662.48769283388</v>
      </c>
      <c r="U824" s="0" t="n">
        <v>866.187846300656</v>
      </c>
      <c r="V824" s="0" t="n">
        <v>68.7245985085866</v>
      </c>
      <c r="W824" s="0" t="n">
        <v>67.9070567211815</v>
      </c>
      <c r="X824" s="0" t="n">
        <v>974.903235197222</v>
      </c>
      <c r="Y824" s="0" t="n">
        <v>71.6527399594115</v>
      </c>
      <c r="Z824" s="0" t="n">
        <v>11080.4041743794</v>
      </c>
      <c r="AA824" s="0" t="n">
        <v>441.778609320616</v>
      </c>
      <c r="AB824" s="0" t="n">
        <v>4314.74390691457</v>
      </c>
      <c r="AC824" s="0" t="n">
        <v>1904.51303599703</v>
      </c>
      <c r="AD824" s="0" t="n">
        <v>4433.22977768649</v>
      </c>
      <c r="AE824" s="0" t="n">
        <v>2124.74091806795</v>
      </c>
      <c r="AF824" s="0" t="n">
        <v>2528.08446382876</v>
      </c>
      <c r="AG824" s="0" t="n">
        <v>2521.43299047332</v>
      </c>
      <c r="AH824" s="0" t="n">
        <v>2143.65355236393</v>
      </c>
      <c r="AI824" s="0" t="n">
        <v>1546.97527891374</v>
      </c>
      <c r="AJ824" s="0" t="n">
        <v>4208.73917537108</v>
      </c>
      <c r="AK824" s="0" t="n">
        <v>499.720263863411</v>
      </c>
      <c r="AL824" s="0" t="n">
        <v>343.170112081883</v>
      </c>
      <c r="AM824" s="0" t="n">
        <v>1087.41496873833</v>
      </c>
      <c r="AN824" s="0" t="n">
        <v>2352.19716579579</v>
      </c>
      <c r="AO824" s="0" t="n">
        <v>1622.99122491595</v>
      </c>
    </row>
    <row r="825" customFormat="false" ht="15" hidden="false" customHeight="false" outlineLevel="0" collapsed="false">
      <c r="A825" s="1" t="n">
        <v>823</v>
      </c>
      <c r="B825" s="0" t="n">
        <v>1187.05015278719</v>
      </c>
      <c r="C825" s="0" t="n">
        <v>46.8220282548596</v>
      </c>
      <c r="D825" s="0" t="n">
        <v>285.819573358245</v>
      </c>
      <c r="E825" s="0" t="n">
        <v>543.748923657494</v>
      </c>
      <c r="F825" s="0" t="n">
        <v>21.4906760192447</v>
      </c>
      <c r="G825" s="0" t="n">
        <v>154.829950156254</v>
      </c>
      <c r="H825" s="0" t="n">
        <v>24.7835855498786</v>
      </c>
      <c r="I825" s="0" t="n">
        <v>164.432699324981</v>
      </c>
      <c r="J825" s="0" t="n">
        <v>207.258198179352</v>
      </c>
      <c r="K825" s="0" t="n">
        <v>282.091595841305</v>
      </c>
      <c r="L825" s="0" t="n">
        <v>322.338150801075</v>
      </c>
      <c r="M825" s="0" t="n">
        <v>1149.67575455455</v>
      </c>
      <c r="N825" s="0" t="n">
        <v>709.031955027172</v>
      </c>
      <c r="O825" s="0" t="n">
        <v>1287.72016459642</v>
      </c>
      <c r="P825" s="0" t="n">
        <v>37.8616744147447</v>
      </c>
      <c r="Q825" s="0" t="n">
        <v>1796.42691492687</v>
      </c>
      <c r="R825" s="0" t="n">
        <v>103.100042305096</v>
      </c>
      <c r="S825" s="0" t="n">
        <v>694.622974764847</v>
      </c>
      <c r="T825" s="0" t="n">
        <v>6348.36995390128</v>
      </c>
      <c r="U825" s="0" t="n">
        <v>569.095772506677</v>
      </c>
      <c r="V825" s="0" t="n">
        <v>45.1528829981757</v>
      </c>
      <c r="W825" s="0" t="n">
        <v>52.6012680958645</v>
      </c>
      <c r="X825" s="0" t="n">
        <v>755.1666780772</v>
      </c>
      <c r="Y825" s="0" t="n">
        <v>55.5026998134147</v>
      </c>
      <c r="Z825" s="0" t="n">
        <v>10045.6459925966</v>
      </c>
      <c r="AA825" s="0" t="n">
        <v>400.522530269982</v>
      </c>
      <c r="AB825" s="0" t="n">
        <v>3911.80584710073</v>
      </c>
      <c r="AC825" s="0" t="n">
        <v>1726.65757014076</v>
      </c>
      <c r="AD825" s="0" t="n">
        <v>4019.22675830281</v>
      </c>
      <c r="AE825" s="0" t="n">
        <v>1926.31918050865</v>
      </c>
      <c r="AF825" s="0" t="n">
        <v>2291.99595640466</v>
      </c>
      <c r="AG825" s="0" t="n">
        <v>2285.96563967556</v>
      </c>
      <c r="AH825" s="0" t="n">
        <v>1943.46563346604</v>
      </c>
      <c r="AI825" s="0" t="n">
        <v>1402.50894883409</v>
      </c>
      <c r="AJ825" s="0" t="n">
        <v>3815.7005074518</v>
      </c>
      <c r="AK825" s="0" t="n">
        <v>453.053226858479</v>
      </c>
      <c r="AL825" s="0" t="n">
        <v>311.122717814339</v>
      </c>
      <c r="AM825" s="0" t="n">
        <v>985.865285334461</v>
      </c>
      <c r="AN825" s="0" t="n">
        <v>1742.48491551734</v>
      </c>
      <c r="AO825" s="0" t="n">
        <v>1205.04544138742</v>
      </c>
    </row>
    <row r="826" customFormat="false" ht="15" hidden="false" customHeight="false" outlineLevel="0" collapsed="false">
      <c r="A826" s="1" t="n">
        <v>824</v>
      </c>
      <c r="B826" s="0" t="n">
        <v>1005.81518780864</v>
      </c>
      <c r="C826" s="0" t="n">
        <v>39.6733929330331</v>
      </c>
      <c r="D826" s="0" t="n">
        <v>242.181568471815</v>
      </c>
      <c r="E826" s="0" t="n">
        <v>473.062972237544</v>
      </c>
      <c r="F826" s="0" t="n">
        <v>18.6969438112614</v>
      </c>
      <c r="G826" s="0" t="n">
        <v>148.286632890193</v>
      </c>
      <c r="H826" s="0" t="n">
        <v>23.7361986387561</v>
      </c>
      <c r="I826" s="0" t="n">
        <v>157.483557253229</v>
      </c>
      <c r="J826" s="0" t="n">
        <v>198.499194218484</v>
      </c>
      <c r="K826" s="0" t="n">
        <v>270.170034103306</v>
      </c>
      <c r="L826" s="0" t="n">
        <v>308.715716733776</v>
      </c>
      <c r="M826" s="0" t="n">
        <v>1020.37577849695</v>
      </c>
      <c r="N826" s="0" t="n">
        <v>629.289632510672</v>
      </c>
      <c r="O826" s="0" t="n">
        <v>1142.89482076222</v>
      </c>
      <c r="P826" s="0" t="n">
        <v>33.6035054693414</v>
      </c>
      <c r="Q826" s="0" t="n">
        <v>1721.22557794799</v>
      </c>
      <c r="R826" s="0" t="n">
        <v>98.7841077354797</v>
      </c>
      <c r="S826" s="0" t="n">
        <v>536.509418820314</v>
      </c>
      <c r="T826" s="0" t="n">
        <v>5634.39118224119</v>
      </c>
      <c r="U826" s="0" t="n">
        <v>505.091578743273</v>
      </c>
      <c r="V826" s="0" t="n">
        <v>40.0746975467847</v>
      </c>
      <c r="W826" s="0" t="n">
        <v>56.7031967120122</v>
      </c>
      <c r="X826" s="0" t="n">
        <v>814.055748985543</v>
      </c>
      <c r="Y826" s="0" t="n">
        <v>59.8308865830414</v>
      </c>
      <c r="Z826" s="0" t="n">
        <v>9011.61701768594</v>
      </c>
      <c r="AA826" s="0" t="n">
        <v>359.295524887859</v>
      </c>
      <c r="AB826" s="0" t="n">
        <v>3509.15174271481</v>
      </c>
      <c r="AC826" s="0" t="n">
        <v>1548.92744122818</v>
      </c>
      <c r="AD826" s="0" t="n">
        <v>3605.51549196075</v>
      </c>
      <c r="AE826" s="0" t="n">
        <v>1728.03727319876</v>
      </c>
      <c r="AF826" s="0" t="n">
        <v>2056.07382346796</v>
      </c>
      <c r="AG826" s="0" t="n">
        <v>2050.66422562846</v>
      </c>
      <c r="AH826" s="0" t="n">
        <v>1743.41878946736</v>
      </c>
      <c r="AI826" s="0" t="n">
        <v>1258.14442596173</v>
      </c>
      <c r="AJ826" s="0" t="n">
        <v>3422.9388187367</v>
      </c>
      <c r="AK826" s="0" t="n">
        <v>406.419076690967</v>
      </c>
      <c r="AL826" s="0" t="n">
        <v>279.097907741392</v>
      </c>
      <c r="AM826" s="0" t="n">
        <v>884.387165246849</v>
      </c>
      <c r="AN826" s="0" t="n">
        <v>1599.0034448897</v>
      </c>
      <c r="AO826" s="0" t="n">
        <v>1111.23190454149</v>
      </c>
    </row>
    <row r="827" customFormat="false" ht="15" hidden="false" customHeight="false" outlineLevel="0" collapsed="false">
      <c r="A827" s="1" t="n">
        <v>825</v>
      </c>
      <c r="B827" s="0" t="n">
        <v>1110.85135144049</v>
      </c>
      <c r="C827" s="0" t="n">
        <v>43.8164413205044</v>
      </c>
      <c r="D827" s="0" t="n">
        <v>267.472320851529</v>
      </c>
      <c r="E827" s="0" t="n">
        <v>481.625495311729</v>
      </c>
      <c r="F827" s="0" t="n">
        <v>19.035361785603</v>
      </c>
      <c r="G827" s="0" t="n">
        <v>172.739254562532</v>
      </c>
      <c r="H827" s="0" t="n">
        <v>27.6503227505551</v>
      </c>
      <c r="I827" s="0" t="n">
        <v>183.45276142269</v>
      </c>
      <c r="J827" s="0" t="n">
        <v>231.231920047407</v>
      </c>
      <c r="K827" s="0" t="n">
        <v>314.721356784043</v>
      </c>
      <c r="L827" s="0" t="n">
        <v>359.623263007255</v>
      </c>
      <c r="M827" s="0" t="n">
        <v>1213.69302959219</v>
      </c>
      <c r="N827" s="0" t="n">
        <v>748.512907370152</v>
      </c>
      <c r="O827" s="0" t="n">
        <v>1359.42415210933</v>
      </c>
      <c r="P827" s="0" t="n">
        <v>39.9699220791771</v>
      </c>
      <c r="Q827" s="0" t="n">
        <v>2070.22621202698</v>
      </c>
      <c r="R827" s="0" t="n">
        <v>118.813856699419</v>
      </c>
      <c r="S827" s="0" t="n">
        <v>558.404433859687</v>
      </c>
      <c r="T827" s="0" t="n">
        <v>6701.86557540114</v>
      </c>
      <c r="U827" s="0" t="n">
        <v>600.784673004916</v>
      </c>
      <c r="V827" s="0" t="n">
        <v>47.6671262691025</v>
      </c>
      <c r="W827" s="0" t="n">
        <v>70.5907801377514</v>
      </c>
      <c r="X827" s="0" t="n">
        <v>1013.43193556383</v>
      </c>
      <c r="Y827" s="0" t="n">
        <v>74.4844947927863</v>
      </c>
      <c r="Z827" s="0" t="n">
        <v>9202.32987734881</v>
      </c>
      <c r="AA827" s="0" t="n">
        <v>366.899296428633</v>
      </c>
      <c r="AB827" s="0" t="n">
        <v>3583.41592444054</v>
      </c>
      <c r="AC827" s="0" t="n">
        <v>1581.70739416528</v>
      </c>
      <c r="AD827" s="0" t="n">
        <v>3681.81901980499</v>
      </c>
      <c r="AE827" s="0" t="n">
        <v>1764.60772768312</v>
      </c>
      <c r="AF827" s="0" t="n">
        <v>2099.586515783</v>
      </c>
      <c r="AG827" s="0" t="n">
        <v>2094.06243461919</v>
      </c>
      <c r="AH827" s="0" t="n">
        <v>1780.31476299539</v>
      </c>
      <c r="AI827" s="0" t="n">
        <v>1284.77053766545</v>
      </c>
      <c r="AJ827" s="0" t="n">
        <v>3495.37847626888</v>
      </c>
      <c r="AK827" s="0" t="n">
        <v>415.020124004136</v>
      </c>
      <c r="AL827" s="0" t="n">
        <v>285.004457032915</v>
      </c>
      <c r="AM827" s="0" t="n">
        <v>903.103451680499</v>
      </c>
      <c r="AN827" s="0" t="n">
        <v>1862.56185669461</v>
      </c>
      <c r="AO827" s="0" t="n">
        <v>1289.47135938708</v>
      </c>
    </row>
    <row r="828" customFormat="false" ht="15" hidden="false" customHeight="false" outlineLevel="0" collapsed="false">
      <c r="A828" s="1" t="n">
        <v>826</v>
      </c>
      <c r="B828" s="0" t="n">
        <v>1432.32063060453</v>
      </c>
      <c r="C828" s="0" t="n">
        <v>56.496481533419</v>
      </c>
      <c r="D828" s="0" t="n">
        <v>344.876137364849</v>
      </c>
      <c r="E828" s="0" t="n">
        <v>553.44684499683</v>
      </c>
      <c r="F828" s="0" t="n">
        <v>21.8739685215303</v>
      </c>
      <c r="G828" s="0" t="n">
        <v>216.546983964217</v>
      </c>
      <c r="H828" s="0" t="n">
        <v>34.6626133847438</v>
      </c>
      <c r="I828" s="0" t="n">
        <v>229.977501562099</v>
      </c>
      <c r="J828" s="0" t="n">
        <v>289.873746470259</v>
      </c>
      <c r="K828" s="0" t="n">
        <v>394.5366140042</v>
      </c>
      <c r="L828" s="0" t="n">
        <v>450.825917738348</v>
      </c>
      <c r="M828" s="0" t="n">
        <v>1479.59015116276</v>
      </c>
      <c r="N828" s="0" t="n">
        <v>912.497887653856</v>
      </c>
      <c r="O828" s="0" t="n">
        <v>1657.24819840945</v>
      </c>
      <c r="P828" s="0" t="n">
        <v>48.7265738610731</v>
      </c>
      <c r="Q828" s="0" t="n">
        <v>2415.72624503294</v>
      </c>
      <c r="R828" s="0" t="n">
        <v>138.642700123743</v>
      </c>
      <c r="S828" s="0" t="n">
        <v>682.292808439185</v>
      </c>
      <c r="T828" s="0" t="n">
        <v>8170.11720262754</v>
      </c>
      <c r="U828" s="0" t="n">
        <v>732.405199234189</v>
      </c>
      <c r="V828" s="0" t="n">
        <v>58.1100894891798</v>
      </c>
      <c r="W828" s="0" t="n">
        <v>79.4883644934598</v>
      </c>
      <c r="X828" s="0" t="n">
        <v>1141.16952562661</v>
      </c>
      <c r="Y828" s="0" t="n">
        <v>83.8728607283643</v>
      </c>
      <c r="Z828" s="0" t="n">
        <v>10188.3785440681</v>
      </c>
      <c r="AA828" s="0" t="n">
        <v>406.213314387737</v>
      </c>
      <c r="AB828" s="0" t="n">
        <v>3967.38634733231</v>
      </c>
      <c r="AC828" s="0" t="n">
        <v>1751.1906106924</v>
      </c>
      <c r="AD828" s="0" t="n">
        <v>4076.33353775512</v>
      </c>
      <c r="AE828" s="0" t="n">
        <v>1953.68909298468</v>
      </c>
      <c r="AF828" s="0" t="n">
        <v>2324.56155059952</v>
      </c>
      <c r="AG828" s="0" t="n">
        <v>2318.44555272123</v>
      </c>
      <c r="AH828" s="0" t="n">
        <v>1971.07916959565</v>
      </c>
      <c r="AI828" s="0" t="n">
        <v>1422.4363562777</v>
      </c>
      <c r="AJ828" s="0" t="n">
        <v>3869.91550462382</v>
      </c>
      <c r="AK828" s="0" t="n">
        <v>459.490388099237</v>
      </c>
      <c r="AL828" s="0" t="n">
        <v>315.543273681739</v>
      </c>
      <c r="AM828" s="0" t="n">
        <v>999.872853159037</v>
      </c>
      <c r="AN828" s="0" t="n">
        <v>2200.93343258155</v>
      </c>
      <c r="AO828" s="0" t="n">
        <v>1490.71799132557</v>
      </c>
    </row>
    <row r="829" customFormat="false" ht="15" hidden="false" customHeight="false" outlineLevel="0" collapsed="false">
      <c r="A829" s="1" t="n">
        <v>827</v>
      </c>
      <c r="B829" s="0" t="n">
        <v>1553.42975354302</v>
      </c>
      <c r="C829" s="0" t="n">
        <v>61.2735120260504</v>
      </c>
      <c r="D829" s="0" t="n">
        <v>374.036959059529</v>
      </c>
      <c r="E829" s="0" t="n">
        <v>618.210299330591</v>
      </c>
      <c r="F829" s="0" t="n">
        <v>24.4336249262034</v>
      </c>
      <c r="G829" s="0" t="n">
        <v>228.568362428032</v>
      </c>
      <c r="H829" s="0" t="n">
        <v>36.5868719747954</v>
      </c>
      <c r="I829" s="0" t="n">
        <v>242.744461109767</v>
      </c>
      <c r="J829" s="0" t="n">
        <v>305.965783169412</v>
      </c>
      <c r="K829" s="0" t="n">
        <v>416.438899909786</v>
      </c>
      <c r="L829" s="0" t="n">
        <v>475.853045243043</v>
      </c>
      <c r="M829" s="0" t="n">
        <v>1625.03967012192</v>
      </c>
      <c r="N829" s="0" t="n">
        <v>1002.20001138467</v>
      </c>
      <c r="O829" s="0" t="n">
        <v>1820.16220068579</v>
      </c>
      <c r="P829" s="0" t="n">
        <v>53.5165873138196</v>
      </c>
      <c r="Q829" s="0" t="n">
        <v>2413.03735230623</v>
      </c>
      <c r="R829" s="0" t="n">
        <v>138.488379927595</v>
      </c>
      <c r="S829" s="0" t="n">
        <v>725.374889727419</v>
      </c>
      <c r="T829" s="0" t="n">
        <v>8973.2717897463</v>
      </c>
      <c r="U829" s="0" t="n">
        <v>804.403504865029</v>
      </c>
      <c r="V829" s="0" t="n">
        <v>63.8225393566194</v>
      </c>
      <c r="W829" s="0" t="n">
        <v>80.5194718217806</v>
      </c>
      <c r="X829" s="0" t="n">
        <v>1155.97255080178</v>
      </c>
      <c r="Y829" s="0" t="n">
        <v>84.9608428738689</v>
      </c>
      <c r="Z829" s="0" t="n">
        <v>10797.9010190413</v>
      </c>
      <c r="AA829" s="0" t="n">
        <v>430.515134709957</v>
      </c>
      <c r="AB829" s="0" t="n">
        <v>4204.73629807683</v>
      </c>
      <c r="AC829" s="0" t="n">
        <v>1855.95605796768</v>
      </c>
      <c r="AD829" s="0" t="n">
        <v>4320.20128334409</v>
      </c>
      <c r="AE829" s="0" t="n">
        <v>2070.5690661947</v>
      </c>
      <c r="AF829" s="0" t="n">
        <v>2463.6290679106</v>
      </c>
      <c r="AG829" s="0" t="n">
        <v>2457.14717882131</v>
      </c>
      <c r="AH829" s="0" t="n">
        <v>2088.9995087962</v>
      </c>
      <c r="AI829" s="0" t="n">
        <v>1507.53399223814</v>
      </c>
      <c r="AJ829" s="0" t="n">
        <v>4101.4342360994</v>
      </c>
      <c r="AK829" s="0" t="n">
        <v>486.97952362451</v>
      </c>
      <c r="AL829" s="0" t="n">
        <v>334.420734536159</v>
      </c>
      <c r="AM829" s="0" t="n">
        <v>1059.69051437765</v>
      </c>
      <c r="AN829" s="0" t="n">
        <v>2228.69774508442</v>
      </c>
      <c r="AO829" s="0" t="n">
        <v>1496.7924399099</v>
      </c>
    </row>
    <row r="830" customFormat="false" ht="15" hidden="false" customHeight="false" outlineLevel="0" collapsed="false">
      <c r="A830" s="1" t="n">
        <v>828</v>
      </c>
      <c r="B830" s="0" t="n">
        <v>1591.14007613279</v>
      </c>
      <c r="C830" s="0" t="n">
        <v>62.7609586900791</v>
      </c>
      <c r="D830" s="0" t="n">
        <v>383.116902555179</v>
      </c>
      <c r="E830" s="0" t="n">
        <v>628.587432008286</v>
      </c>
      <c r="F830" s="0" t="n">
        <v>24.8437620072757</v>
      </c>
      <c r="G830" s="0" t="n">
        <v>231.165152489971</v>
      </c>
      <c r="H830" s="0" t="n">
        <v>37.0025394124596</v>
      </c>
      <c r="I830" s="0" t="n">
        <v>245.502307372934</v>
      </c>
      <c r="J830" s="0" t="n">
        <v>309.441893758766</v>
      </c>
      <c r="K830" s="0" t="n">
        <v>421.170107611511</v>
      </c>
      <c r="L830" s="0" t="n">
        <v>481.259263521477</v>
      </c>
      <c r="M830" s="0" t="n">
        <v>1633.81289630805</v>
      </c>
      <c r="N830" s="0" t="n">
        <v>1007.61066537994</v>
      </c>
      <c r="O830" s="0" t="n">
        <v>1829.98884982898</v>
      </c>
      <c r="P830" s="0" t="n">
        <v>53.8055114144716</v>
      </c>
      <c r="Q830" s="0" t="n">
        <v>2410.6402603444</v>
      </c>
      <c r="R830" s="0" t="n">
        <v>138.350806681157</v>
      </c>
      <c r="S830" s="0" t="n">
        <v>733.793608417771</v>
      </c>
      <c r="T830" s="0" t="n">
        <v>9021.71647973661</v>
      </c>
      <c r="U830" s="0" t="n">
        <v>808.746299704348</v>
      </c>
      <c r="V830" s="0" t="n">
        <v>64.1671029902607</v>
      </c>
      <c r="W830" s="0" t="n">
        <v>81.297643832529</v>
      </c>
      <c r="X830" s="0" t="n">
        <v>1167.14432657073</v>
      </c>
      <c r="Y830" s="0" t="n">
        <v>85.7819380504539</v>
      </c>
      <c r="Z830" s="0" t="n">
        <v>10733.3592783278</v>
      </c>
      <c r="AA830" s="0" t="n">
        <v>427.941838645408</v>
      </c>
      <c r="AB830" s="0" t="n">
        <v>4179.6035431608</v>
      </c>
      <c r="AC830" s="0" t="n">
        <v>1844.86254688087</v>
      </c>
      <c r="AD830" s="0" t="n">
        <v>4294.37836548552</v>
      </c>
      <c r="AE830" s="0" t="n">
        <v>2058.19275976589</v>
      </c>
      <c r="AF830" s="0" t="n">
        <v>2448.9033440653</v>
      </c>
      <c r="AG830" s="0" t="n">
        <v>2442.46019883967</v>
      </c>
      <c r="AH830" s="0" t="n">
        <v>2076.51303902679</v>
      </c>
      <c r="AI830" s="0" t="n">
        <v>1498.52308651932</v>
      </c>
      <c r="AJ830" s="0" t="n">
        <v>4076.9189433075</v>
      </c>
      <c r="AK830" s="0" t="n">
        <v>484.068725860099</v>
      </c>
      <c r="AL830" s="0" t="n">
        <v>332.421818608</v>
      </c>
      <c r="AM830" s="0" t="n">
        <v>1053.35648054136</v>
      </c>
      <c r="AN830" s="0" t="n">
        <v>2254.5758143923</v>
      </c>
      <c r="AO830" s="0" t="n">
        <v>1502.46615456777</v>
      </c>
    </row>
    <row r="831" customFormat="false" ht="15" hidden="false" customHeight="false" outlineLevel="0" collapsed="false">
      <c r="A831" s="1" t="n">
        <v>829</v>
      </c>
      <c r="B831" s="0" t="n">
        <v>1622.62090259072</v>
      </c>
      <c r="C831" s="0" t="n">
        <v>64.0026889930816</v>
      </c>
      <c r="D831" s="0" t="n">
        <v>390.696899378433</v>
      </c>
      <c r="E831" s="0" t="n">
        <v>668.173564686559</v>
      </c>
      <c r="F831" s="0" t="n">
        <v>26.4083310854473</v>
      </c>
      <c r="G831" s="0" t="n">
        <v>247.679853615525</v>
      </c>
      <c r="H831" s="0" t="n">
        <v>39.6460428674616</v>
      </c>
      <c r="I831" s="0" t="n">
        <v>263.041271132076</v>
      </c>
      <c r="J831" s="0" t="n">
        <v>331.548774212442</v>
      </c>
      <c r="K831" s="0" t="n">
        <v>451.258978599639</v>
      </c>
      <c r="L831" s="0" t="n">
        <v>515.640972076387</v>
      </c>
      <c r="M831" s="0" t="n">
        <v>1676.87010010923</v>
      </c>
      <c r="N831" s="0" t="n">
        <v>1034.16505105626</v>
      </c>
      <c r="O831" s="0" t="n">
        <v>1878.21603853524</v>
      </c>
      <c r="P831" s="0" t="n">
        <v>55.223491940782</v>
      </c>
      <c r="Q831" s="0" t="n">
        <v>2642.46616193077</v>
      </c>
      <c r="R831" s="0" t="n">
        <v>151.655695436926</v>
      </c>
      <c r="S831" s="0" t="n">
        <v>764.538900370645</v>
      </c>
      <c r="T831" s="0" t="n">
        <v>9259.47313227759</v>
      </c>
      <c r="U831" s="0" t="n">
        <v>830.059850557391</v>
      </c>
      <c r="V831" s="0" t="n">
        <v>65.8581509903263</v>
      </c>
      <c r="W831" s="0" t="n">
        <v>91.9592356093865</v>
      </c>
      <c r="X831" s="0" t="n">
        <v>1320.2067742378</v>
      </c>
      <c r="Y831" s="0" t="n">
        <v>97.0316122378832</v>
      </c>
      <c r="Z831" s="0" t="n">
        <v>11026.4778809215</v>
      </c>
      <c r="AA831" s="0" t="n">
        <v>439.62855391156</v>
      </c>
      <c r="AB831" s="0" t="n">
        <v>4293.74484023269</v>
      </c>
      <c r="AC831" s="0" t="n">
        <v>1895.24412059853</v>
      </c>
      <c r="AD831" s="0" t="n">
        <v>4411.65406201805</v>
      </c>
      <c r="AE831" s="0" t="n">
        <v>2114.40019398726</v>
      </c>
      <c r="AF831" s="0" t="n">
        <v>2515.78074073913</v>
      </c>
      <c r="AG831" s="0" t="n">
        <v>2509.16163888372</v>
      </c>
      <c r="AH831" s="0" t="n">
        <v>2133.22078396328</v>
      </c>
      <c r="AI831" s="0" t="n">
        <v>1539.44643415772</v>
      </c>
      <c r="AJ831" s="0" t="n">
        <v>4188.25601426188</v>
      </c>
      <c r="AK831" s="0" t="n">
        <v>497.288217056105</v>
      </c>
      <c r="AL831" s="0" t="n">
        <v>341.499966130628</v>
      </c>
      <c r="AM831" s="0" t="n">
        <v>1082.12271966584</v>
      </c>
      <c r="AN831" s="0" t="n">
        <v>2484.57813671595</v>
      </c>
      <c r="AO831" s="0" t="n">
        <v>1694.34547563448</v>
      </c>
    </row>
    <row r="832" customFormat="false" ht="15" hidden="false" customHeight="false" outlineLevel="0" collapsed="false">
      <c r="A832" s="1" t="n">
        <v>830</v>
      </c>
      <c r="B832" s="0" t="n">
        <v>1692.34157728595</v>
      </c>
      <c r="C832" s="0" t="n">
        <v>66.7527525795801</v>
      </c>
      <c r="D832" s="0" t="n">
        <v>407.484339613244</v>
      </c>
      <c r="E832" s="0" t="n">
        <v>669.814203876617</v>
      </c>
      <c r="F832" s="0" t="n">
        <v>26.4731743315927</v>
      </c>
      <c r="G832" s="0" t="n">
        <v>223.442339998382</v>
      </c>
      <c r="H832" s="0" t="n">
        <v>35.7663510401337</v>
      </c>
      <c r="I832" s="0" t="n">
        <v>237.300516291228</v>
      </c>
      <c r="J832" s="0" t="n">
        <v>299.103995953669</v>
      </c>
      <c r="K832" s="0" t="n">
        <v>407.099570884368</v>
      </c>
      <c r="L832" s="0" t="n">
        <v>465.181256036427</v>
      </c>
      <c r="M832" s="0" t="n">
        <v>1747.98160150678</v>
      </c>
      <c r="N832" s="0" t="n">
        <v>1078.0211788915</v>
      </c>
      <c r="O832" s="0" t="n">
        <v>1957.86607370523</v>
      </c>
      <c r="P832" s="0" t="n">
        <v>57.5653700767622</v>
      </c>
      <c r="Q832" s="0" t="n">
        <v>2520.10788761574</v>
      </c>
      <c r="R832" s="0" t="n">
        <v>144.633342813819</v>
      </c>
      <c r="S832" s="0" t="n">
        <v>787.627672878942</v>
      </c>
      <c r="T832" s="0" t="n">
        <v>9652.14221054649</v>
      </c>
      <c r="U832" s="0" t="n">
        <v>865.260431818349</v>
      </c>
      <c r="V832" s="0" t="n">
        <v>68.6510161000827</v>
      </c>
      <c r="W832" s="0" t="n">
        <v>67.9070567211815</v>
      </c>
      <c r="X832" s="0" t="n">
        <v>974.903235197222</v>
      </c>
      <c r="Y832" s="0" t="n">
        <v>71.6527399594115</v>
      </c>
      <c r="Z832" s="0" t="n">
        <v>11080.4041743794</v>
      </c>
      <c r="AA832" s="0" t="n">
        <v>441.778609320616</v>
      </c>
      <c r="AB832" s="0" t="n">
        <v>4314.74390691457</v>
      </c>
      <c r="AC832" s="0" t="n">
        <v>1904.51303599703</v>
      </c>
      <c r="AD832" s="0" t="n">
        <v>4433.22977768649</v>
      </c>
      <c r="AE832" s="0" t="n">
        <v>2124.74091806795</v>
      </c>
      <c r="AF832" s="0" t="n">
        <v>2528.08446382876</v>
      </c>
      <c r="AG832" s="0" t="n">
        <v>2521.43299047332</v>
      </c>
      <c r="AH832" s="0" t="n">
        <v>2143.65355236393</v>
      </c>
      <c r="AI832" s="0" t="n">
        <v>1546.97527891374</v>
      </c>
      <c r="AJ832" s="0" t="n">
        <v>4208.73917537108</v>
      </c>
      <c r="AK832" s="0" t="n">
        <v>499.720263863411</v>
      </c>
      <c r="AL832" s="0" t="n">
        <v>343.170112081883</v>
      </c>
      <c r="AM832" s="0" t="n">
        <v>1087.41496873833</v>
      </c>
      <c r="AN832" s="0" t="n">
        <v>2348.84182469885</v>
      </c>
      <c r="AO832" s="0" t="n">
        <v>1623.26898951032</v>
      </c>
    </row>
    <row r="833" customFormat="false" ht="15" hidden="false" customHeight="false" outlineLevel="0" collapsed="false">
      <c r="A833" s="1" t="n">
        <v>831</v>
      </c>
      <c r="B833" s="0" t="n">
        <v>1184.51296878552</v>
      </c>
      <c r="C833" s="0" t="n">
        <v>46.7219515220146</v>
      </c>
      <c r="D833" s="0" t="n">
        <v>285.208666694204</v>
      </c>
      <c r="E833" s="0" t="n">
        <v>546.69388327755</v>
      </c>
      <c r="F833" s="0" t="n">
        <v>21.6070701311791</v>
      </c>
      <c r="G833" s="0" t="n">
        <v>153.375906838703</v>
      </c>
      <c r="H833" s="0" t="n">
        <v>24.5508372546207</v>
      </c>
      <c r="I833" s="0" t="n">
        <v>162.888474403388</v>
      </c>
      <c r="J833" s="0" t="n">
        <v>205.311789246416</v>
      </c>
      <c r="K833" s="0" t="n">
        <v>279.442409430947</v>
      </c>
      <c r="L833" s="0" t="n">
        <v>319.310999828728</v>
      </c>
      <c r="M833" s="0" t="n">
        <v>1124.45625847668</v>
      </c>
      <c r="N833" s="0" t="n">
        <v>693.478501335508</v>
      </c>
      <c r="O833" s="0" t="n">
        <v>1259.47250127763</v>
      </c>
      <c r="P833" s="0" t="n">
        <v>37.0311338509192</v>
      </c>
      <c r="Q833" s="0" t="n">
        <v>1794.85069590823</v>
      </c>
      <c r="R833" s="0" t="n">
        <v>103.009580374163</v>
      </c>
      <c r="S833" s="0" t="n">
        <v>693.429348300511</v>
      </c>
      <c r="T833" s="0" t="n">
        <v>6209.11095803308</v>
      </c>
      <c r="U833" s="0" t="n">
        <v>556.61198432048</v>
      </c>
      <c r="V833" s="0" t="n">
        <v>44.1624011591304</v>
      </c>
      <c r="W833" s="0" t="n">
        <v>52.2112545808374</v>
      </c>
      <c r="X833" s="0" t="n">
        <v>749.567474460826</v>
      </c>
      <c r="Y833" s="0" t="n">
        <v>55.0911735549931</v>
      </c>
      <c r="Z833" s="0" t="n">
        <v>10225.78476511</v>
      </c>
      <c r="AA833" s="0" t="n">
        <v>407.704710193503</v>
      </c>
      <c r="AB833" s="0" t="n">
        <v>3981.95244634652</v>
      </c>
      <c r="AC833" s="0" t="n">
        <v>1757.62003641376</v>
      </c>
      <c r="AD833" s="0" t="n">
        <v>4091.29963198635</v>
      </c>
      <c r="AE833" s="0" t="n">
        <v>1960.86198371929</v>
      </c>
      <c r="AF833" s="0" t="n">
        <v>2333.09608460915</v>
      </c>
      <c r="AG833" s="0" t="n">
        <v>2326.95763209125</v>
      </c>
      <c r="AH833" s="0" t="n">
        <v>1978.31590729539</v>
      </c>
      <c r="AI833" s="0" t="n">
        <v>1427.65877400893</v>
      </c>
      <c r="AJ833" s="0" t="n">
        <v>3884.12374336893</v>
      </c>
      <c r="AK833" s="0" t="n">
        <v>461.17738853307</v>
      </c>
      <c r="AL833" s="0" t="n">
        <v>316.701778088755</v>
      </c>
      <c r="AM833" s="0" t="n">
        <v>1003.5438460258</v>
      </c>
      <c r="AN833" s="0" t="n">
        <v>1772.52973938213</v>
      </c>
      <c r="AO833" s="0" t="n">
        <v>1231.24694162588</v>
      </c>
    </row>
    <row r="834" customFormat="false" ht="15" hidden="false" customHeight="false" outlineLevel="0" collapsed="false">
      <c r="A834" s="1" t="n">
        <v>832</v>
      </c>
      <c r="B834" s="0" t="n">
        <v>1002.7666511311</v>
      </c>
      <c r="C834" s="0" t="n">
        <v>39.5531463957519</v>
      </c>
      <c r="D834" s="0" t="n">
        <v>241.447537605052</v>
      </c>
      <c r="E834" s="0" t="n">
        <v>483.809889125528</v>
      </c>
      <c r="F834" s="0" t="n">
        <v>19.121695933053</v>
      </c>
      <c r="G834" s="0" t="n">
        <v>145.22086954075</v>
      </c>
      <c r="H834" s="0" t="n">
        <v>23.2454627819665</v>
      </c>
      <c r="I834" s="0" t="n">
        <v>154.227651386619</v>
      </c>
      <c r="J834" s="0" t="n">
        <v>194.395307423916</v>
      </c>
      <c r="K834" s="0" t="n">
        <v>264.584383040036</v>
      </c>
      <c r="L834" s="0" t="n">
        <v>302.333150002623</v>
      </c>
      <c r="M834" s="0" t="n">
        <v>994.135684929765</v>
      </c>
      <c r="N834" s="0" t="n">
        <v>613.106752452246</v>
      </c>
      <c r="O834" s="0" t="n">
        <v>1113.50401429048</v>
      </c>
      <c r="P834" s="0" t="n">
        <v>32.7393540985594</v>
      </c>
      <c r="Q834" s="0" t="n">
        <v>1711.23964988771</v>
      </c>
      <c r="R834" s="0" t="n">
        <v>98.2109980826929</v>
      </c>
      <c r="S834" s="0" t="n">
        <v>535.331614798927</v>
      </c>
      <c r="T834" s="0" t="n">
        <v>5489.49657093053</v>
      </c>
      <c r="U834" s="0" t="n">
        <v>492.102589230269</v>
      </c>
      <c r="V834" s="0" t="n">
        <v>39.0441323026221</v>
      </c>
      <c r="W834" s="0" t="n">
        <v>56.8040404852945</v>
      </c>
      <c r="X834" s="0" t="n">
        <v>815.503506045991</v>
      </c>
      <c r="Y834" s="0" t="n">
        <v>59.9372927948904</v>
      </c>
      <c r="Z834" s="0" t="n">
        <v>9263.2072536539</v>
      </c>
      <c r="AA834" s="0" t="n">
        <v>369.32649332686</v>
      </c>
      <c r="AB834" s="0" t="n">
        <v>3607.12176443947</v>
      </c>
      <c r="AC834" s="0" t="n">
        <v>1592.17106994332</v>
      </c>
      <c r="AD834" s="0" t="n">
        <v>3706.1758386697</v>
      </c>
      <c r="AE834" s="0" t="n">
        <v>1776.28136795692</v>
      </c>
      <c r="AF834" s="0" t="n">
        <v>2113.47618504177</v>
      </c>
      <c r="AG834" s="0" t="n">
        <v>2107.9155597014</v>
      </c>
      <c r="AH834" s="0" t="n">
        <v>1792.09231207404</v>
      </c>
      <c r="AI834" s="0" t="n">
        <v>1293.26984822371</v>
      </c>
      <c r="AJ834" s="0" t="n">
        <v>3518.50191062351</v>
      </c>
      <c r="AK834" s="0" t="n">
        <v>417.765660906195</v>
      </c>
      <c r="AL834" s="0" t="n">
        <v>286.889884289998</v>
      </c>
      <c r="AM834" s="0" t="n">
        <v>909.077870050971</v>
      </c>
      <c r="AN834" s="0" t="n">
        <v>1640.26657907472</v>
      </c>
      <c r="AO834" s="0" t="n">
        <v>1145.9716350156</v>
      </c>
    </row>
    <row r="835" customFormat="false" ht="15" hidden="false" customHeight="false" outlineLevel="0" collapsed="false">
      <c r="A835" s="1" t="n">
        <v>833</v>
      </c>
      <c r="B835" s="0" t="n">
        <v>1090.72562641871</v>
      </c>
      <c r="C835" s="0" t="n">
        <v>43.0226018492683</v>
      </c>
      <c r="D835" s="0" t="n">
        <v>262.626421016763</v>
      </c>
      <c r="E835" s="0" t="n">
        <v>521.197828519229</v>
      </c>
      <c r="F835" s="0" t="n">
        <v>20.5993854650755</v>
      </c>
      <c r="G835" s="0" t="n">
        <v>169.769517930398</v>
      </c>
      <c r="H835" s="0" t="n">
        <v>27.1749578627615</v>
      </c>
      <c r="I835" s="0" t="n">
        <v>180.298837971747</v>
      </c>
      <c r="J835" s="0" t="n">
        <v>227.256576369893</v>
      </c>
      <c r="K835" s="0" t="n">
        <v>309.310661082458</v>
      </c>
      <c r="L835" s="0" t="n">
        <v>353.44061285848</v>
      </c>
      <c r="M835" s="0" t="n">
        <v>1178.74435725524</v>
      </c>
      <c r="N835" s="0" t="n">
        <v>726.959242891706</v>
      </c>
      <c r="O835" s="0" t="n">
        <v>1320.27910628587</v>
      </c>
      <c r="P835" s="0" t="n">
        <v>38.8189756075243</v>
      </c>
      <c r="Q835" s="0" t="n">
        <v>2085.79809935899</v>
      </c>
      <c r="R835" s="0" t="n">
        <v>119.707554199362</v>
      </c>
      <c r="S835" s="0" t="n">
        <v>559.10631277098</v>
      </c>
      <c r="T835" s="0" t="n">
        <v>6508.88324928554</v>
      </c>
      <c r="U835" s="0" t="n">
        <v>583.484889476484</v>
      </c>
      <c r="V835" s="0" t="n">
        <v>46.2945363830234</v>
      </c>
      <c r="W835" s="0" t="n">
        <v>69.9945603292859</v>
      </c>
      <c r="X835" s="0" t="n">
        <v>1004.87234473149</v>
      </c>
      <c r="Y835" s="0" t="n">
        <v>73.8553881143739</v>
      </c>
      <c r="Z835" s="0" t="n">
        <v>9887.44123639954</v>
      </c>
      <c r="AA835" s="0" t="n">
        <v>394.214865307522</v>
      </c>
      <c r="AB835" s="0" t="n">
        <v>3850.20042214481</v>
      </c>
      <c r="AC835" s="0" t="n">
        <v>1699.46514865575</v>
      </c>
      <c r="AD835" s="0" t="n">
        <v>3955.92960549985</v>
      </c>
      <c r="AE835" s="0" t="n">
        <v>1895.98237025926</v>
      </c>
      <c r="AF835" s="0" t="n">
        <v>2255.90025267841</v>
      </c>
      <c r="AG835" s="0" t="n">
        <v>2249.96490493276</v>
      </c>
      <c r="AH835" s="0" t="n">
        <v>1912.85879076559</v>
      </c>
      <c r="AI835" s="0" t="n">
        <v>1380.42141096167</v>
      </c>
      <c r="AJ835" s="0" t="n">
        <v>3755.60860605022</v>
      </c>
      <c r="AK835" s="0" t="n">
        <v>445.918277513037</v>
      </c>
      <c r="AL835" s="0" t="n">
        <v>306.222973810276</v>
      </c>
      <c r="AM835" s="0" t="n">
        <v>970.339297535927</v>
      </c>
      <c r="AN835" s="0" t="n">
        <v>1943.8801162061</v>
      </c>
      <c r="AO835" s="0" t="n">
        <v>1341.21950346274</v>
      </c>
    </row>
    <row r="836" customFormat="false" ht="15" hidden="false" customHeight="false" outlineLevel="0" collapsed="false">
      <c r="A836" s="1" t="n">
        <v>834</v>
      </c>
      <c r="B836" s="0" t="n">
        <v>1336.42806391436</v>
      </c>
      <c r="C836" s="0" t="n">
        <v>52.7140933533945</v>
      </c>
      <c r="D836" s="0" t="n">
        <v>321.786992870609</v>
      </c>
      <c r="E836" s="0" t="n">
        <v>659.751283068115</v>
      </c>
      <c r="F836" s="0" t="n">
        <v>26.0754558966794</v>
      </c>
      <c r="G836" s="0" t="n">
        <v>202.972997957663</v>
      </c>
      <c r="H836" s="0" t="n">
        <v>32.4898293522825</v>
      </c>
      <c r="I836" s="0" t="n">
        <v>215.561639789847</v>
      </c>
      <c r="J836" s="0" t="n">
        <v>271.703360966738</v>
      </c>
      <c r="K836" s="0" t="n">
        <v>369.805563127725</v>
      </c>
      <c r="L836" s="0" t="n">
        <v>422.566439879338</v>
      </c>
      <c r="M836" s="0" t="n">
        <v>1405.69090434325</v>
      </c>
      <c r="N836" s="0" t="n">
        <v>866.922491947807</v>
      </c>
      <c r="O836" s="0" t="n">
        <v>1574.47568633291</v>
      </c>
      <c r="P836" s="0" t="n">
        <v>46.2928883532324</v>
      </c>
      <c r="Q836" s="0" t="n">
        <v>2498.0861861094</v>
      </c>
      <c r="R836" s="0" t="n">
        <v>143.369479342353</v>
      </c>
      <c r="S836" s="0" t="n">
        <v>701.54345221294</v>
      </c>
      <c r="T836" s="0" t="n">
        <v>7762.05453255175</v>
      </c>
      <c r="U836" s="0" t="n">
        <v>695.824668776097</v>
      </c>
      <c r="V836" s="0" t="n">
        <v>55.207737211091</v>
      </c>
      <c r="W836" s="0" t="n">
        <v>77.7903777246887</v>
      </c>
      <c r="X836" s="0" t="n">
        <v>1116.79248921648</v>
      </c>
      <c r="Y836" s="0" t="n">
        <v>82.0812147600105</v>
      </c>
      <c r="Z836" s="0" t="n">
        <v>11962.5997294517</v>
      </c>
      <c r="AA836" s="0" t="n">
        <v>476.951976585486</v>
      </c>
      <c r="AB836" s="0" t="n">
        <v>4658.27360457277</v>
      </c>
      <c r="AC836" s="0" t="n">
        <v>2056.14585628879</v>
      </c>
      <c r="AD836" s="0" t="n">
        <v>4786.19303994114</v>
      </c>
      <c r="AE836" s="0" t="n">
        <v>2293.90776109105</v>
      </c>
      <c r="AF836" s="0" t="n">
        <v>2729.36456532487</v>
      </c>
      <c r="AG836" s="0" t="n">
        <v>2722.18351740369</v>
      </c>
      <c r="AH836" s="0" t="n">
        <v>2314.32617456692</v>
      </c>
      <c r="AI836" s="0" t="n">
        <v>1670.14178921307</v>
      </c>
      <c r="AJ836" s="0" t="n">
        <v>4543.82902719761</v>
      </c>
      <c r="AK836" s="0" t="n">
        <v>539.506808525671</v>
      </c>
      <c r="AL836" s="0" t="n">
        <v>370.492504184899</v>
      </c>
      <c r="AM836" s="0" t="n">
        <v>1173.99237483676</v>
      </c>
      <c r="AN836" s="0" t="n">
        <v>2369.08184604633</v>
      </c>
      <c r="AO836" s="0" t="n">
        <v>1612.79871314047</v>
      </c>
    </row>
    <row r="837" customFormat="false" ht="15" hidden="false" customHeight="false" outlineLevel="0" collapsed="false">
      <c r="A837" s="1" t="n">
        <v>835</v>
      </c>
      <c r="B837" s="0" t="n">
        <v>1472.98498490392</v>
      </c>
      <c r="C837" s="0" t="n">
        <v>58.1004470790204</v>
      </c>
      <c r="D837" s="0" t="n">
        <v>354.667356690713</v>
      </c>
      <c r="E837" s="0" t="n">
        <v>726.939089450173</v>
      </c>
      <c r="F837" s="0" t="n">
        <v>28.7309303566345</v>
      </c>
      <c r="G837" s="0" t="n">
        <v>210.808774932997</v>
      </c>
      <c r="H837" s="0" t="n">
        <v>33.7440999170018</v>
      </c>
      <c r="I837" s="0" t="n">
        <v>223.883401555335</v>
      </c>
      <c r="J837" s="0" t="n">
        <v>282.192475092293</v>
      </c>
      <c r="K837" s="0" t="n">
        <v>384.081914889111</v>
      </c>
      <c r="L837" s="0" t="n">
        <v>438.879626428644</v>
      </c>
      <c r="M837" s="0" t="n">
        <v>1607.23276772693</v>
      </c>
      <c r="N837" s="0" t="n">
        <v>991.218077767233</v>
      </c>
      <c r="O837" s="0" t="n">
        <v>1800.21717949856</v>
      </c>
      <c r="P837" s="0" t="n">
        <v>52.9301618472102</v>
      </c>
      <c r="Q837" s="0" t="n">
        <v>2487.93914443584</v>
      </c>
      <c r="R837" s="0" t="n">
        <v>142.787123101127</v>
      </c>
      <c r="S837" s="0" t="n">
        <v>781.18291675603</v>
      </c>
      <c r="T837" s="0" t="n">
        <v>8874.94423635694</v>
      </c>
      <c r="U837" s="0" t="n">
        <v>795.588991003811</v>
      </c>
      <c r="V837" s="0" t="n">
        <v>63.1231830579277</v>
      </c>
      <c r="W837" s="0" t="n">
        <v>77.5461335160862</v>
      </c>
      <c r="X837" s="0" t="n">
        <v>1113.2860131499</v>
      </c>
      <c r="Y837" s="0" t="n">
        <v>81.8234982926713</v>
      </c>
      <c r="Z837" s="0" t="n">
        <v>11963.5996570191</v>
      </c>
      <c r="AA837" s="0" t="n">
        <v>476.991843958839</v>
      </c>
      <c r="AB837" s="0" t="n">
        <v>4658.66297948281</v>
      </c>
      <c r="AC837" s="0" t="n">
        <v>2056.31772502725</v>
      </c>
      <c r="AD837" s="0" t="n">
        <v>4786.59310735721</v>
      </c>
      <c r="AE837" s="0" t="n">
        <v>2294.09950382751</v>
      </c>
      <c r="AF837" s="0" t="n">
        <v>2729.59270694391</v>
      </c>
      <c r="AG837" s="0" t="n">
        <v>2722.41105877463</v>
      </c>
      <c r="AH837" s="0" t="n">
        <v>2314.51962403394</v>
      </c>
      <c r="AI837" s="0" t="n">
        <v>1670.28139271516</v>
      </c>
      <c r="AJ837" s="0" t="n">
        <v>4544.20883593554</v>
      </c>
      <c r="AK837" s="0" t="n">
        <v>539.551904720714</v>
      </c>
      <c r="AL837" s="0" t="n">
        <v>370.52347284362</v>
      </c>
      <c r="AM837" s="0" t="n">
        <v>1174.09050629364</v>
      </c>
      <c r="AN837" s="0" t="n">
        <v>2426.04053293659</v>
      </c>
      <c r="AO837" s="0" t="n">
        <v>1631.27606012663</v>
      </c>
    </row>
    <row r="838" customFormat="false" ht="15" hidden="false" customHeight="false" outlineLevel="0" collapsed="false">
      <c r="A838" s="1" t="n">
        <v>836</v>
      </c>
      <c r="B838" s="0" t="n">
        <v>1485.0765467058</v>
      </c>
      <c r="C838" s="0" t="n">
        <v>58.577386867119</v>
      </c>
      <c r="D838" s="0" t="n">
        <v>357.578779622029</v>
      </c>
      <c r="E838" s="0" t="n">
        <v>736.0320114794</v>
      </c>
      <c r="F838" s="0" t="n">
        <v>29.0903113740422</v>
      </c>
      <c r="G838" s="0" t="n">
        <v>210.490264418304</v>
      </c>
      <c r="H838" s="0" t="n">
        <v>33.6931160306061</v>
      </c>
      <c r="I838" s="0" t="n">
        <v>223.545136616017</v>
      </c>
      <c r="J838" s="0" t="n">
        <v>281.76611110193</v>
      </c>
      <c r="K838" s="0" t="n">
        <v>383.501606368109</v>
      </c>
      <c r="L838" s="0" t="n">
        <v>438.216524165722</v>
      </c>
      <c r="M838" s="0" t="n">
        <v>1639.6564427531</v>
      </c>
      <c r="N838" s="0" t="n">
        <v>1011.21451728672</v>
      </c>
      <c r="O838" s="0" t="n">
        <v>1836.53404534192</v>
      </c>
      <c r="P838" s="0" t="n">
        <v>53.9979538940607</v>
      </c>
      <c r="Q838" s="0" t="n">
        <v>2492.31881364229</v>
      </c>
      <c r="R838" s="0" t="n">
        <v>143.038479878692</v>
      </c>
      <c r="S838" s="0" t="n">
        <v>799.679512680562</v>
      </c>
      <c r="T838" s="0" t="n">
        <v>9053.98383383974</v>
      </c>
      <c r="U838" s="0" t="n">
        <v>811.638887084008</v>
      </c>
      <c r="V838" s="0" t="n">
        <v>64.3966050632431</v>
      </c>
      <c r="W838" s="0" t="n">
        <v>77.2272992102105</v>
      </c>
      <c r="X838" s="0" t="n">
        <v>1108.70868921188</v>
      </c>
      <c r="Y838" s="0" t="n">
        <v>81.4870774151938</v>
      </c>
      <c r="Z838" s="0" t="n">
        <v>11812.193233277</v>
      </c>
      <c r="AA838" s="0" t="n">
        <v>470.955230287506</v>
      </c>
      <c r="AB838" s="0" t="n">
        <v>4599.70484636532</v>
      </c>
      <c r="AC838" s="0" t="n">
        <v>2030.29380900286</v>
      </c>
      <c r="AD838" s="0" t="n">
        <v>4726.0159428691</v>
      </c>
      <c r="AE838" s="0" t="n">
        <v>2265.06631887141</v>
      </c>
      <c r="AF838" s="0" t="n">
        <v>2695.04809814064</v>
      </c>
      <c r="AG838" s="0" t="n">
        <v>2687.95733797305</v>
      </c>
      <c r="AH838" s="0" t="n">
        <v>2285.22801038903</v>
      </c>
      <c r="AI838" s="0" t="n">
        <v>1649.14299461059</v>
      </c>
      <c r="AJ838" s="0" t="n">
        <v>4486.69918764317</v>
      </c>
      <c r="AK838" s="0" t="n">
        <v>532.72355650956</v>
      </c>
      <c r="AL838" s="0" t="n">
        <v>365.834279327953</v>
      </c>
      <c r="AM838" s="0" t="n">
        <v>1159.23169708874</v>
      </c>
      <c r="AN838" s="0" t="n">
        <v>2435.51895219464</v>
      </c>
      <c r="AO838" s="0" t="n">
        <v>1630.9445854863</v>
      </c>
    </row>
    <row r="839" customFormat="false" ht="15" hidden="false" customHeight="false" outlineLevel="0" collapsed="false">
      <c r="A839" s="1" t="n">
        <v>837</v>
      </c>
      <c r="B839" s="0" t="n">
        <v>1504.52394280988</v>
      </c>
      <c r="C839" s="0" t="n">
        <v>59.3444703199375</v>
      </c>
      <c r="D839" s="0" t="n">
        <v>362.261350484216</v>
      </c>
      <c r="E839" s="0" t="n">
        <v>745.67255753171</v>
      </c>
      <c r="F839" s="0" t="n">
        <v>29.4713362236459</v>
      </c>
      <c r="G839" s="0" t="n">
        <v>221.504863939407</v>
      </c>
      <c r="H839" s="0" t="n">
        <v>35.456219805124</v>
      </c>
      <c r="I839" s="0" t="n">
        <v>235.242875518669</v>
      </c>
      <c r="J839" s="0" t="n">
        <v>296.5104551265</v>
      </c>
      <c r="K839" s="0" t="n">
        <v>403.569596788083</v>
      </c>
      <c r="L839" s="0" t="n">
        <v>461.147653691138</v>
      </c>
      <c r="M839" s="0" t="n">
        <v>1684.98071079633</v>
      </c>
      <c r="N839" s="0" t="n">
        <v>1039.16705455956</v>
      </c>
      <c r="O839" s="0" t="n">
        <v>1887.30051029834</v>
      </c>
      <c r="P839" s="0" t="n">
        <v>55.4905944694064</v>
      </c>
      <c r="Q839" s="0" t="n">
        <v>2615.3799208926</v>
      </c>
      <c r="R839" s="0" t="n">
        <v>150.101169297446</v>
      </c>
      <c r="S839" s="0" t="n">
        <v>788.624268443773</v>
      </c>
      <c r="T839" s="0" t="n">
        <v>9304.25893991926</v>
      </c>
      <c r="U839" s="0" t="n">
        <v>834.074647108671</v>
      </c>
      <c r="V839" s="0" t="n">
        <v>66.1766907646474</v>
      </c>
      <c r="W839" s="0" t="n">
        <v>85.6624355547564</v>
      </c>
      <c r="X839" s="0" t="n">
        <v>1229.80717453414</v>
      </c>
      <c r="Y839" s="0" t="n">
        <v>90.3874871840861</v>
      </c>
      <c r="Z839" s="0" t="n">
        <v>12409.4437417415</v>
      </c>
      <c r="AA839" s="0" t="n">
        <v>494.767764098823</v>
      </c>
      <c r="AB839" s="0" t="n">
        <v>4832.27605511756</v>
      </c>
      <c r="AC839" s="0" t="n">
        <v>2132.94993609221</v>
      </c>
      <c r="AD839" s="0" t="n">
        <v>4964.97371888465</v>
      </c>
      <c r="AE839" s="0" t="n">
        <v>2379.59306119058</v>
      </c>
      <c r="AF839" s="0" t="n">
        <v>2831.31566633586</v>
      </c>
      <c r="AG839" s="0" t="n">
        <v>2823.86638171546</v>
      </c>
      <c r="AH839" s="0" t="n">
        <v>2400.77417224127</v>
      </c>
      <c r="AI839" s="0" t="n">
        <v>1732.5272969675</v>
      </c>
      <c r="AJ839" s="0" t="n">
        <v>4713.55658137408</v>
      </c>
      <c r="AK839" s="0" t="n">
        <v>559.659232951087</v>
      </c>
      <c r="AL839" s="0" t="n">
        <v>384.331666309976</v>
      </c>
      <c r="AM839" s="0" t="n">
        <v>1217.84500512064</v>
      </c>
      <c r="AN839" s="0" t="n">
        <v>2502.67750014973</v>
      </c>
      <c r="AO839" s="0" t="n">
        <v>1695.58753560258</v>
      </c>
    </row>
    <row r="840" customFormat="false" ht="15" hidden="false" customHeight="false" outlineLevel="0" collapsed="false">
      <c r="A840" s="1" t="n">
        <v>838</v>
      </c>
      <c r="B840" s="0" t="n">
        <v>1518.0853919185</v>
      </c>
      <c r="C840" s="0" t="n">
        <v>59.8793883702404</v>
      </c>
      <c r="D840" s="0" t="n">
        <v>365.526694909003</v>
      </c>
      <c r="E840" s="0" t="n">
        <v>702.557948717472</v>
      </c>
      <c r="F840" s="0" t="n">
        <v>27.7673106165867</v>
      </c>
      <c r="G840" s="0" t="n">
        <v>205.049006950695</v>
      </c>
      <c r="H840" s="0" t="n">
        <v>32.8221355141666</v>
      </c>
      <c r="I840" s="0" t="n">
        <v>217.766405484099</v>
      </c>
      <c r="J840" s="0" t="n">
        <v>274.482344508784</v>
      </c>
      <c r="K840" s="0" t="n">
        <v>373.587936558927</v>
      </c>
      <c r="L840" s="0" t="n">
        <v>426.888451862065</v>
      </c>
      <c r="M840" s="0" t="n">
        <v>1671.29832997992</v>
      </c>
      <c r="N840" s="0" t="n">
        <v>1030.72880996646</v>
      </c>
      <c r="O840" s="0" t="n">
        <v>1871.97525219215</v>
      </c>
      <c r="P840" s="0" t="n">
        <v>55.0399997294225</v>
      </c>
      <c r="Q840" s="0" t="n">
        <v>2514.53132205582</v>
      </c>
      <c r="R840" s="0" t="n">
        <v>144.313294088002</v>
      </c>
      <c r="S840" s="0" t="n">
        <v>744.136304147423</v>
      </c>
      <c r="T840" s="0" t="n">
        <v>9228.70649399822</v>
      </c>
      <c r="U840" s="0" t="n">
        <v>827.301793937161</v>
      </c>
      <c r="V840" s="0" t="n">
        <v>65.6393227826819</v>
      </c>
      <c r="W840" s="0" t="n">
        <v>69.813485539684</v>
      </c>
      <c r="X840" s="0" t="n">
        <v>1002.27275631286</v>
      </c>
      <c r="Y840" s="0" t="n">
        <v>73.6643254260611</v>
      </c>
      <c r="Z840" s="0" t="n">
        <v>12235.3759748156</v>
      </c>
      <c r="AA840" s="0" t="n">
        <v>487.8276367542</v>
      </c>
      <c r="AB840" s="0" t="n">
        <v>4764.493524362</v>
      </c>
      <c r="AC840" s="0" t="n">
        <v>2103.03096147359</v>
      </c>
      <c r="AD840" s="0" t="n">
        <v>4895.32983265749</v>
      </c>
      <c r="AE840" s="0" t="n">
        <v>2346.21441352722</v>
      </c>
      <c r="AF840" s="0" t="n">
        <v>2791.60068750537</v>
      </c>
      <c r="AG840" s="0" t="n">
        <v>2784.25589430022</v>
      </c>
      <c r="AH840" s="0" t="n">
        <v>2367.09841628053</v>
      </c>
      <c r="AI840" s="0" t="n">
        <v>1708.22506682748</v>
      </c>
      <c r="AJ840" s="0" t="n">
        <v>4647.43933345595</v>
      </c>
      <c r="AK840" s="0" t="n">
        <v>551.808870360572</v>
      </c>
      <c r="AL840" s="0" t="n">
        <v>378.940630554806</v>
      </c>
      <c r="AM840" s="0" t="n">
        <v>1200.76224420766</v>
      </c>
      <c r="AN840" s="0" t="n">
        <v>2388.80675882196</v>
      </c>
      <c r="AO840" s="0" t="n">
        <v>1659.29372980306</v>
      </c>
    </row>
    <row r="841" customFormat="false" ht="15" hidden="false" customHeight="false" outlineLevel="0" collapsed="false">
      <c r="A841" s="1" t="n">
        <v>839</v>
      </c>
      <c r="B841" s="0" t="n">
        <v>1126.65011673019</v>
      </c>
      <c r="C841" s="0" t="n">
        <v>44.439608111772</v>
      </c>
      <c r="D841" s="0" t="n">
        <v>271.276369352837</v>
      </c>
      <c r="E841" s="0" t="n">
        <v>560.485851022347</v>
      </c>
      <c r="F841" s="0" t="n">
        <v>22.152172286927</v>
      </c>
      <c r="G841" s="0" t="n">
        <v>147.759920445948</v>
      </c>
      <c r="H841" s="0" t="n">
        <v>23.6518879294331</v>
      </c>
      <c r="I841" s="0" t="n">
        <v>156.92417743758</v>
      </c>
      <c r="J841" s="0" t="n">
        <v>197.794127323852</v>
      </c>
      <c r="K841" s="0" t="n">
        <v>269.210393195351</v>
      </c>
      <c r="L841" s="0" t="n">
        <v>307.619161996721</v>
      </c>
      <c r="M841" s="0" t="n">
        <v>1124.07335317014</v>
      </c>
      <c r="N841" s="0" t="n">
        <v>693.242354668058</v>
      </c>
      <c r="O841" s="0" t="n">
        <v>1259.04361958433</v>
      </c>
      <c r="P841" s="0" t="n">
        <v>37.0185238293627</v>
      </c>
      <c r="Q841" s="0" t="n">
        <v>1810.77706984784</v>
      </c>
      <c r="R841" s="0" t="n">
        <v>103.923622472563</v>
      </c>
      <c r="S841" s="0" t="n">
        <v>668.356802436781</v>
      </c>
      <c r="T841" s="0" t="n">
        <v>6206.99660141245</v>
      </c>
      <c r="U841" s="0" t="n">
        <v>556.422444104156</v>
      </c>
      <c r="V841" s="0" t="n">
        <v>44.147362763794</v>
      </c>
      <c r="W841" s="0" t="n">
        <v>52.1745535391544</v>
      </c>
      <c r="X841" s="0" t="n">
        <v>749.040578347235</v>
      </c>
      <c r="Y841" s="0" t="n">
        <v>55.0524481216888</v>
      </c>
      <c r="Z841" s="0" t="n">
        <v>10423.3998274946</v>
      </c>
      <c r="AA841" s="0" t="n">
        <v>415.583674360073</v>
      </c>
      <c r="AB841" s="0" t="n">
        <v>4058.90436731614</v>
      </c>
      <c r="AC841" s="0" t="n">
        <v>1791.58634815633</v>
      </c>
      <c r="AD841" s="0" t="n">
        <v>4170.3647062648</v>
      </c>
      <c r="AE841" s="0" t="n">
        <v>1998.75598130883</v>
      </c>
      <c r="AF841" s="0" t="n">
        <v>2378.18357069455</v>
      </c>
      <c r="AG841" s="0" t="n">
        <v>2371.92649151814</v>
      </c>
      <c r="AH841" s="0" t="n">
        <v>2016.54720498224</v>
      </c>
      <c r="AI841" s="0" t="n">
        <v>1455.24852718389</v>
      </c>
      <c r="AJ841" s="0" t="n">
        <v>3959.18510770295</v>
      </c>
      <c r="AK841" s="0" t="n">
        <v>470.089721473644</v>
      </c>
      <c r="AL841" s="0" t="n">
        <v>322.822094824527</v>
      </c>
      <c r="AM841" s="0" t="n">
        <v>1022.93750473204</v>
      </c>
      <c r="AN841" s="0" t="n">
        <v>1824.90079406984</v>
      </c>
      <c r="AO841" s="0" t="n">
        <v>1271.49925661998</v>
      </c>
    </row>
    <row r="842" customFormat="false" ht="15" hidden="false" customHeight="false" outlineLevel="0" collapsed="false">
      <c r="A842" s="1" t="n">
        <v>840</v>
      </c>
      <c r="B842" s="0" t="n">
        <v>987.072566570394</v>
      </c>
      <c r="C842" s="0" t="n">
        <v>38.9341086331011</v>
      </c>
      <c r="D842" s="0" t="n">
        <v>237.668694274079</v>
      </c>
      <c r="E842" s="0" t="n">
        <v>483.809889125528</v>
      </c>
      <c r="F842" s="0" t="n">
        <v>19.121695933053</v>
      </c>
      <c r="G842" s="0" t="n">
        <v>142.532910727598</v>
      </c>
      <c r="H842" s="0" t="n">
        <v>22.8152019885408</v>
      </c>
      <c r="I842" s="0" t="n">
        <v>151.372981971078</v>
      </c>
      <c r="J842" s="0" t="n">
        <v>190.797156679619</v>
      </c>
      <c r="K842" s="0" t="n">
        <v>259.687070921855</v>
      </c>
      <c r="L842" s="0" t="n">
        <v>296.737128868557</v>
      </c>
      <c r="M842" s="0" t="n">
        <v>995.883299110704</v>
      </c>
      <c r="N842" s="0" t="n">
        <v>614.184547034271</v>
      </c>
      <c r="O842" s="0" t="n">
        <v>1115.46146882652</v>
      </c>
      <c r="P842" s="0" t="n">
        <v>32.7969073685654</v>
      </c>
      <c r="Q842" s="0" t="n">
        <v>1714.35341332612</v>
      </c>
      <c r="R842" s="0" t="n">
        <v>98.3897023425549</v>
      </c>
      <c r="S842" s="0" t="n">
        <v>546.584079164069</v>
      </c>
      <c r="T842" s="0" t="n">
        <v>5499.14668428931</v>
      </c>
      <c r="U842" s="0" t="n">
        <v>492.967667786901</v>
      </c>
      <c r="V842" s="0" t="n">
        <v>39.1127688884815</v>
      </c>
      <c r="W842" s="0" t="n">
        <v>56.7344586538787</v>
      </c>
      <c r="X842" s="0" t="n">
        <v>814.504559017014</v>
      </c>
      <c r="Y842" s="0" t="n">
        <v>59.8638729013908</v>
      </c>
      <c r="Z842" s="0" t="n">
        <v>9263.2072536539</v>
      </c>
      <c r="AA842" s="0" t="n">
        <v>369.32649332686</v>
      </c>
      <c r="AB842" s="0" t="n">
        <v>3607.12176443947</v>
      </c>
      <c r="AC842" s="0" t="n">
        <v>1592.17106994332</v>
      </c>
      <c r="AD842" s="0" t="n">
        <v>3706.1758386697</v>
      </c>
      <c r="AE842" s="0" t="n">
        <v>1776.28136795692</v>
      </c>
      <c r="AF842" s="0" t="n">
        <v>2113.47618504177</v>
      </c>
      <c r="AG842" s="0" t="n">
        <v>2107.9155597014</v>
      </c>
      <c r="AH842" s="0" t="n">
        <v>1792.09231207404</v>
      </c>
      <c r="AI842" s="0" t="n">
        <v>1293.26984822371</v>
      </c>
      <c r="AJ842" s="0" t="n">
        <v>3518.50191062351</v>
      </c>
      <c r="AK842" s="0" t="n">
        <v>417.765660906195</v>
      </c>
      <c r="AL842" s="0" t="n">
        <v>286.889884289998</v>
      </c>
      <c r="AM842" s="0" t="n">
        <v>909.077870050971</v>
      </c>
      <c r="AN842" s="0" t="n">
        <v>1640.26657907472</v>
      </c>
      <c r="AO842" s="0" t="n">
        <v>1156.90408451233</v>
      </c>
    </row>
    <row r="843" customFormat="false" ht="15" hidden="false" customHeight="false" outlineLevel="0" collapsed="false">
      <c r="A843" s="1" t="n">
        <v>841</v>
      </c>
      <c r="B843" s="0" t="n">
        <v>1074.48753850165</v>
      </c>
      <c r="C843" s="0" t="n">
        <v>42.3821064081344</v>
      </c>
      <c r="D843" s="0" t="n">
        <v>258.716591807179</v>
      </c>
      <c r="E843" s="0" t="n">
        <v>523.751437921907</v>
      </c>
      <c r="F843" s="0" t="n">
        <v>20.7003121795295</v>
      </c>
      <c r="G843" s="0" t="n">
        <v>169.244336672867</v>
      </c>
      <c r="H843" s="0" t="n">
        <v>27.0908922500551</v>
      </c>
      <c r="I843" s="0" t="n">
        <v>179.741084308948</v>
      </c>
      <c r="J843" s="0" t="n">
        <v>226.553559149753</v>
      </c>
      <c r="K843" s="0" t="n">
        <v>308.353809911911</v>
      </c>
      <c r="L843" s="0" t="n">
        <v>352.347245876079</v>
      </c>
      <c r="M843" s="0" t="n">
        <v>1178.74435725524</v>
      </c>
      <c r="N843" s="0" t="n">
        <v>726.959242891706</v>
      </c>
      <c r="O843" s="0" t="n">
        <v>1320.27910628587</v>
      </c>
      <c r="P843" s="0" t="n">
        <v>38.8189756075243</v>
      </c>
      <c r="Q843" s="0" t="n">
        <v>2088.78273362726</v>
      </c>
      <c r="R843" s="0" t="n">
        <v>119.878847513199</v>
      </c>
      <c r="S843" s="0" t="n">
        <v>579.061761225148</v>
      </c>
      <c r="T843" s="0" t="n">
        <v>6508.88324928554</v>
      </c>
      <c r="U843" s="0" t="n">
        <v>583.484889476484</v>
      </c>
      <c r="V843" s="0" t="n">
        <v>46.2945363830234</v>
      </c>
      <c r="W843" s="0" t="n">
        <v>70.1318417773126</v>
      </c>
      <c r="X843" s="0" t="n">
        <v>1006.84321689524</v>
      </c>
      <c r="Y843" s="0" t="n">
        <v>74.0002418655399</v>
      </c>
      <c r="Z843" s="0" t="n">
        <v>9883.40886104625</v>
      </c>
      <c r="AA843" s="0" t="n">
        <v>394.05409344868</v>
      </c>
      <c r="AB843" s="0" t="n">
        <v>3848.63020261922</v>
      </c>
      <c r="AC843" s="0" t="n">
        <v>1698.77205918848</v>
      </c>
      <c r="AD843" s="0" t="n">
        <v>3954.31626665321</v>
      </c>
      <c r="AE843" s="0" t="n">
        <v>1895.20913556715</v>
      </c>
      <c r="AF843" s="0" t="n">
        <v>2254.9802333973</v>
      </c>
      <c r="AG843" s="0" t="n">
        <v>2249.04730625262</v>
      </c>
      <c r="AH843" s="0" t="n">
        <v>1912.07867339672</v>
      </c>
      <c r="AI843" s="0" t="n">
        <v>1379.85843646284</v>
      </c>
      <c r="AJ843" s="0" t="n">
        <v>3754.07696371551</v>
      </c>
      <c r="AK843" s="0" t="n">
        <v>445.736419555166</v>
      </c>
      <c r="AL843" s="0" t="n">
        <v>306.098087508281</v>
      </c>
      <c r="AM843" s="0" t="n">
        <v>969.943566003961</v>
      </c>
      <c r="AN843" s="0" t="n">
        <v>1943.70377352223</v>
      </c>
      <c r="AO843" s="0" t="n">
        <v>1341.21950346274</v>
      </c>
    </row>
    <row r="844" customFormat="false" ht="15" hidden="false" customHeight="false" outlineLevel="0" collapsed="false">
      <c r="A844" s="1" t="n">
        <v>842</v>
      </c>
      <c r="B844" s="0" t="n">
        <v>1336.09937855904</v>
      </c>
      <c r="C844" s="0" t="n">
        <v>52.7011286821399</v>
      </c>
      <c r="D844" s="0" t="n">
        <v>321.707851557324</v>
      </c>
      <c r="E844" s="0" t="n">
        <v>660.766563527869</v>
      </c>
      <c r="F844" s="0" t="n">
        <v>26.1155829893134</v>
      </c>
      <c r="G844" s="0" t="n">
        <v>199.171854564237</v>
      </c>
      <c r="H844" s="0" t="n">
        <v>31.8813814235499</v>
      </c>
      <c r="I844" s="0" t="n">
        <v>211.524744679621</v>
      </c>
      <c r="J844" s="0" t="n">
        <v>266.615081018654</v>
      </c>
      <c r="K844" s="0" t="n">
        <v>362.880090344254</v>
      </c>
      <c r="L844" s="0" t="n">
        <v>414.652896465223</v>
      </c>
      <c r="M844" s="0" t="n">
        <v>1406.26203403597</v>
      </c>
      <c r="N844" s="0" t="n">
        <v>867.274721001085</v>
      </c>
      <c r="O844" s="0" t="n">
        <v>1575.11539297976</v>
      </c>
      <c r="P844" s="0" t="n">
        <v>46.311697070724</v>
      </c>
      <c r="Q844" s="0" t="n">
        <v>2491.27542428668</v>
      </c>
      <c r="R844" s="0" t="n">
        <v>142.978597962088</v>
      </c>
      <c r="S844" s="0" t="n">
        <v>714.581873006485</v>
      </c>
      <c r="T844" s="0" t="n">
        <v>7765.20824138372</v>
      </c>
      <c r="U844" s="0" t="n">
        <v>696.107381090759</v>
      </c>
      <c r="V844" s="0" t="n">
        <v>55.230168015681</v>
      </c>
      <c r="W844" s="0" t="n">
        <v>77.6250491290556</v>
      </c>
      <c r="X844" s="0" t="n">
        <v>1114.41896000559</v>
      </c>
      <c r="Y844" s="0" t="n">
        <v>81.906766809492</v>
      </c>
      <c r="Z844" s="0" t="n">
        <v>11999.0220029673</v>
      </c>
      <c r="AA844" s="0" t="n">
        <v>478.404142146309</v>
      </c>
      <c r="AB844" s="0" t="n">
        <v>4672.4565513547</v>
      </c>
      <c r="AC844" s="0" t="n">
        <v>2062.40615994013</v>
      </c>
      <c r="AD844" s="0" t="n">
        <v>4800.76546031312</v>
      </c>
      <c r="AE844" s="0" t="n">
        <v>2300.89197336795</v>
      </c>
      <c r="AF844" s="0" t="n">
        <v>2737.67460369198</v>
      </c>
      <c r="AG844" s="0" t="n">
        <v>2730.4716917866</v>
      </c>
      <c r="AH844" s="0" t="n">
        <v>2321.372554354</v>
      </c>
      <c r="AI844" s="0" t="n">
        <v>1675.22683447349</v>
      </c>
      <c r="AJ844" s="0" t="n">
        <v>4557.66352700365</v>
      </c>
      <c r="AK844" s="0" t="n">
        <v>541.149433455709</v>
      </c>
      <c r="AL844" s="0" t="n">
        <v>371.620534849479</v>
      </c>
      <c r="AM844" s="0" t="n">
        <v>1177.56680450495</v>
      </c>
      <c r="AN844" s="0" t="n">
        <v>2363.70857557191</v>
      </c>
      <c r="AO844" s="0" t="n">
        <v>1611.89643286494</v>
      </c>
    </row>
    <row r="845" customFormat="false" ht="15" hidden="false" customHeight="false" outlineLevel="0" collapsed="false">
      <c r="A845" s="1" t="n">
        <v>843</v>
      </c>
      <c r="B845" s="0" t="n">
        <v>1481.46638523202</v>
      </c>
      <c r="C845" s="0" t="n">
        <v>58.4349875909528</v>
      </c>
      <c r="D845" s="0" t="n">
        <v>356.70951996205</v>
      </c>
      <c r="E845" s="0" t="n">
        <v>744.547963073326</v>
      </c>
      <c r="F845" s="0" t="n">
        <v>29.4268886962916</v>
      </c>
      <c r="G845" s="0" t="n">
        <v>209.779407039893</v>
      </c>
      <c r="H845" s="0" t="n">
        <v>33.5793292946817</v>
      </c>
      <c r="I845" s="0" t="n">
        <v>222.790190964679</v>
      </c>
      <c r="J845" s="0" t="n">
        <v>280.814544436285</v>
      </c>
      <c r="K845" s="0" t="n">
        <v>382.206463586695</v>
      </c>
      <c r="L845" s="0" t="n">
        <v>436.736600852376</v>
      </c>
      <c r="M845" s="0" t="n">
        <v>1612.21365554625</v>
      </c>
      <c r="N845" s="0" t="n">
        <v>994.289907902217</v>
      </c>
      <c r="O845" s="0" t="n">
        <v>1805.79613483194</v>
      </c>
      <c r="P845" s="0" t="n">
        <v>53.0941948383942</v>
      </c>
      <c r="Q845" s="0" t="n">
        <v>2498.93528601101</v>
      </c>
      <c r="R845" s="0" t="n">
        <v>143.418210651737</v>
      </c>
      <c r="S845" s="0" t="n">
        <v>789.941592350781</v>
      </c>
      <c r="T845" s="0" t="n">
        <v>8902.4480942496</v>
      </c>
      <c r="U845" s="0" t="n">
        <v>798.054557656037</v>
      </c>
      <c r="V845" s="0" t="n">
        <v>63.3188046878017</v>
      </c>
      <c r="W845" s="0" t="n">
        <v>77.3918920960264</v>
      </c>
      <c r="X845" s="0" t="n">
        <v>1111.07165625272</v>
      </c>
      <c r="Y845" s="0" t="n">
        <v>81.6607490749001</v>
      </c>
      <c r="Z845" s="0" t="n">
        <v>11900.0498538524</v>
      </c>
      <c r="AA845" s="0" t="n">
        <v>474.458096703439</v>
      </c>
      <c r="AB845" s="0" t="n">
        <v>4633.91648813794</v>
      </c>
      <c r="AC845" s="0" t="n">
        <v>2045.39470934469</v>
      </c>
      <c r="AD845" s="0" t="n">
        <v>4761.16706013631</v>
      </c>
      <c r="AE845" s="0" t="n">
        <v>2281.91340799577</v>
      </c>
      <c r="AF845" s="0" t="n">
        <v>2715.09330172939</v>
      </c>
      <c r="AG845" s="0" t="n">
        <v>2707.94980197201</v>
      </c>
      <c r="AH845" s="0" t="n">
        <v>2302.22505795437</v>
      </c>
      <c r="AI845" s="0" t="n">
        <v>1661.40897498279</v>
      </c>
      <c r="AJ845" s="0" t="n">
        <v>4520.07031698214</v>
      </c>
      <c r="AK845" s="0" t="n">
        <v>536.685842805722</v>
      </c>
      <c r="AL845" s="0" t="n">
        <v>368.555278116038</v>
      </c>
      <c r="AM845" s="0" t="n">
        <v>1167.85381978507</v>
      </c>
      <c r="AN845" s="0" t="n">
        <v>2428.404297717</v>
      </c>
      <c r="AO845" s="0" t="n">
        <v>1634.95944173248</v>
      </c>
    </row>
    <row r="846" customFormat="false" ht="15" hidden="false" customHeight="false" outlineLevel="0" collapsed="false">
      <c r="A846" s="1" t="n">
        <v>844</v>
      </c>
      <c r="B846" s="0" t="n">
        <v>1484.91505820502</v>
      </c>
      <c r="C846" s="0" t="n">
        <v>58.5710171116977</v>
      </c>
      <c r="D846" s="0" t="n">
        <v>357.539896198034</v>
      </c>
      <c r="E846" s="0" t="n">
        <v>769.356693236602</v>
      </c>
      <c r="F846" s="0" t="n">
        <v>30.4074081220618</v>
      </c>
      <c r="G846" s="0" t="n">
        <v>210.181675046394</v>
      </c>
      <c r="H846" s="0" t="n">
        <v>33.6437202186795</v>
      </c>
      <c r="I846" s="0" t="n">
        <v>223.217408141293</v>
      </c>
      <c r="J846" s="0" t="n">
        <v>281.353027734435</v>
      </c>
      <c r="K846" s="0" t="n">
        <v>382.939373619897</v>
      </c>
      <c r="L846" s="0" t="n">
        <v>437.574076581142</v>
      </c>
      <c r="M846" s="0" t="n">
        <v>1638.10189535897</v>
      </c>
      <c r="N846" s="0" t="n">
        <v>1010.25579151237</v>
      </c>
      <c r="O846" s="0" t="n">
        <v>1834.79283959908</v>
      </c>
      <c r="P846" s="0" t="n">
        <v>53.9467587922544</v>
      </c>
      <c r="Q846" s="0" t="n">
        <v>2502.70880877933</v>
      </c>
      <c r="R846" s="0" t="n">
        <v>143.634779638664</v>
      </c>
      <c r="S846" s="0" t="n">
        <v>804.377395410324</v>
      </c>
      <c r="T846" s="0" t="n">
        <v>9045.39981184077</v>
      </c>
      <c r="U846" s="0" t="n">
        <v>810.869377640451</v>
      </c>
      <c r="V846" s="0" t="n">
        <v>64.3355510692592</v>
      </c>
      <c r="W846" s="0" t="n">
        <v>77.0208538826486</v>
      </c>
      <c r="X846" s="0" t="n">
        <v>1105.7448703181</v>
      </c>
      <c r="Y846" s="0" t="n">
        <v>81.2692447762037</v>
      </c>
      <c r="Z846" s="0" t="n">
        <v>11846.295110835</v>
      </c>
      <c r="AA846" s="0" t="n">
        <v>472.314881055264</v>
      </c>
      <c r="AB846" s="0" t="n">
        <v>4612.98422373204</v>
      </c>
      <c r="AC846" s="0" t="n">
        <v>2036.15528023973</v>
      </c>
      <c r="AD846" s="0" t="n">
        <v>4739.65998118084</v>
      </c>
      <c r="AE846" s="0" t="n">
        <v>2271.60557984872</v>
      </c>
      <c r="AF846" s="0" t="n">
        <v>2702.82871927005</v>
      </c>
      <c r="AG846" s="0" t="n">
        <v>2695.71748803242</v>
      </c>
      <c r="AH846" s="0" t="n">
        <v>2291.82547829895</v>
      </c>
      <c r="AI846" s="0" t="n">
        <v>1653.90408100386</v>
      </c>
      <c r="AJ846" s="0" t="n">
        <v>4499.65231694901</v>
      </c>
      <c r="AK846" s="0" t="n">
        <v>534.261532830937</v>
      </c>
      <c r="AL846" s="0" t="n">
        <v>366.890445236667</v>
      </c>
      <c r="AM846" s="0" t="n">
        <v>1162.57840642669</v>
      </c>
      <c r="AN846" s="0" t="n">
        <v>2435.51895219464</v>
      </c>
      <c r="AO846" s="0" t="n">
        <v>1632.71925997341</v>
      </c>
    </row>
    <row r="847" customFormat="false" ht="15" hidden="false" customHeight="false" outlineLevel="0" collapsed="false">
      <c r="A847" s="1" t="n">
        <v>845</v>
      </c>
      <c r="B847" s="0" t="n">
        <v>1508.4810177638</v>
      </c>
      <c r="C847" s="0" t="n">
        <v>59.5005532578524</v>
      </c>
      <c r="D847" s="0" t="n">
        <v>363.214140450523</v>
      </c>
      <c r="E847" s="0" t="n">
        <v>744.318434187594</v>
      </c>
      <c r="F847" s="0" t="n">
        <v>29.4178169892854</v>
      </c>
      <c r="G847" s="0" t="n">
        <v>220.646728498694</v>
      </c>
      <c r="H847" s="0" t="n">
        <v>35.3188583121646</v>
      </c>
      <c r="I847" s="0" t="n">
        <v>234.33151743349</v>
      </c>
      <c r="J847" s="0" t="n">
        <v>295.361739357642</v>
      </c>
      <c r="K847" s="0" t="n">
        <v>402.006121532332</v>
      </c>
      <c r="L847" s="0" t="n">
        <v>459.361114389039</v>
      </c>
      <c r="M847" s="0" t="n">
        <v>1683.60278791342</v>
      </c>
      <c r="N847" s="0" t="n">
        <v>1038.31725725656</v>
      </c>
      <c r="O847" s="0" t="n">
        <v>1885.75713680842</v>
      </c>
      <c r="P847" s="0" t="n">
        <v>55.4452160508787</v>
      </c>
      <c r="Q847" s="0" t="n">
        <v>2615.37863784904</v>
      </c>
      <c r="R847" s="0" t="n">
        <v>150.10109566136</v>
      </c>
      <c r="S847" s="0" t="n">
        <v>780.589786208375</v>
      </c>
      <c r="T847" s="0" t="n">
        <v>9296.65021703023</v>
      </c>
      <c r="U847" s="0" t="n">
        <v>833.392567762042</v>
      </c>
      <c r="V847" s="0" t="n">
        <v>66.1225736012073</v>
      </c>
      <c r="W847" s="0" t="n">
        <v>85.1891079126189</v>
      </c>
      <c r="X847" s="0" t="n">
        <v>1223.0118770804</v>
      </c>
      <c r="Y847" s="0" t="n">
        <v>89.8880512771975</v>
      </c>
      <c r="Z847" s="0" t="n">
        <v>12430.1181548239</v>
      </c>
      <c r="AA847" s="0" t="n">
        <v>495.592058349855</v>
      </c>
      <c r="AB847" s="0" t="n">
        <v>4840.32673598374</v>
      </c>
      <c r="AC847" s="0" t="n">
        <v>2136.50347877958</v>
      </c>
      <c r="AD847" s="0" t="n">
        <v>4973.24547705074</v>
      </c>
      <c r="AE847" s="0" t="n">
        <v>2383.55751688568</v>
      </c>
      <c r="AF847" s="0" t="n">
        <v>2836.0327020766</v>
      </c>
      <c r="AG847" s="0" t="n">
        <v>2828.57100678005</v>
      </c>
      <c r="AH847" s="0" t="n">
        <v>2404.77391614498</v>
      </c>
      <c r="AI847" s="0" t="n">
        <v>1735.41372650934</v>
      </c>
      <c r="AJ847" s="0" t="n">
        <v>4721.40947292011</v>
      </c>
      <c r="AK847" s="0" t="n">
        <v>560.591637852403</v>
      </c>
      <c r="AL847" s="0" t="n">
        <v>384.971971531974</v>
      </c>
      <c r="AM847" s="0" t="n">
        <v>1219.87396235919</v>
      </c>
      <c r="AN847" s="0" t="n">
        <v>2521.58849659364</v>
      </c>
      <c r="AO847" s="0" t="n">
        <v>1699.65391954522</v>
      </c>
    </row>
    <row r="848" customFormat="false" ht="15" hidden="false" customHeight="false" outlineLevel="0" collapsed="false">
      <c r="A848" s="1" t="n">
        <v>846</v>
      </c>
      <c r="B848" s="0" t="n">
        <v>1521.604219732</v>
      </c>
      <c r="C848" s="0" t="n">
        <v>60.0181850798159</v>
      </c>
      <c r="D848" s="0" t="n">
        <v>366.373963124264</v>
      </c>
      <c r="E848" s="0" t="n">
        <v>702.475789858313</v>
      </c>
      <c r="F848" s="0" t="n">
        <v>27.764063438804</v>
      </c>
      <c r="G848" s="0" t="n">
        <v>205.033221520652</v>
      </c>
      <c r="H848" s="0" t="n">
        <v>32.8196087449238</v>
      </c>
      <c r="I848" s="0" t="n">
        <v>217.749641021737</v>
      </c>
      <c r="J848" s="0" t="n">
        <v>274.461213843916</v>
      </c>
      <c r="K848" s="0" t="n">
        <v>373.55917637947</v>
      </c>
      <c r="L848" s="0" t="n">
        <v>426.855588412038</v>
      </c>
      <c r="M848" s="0" t="n">
        <v>1673.73025470905</v>
      </c>
      <c r="N848" s="0" t="n">
        <v>1032.22863488522</v>
      </c>
      <c r="O848" s="0" t="n">
        <v>1874.69918413564</v>
      </c>
      <c r="P848" s="0" t="n">
        <v>55.1200890432404</v>
      </c>
      <c r="Q848" s="0" t="n">
        <v>2518.14547248427</v>
      </c>
      <c r="R848" s="0" t="n">
        <v>144.520716421176</v>
      </c>
      <c r="S848" s="0" t="n">
        <v>758.593533735044</v>
      </c>
      <c r="T848" s="0" t="n">
        <v>9242.1352871335</v>
      </c>
      <c r="U848" s="0" t="n">
        <v>828.505609949561</v>
      </c>
      <c r="V848" s="0" t="n">
        <v>65.7348352889861</v>
      </c>
      <c r="W848" s="0" t="n">
        <v>70.0452799350749</v>
      </c>
      <c r="X848" s="0" t="n">
        <v>1005.60049744726</v>
      </c>
      <c r="Y848" s="0" t="n">
        <v>73.9089053613275</v>
      </c>
      <c r="Z848" s="0" t="n">
        <v>12267.4991472931</v>
      </c>
      <c r="AA848" s="0" t="n">
        <v>489.108396033442</v>
      </c>
      <c r="AB848" s="0" t="n">
        <v>4777.00238780569</v>
      </c>
      <c r="AC848" s="0" t="n">
        <v>2108.55233053001</v>
      </c>
      <c r="AD848" s="0" t="n">
        <v>4908.18219819759</v>
      </c>
      <c r="AE848" s="0" t="n">
        <v>2352.37424469466</v>
      </c>
      <c r="AF848" s="0" t="n">
        <v>2798.92985095385</v>
      </c>
      <c r="AG848" s="0" t="n">
        <v>2791.56577447867</v>
      </c>
      <c r="AH848" s="0" t="n">
        <v>2373.31307701952</v>
      </c>
      <c r="AI848" s="0" t="n">
        <v>1712.7098990521</v>
      </c>
      <c r="AJ848" s="0" t="n">
        <v>4659.64087884325</v>
      </c>
      <c r="AK848" s="0" t="n">
        <v>553.257608147928</v>
      </c>
      <c r="AL848" s="0" t="n">
        <v>379.935514182339</v>
      </c>
      <c r="AM848" s="0" t="n">
        <v>1203.91476626784</v>
      </c>
      <c r="AN848" s="0" t="n">
        <v>2388.40243525795</v>
      </c>
      <c r="AO848" s="0" t="n">
        <v>1661.03415352722</v>
      </c>
    </row>
    <row r="849" customFormat="false" ht="15" hidden="false" customHeight="false" outlineLevel="0" collapsed="false">
      <c r="A849" s="1" t="n">
        <v>847</v>
      </c>
      <c r="B849" s="0" t="n">
        <v>1125.86765861527</v>
      </c>
      <c r="C849" s="0" t="n">
        <v>44.4087448193667</v>
      </c>
      <c r="D849" s="0" t="n">
        <v>271.087968008503</v>
      </c>
      <c r="E849" s="0" t="n">
        <v>553.410591914818</v>
      </c>
      <c r="F849" s="0" t="n">
        <v>21.8725356851488</v>
      </c>
      <c r="G849" s="0" t="n">
        <v>145.94047994012</v>
      </c>
      <c r="H849" s="0" t="n">
        <v>23.3606506114361</v>
      </c>
      <c r="I849" s="0" t="n">
        <v>154.991892932337</v>
      </c>
      <c r="J849" s="0" t="n">
        <v>195.358591043229</v>
      </c>
      <c r="K849" s="0" t="n">
        <v>265.895473340959</v>
      </c>
      <c r="L849" s="0" t="n">
        <v>303.831296099009</v>
      </c>
      <c r="M849" s="0" t="n">
        <v>1126.63440858282</v>
      </c>
      <c r="N849" s="0" t="n">
        <v>694.821817502676</v>
      </c>
      <c r="O849" s="0" t="n">
        <v>1261.91218725176</v>
      </c>
      <c r="P849" s="0" t="n">
        <v>37.1028657369036</v>
      </c>
      <c r="Q849" s="0" t="n">
        <v>1815.44533221027</v>
      </c>
      <c r="R849" s="0" t="n">
        <v>104.191542109626</v>
      </c>
      <c r="S849" s="0" t="n">
        <v>667.565330943746</v>
      </c>
      <c r="T849" s="0" t="n">
        <v>6221.13843850667</v>
      </c>
      <c r="U849" s="0" t="n">
        <v>557.690180509601</v>
      </c>
      <c r="V849" s="0" t="n">
        <v>44.2479468066793</v>
      </c>
      <c r="W849" s="0" t="n">
        <v>52.1445583350084</v>
      </c>
      <c r="X849" s="0" t="n">
        <v>748.609954153311</v>
      </c>
      <c r="Y849" s="0" t="n">
        <v>55.0207984130064</v>
      </c>
      <c r="Z849" s="0" t="n">
        <v>10424.3433549171</v>
      </c>
      <c r="AA849" s="0" t="n">
        <v>415.621293044918</v>
      </c>
      <c r="AB849" s="0" t="n">
        <v>4059.27177983407</v>
      </c>
      <c r="AC849" s="0" t="n">
        <v>1791.74852277089</v>
      </c>
      <c r="AD849" s="0" t="n">
        <v>4170.7422081862</v>
      </c>
      <c r="AE849" s="0" t="n">
        <v>1998.93690894381</v>
      </c>
      <c r="AF849" s="0" t="n">
        <v>2378.39884416116</v>
      </c>
      <c r="AG849" s="0" t="n">
        <v>2372.14119859319</v>
      </c>
      <c r="AH849" s="0" t="n">
        <v>2016.72974308096</v>
      </c>
      <c r="AI849" s="0" t="n">
        <v>1455.3802564579</v>
      </c>
      <c r="AJ849" s="0" t="n">
        <v>3959.54349362135</v>
      </c>
      <c r="AK849" s="0" t="n">
        <v>470.132274052515</v>
      </c>
      <c r="AL849" s="0" t="n">
        <v>322.851316719888</v>
      </c>
      <c r="AM849" s="0" t="n">
        <v>1023.03010115962</v>
      </c>
      <c r="AN849" s="0" t="n">
        <v>1824.90079406984</v>
      </c>
      <c r="AO849" s="0" t="n">
        <v>1271.49925661998</v>
      </c>
    </row>
    <row r="850" customFormat="false" ht="15" hidden="false" customHeight="false" outlineLevel="0" collapsed="false">
      <c r="A850" s="1" t="n">
        <v>848</v>
      </c>
      <c r="B850" s="0" t="n">
        <v>999.61547439211</v>
      </c>
      <c r="C850" s="0" t="n">
        <v>39.428851321982</v>
      </c>
      <c r="D850" s="0" t="n">
        <v>240.688792922698</v>
      </c>
      <c r="E850" s="0" t="n">
        <v>483.809889125528</v>
      </c>
      <c r="F850" s="0" t="n">
        <v>19.121695933053</v>
      </c>
      <c r="G850" s="0" t="n">
        <v>142.633400775252</v>
      </c>
      <c r="H850" s="0" t="n">
        <v>22.8312874015402</v>
      </c>
      <c r="I850" s="0" t="n">
        <v>151.479704538477</v>
      </c>
      <c r="J850" s="0" t="n">
        <v>190.931674492166</v>
      </c>
      <c r="K850" s="0" t="n">
        <v>259.87015822428</v>
      </c>
      <c r="L850" s="0" t="n">
        <v>296.94633759143</v>
      </c>
      <c r="M850" s="0" t="n">
        <v>994.470603961106</v>
      </c>
      <c r="N850" s="0" t="n">
        <v>613.313304860285</v>
      </c>
      <c r="O850" s="0" t="n">
        <v>1113.87914787789</v>
      </c>
      <c r="P850" s="0" t="n">
        <v>32.7503838130416</v>
      </c>
      <c r="Q850" s="0" t="n">
        <v>1706.94910638599</v>
      </c>
      <c r="R850" s="0" t="n">
        <v>97.9647563832041</v>
      </c>
      <c r="S850" s="0" t="n">
        <v>546.441895518504</v>
      </c>
      <c r="T850" s="0" t="n">
        <v>5491.34595316473</v>
      </c>
      <c r="U850" s="0" t="n">
        <v>492.2683759785</v>
      </c>
      <c r="V850" s="0" t="n">
        <v>39.05728606339</v>
      </c>
      <c r="W850" s="0" t="n">
        <v>56.6685210193399</v>
      </c>
      <c r="X850" s="0" t="n">
        <v>813.557929663057</v>
      </c>
      <c r="Y850" s="0" t="n">
        <v>59.794298214911</v>
      </c>
      <c r="Z850" s="0" t="n">
        <v>9263.2072536539</v>
      </c>
      <c r="AA850" s="0" t="n">
        <v>369.32649332686</v>
      </c>
      <c r="AB850" s="0" t="n">
        <v>3607.12176443947</v>
      </c>
      <c r="AC850" s="0" t="n">
        <v>1592.17106994332</v>
      </c>
      <c r="AD850" s="0" t="n">
        <v>3706.1758386697</v>
      </c>
      <c r="AE850" s="0" t="n">
        <v>1776.28136795692</v>
      </c>
      <c r="AF850" s="0" t="n">
        <v>2113.47618504177</v>
      </c>
      <c r="AG850" s="0" t="n">
        <v>2107.9155597014</v>
      </c>
      <c r="AH850" s="0" t="n">
        <v>1792.09231207404</v>
      </c>
      <c r="AI850" s="0" t="n">
        <v>1293.26984822371</v>
      </c>
      <c r="AJ850" s="0" t="n">
        <v>3518.50191062351</v>
      </c>
      <c r="AK850" s="0" t="n">
        <v>417.765660906195</v>
      </c>
      <c r="AL850" s="0" t="n">
        <v>286.889884289998</v>
      </c>
      <c r="AM850" s="0" t="n">
        <v>909.077870050971</v>
      </c>
      <c r="AN850" s="0" t="n">
        <v>1640.26657907472</v>
      </c>
      <c r="AO850" s="0" t="n">
        <v>1145.9716350156</v>
      </c>
    </row>
    <row r="851" customFormat="false" ht="15" hidden="false" customHeight="false" outlineLevel="0" collapsed="false">
      <c r="A851" s="1" t="n">
        <v>849</v>
      </c>
      <c r="B851" s="0" t="n">
        <v>1085.37529949678</v>
      </c>
      <c r="C851" s="0" t="n">
        <v>42.8115634548724</v>
      </c>
      <c r="D851" s="0" t="n">
        <v>261.338161919568</v>
      </c>
      <c r="E851" s="0" t="n">
        <v>524.637627453057</v>
      </c>
      <c r="F851" s="0" t="n">
        <v>20.7353371906642</v>
      </c>
      <c r="G851" s="0" t="n">
        <v>170.823854427472</v>
      </c>
      <c r="H851" s="0" t="n">
        <v>27.3437252023314</v>
      </c>
      <c r="I851" s="0" t="n">
        <v>181.418565750745</v>
      </c>
      <c r="J851" s="0" t="n">
        <v>228.667930455055</v>
      </c>
      <c r="K851" s="0" t="n">
        <v>311.23160379873</v>
      </c>
      <c r="L851" s="0" t="n">
        <v>355.635620196829</v>
      </c>
      <c r="M851" s="0" t="n">
        <v>1173.30954225344</v>
      </c>
      <c r="N851" s="0" t="n">
        <v>723.60746523555</v>
      </c>
      <c r="O851" s="0" t="n">
        <v>1314.19171961102</v>
      </c>
      <c r="P851" s="0" t="n">
        <v>38.6399936682362</v>
      </c>
      <c r="Q851" s="0" t="n">
        <v>2096.35699801666</v>
      </c>
      <c r="R851" s="0" t="n">
        <v>120.313547624007</v>
      </c>
      <c r="S851" s="0" t="n">
        <v>564.828753266959</v>
      </c>
      <c r="T851" s="0" t="n">
        <v>6478.87286059483</v>
      </c>
      <c r="U851" s="0" t="n">
        <v>580.794626391758</v>
      </c>
      <c r="V851" s="0" t="n">
        <v>46.0810870126935</v>
      </c>
      <c r="W851" s="0" t="n">
        <v>70.0463863624849</v>
      </c>
      <c r="X851" s="0" t="n">
        <v>1005.61638180028</v>
      </c>
      <c r="Y851" s="0" t="n">
        <v>73.9100728181328</v>
      </c>
      <c r="Z851" s="0" t="n">
        <v>9935.86663573368</v>
      </c>
      <c r="AA851" s="0" t="n">
        <v>396.145598630689</v>
      </c>
      <c r="AB851" s="0" t="n">
        <v>3869.05742351666</v>
      </c>
      <c r="AC851" s="0" t="n">
        <v>1707.78856383572</v>
      </c>
      <c r="AD851" s="0" t="n">
        <v>3975.30443325396</v>
      </c>
      <c r="AE851" s="0" t="n">
        <v>1905.26826144335</v>
      </c>
      <c r="AF851" s="0" t="n">
        <v>2266.94890196816</v>
      </c>
      <c r="AG851" s="0" t="n">
        <v>2260.98448486291</v>
      </c>
      <c r="AH851" s="0" t="n">
        <v>1922.22733704546</v>
      </c>
      <c r="AI851" s="0" t="n">
        <v>1387.18225600509</v>
      </c>
      <c r="AJ851" s="0" t="n">
        <v>3774.00232816117</v>
      </c>
      <c r="AK851" s="0" t="n">
        <v>448.102236956403</v>
      </c>
      <c r="AL851" s="0" t="n">
        <v>307.722752108574</v>
      </c>
      <c r="AM851" s="0" t="n">
        <v>975.091696751187</v>
      </c>
      <c r="AN851" s="0" t="n">
        <v>1951.83977531731</v>
      </c>
      <c r="AO851" s="0" t="n">
        <v>1340.3171928768</v>
      </c>
    </row>
    <row r="852" customFormat="false" ht="15" hidden="false" customHeight="false" outlineLevel="0" collapsed="false">
      <c r="A852" s="1" t="n">
        <v>850</v>
      </c>
      <c r="B852" s="0" t="n">
        <v>1343.03268437612</v>
      </c>
      <c r="C852" s="0" t="n">
        <v>52.9746061254516</v>
      </c>
      <c r="D852" s="0" t="n">
        <v>323.377262496658</v>
      </c>
      <c r="E852" s="0" t="n">
        <v>671.198949563918</v>
      </c>
      <c r="F852" s="0" t="n">
        <v>26.5279038577399</v>
      </c>
      <c r="G852" s="0" t="n">
        <v>199.419851562927</v>
      </c>
      <c r="H852" s="0" t="n">
        <v>31.9210782317382</v>
      </c>
      <c r="I852" s="0" t="n">
        <v>211.788122765566</v>
      </c>
      <c r="J852" s="0" t="n">
        <v>266.947054329054</v>
      </c>
      <c r="K852" s="0" t="n">
        <v>363.331927143619</v>
      </c>
      <c r="L852" s="0" t="n">
        <v>415.169197696874</v>
      </c>
      <c r="M852" s="0" t="n">
        <v>1415.20537348275</v>
      </c>
      <c r="N852" s="0" t="n">
        <v>872.790287827034</v>
      </c>
      <c r="O852" s="0" t="n">
        <v>1585.13258130335</v>
      </c>
      <c r="P852" s="0" t="n">
        <v>46.606223423022</v>
      </c>
      <c r="Q852" s="0" t="n">
        <v>2492.73671926035</v>
      </c>
      <c r="R852" s="0" t="n">
        <v>143.062464203655</v>
      </c>
      <c r="S852" s="0" t="n">
        <v>706.235759969704</v>
      </c>
      <c r="T852" s="0" t="n">
        <v>7814.59227614877</v>
      </c>
      <c r="U852" s="0" t="n">
        <v>700.53438292244</v>
      </c>
      <c r="V852" s="0" t="n">
        <v>55.5814127540809</v>
      </c>
      <c r="W852" s="0" t="n">
        <v>77.8142152953056</v>
      </c>
      <c r="X852" s="0" t="n">
        <v>1117.13471174586</v>
      </c>
      <c r="Y852" s="0" t="n">
        <v>82.1063671864467</v>
      </c>
      <c r="Z852" s="0" t="n">
        <v>11997.4888590309</v>
      </c>
      <c r="AA852" s="0" t="n">
        <v>478.343015297012</v>
      </c>
      <c r="AB852" s="0" t="n">
        <v>4671.8595403293</v>
      </c>
      <c r="AC852" s="0" t="n">
        <v>2062.14264133855</v>
      </c>
      <c r="AD852" s="0" t="n">
        <v>4800.15205494944</v>
      </c>
      <c r="AE852" s="0" t="n">
        <v>2300.59798285969</v>
      </c>
      <c r="AF852" s="0" t="n">
        <v>2737.32480441522</v>
      </c>
      <c r="AG852" s="0" t="n">
        <v>2730.12281284324</v>
      </c>
      <c r="AH852" s="0" t="n">
        <v>2321.07594699258</v>
      </c>
      <c r="AI852" s="0" t="n">
        <v>1675.0127867067</v>
      </c>
      <c r="AJ852" s="0" t="n">
        <v>4557.08118335941</v>
      </c>
      <c r="AK852" s="0" t="n">
        <v>541.080289489444</v>
      </c>
      <c r="AL852" s="0" t="n">
        <v>371.573051998834</v>
      </c>
      <c r="AM852" s="0" t="n">
        <v>1177.41634395861</v>
      </c>
      <c r="AN852" s="0" t="n">
        <v>2377.91232888924</v>
      </c>
      <c r="AO852" s="0" t="n">
        <v>1608.75869925426</v>
      </c>
    </row>
    <row r="853" customFormat="false" ht="15" hidden="false" customHeight="false" outlineLevel="0" collapsed="false">
      <c r="A853" s="1" t="n">
        <v>851</v>
      </c>
      <c r="B853" s="0" t="n">
        <v>1480.66798784909</v>
      </c>
      <c r="C853" s="0" t="n">
        <v>58.4034955897645</v>
      </c>
      <c r="D853" s="0" t="n">
        <v>356.517280738776</v>
      </c>
      <c r="E853" s="0" t="n">
        <v>763.242376572251</v>
      </c>
      <c r="F853" s="0" t="n">
        <v>30.1657510027635</v>
      </c>
      <c r="G853" s="0" t="n">
        <v>209.217682511813</v>
      </c>
      <c r="H853" s="0" t="n">
        <v>33.4894142111783</v>
      </c>
      <c r="I853" s="0" t="n">
        <v>222.193627571511</v>
      </c>
      <c r="J853" s="0" t="n">
        <v>280.062609726977</v>
      </c>
      <c r="K853" s="0" t="n">
        <v>381.183032600704</v>
      </c>
      <c r="L853" s="0" t="n">
        <v>435.567154983162</v>
      </c>
      <c r="M853" s="0" t="n">
        <v>1618.11257497933</v>
      </c>
      <c r="N853" s="0" t="n">
        <v>997.927909627151</v>
      </c>
      <c r="O853" s="0" t="n">
        <v>1812.40335210448</v>
      </c>
      <c r="P853" s="0" t="n">
        <v>53.288460887834</v>
      </c>
      <c r="Q853" s="0" t="n">
        <v>2509.54321526203</v>
      </c>
      <c r="R853" s="0" t="n">
        <v>144.027018026789</v>
      </c>
      <c r="S853" s="0" t="n">
        <v>781.18291675603</v>
      </c>
      <c r="T853" s="0" t="n">
        <v>8935.02121127072</v>
      </c>
      <c r="U853" s="0" t="n">
        <v>800.974554966952</v>
      </c>
      <c r="V853" s="0" t="n">
        <v>63.5504815044366</v>
      </c>
      <c r="W853" s="0" t="n">
        <v>77.3978321655628</v>
      </c>
      <c r="X853" s="0" t="n">
        <v>1111.15693447398</v>
      </c>
      <c r="Y853" s="0" t="n">
        <v>81.6670167925481</v>
      </c>
      <c r="Z853" s="0" t="n">
        <v>11965.5426420077</v>
      </c>
      <c r="AA853" s="0" t="n">
        <v>477.069311277966</v>
      </c>
      <c r="AB853" s="0" t="n">
        <v>4659.41958389084</v>
      </c>
      <c r="AC853" s="0" t="n">
        <v>2056.6516875959</v>
      </c>
      <c r="AD853" s="0" t="n">
        <v>4787.3704886489</v>
      </c>
      <c r="AE853" s="0" t="n">
        <v>2294.47208407311</v>
      </c>
      <c r="AF853" s="0" t="n">
        <v>2730.03601479497</v>
      </c>
      <c r="AG853" s="0" t="n">
        <v>2722.85320026815</v>
      </c>
      <c r="AH853" s="0" t="n">
        <v>2314.89552067161</v>
      </c>
      <c r="AI853" s="0" t="n">
        <v>1670.55265987271</v>
      </c>
      <c r="AJ853" s="0" t="n">
        <v>4544.94685206838</v>
      </c>
      <c r="AK853" s="0" t="n">
        <v>539.639532297826</v>
      </c>
      <c r="AL853" s="0" t="n">
        <v>370.58364884134</v>
      </c>
      <c r="AM853" s="0" t="n">
        <v>1174.28118805285</v>
      </c>
      <c r="AN853" s="0" t="n">
        <v>2432.22842230323</v>
      </c>
      <c r="AO853" s="0" t="n">
        <v>1636.12220966885</v>
      </c>
    </row>
    <row r="854" customFormat="false" ht="15" hidden="false" customHeight="false" outlineLevel="0" collapsed="false">
      <c r="A854" s="1" t="n">
        <v>852</v>
      </c>
      <c r="B854" s="0" t="n">
        <v>1483.77620026359</v>
      </c>
      <c r="C854" s="0" t="n">
        <v>58.526095977922</v>
      </c>
      <c r="D854" s="0" t="n">
        <v>357.265680411809</v>
      </c>
      <c r="E854" s="0" t="n">
        <v>780.68757044257</v>
      </c>
      <c r="F854" s="0" t="n">
        <v>30.8552402012673</v>
      </c>
      <c r="G854" s="0" t="n">
        <v>209.729138337921</v>
      </c>
      <c r="H854" s="0" t="n">
        <v>33.5712827980282</v>
      </c>
      <c r="I854" s="0" t="n">
        <v>222.736804534286</v>
      </c>
      <c r="J854" s="0" t="n">
        <v>280.747253834015</v>
      </c>
      <c r="K854" s="0" t="n">
        <v>382.114876795213</v>
      </c>
      <c r="L854" s="0" t="n">
        <v>436.631947195765</v>
      </c>
      <c r="M854" s="0" t="n">
        <v>1646.89930619007</v>
      </c>
      <c r="N854" s="0" t="n">
        <v>1015.68136074442</v>
      </c>
      <c r="O854" s="0" t="n">
        <v>1844.64657729735</v>
      </c>
      <c r="P854" s="0" t="n">
        <v>54.2364793532562</v>
      </c>
      <c r="Q854" s="0" t="n">
        <v>2518.47613113996</v>
      </c>
      <c r="R854" s="0" t="n">
        <v>144.539693492332</v>
      </c>
      <c r="S854" s="0" t="n">
        <v>803.64135341384</v>
      </c>
      <c r="T854" s="0" t="n">
        <v>9093.97804650476</v>
      </c>
      <c r="U854" s="0" t="n">
        <v>815.224144011009</v>
      </c>
      <c r="V854" s="0" t="n">
        <v>64.6810645415314</v>
      </c>
      <c r="W854" s="0" t="n">
        <v>77.0357656041982</v>
      </c>
      <c r="X854" s="0" t="n">
        <v>1105.95894947692</v>
      </c>
      <c r="Y854" s="0" t="n">
        <v>81.2849790129403</v>
      </c>
      <c r="Z854" s="0" t="n">
        <v>12076.0544957513</v>
      </c>
      <c r="AA854" s="0" t="n">
        <v>481.475447759267</v>
      </c>
      <c r="AB854" s="0" t="n">
        <v>4702.45324404239</v>
      </c>
      <c r="AC854" s="0" t="n">
        <v>2075.6465963352</v>
      </c>
      <c r="AD854" s="0" t="n">
        <v>4831.58588305989</v>
      </c>
      <c r="AE854" s="0" t="n">
        <v>2315.66346426874</v>
      </c>
      <c r="AF854" s="0" t="n">
        <v>2755.25019436109</v>
      </c>
      <c r="AG854" s="0" t="n">
        <v>2748.00104049872</v>
      </c>
      <c r="AH854" s="0" t="n">
        <v>2336.27552848789</v>
      </c>
      <c r="AI854" s="0" t="n">
        <v>1685.98161923897</v>
      </c>
      <c r="AJ854" s="0" t="n">
        <v>4586.92326022766</v>
      </c>
      <c r="AK854" s="0" t="n">
        <v>544.623557414931</v>
      </c>
      <c r="AL854" s="0" t="n">
        <v>374.006300636232</v>
      </c>
      <c r="AM854" s="0" t="n">
        <v>1185.12666282909</v>
      </c>
      <c r="AN854" s="0" t="n">
        <v>2438.55085200438</v>
      </c>
      <c r="AO854" s="0" t="n">
        <v>1640.38330768331</v>
      </c>
    </row>
    <row r="855" customFormat="false" ht="15" hidden="false" customHeight="false" outlineLevel="0" collapsed="false">
      <c r="A855" s="1" t="n">
        <v>853</v>
      </c>
      <c r="B855" s="0" t="n">
        <v>1501.01680746979</v>
      </c>
      <c r="C855" s="0" t="n">
        <v>59.2061348085005</v>
      </c>
      <c r="D855" s="0" t="n">
        <v>361.416897598835</v>
      </c>
      <c r="E855" s="0" t="n">
        <v>750.878050759079</v>
      </c>
      <c r="F855" s="0" t="n">
        <v>29.6770737683151</v>
      </c>
      <c r="G855" s="0" t="n">
        <v>221.61970294297</v>
      </c>
      <c r="H855" s="0" t="n">
        <v>35.474602051365</v>
      </c>
      <c r="I855" s="0" t="n">
        <v>235.364836982356</v>
      </c>
      <c r="J855" s="0" t="n">
        <v>296.664180713411</v>
      </c>
      <c r="K855" s="0" t="n">
        <v>403.778827093636</v>
      </c>
      <c r="L855" s="0" t="n">
        <v>461.386735290085</v>
      </c>
      <c r="M855" s="0" t="n">
        <v>1655.64342325601</v>
      </c>
      <c r="N855" s="0" t="n">
        <v>1021.07406246374</v>
      </c>
      <c r="O855" s="0" t="n">
        <v>1854.44062211633</v>
      </c>
      <c r="P855" s="0" t="n">
        <v>54.5244448183739</v>
      </c>
      <c r="Q855" s="0" t="n">
        <v>2624.41007314351</v>
      </c>
      <c r="R855" s="0" t="n">
        <v>150.619425326319</v>
      </c>
      <c r="S855" s="0" t="n">
        <v>768.486621720611</v>
      </c>
      <c r="T855" s="0" t="n">
        <v>9142.26199946704</v>
      </c>
      <c r="U855" s="0" t="n">
        <v>819.55252967698</v>
      </c>
      <c r="V855" s="0" t="n">
        <v>65.0244849304858</v>
      </c>
      <c r="W855" s="0" t="n">
        <v>85.7412166215724</v>
      </c>
      <c r="X855" s="0" t="n">
        <v>1230.93818978674</v>
      </c>
      <c r="Y855" s="0" t="n">
        <v>90.4706137333264</v>
      </c>
      <c r="Z855" s="0" t="n">
        <v>12399.9934274775</v>
      </c>
      <c r="AA855" s="0" t="n">
        <v>494.390977600107</v>
      </c>
      <c r="AB855" s="0" t="n">
        <v>4828.59607330033</v>
      </c>
      <c r="AC855" s="0" t="n">
        <v>2131.32560484699</v>
      </c>
      <c r="AD855" s="0" t="n">
        <v>4961.19268220543</v>
      </c>
      <c r="AE855" s="0" t="n">
        <v>2377.78090081363</v>
      </c>
      <c r="AF855" s="0" t="n">
        <v>2829.15950016238</v>
      </c>
      <c r="AG855" s="0" t="n">
        <v>2821.71588848609</v>
      </c>
      <c r="AH855" s="0" t="n">
        <v>2398.94588155582</v>
      </c>
      <c r="AI855" s="0" t="n">
        <v>1731.20790443322</v>
      </c>
      <c r="AJ855" s="0" t="n">
        <v>4709.96700943818</v>
      </c>
      <c r="AK855" s="0" t="n">
        <v>559.233028864729</v>
      </c>
      <c r="AL855" s="0" t="n">
        <v>384.038981552798</v>
      </c>
      <c r="AM855" s="0" t="n">
        <v>1216.91756483703</v>
      </c>
      <c r="AN855" s="0" t="n">
        <v>2554.91348758257</v>
      </c>
      <c r="AO855" s="0" t="n">
        <v>1699.00745912744</v>
      </c>
    </row>
    <row r="856" customFormat="false" ht="15" hidden="false" customHeight="false" outlineLevel="0" collapsed="false">
      <c r="A856" s="1" t="n">
        <v>854</v>
      </c>
      <c r="B856" s="0" t="n">
        <v>1526.03257857907</v>
      </c>
      <c r="C856" s="0" t="n">
        <v>60.1928573483576</v>
      </c>
      <c r="D856" s="0" t="n">
        <v>367.440229476511</v>
      </c>
      <c r="E856" s="0" t="n">
        <v>702.746342698365</v>
      </c>
      <c r="F856" s="0" t="n">
        <v>27.7747565421439</v>
      </c>
      <c r="G856" s="0" t="n">
        <v>205.743368554712</v>
      </c>
      <c r="H856" s="0" t="n">
        <v>32.9332817762323</v>
      </c>
      <c r="I856" s="0" t="n">
        <v>218.503832272268</v>
      </c>
      <c r="J856" s="0" t="n">
        <v>275.411829629641</v>
      </c>
      <c r="K856" s="0" t="n">
        <v>374.853024952809</v>
      </c>
      <c r="L856" s="0" t="n">
        <v>428.334032870133</v>
      </c>
      <c r="M856" s="0" t="n">
        <v>1669.70236227756</v>
      </c>
      <c r="N856" s="0" t="n">
        <v>1029.74453931825</v>
      </c>
      <c r="O856" s="0" t="n">
        <v>1870.18765270226</v>
      </c>
      <c r="P856" s="0" t="n">
        <v>54.9874405541211</v>
      </c>
      <c r="Q856" s="0" t="n">
        <v>2519.92157136102</v>
      </c>
      <c r="R856" s="0" t="n">
        <v>144.622649802272</v>
      </c>
      <c r="S856" s="0" t="n">
        <v>743.63411989558</v>
      </c>
      <c r="T856" s="0" t="n">
        <v>9219.8937540853</v>
      </c>
      <c r="U856" s="0" t="n">
        <v>826.511781214988</v>
      </c>
      <c r="V856" s="0" t="n">
        <v>65.5766420288709</v>
      </c>
      <c r="W856" s="0" t="n">
        <v>69.8736992373369</v>
      </c>
      <c r="X856" s="0" t="n">
        <v>1003.13721033987</v>
      </c>
      <c r="Y856" s="0" t="n">
        <v>73.7278604491977</v>
      </c>
      <c r="Z856" s="0" t="n">
        <v>12235.3759748156</v>
      </c>
      <c r="AA856" s="0" t="n">
        <v>487.8276367542</v>
      </c>
      <c r="AB856" s="0" t="n">
        <v>4764.493524362</v>
      </c>
      <c r="AC856" s="0" t="n">
        <v>2103.03096147359</v>
      </c>
      <c r="AD856" s="0" t="n">
        <v>4895.32983265749</v>
      </c>
      <c r="AE856" s="0" t="n">
        <v>2346.21441352722</v>
      </c>
      <c r="AF856" s="0" t="n">
        <v>2791.60068750537</v>
      </c>
      <c r="AG856" s="0" t="n">
        <v>2784.25589430022</v>
      </c>
      <c r="AH856" s="0" t="n">
        <v>2367.09841628053</v>
      </c>
      <c r="AI856" s="0" t="n">
        <v>1708.22506682748</v>
      </c>
      <c r="AJ856" s="0" t="n">
        <v>4647.43933345595</v>
      </c>
      <c r="AK856" s="0" t="n">
        <v>551.808870360572</v>
      </c>
      <c r="AL856" s="0" t="n">
        <v>378.940630554806</v>
      </c>
      <c r="AM856" s="0" t="n">
        <v>1200.76224420766</v>
      </c>
      <c r="AN856" s="0" t="n">
        <v>2390.65466856002</v>
      </c>
      <c r="AO856" s="0" t="n">
        <v>1657.6496931817</v>
      </c>
    </row>
    <row r="857" customFormat="false" ht="15" hidden="false" customHeight="false" outlineLevel="0" collapsed="false">
      <c r="A857" s="1" t="n">
        <v>855</v>
      </c>
      <c r="B857" s="0" t="n">
        <v>1123.58751599265</v>
      </c>
      <c r="C857" s="0" t="n">
        <v>44.318806831447</v>
      </c>
      <c r="D857" s="0" t="n">
        <v>270.538952122305</v>
      </c>
      <c r="E857" s="0" t="n">
        <v>560.233743706042</v>
      </c>
      <c r="F857" s="0" t="n">
        <v>22.1422082089839</v>
      </c>
      <c r="G857" s="0" t="n">
        <v>149.269287749442</v>
      </c>
      <c r="H857" s="0" t="n">
        <v>23.8934919191946</v>
      </c>
      <c r="I857" s="0" t="n">
        <v>158.527157608638</v>
      </c>
      <c r="J857" s="0" t="n">
        <v>199.814593954483</v>
      </c>
      <c r="K857" s="0" t="n">
        <v>271.960376844662</v>
      </c>
      <c r="L857" s="0" t="n">
        <v>310.761491145551</v>
      </c>
      <c r="M857" s="0" t="n">
        <v>1135.77095160738</v>
      </c>
      <c r="N857" s="0" t="n">
        <v>700.456537498497</v>
      </c>
      <c r="O857" s="0" t="n">
        <v>1272.14577758436</v>
      </c>
      <c r="P857" s="0" t="n">
        <v>37.4037547622676</v>
      </c>
      <c r="Q857" s="0" t="n">
        <v>1813.94270490463</v>
      </c>
      <c r="R857" s="0" t="n">
        <v>104.105303734164</v>
      </c>
      <c r="S857" s="0" t="n">
        <v>664.391599252425</v>
      </c>
      <c r="T857" s="0" t="n">
        <v>6271.58931997469</v>
      </c>
      <c r="U857" s="0" t="n">
        <v>562.212819166638</v>
      </c>
      <c r="V857" s="0" t="n">
        <v>44.6067795093451</v>
      </c>
      <c r="W857" s="0" t="n">
        <v>52.2414000758994</v>
      </c>
      <c r="X857" s="0" t="n">
        <v>750.000256296494</v>
      </c>
      <c r="Y857" s="0" t="n">
        <v>55.1229818444834</v>
      </c>
      <c r="Z857" s="0" t="n">
        <v>10423.3998274946</v>
      </c>
      <c r="AA857" s="0" t="n">
        <v>415.583674360073</v>
      </c>
      <c r="AB857" s="0" t="n">
        <v>4058.90436731614</v>
      </c>
      <c r="AC857" s="0" t="n">
        <v>1791.58634815633</v>
      </c>
      <c r="AD857" s="0" t="n">
        <v>4170.3647062648</v>
      </c>
      <c r="AE857" s="0" t="n">
        <v>1998.75598130883</v>
      </c>
      <c r="AF857" s="0" t="n">
        <v>2378.18357069455</v>
      </c>
      <c r="AG857" s="0" t="n">
        <v>2371.92649151814</v>
      </c>
      <c r="AH857" s="0" t="n">
        <v>2016.54720498224</v>
      </c>
      <c r="AI857" s="0" t="n">
        <v>1455.24852718389</v>
      </c>
      <c r="AJ857" s="0" t="n">
        <v>3959.18510770295</v>
      </c>
      <c r="AK857" s="0" t="n">
        <v>470.089721473644</v>
      </c>
      <c r="AL857" s="0" t="n">
        <v>322.822094824527</v>
      </c>
      <c r="AM857" s="0" t="n">
        <v>1022.93750473204</v>
      </c>
      <c r="AN857" s="0" t="n">
        <v>1834.30272205416</v>
      </c>
      <c r="AO857" s="0" t="n">
        <v>1270.59694603404</v>
      </c>
    </row>
    <row r="858" customFormat="false" ht="15" hidden="false" customHeight="false" outlineLevel="0" collapsed="false">
      <c r="A858" s="1" t="n">
        <v>856</v>
      </c>
      <c r="B858" s="0" t="n">
        <v>980.378901305179</v>
      </c>
      <c r="C858" s="0" t="n">
        <v>38.6700835761643</v>
      </c>
      <c r="D858" s="0" t="n">
        <v>236.056984317415</v>
      </c>
      <c r="E858" s="0" t="n">
        <v>483.809889125528</v>
      </c>
      <c r="F858" s="0" t="n">
        <v>19.121695933053</v>
      </c>
      <c r="G858" s="0" t="n">
        <v>144.283380743211</v>
      </c>
      <c r="H858" s="0" t="n">
        <v>23.0953992200239</v>
      </c>
      <c r="I858" s="0" t="n">
        <v>153.232018349144</v>
      </c>
      <c r="J858" s="0" t="n">
        <v>193.14036780277</v>
      </c>
      <c r="K858" s="0" t="n">
        <v>262.876330362152</v>
      </c>
      <c r="L858" s="0" t="n">
        <v>300.381406137239</v>
      </c>
      <c r="M858" s="0" t="n">
        <v>994.135684929765</v>
      </c>
      <c r="N858" s="0" t="n">
        <v>613.106752452246</v>
      </c>
      <c r="O858" s="0" t="n">
        <v>1113.50401429048</v>
      </c>
      <c r="P858" s="0" t="n">
        <v>32.7393540985594</v>
      </c>
      <c r="Q858" s="0" t="n">
        <v>1706.57019612769</v>
      </c>
      <c r="R858" s="0" t="n">
        <v>97.9430100692649</v>
      </c>
      <c r="S858" s="0" t="n">
        <v>534.065790250846</v>
      </c>
      <c r="T858" s="0" t="n">
        <v>5489.49657093053</v>
      </c>
      <c r="U858" s="0" t="n">
        <v>492.102589230269</v>
      </c>
      <c r="V858" s="0" t="n">
        <v>39.0441323026221</v>
      </c>
      <c r="W858" s="0" t="n">
        <v>56.615943531561</v>
      </c>
      <c r="X858" s="0" t="n">
        <v>812.803104385551</v>
      </c>
      <c r="Y858" s="0" t="n">
        <v>59.7388206071123</v>
      </c>
      <c r="Z858" s="0" t="n">
        <v>9263.2072536539</v>
      </c>
      <c r="AA858" s="0" t="n">
        <v>369.32649332686</v>
      </c>
      <c r="AB858" s="0" t="n">
        <v>3607.12176443947</v>
      </c>
      <c r="AC858" s="0" t="n">
        <v>1592.17106994332</v>
      </c>
      <c r="AD858" s="0" t="n">
        <v>3706.1758386697</v>
      </c>
      <c r="AE858" s="0" t="n">
        <v>1776.28136795692</v>
      </c>
      <c r="AF858" s="0" t="n">
        <v>2113.47618504177</v>
      </c>
      <c r="AG858" s="0" t="n">
        <v>2107.9155597014</v>
      </c>
      <c r="AH858" s="0" t="n">
        <v>1792.09231207404</v>
      </c>
      <c r="AI858" s="0" t="n">
        <v>1293.26984822371</v>
      </c>
      <c r="AJ858" s="0" t="n">
        <v>3518.50191062351</v>
      </c>
      <c r="AK858" s="0" t="n">
        <v>417.765660906195</v>
      </c>
      <c r="AL858" s="0" t="n">
        <v>286.889884289998</v>
      </c>
      <c r="AM858" s="0" t="n">
        <v>909.077870050971</v>
      </c>
      <c r="AN858" s="0" t="n">
        <v>1640.44283393853</v>
      </c>
      <c r="AO858" s="0" t="n">
        <v>1145.9716350156</v>
      </c>
    </row>
    <row r="859" customFormat="false" ht="15" hidden="false" customHeight="false" outlineLevel="0" collapsed="false">
      <c r="A859" s="1" t="n">
        <v>857</v>
      </c>
      <c r="B859" s="0" t="n">
        <v>1081.89461010482</v>
      </c>
      <c r="C859" s="0" t="n">
        <v>42.6742710779041</v>
      </c>
      <c r="D859" s="0" t="n">
        <v>260.50007672606</v>
      </c>
      <c r="E859" s="0" t="n">
        <v>527.097733306031</v>
      </c>
      <c r="F859" s="0" t="n">
        <v>20.8325683493094</v>
      </c>
      <c r="G859" s="0" t="n">
        <v>171.702996329214</v>
      </c>
      <c r="H859" s="0" t="n">
        <v>27.4844491934605</v>
      </c>
      <c r="I859" s="0" t="n">
        <v>182.352233144213</v>
      </c>
      <c r="J859" s="0" t="n">
        <v>229.844765856185</v>
      </c>
      <c r="K859" s="0" t="n">
        <v>312.833351663295</v>
      </c>
      <c r="L859" s="0" t="n">
        <v>357.465892535051</v>
      </c>
      <c r="M859" s="0" t="n">
        <v>1173.30954225344</v>
      </c>
      <c r="N859" s="0" t="n">
        <v>723.60746523555</v>
      </c>
      <c r="O859" s="0" t="n">
        <v>1314.19171961102</v>
      </c>
      <c r="P859" s="0" t="n">
        <v>38.6399936682362</v>
      </c>
      <c r="Q859" s="0" t="n">
        <v>2099.33480466025</v>
      </c>
      <c r="R859" s="0" t="n">
        <v>120.484449088675</v>
      </c>
      <c r="S859" s="0" t="n">
        <v>558.833386547153</v>
      </c>
      <c r="T859" s="0" t="n">
        <v>6478.87286059483</v>
      </c>
      <c r="U859" s="0" t="n">
        <v>580.794626391758</v>
      </c>
      <c r="V859" s="0" t="n">
        <v>46.0810870126935</v>
      </c>
      <c r="W859" s="0" t="n">
        <v>69.9623250748207</v>
      </c>
      <c r="X859" s="0" t="n">
        <v>1004.40956140111</v>
      </c>
      <c r="Y859" s="0" t="n">
        <v>73.8213747965062</v>
      </c>
      <c r="Z859" s="0" t="n">
        <v>9866.46884255208</v>
      </c>
      <c r="AA859" s="0" t="n">
        <v>393.378690485535</v>
      </c>
      <c r="AB859" s="0" t="n">
        <v>3842.03370664034</v>
      </c>
      <c r="AC859" s="0" t="n">
        <v>1695.8603886804</v>
      </c>
      <c r="AD859" s="0" t="n">
        <v>3947.53862630354</v>
      </c>
      <c r="AE859" s="0" t="n">
        <v>1891.96077477806</v>
      </c>
      <c r="AF859" s="0" t="n">
        <v>2251.11523019903</v>
      </c>
      <c r="AG859" s="0" t="n">
        <v>2245.19247200486</v>
      </c>
      <c r="AH859" s="0" t="n">
        <v>1908.80139846607</v>
      </c>
      <c r="AI859" s="0" t="n">
        <v>1377.49337924811</v>
      </c>
      <c r="AJ859" s="0" t="n">
        <v>3747.64253060767</v>
      </c>
      <c r="AK859" s="0" t="n">
        <v>444.972433839615</v>
      </c>
      <c r="AL859" s="0" t="n">
        <v>305.573439855197</v>
      </c>
      <c r="AM859" s="0" t="n">
        <v>968.281096892603</v>
      </c>
      <c r="AN859" s="0" t="n">
        <v>1960.46528613625</v>
      </c>
      <c r="AO859" s="0" t="n">
        <v>1340.76381676352</v>
      </c>
    </row>
    <row r="860" customFormat="false" ht="15" hidden="false" customHeight="false" outlineLevel="0" collapsed="false">
      <c r="A860" s="1" t="n">
        <v>858</v>
      </c>
      <c r="B860" s="0" t="n">
        <v>1323.46811534858</v>
      </c>
      <c r="C860" s="0" t="n">
        <v>52.2029009016658</v>
      </c>
      <c r="D860" s="0" t="n">
        <v>318.666478576316</v>
      </c>
      <c r="E860" s="0" t="n">
        <v>658.493478643118</v>
      </c>
      <c r="F860" s="0" t="n">
        <v>26.0257434904251</v>
      </c>
      <c r="G860" s="0" t="n">
        <v>203.500862738301</v>
      </c>
      <c r="H860" s="0" t="n">
        <v>32.5743245157602</v>
      </c>
      <c r="I860" s="0" t="n">
        <v>216.122243411248</v>
      </c>
      <c r="J860" s="0" t="n">
        <v>272.409970399906</v>
      </c>
      <c r="K860" s="0" t="n">
        <v>370.76730352878</v>
      </c>
      <c r="L860" s="0" t="n">
        <v>423.665393648244</v>
      </c>
      <c r="M860" s="0" t="n">
        <v>1438.5357314335</v>
      </c>
      <c r="N860" s="0" t="n">
        <v>887.178665805584</v>
      </c>
      <c r="O860" s="0" t="n">
        <v>1611.26427300984</v>
      </c>
      <c r="P860" s="0" t="n">
        <v>47.3745499822378</v>
      </c>
      <c r="Q860" s="0" t="n">
        <v>2488.26247141403</v>
      </c>
      <c r="R860" s="0" t="n">
        <v>142.805679394651</v>
      </c>
      <c r="S860" s="0" t="n">
        <v>679.031725800174</v>
      </c>
      <c r="T860" s="0" t="n">
        <v>7943.41968060743</v>
      </c>
      <c r="U860" s="0" t="n">
        <v>712.083037426322</v>
      </c>
      <c r="V860" s="0" t="n">
        <v>56.4976997321115</v>
      </c>
      <c r="W860" s="0" t="n">
        <v>77.6501634567873</v>
      </c>
      <c r="X860" s="0" t="n">
        <v>1114.77951221529</v>
      </c>
      <c r="Y860" s="0" t="n">
        <v>81.9332664176491</v>
      </c>
      <c r="Z860" s="0" t="n">
        <v>11953.7632367637</v>
      </c>
      <c r="AA860" s="0" t="n">
        <v>476.599663313374</v>
      </c>
      <c r="AB860" s="0" t="n">
        <v>4654.83264678962</v>
      </c>
      <c r="AC860" s="0" t="n">
        <v>2054.62702942544</v>
      </c>
      <c r="AD860" s="0" t="n">
        <v>4782.65759106234</v>
      </c>
      <c r="AE860" s="0" t="n">
        <v>2292.21330506841</v>
      </c>
      <c r="AF860" s="0" t="n">
        <v>2727.34844754362</v>
      </c>
      <c r="AG860" s="0" t="n">
        <v>2720.17270409462</v>
      </c>
      <c r="AH860" s="0" t="n">
        <v>2312.61663593971</v>
      </c>
      <c r="AI860" s="0" t="n">
        <v>1668.90809452778</v>
      </c>
      <c r="AJ860" s="0" t="n">
        <v>4540.47260694761</v>
      </c>
      <c r="AK860" s="0" t="n">
        <v>539.10828746198</v>
      </c>
      <c r="AL860" s="0" t="n">
        <v>370.218830035613</v>
      </c>
      <c r="AM860" s="0" t="n">
        <v>1173.12517412198</v>
      </c>
      <c r="AN860" s="0" t="n">
        <v>2398.24996223528</v>
      </c>
      <c r="AO860" s="0" t="n">
        <v>1614.85200091341</v>
      </c>
    </row>
    <row r="861" customFormat="false" ht="15" hidden="false" customHeight="false" outlineLevel="0" collapsed="false">
      <c r="A861" s="1" t="n">
        <v>859</v>
      </c>
      <c r="B861" s="0" t="n">
        <v>1478.4785722018</v>
      </c>
      <c r="C861" s="0" t="n">
        <v>58.3171362383434</v>
      </c>
      <c r="D861" s="0" t="n">
        <v>355.990110218859</v>
      </c>
      <c r="E861" s="0" t="n">
        <v>700.678627223881</v>
      </c>
      <c r="F861" s="0" t="n">
        <v>27.6930338914337</v>
      </c>
      <c r="G861" s="0" t="n">
        <v>210.808774932997</v>
      </c>
      <c r="H861" s="0" t="n">
        <v>33.7440999170018</v>
      </c>
      <c r="I861" s="0" t="n">
        <v>223.883401555335</v>
      </c>
      <c r="J861" s="0" t="n">
        <v>282.192475092293</v>
      </c>
      <c r="K861" s="0" t="n">
        <v>384.081914889111</v>
      </c>
      <c r="L861" s="0" t="n">
        <v>438.879626428644</v>
      </c>
      <c r="M861" s="0" t="n">
        <v>1609.45698903457</v>
      </c>
      <c r="N861" s="0" t="n">
        <v>992.589807123025</v>
      </c>
      <c r="O861" s="0" t="n">
        <v>1802.70846855726</v>
      </c>
      <c r="P861" s="0" t="n">
        <v>53.0034109721416</v>
      </c>
      <c r="Q861" s="0" t="n">
        <v>2535.46032867528</v>
      </c>
      <c r="R861" s="0" t="n">
        <v>145.514445913295</v>
      </c>
      <c r="S861" s="0" t="n">
        <v>762.826932422014</v>
      </c>
      <c r="T861" s="0" t="n">
        <v>8887.22611641249</v>
      </c>
      <c r="U861" s="0" t="n">
        <v>796.689992689094</v>
      </c>
      <c r="V861" s="0" t="n">
        <v>63.2105381265788</v>
      </c>
      <c r="W861" s="0" t="n">
        <v>77.573586656739</v>
      </c>
      <c r="X861" s="0" t="n">
        <v>1113.68014237492</v>
      </c>
      <c r="Y861" s="0" t="n">
        <v>81.852465720259</v>
      </c>
      <c r="Z861" s="0" t="n">
        <v>12344.764525675</v>
      </c>
      <c r="AA861" s="0" t="n">
        <v>492.188986856034</v>
      </c>
      <c r="AB861" s="0" t="n">
        <v>4807.08976687077</v>
      </c>
      <c r="AC861" s="0" t="n">
        <v>2121.83279557838</v>
      </c>
      <c r="AD861" s="0" t="n">
        <v>4939.0957976328</v>
      </c>
      <c r="AE861" s="0" t="n">
        <v>2367.19039295193</v>
      </c>
      <c r="AF861" s="0" t="n">
        <v>2816.55857636902</v>
      </c>
      <c r="AG861" s="0" t="n">
        <v>2809.14811813758</v>
      </c>
      <c r="AH861" s="0" t="n">
        <v>2388.26110601165</v>
      </c>
      <c r="AI861" s="0" t="n">
        <v>1723.49719781771</v>
      </c>
      <c r="AJ861" s="0" t="n">
        <v>4688.98907045957</v>
      </c>
      <c r="AK861" s="0" t="n">
        <v>556.742235122258</v>
      </c>
      <c r="AL861" s="0" t="n">
        <v>382.328492646129</v>
      </c>
      <c r="AM861" s="0" t="n">
        <v>1211.49747965045</v>
      </c>
      <c r="AN861" s="0" t="n">
        <v>2439.80738144702</v>
      </c>
      <c r="AO861" s="0" t="n">
        <v>1642.54298499425</v>
      </c>
    </row>
    <row r="862" customFormat="false" ht="15" hidden="false" customHeight="false" outlineLevel="0" collapsed="false">
      <c r="A862" s="1" t="n">
        <v>860</v>
      </c>
      <c r="B862" s="0" t="n">
        <v>1484.96888770528</v>
      </c>
      <c r="C862" s="0" t="n">
        <v>58.5731403635048</v>
      </c>
      <c r="D862" s="0" t="n">
        <v>357.552857339366</v>
      </c>
      <c r="E862" s="0" t="n">
        <v>707.255441125778</v>
      </c>
      <c r="F862" s="0" t="n">
        <v>27.9529703633145</v>
      </c>
      <c r="G862" s="0" t="n">
        <v>210.130017226578</v>
      </c>
      <c r="H862" s="0" t="n">
        <v>33.6354513663326</v>
      </c>
      <c r="I862" s="0" t="n">
        <v>223.162546438212</v>
      </c>
      <c r="J862" s="0" t="n">
        <v>281.283877633657</v>
      </c>
      <c r="K862" s="0" t="n">
        <v>382.845255932623</v>
      </c>
      <c r="L862" s="0" t="n">
        <v>437.466530940929</v>
      </c>
      <c r="M862" s="0" t="n">
        <v>1647.57406872797</v>
      </c>
      <c r="N862" s="0" t="n">
        <v>1016.09750259966</v>
      </c>
      <c r="O862" s="0" t="n">
        <v>1845.4023602413</v>
      </c>
      <c r="P862" s="0" t="n">
        <v>54.2587009574051</v>
      </c>
      <c r="Q862" s="0" t="n">
        <v>2533.82463142285</v>
      </c>
      <c r="R862" s="0" t="n">
        <v>145.420570423832</v>
      </c>
      <c r="S862" s="0" t="n">
        <v>774.156209143591</v>
      </c>
      <c r="T862" s="0" t="n">
        <v>9097.70400332751</v>
      </c>
      <c r="U862" s="0" t="n">
        <v>815.55815514958</v>
      </c>
      <c r="V862" s="0" t="n">
        <v>64.7075654691231</v>
      </c>
      <c r="W862" s="0" t="n">
        <v>77.3318730608932</v>
      </c>
      <c r="X862" s="0" t="n">
        <v>1110.20999688549</v>
      </c>
      <c r="Y862" s="0" t="n">
        <v>81.5974194516671</v>
      </c>
      <c r="Z862" s="0" t="n">
        <v>12326.0580076453</v>
      </c>
      <c r="AA862" s="0" t="n">
        <v>491.443153094887</v>
      </c>
      <c r="AB862" s="0" t="n">
        <v>4799.80539046914</v>
      </c>
      <c r="AC862" s="0" t="n">
        <v>2118.61749703104</v>
      </c>
      <c r="AD862" s="0" t="n">
        <v>4931.61138718521</v>
      </c>
      <c r="AE862" s="0" t="n">
        <v>2363.60329417225</v>
      </c>
      <c r="AF862" s="0" t="n">
        <v>2812.29053191333</v>
      </c>
      <c r="AG862" s="0" t="n">
        <v>2804.8913030472</v>
      </c>
      <c r="AH862" s="0" t="n">
        <v>2384.64207793328</v>
      </c>
      <c r="AI862" s="0" t="n">
        <v>1720.88551321748</v>
      </c>
      <c r="AJ862" s="0" t="n">
        <v>4681.88365679167</v>
      </c>
      <c r="AK862" s="0" t="n">
        <v>555.898581228531</v>
      </c>
      <c r="AL862" s="0" t="n">
        <v>381.749134909001</v>
      </c>
      <c r="AM862" s="0" t="n">
        <v>1209.66164880905</v>
      </c>
      <c r="AN862" s="0" t="n">
        <v>2447.94285632174</v>
      </c>
      <c r="AO862" s="0" t="n">
        <v>1644.05795989117</v>
      </c>
    </row>
    <row r="863" customFormat="false" ht="15" hidden="false" customHeight="false" outlineLevel="0" collapsed="false">
      <c r="A863" s="1" t="n">
        <v>861</v>
      </c>
      <c r="B863" s="0" t="n">
        <v>1505.01905287526</v>
      </c>
      <c r="C863" s="0" t="n">
        <v>59.3639994505445</v>
      </c>
      <c r="D863" s="0" t="n">
        <v>362.380563768779</v>
      </c>
      <c r="E863" s="0" t="n">
        <v>697.483349364636</v>
      </c>
      <c r="F863" s="0" t="n">
        <v>27.5667464115384</v>
      </c>
      <c r="G863" s="0" t="n">
        <v>221.085808128055</v>
      </c>
      <c r="H863" s="0" t="n">
        <v>35.3891416620365</v>
      </c>
      <c r="I863" s="0" t="n">
        <v>234.797829336333</v>
      </c>
      <c r="J863" s="0" t="n">
        <v>295.949499366263</v>
      </c>
      <c r="K863" s="0" t="n">
        <v>402.806100304028</v>
      </c>
      <c r="L863" s="0" t="n">
        <v>460.275227683268</v>
      </c>
      <c r="M863" s="0" t="n">
        <v>1686.35863367923</v>
      </c>
      <c r="N863" s="0" t="n">
        <v>1040.01685186256</v>
      </c>
      <c r="O863" s="0" t="n">
        <v>1888.84388378825</v>
      </c>
      <c r="P863" s="0" t="n">
        <v>55.535972887934</v>
      </c>
      <c r="Q863" s="0" t="n">
        <v>2637.6243221033</v>
      </c>
      <c r="R863" s="0" t="n">
        <v>151.377813889451</v>
      </c>
      <c r="S863" s="0" t="n">
        <v>754.297776864453</v>
      </c>
      <c r="T863" s="0" t="n">
        <v>9311.86766280828</v>
      </c>
      <c r="U863" s="0" t="n">
        <v>834.7567264553</v>
      </c>
      <c r="V863" s="0" t="n">
        <v>66.2308079280875</v>
      </c>
      <c r="W863" s="0" t="n">
        <v>85.2178435357547</v>
      </c>
      <c r="X863" s="0" t="n">
        <v>1223.42441818162</v>
      </c>
      <c r="Y863" s="0" t="n">
        <v>89.9183719276798</v>
      </c>
      <c r="Z863" s="0" t="n">
        <v>12464.1702122539</v>
      </c>
      <c r="AA863" s="0" t="n">
        <v>496.949722776097</v>
      </c>
      <c r="AB863" s="0" t="n">
        <v>4853.58671323744</v>
      </c>
      <c r="AC863" s="0" t="n">
        <v>2142.35638687367</v>
      </c>
      <c r="AD863" s="0" t="n">
        <v>4986.86958250885</v>
      </c>
      <c r="AE863" s="0" t="n">
        <v>2390.08722452336</v>
      </c>
      <c r="AF863" s="0" t="n">
        <v>2843.80195633803</v>
      </c>
      <c r="AG863" s="0" t="n">
        <v>2836.31981987805</v>
      </c>
      <c r="AH863" s="0" t="n">
        <v>2411.36174567957</v>
      </c>
      <c r="AI863" s="0" t="n">
        <v>1740.16785733448</v>
      </c>
      <c r="AJ863" s="0" t="n">
        <v>4734.34367873537</v>
      </c>
      <c r="AK863" s="0" t="n">
        <v>562.127367312828</v>
      </c>
      <c r="AL863" s="0" t="n">
        <v>386.026594466388</v>
      </c>
      <c r="AM863" s="0" t="n">
        <v>1223.21578242126</v>
      </c>
      <c r="AN863" s="0" t="n">
        <v>2565.77401897148</v>
      </c>
      <c r="AO863" s="0" t="n">
        <v>1740.30478611628</v>
      </c>
    </row>
    <row r="864" customFormat="false" ht="15" hidden="false" customHeight="false" outlineLevel="0" collapsed="false">
      <c r="A864" s="1" t="n">
        <v>862</v>
      </c>
      <c r="B864" s="0" t="n">
        <v>1510.9390845338</v>
      </c>
      <c r="C864" s="0" t="n">
        <v>59.5975092891428</v>
      </c>
      <c r="D864" s="0" t="n">
        <v>363.805997158376</v>
      </c>
      <c r="E864" s="0" t="n">
        <v>690.320661248306</v>
      </c>
      <c r="F864" s="0" t="n">
        <v>27.2836543390069</v>
      </c>
      <c r="G864" s="0" t="n">
        <v>205.743368554712</v>
      </c>
      <c r="H864" s="0" t="n">
        <v>32.9332817762323</v>
      </c>
      <c r="I864" s="0" t="n">
        <v>218.503832272268</v>
      </c>
      <c r="J864" s="0" t="n">
        <v>275.411829629641</v>
      </c>
      <c r="K864" s="0" t="n">
        <v>374.853024952809</v>
      </c>
      <c r="L864" s="0" t="n">
        <v>428.334032870133</v>
      </c>
      <c r="M864" s="0" t="n">
        <v>1673.83065928714</v>
      </c>
      <c r="N864" s="0" t="n">
        <v>1032.29055673929</v>
      </c>
      <c r="O864" s="0" t="n">
        <v>1874.81164453964</v>
      </c>
      <c r="P864" s="0" t="n">
        <v>55.1233956150547</v>
      </c>
      <c r="Q864" s="0" t="n">
        <v>2494.35619517629</v>
      </c>
      <c r="R864" s="0" t="n">
        <v>143.155408722611</v>
      </c>
      <c r="S864" s="0" t="n">
        <v>741.973825978661</v>
      </c>
      <c r="T864" s="0" t="n">
        <v>9242.6897090253</v>
      </c>
      <c r="U864" s="0" t="n">
        <v>828.555310763645</v>
      </c>
      <c r="V864" s="0" t="n">
        <v>65.7387786235735</v>
      </c>
      <c r="W864" s="0" t="n">
        <v>69.7452176802764</v>
      </c>
      <c r="X864" s="0" t="n">
        <v>1001.29267323741</v>
      </c>
      <c r="Y864" s="0" t="n">
        <v>73.5922919819112</v>
      </c>
      <c r="Z864" s="0" t="n">
        <v>12258.9639253786</v>
      </c>
      <c r="AA864" s="0" t="n">
        <v>488.768094505781</v>
      </c>
      <c r="AB864" s="0" t="n">
        <v>4773.67874580037</v>
      </c>
      <c r="AC864" s="0" t="n">
        <v>2107.0852864452</v>
      </c>
      <c r="AD864" s="0" t="n">
        <v>4904.76728666953</v>
      </c>
      <c r="AE864" s="0" t="n">
        <v>2350.73755933904</v>
      </c>
      <c r="AF864" s="0" t="n">
        <v>2796.98247055348</v>
      </c>
      <c r="AG864" s="0" t="n">
        <v>2789.62351770016</v>
      </c>
      <c r="AH864" s="0" t="n">
        <v>2371.6618232846</v>
      </c>
      <c r="AI864" s="0" t="n">
        <v>1711.5182658685</v>
      </c>
      <c r="AJ864" s="0" t="n">
        <v>4656.39889215424</v>
      </c>
      <c r="AK864" s="0" t="n">
        <v>552.872674233954</v>
      </c>
      <c r="AL864" s="0" t="n">
        <v>379.671170660663</v>
      </c>
      <c r="AM864" s="0" t="n">
        <v>1203.07713183454</v>
      </c>
      <c r="AN864" s="0" t="n">
        <v>2393.80213957094</v>
      </c>
      <c r="AO864" s="0" t="n">
        <v>1656.72292209514</v>
      </c>
    </row>
    <row r="865" customFormat="false" ht="15" hidden="false" customHeight="false" outlineLevel="0" collapsed="false">
      <c r="A865" s="1" t="n">
        <v>863</v>
      </c>
      <c r="B865" s="0" t="n">
        <v>1126.16926376093</v>
      </c>
      <c r="C865" s="0" t="n">
        <v>44.420641338329</v>
      </c>
      <c r="D865" s="0" t="n">
        <v>271.160588911547</v>
      </c>
      <c r="E865" s="0" t="n">
        <v>553.503568449558</v>
      </c>
      <c r="F865" s="0" t="n">
        <v>21.8762104116605</v>
      </c>
      <c r="G865" s="0" t="n">
        <v>149.150474763866</v>
      </c>
      <c r="H865" s="0" t="n">
        <v>23.8744735587967</v>
      </c>
      <c r="I865" s="0" t="n">
        <v>158.400975691552</v>
      </c>
      <c r="J865" s="0" t="n">
        <v>199.655548722692</v>
      </c>
      <c r="K865" s="0" t="n">
        <v>271.743906163931</v>
      </c>
      <c r="L865" s="0" t="n">
        <v>310.514136173059</v>
      </c>
      <c r="M865" s="0" t="n">
        <v>1162.66066553065</v>
      </c>
      <c r="N865" s="0" t="n">
        <v>717.040053639989</v>
      </c>
      <c r="O865" s="0" t="n">
        <v>1302.26420593431</v>
      </c>
      <c r="P865" s="0" t="n">
        <v>38.2892997427851</v>
      </c>
      <c r="Q865" s="0" t="n">
        <v>1827.95532772225</v>
      </c>
      <c r="R865" s="0" t="n">
        <v>104.909512351445</v>
      </c>
      <c r="S865" s="0" t="n">
        <v>654.097258771603</v>
      </c>
      <c r="T865" s="0" t="n">
        <v>6420.07105603221</v>
      </c>
      <c r="U865" s="0" t="n">
        <v>575.523374301009</v>
      </c>
      <c r="V865" s="0" t="n">
        <v>45.6628582357354</v>
      </c>
      <c r="W865" s="0" t="n">
        <v>52.1745535391544</v>
      </c>
      <c r="X865" s="0" t="n">
        <v>749.040578347235</v>
      </c>
      <c r="Y865" s="0" t="n">
        <v>55.0524481216888</v>
      </c>
      <c r="Z865" s="0" t="n">
        <v>10422.2713545972</v>
      </c>
      <c r="AA865" s="0" t="n">
        <v>415.538681850827</v>
      </c>
      <c r="AB865" s="0" t="n">
        <v>4058.46493645409</v>
      </c>
      <c r="AC865" s="0" t="n">
        <v>1791.3923848938</v>
      </c>
      <c r="AD865" s="0" t="n">
        <v>4169.91320832544</v>
      </c>
      <c r="AE865" s="0" t="n">
        <v>1998.5395891536</v>
      </c>
      <c r="AF865" s="0" t="n">
        <v>2377.92610041144</v>
      </c>
      <c r="AG865" s="0" t="n">
        <v>2371.66969864781</v>
      </c>
      <c r="AH865" s="0" t="n">
        <v>2016.32888668832</v>
      </c>
      <c r="AI865" s="0" t="n">
        <v>1455.09097700361</v>
      </c>
      <c r="AJ865" s="0" t="n">
        <v>3958.75647278883</v>
      </c>
      <c r="AK865" s="0" t="n">
        <v>470.038827953409</v>
      </c>
      <c r="AL865" s="0" t="n">
        <v>322.787145000984</v>
      </c>
      <c r="AM865" s="0" t="n">
        <v>1022.8267580209</v>
      </c>
      <c r="AN865" s="0" t="n">
        <v>1841.66731242737</v>
      </c>
      <c r="AO865" s="0" t="n">
        <v>1270.59694603404</v>
      </c>
    </row>
    <row r="866" customFormat="false" ht="15" hidden="false" customHeight="false" outlineLevel="0" collapsed="false">
      <c r="A866" s="1" t="n">
        <v>864</v>
      </c>
      <c r="B866" s="0" t="n">
        <v>984.113433191952</v>
      </c>
      <c r="C866" s="0" t="n">
        <v>38.8173885212086</v>
      </c>
      <c r="D866" s="0" t="n">
        <v>236.956190057008</v>
      </c>
      <c r="E866" s="0" t="n">
        <v>483.809889125528</v>
      </c>
      <c r="F866" s="0" t="n">
        <v>19.121695933053</v>
      </c>
      <c r="G866" s="0" t="n">
        <v>143.90600241353</v>
      </c>
      <c r="H866" s="0" t="n">
        <v>23.0349923794296</v>
      </c>
      <c r="I866" s="0" t="n">
        <v>152.83123453856</v>
      </c>
      <c r="J866" s="0" t="n">
        <v>192.63520228045</v>
      </c>
      <c r="K866" s="0" t="n">
        <v>262.18876794191</v>
      </c>
      <c r="L866" s="0" t="n">
        <v>299.595747853303</v>
      </c>
      <c r="M866" s="0" t="n">
        <v>990.320994917096</v>
      </c>
      <c r="N866" s="0" t="n">
        <v>610.754143808644</v>
      </c>
      <c r="O866" s="0" t="n">
        <v>1109.23128501743</v>
      </c>
      <c r="P866" s="0" t="n">
        <v>32.6137268939491</v>
      </c>
      <c r="Q866" s="0" t="n">
        <v>1722.04480126374</v>
      </c>
      <c r="R866" s="0" t="n">
        <v>98.8311243760173</v>
      </c>
      <c r="S866" s="0" t="n">
        <v>533.792864027019</v>
      </c>
      <c r="T866" s="0" t="n">
        <v>5468.43231575778</v>
      </c>
      <c r="U866" s="0" t="n">
        <v>490.2142968565</v>
      </c>
      <c r="V866" s="0" t="n">
        <v>38.894312450256</v>
      </c>
      <c r="W866" s="0" t="n">
        <v>56.7472634399204</v>
      </c>
      <c r="X866" s="0" t="n">
        <v>814.6883900935</v>
      </c>
      <c r="Y866" s="0" t="n">
        <v>59.8773839862292</v>
      </c>
      <c r="Z866" s="0" t="n">
        <v>9263.2072536539</v>
      </c>
      <c r="AA866" s="0" t="n">
        <v>369.32649332686</v>
      </c>
      <c r="AB866" s="0" t="n">
        <v>3607.12176443947</v>
      </c>
      <c r="AC866" s="0" t="n">
        <v>1592.17106994332</v>
      </c>
      <c r="AD866" s="0" t="n">
        <v>3706.1758386697</v>
      </c>
      <c r="AE866" s="0" t="n">
        <v>1776.28136795692</v>
      </c>
      <c r="AF866" s="0" t="n">
        <v>2113.47618504177</v>
      </c>
      <c r="AG866" s="0" t="n">
        <v>2107.9155597014</v>
      </c>
      <c r="AH866" s="0" t="n">
        <v>1792.09231207404</v>
      </c>
      <c r="AI866" s="0" t="n">
        <v>1293.26984822371</v>
      </c>
      <c r="AJ866" s="0" t="n">
        <v>3518.50191062351</v>
      </c>
      <c r="AK866" s="0" t="n">
        <v>417.765660906195</v>
      </c>
      <c r="AL866" s="0" t="n">
        <v>286.889884289998</v>
      </c>
      <c r="AM866" s="0" t="n">
        <v>909.077870050971</v>
      </c>
      <c r="AN866" s="0" t="n">
        <v>1641.65211618798</v>
      </c>
      <c r="AO866" s="0" t="n">
        <v>1145.9716350156</v>
      </c>
    </row>
    <row r="867" customFormat="false" ht="15" hidden="false" customHeight="false" outlineLevel="0" collapsed="false">
      <c r="A867" s="1" t="n">
        <v>865</v>
      </c>
      <c r="B867" s="0" t="n">
        <v>1086.54948304775</v>
      </c>
      <c r="C867" s="0" t="n">
        <v>42.8578779726465</v>
      </c>
      <c r="D867" s="0" t="n">
        <v>261.620883454791</v>
      </c>
      <c r="E867" s="0" t="n">
        <v>521.197828519229</v>
      </c>
      <c r="F867" s="0" t="n">
        <v>20.5993854650755</v>
      </c>
      <c r="G867" s="0" t="n">
        <v>171.001669404191</v>
      </c>
      <c r="H867" s="0" t="n">
        <v>27.3721879944664</v>
      </c>
      <c r="I867" s="0" t="n">
        <v>181.607409037026</v>
      </c>
      <c r="J867" s="0" t="n">
        <v>228.905956829454</v>
      </c>
      <c r="K867" s="0" t="n">
        <v>311.555572840228</v>
      </c>
      <c r="L867" s="0" t="n">
        <v>356.005810529659</v>
      </c>
      <c r="M867" s="0" t="n">
        <v>1173.30954225344</v>
      </c>
      <c r="N867" s="0" t="n">
        <v>723.60746523555</v>
      </c>
      <c r="O867" s="0" t="n">
        <v>1314.19171961102</v>
      </c>
      <c r="P867" s="0" t="n">
        <v>38.6399936682362</v>
      </c>
      <c r="Q867" s="0" t="n">
        <v>2101.19682163282</v>
      </c>
      <c r="R867" s="0" t="n">
        <v>120.591313457634</v>
      </c>
      <c r="S867" s="0" t="n">
        <v>558.833386547153</v>
      </c>
      <c r="T867" s="0" t="n">
        <v>6478.87286059483</v>
      </c>
      <c r="U867" s="0" t="n">
        <v>580.794626391758</v>
      </c>
      <c r="V867" s="0" t="n">
        <v>46.0810870126935</v>
      </c>
      <c r="W867" s="0" t="n">
        <v>70.0465252026645</v>
      </c>
      <c r="X867" s="0" t="n">
        <v>1005.61837505027</v>
      </c>
      <c r="Y867" s="0" t="n">
        <v>73.9102193165935</v>
      </c>
      <c r="Z867" s="0" t="n">
        <v>9909.35715766954</v>
      </c>
      <c r="AA867" s="0" t="n">
        <v>395.088658814354</v>
      </c>
      <c r="AB867" s="0" t="n">
        <v>3858.73455016721</v>
      </c>
      <c r="AC867" s="0" t="n">
        <v>1703.23208324565</v>
      </c>
      <c r="AD867" s="0" t="n">
        <v>3964.69808661756</v>
      </c>
      <c r="AE867" s="0" t="n">
        <v>1900.18489337544</v>
      </c>
      <c r="AF867" s="0" t="n">
        <v>2260.90054862441</v>
      </c>
      <c r="AG867" s="0" t="n">
        <v>2254.9520449357</v>
      </c>
      <c r="AH867" s="0" t="n">
        <v>1917.09872116384</v>
      </c>
      <c r="AI867" s="0" t="n">
        <v>1383.48117194924</v>
      </c>
      <c r="AJ867" s="0" t="n">
        <v>3763.93306741118</v>
      </c>
      <c r="AK867" s="0" t="n">
        <v>446.906673765331</v>
      </c>
      <c r="AL867" s="0" t="n">
        <v>306.901729660716</v>
      </c>
      <c r="AM867" s="0" t="n">
        <v>972.490094606832</v>
      </c>
      <c r="AN867" s="0" t="n">
        <v>1993.69688048957</v>
      </c>
      <c r="AO867" s="0" t="n">
        <v>1349.57199150783</v>
      </c>
    </row>
    <row r="868" customFormat="false" ht="15" hidden="false" customHeight="false" outlineLevel="0" collapsed="false">
      <c r="A868" s="1" t="n">
        <v>866</v>
      </c>
      <c r="B868" s="0" t="n">
        <v>1331.41601900045</v>
      </c>
      <c r="C868" s="0" t="n">
        <v>52.5163981608009</v>
      </c>
      <c r="D868" s="0" t="n">
        <v>320.580185781977</v>
      </c>
      <c r="E868" s="0" t="n">
        <v>649.555762520853</v>
      </c>
      <c r="F868" s="0" t="n">
        <v>25.6724967009996</v>
      </c>
      <c r="G868" s="0" t="n">
        <v>202.470571397539</v>
      </c>
      <c r="H868" s="0" t="n">
        <v>32.4094060774394</v>
      </c>
      <c r="I868" s="0" t="n">
        <v>215.028052099544</v>
      </c>
      <c r="J868" s="0" t="n">
        <v>271.030803600004</v>
      </c>
      <c r="K868" s="0" t="n">
        <v>368.890169755866</v>
      </c>
      <c r="L868" s="0" t="n">
        <v>421.52044556015</v>
      </c>
      <c r="M868" s="0" t="n">
        <v>1430.844248304</v>
      </c>
      <c r="N868" s="0" t="n">
        <v>882.435148080032</v>
      </c>
      <c r="O868" s="0" t="n">
        <v>1602.64925448633</v>
      </c>
      <c r="P868" s="0" t="n">
        <v>47.1212503637481</v>
      </c>
      <c r="Q868" s="0" t="n">
        <v>2488.92690468835</v>
      </c>
      <c r="R868" s="0" t="n">
        <v>142.843812367456</v>
      </c>
      <c r="S868" s="0" t="n">
        <v>673.519620447358</v>
      </c>
      <c r="T868" s="0" t="n">
        <v>7900.94824445962</v>
      </c>
      <c r="U868" s="0" t="n">
        <v>708.275711303314</v>
      </c>
      <c r="V868" s="0" t="n">
        <v>56.1956209621167</v>
      </c>
      <c r="W868" s="0" t="n">
        <v>78.0711268811124</v>
      </c>
      <c r="X868" s="0" t="n">
        <v>1120.8230461879</v>
      </c>
      <c r="Y868" s="0" t="n">
        <v>82.377449750457</v>
      </c>
      <c r="Z868" s="0" t="n">
        <v>12036.6157544908</v>
      </c>
      <c r="AA868" s="0" t="n">
        <v>479.903014841366</v>
      </c>
      <c r="AB868" s="0" t="n">
        <v>4687.09567532267</v>
      </c>
      <c r="AC868" s="0" t="n">
        <v>2068.86781862349</v>
      </c>
      <c r="AD868" s="0" t="n">
        <v>4815.80658481417</v>
      </c>
      <c r="AE868" s="0" t="n">
        <v>2308.10082431494</v>
      </c>
      <c r="AF868" s="0" t="n">
        <v>2746.25192430843</v>
      </c>
      <c r="AG868" s="0" t="n">
        <v>2739.02644519046</v>
      </c>
      <c r="AH868" s="0" t="n">
        <v>2328.64557235331</v>
      </c>
      <c r="AI868" s="0" t="n">
        <v>1680.47543401311</v>
      </c>
      <c r="AJ868" s="0" t="n">
        <v>4571.9429966237</v>
      </c>
      <c r="AK868" s="0" t="n">
        <v>542.844891413313</v>
      </c>
      <c r="AL868" s="0" t="n">
        <v>372.784847244663</v>
      </c>
      <c r="AM868" s="0" t="n">
        <v>1181.25620134411</v>
      </c>
      <c r="AN868" s="0" t="n">
        <v>2395.21314450209</v>
      </c>
      <c r="AO868" s="0" t="n">
        <v>1619.09018425815</v>
      </c>
    </row>
    <row r="869" customFormat="false" ht="15" hidden="false" customHeight="false" outlineLevel="0" collapsed="false">
      <c r="A869" s="1" t="n">
        <v>867</v>
      </c>
      <c r="B869" s="0" t="n">
        <v>1466.35662099967</v>
      </c>
      <c r="C869" s="0" t="n">
        <v>57.8389977701774</v>
      </c>
      <c r="D869" s="0" t="n">
        <v>353.071370085828</v>
      </c>
      <c r="E869" s="0" t="n">
        <v>676.264118122656</v>
      </c>
      <c r="F869" s="0" t="n">
        <v>26.7280953279988</v>
      </c>
      <c r="G869" s="0" t="n">
        <v>210.688608346795</v>
      </c>
      <c r="H869" s="0" t="n">
        <v>33.7248648861414</v>
      </c>
      <c r="I869" s="0" t="n">
        <v>223.755782085601</v>
      </c>
      <c r="J869" s="0" t="n">
        <v>282.031617905989</v>
      </c>
      <c r="K869" s="0" t="n">
        <v>383.862978022991</v>
      </c>
      <c r="L869" s="0" t="n">
        <v>438.629453415313</v>
      </c>
      <c r="M869" s="0" t="n">
        <v>1608.18444992136</v>
      </c>
      <c r="N869" s="0" t="n">
        <v>991.805002458138</v>
      </c>
      <c r="O869" s="0" t="n">
        <v>1801.2831325268</v>
      </c>
      <c r="P869" s="0" t="n">
        <v>52.961503102559</v>
      </c>
      <c r="Q869" s="0" t="n">
        <v>2507.94600931652</v>
      </c>
      <c r="R869" s="0" t="n">
        <v>143.935351619888</v>
      </c>
      <c r="S869" s="0" t="n">
        <v>745.585768014959</v>
      </c>
      <c r="T869" s="0" t="n">
        <v>8880.19930990691</v>
      </c>
      <c r="U869" s="0" t="n">
        <v>796.060078883568</v>
      </c>
      <c r="V869" s="0" t="n">
        <v>63.1605598527382</v>
      </c>
      <c r="W869" s="0" t="n">
        <v>77.3396881885243</v>
      </c>
      <c r="X869" s="0" t="n">
        <v>1110.32219425612</v>
      </c>
      <c r="Y869" s="0" t="n">
        <v>81.6056656536812</v>
      </c>
      <c r="Z869" s="0" t="n">
        <v>12336.0648033382</v>
      </c>
      <c r="AA869" s="0" t="n">
        <v>491.842126653556</v>
      </c>
      <c r="AB869" s="0" t="n">
        <v>4803.70206788848</v>
      </c>
      <c r="AC869" s="0" t="n">
        <v>2120.3374769655</v>
      </c>
      <c r="AD869" s="0" t="n">
        <v>4935.6150700786</v>
      </c>
      <c r="AE869" s="0" t="n">
        <v>2365.52216355036</v>
      </c>
      <c r="AF869" s="0" t="n">
        <v>2814.57366385741</v>
      </c>
      <c r="AG869" s="0" t="n">
        <v>2807.16842799605</v>
      </c>
      <c r="AH869" s="0" t="n">
        <v>2386.57802745255</v>
      </c>
      <c r="AI869" s="0" t="n">
        <v>1722.28259813554</v>
      </c>
      <c r="AJ869" s="0" t="n">
        <v>4685.68460054693</v>
      </c>
      <c r="AK869" s="0" t="n">
        <v>556.349882327784</v>
      </c>
      <c r="AL869" s="0" t="n">
        <v>382.059054397989</v>
      </c>
      <c r="AM869" s="0" t="n">
        <v>1210.6437013817</v>
      </c>
      <c r="AN869" s="0" t="n">
        <v>2456.74866172732</v>
      </c>
      <c r="AO869" s="0" t="n">
        <v>1643.83760321275</v>
      </c>
    </row>
    <row r="870" customFormat="false" ht="15" hidden="false" customHeight="false" outlineLevel="0" collapsed="false">
      <c r="A870" s="1" t="n">
        <v>868</v>
      </c>
      <c r="B870" s="0" t="n">
        <v>1483.77620026359</v>
      </c>
      <c r="C870" s="0" t="n">
        <v>58.526095977922</v>
      </c>
      <c r="D870" s="0" t="n">
        <v>357.265680411809</v>
      </c>
      <c r="E870" s="0" t="n">
        <v>678.544331578239</v>
      </c>
      <c r="F870" s="0" t="n">
        <v>26.8182165705367</v>
      </c>
      <c r="G870" s="0" t="n">
        <v>209.702752991604</v>
      </c>
      <c r="H870" s="0" t="n">
        <v>33.5670593032389</v>
      </c>
      <c r="I870" s="0" t="n">
        <v>222.708782735447</v>
      </c>
      <c r="J870" s="0" t="n">
        <v>280.711933927689</v>
      </c>
      <c r="K870" s="0" t="n">
        <v>382.06680415525</v>
      </c>
      <c r="L870" s="0" t="n">
        <v>436.577015939045</v>
      </c>
      <c r="M870" s="0" t="n">
        <v>1632.08533568453</v>
      </c>
      <c r="N870" s="0" t="n">
        <v>1006.54523829629</v>
      </c>
      <c r="O870" s="0" t="n">
        <v>1828.05385673058</v>
      </c>
      <c r="P870" s="0" t="n">
        <v>53.7486185578551</v>
      </c>
      <c r="Q870" s="0" t="n">
        <v>2504.3058314329</v>
      </c>
      <c r="R870" s="0" t="n">
        <v>143.726435526124</v>
      </c>
      <c r="S870" s="0" t="n">
        <v>765.514476977225</v>
      </c>
      <c r="T870" s="0" t="n">
        <v>9012.17709968756</v>
      </c>
      <c r="U870" s="0" t="n">
        <v>807.891147768076</v>
      </c>
      <c r="V870" s="0" t="n">
        <v>64.0992539968408</v>
      </c>
      <c r="W870" s="0" t="n">
        <v>77.0674755561285</v>
      </c>
      <c r="X870" s="0" t="n">
        <v>1106.41419133568</v>
      </c>
      <c r="Y870" s="0" t="n">
        <v>81.3184380531269</v>
      </c>
      <c r="Z870" s="0" t="n">
        <v>12336.4036742082</v>
      </c>
      <c r="AA870" s="0" t="n">
        <v>491.85563752368</v>
      </c>
      <c r="AB870" s="0" t="n">
        <v>4803.83402526105</v>
      </c>
      <c r="AC870" s="0" t="n">
        <v>2120.39572249332</v>
      </c>
      <c r="AD870" s="0" t="n">
        <v>4935.75065109246</v>
      </c>
      <c r="AE870" s="0" t="n">
        <v>2365.58714428502</v>
      </c>
      <c r="AF870" s="0" t="n">
        <v>2814.65098000656</v>
      </c>
      <c r="AG870" s="0" t="n">
        <v>2807.24554072388</v>
      </c>
      <c r="AH870" s="0" t="n">
        <v>2386.64358659037</v>
      </c>
      <c r="AI870" s="0" t="n">
        <v>1722.32990912261</v>
      </c>
      <c r="AJ870" s="0" t="n">
        <v>4685.81331598761</v>
      </c>
      <c r="AK870" s="0" t="n">
        <v>556.365165221615</v>
      </c>
      <c r="AL870" s="0" t="n">
        <v>382.069549534504</v>
      </c>
      <c r="AM870" s="0" t="n">
        <v>1210.67695768272</v>
      </c>
      <c r="AN870" s="0" t="n">
        <v>2455.95107992706</v>
      </c>
      <c r="AO870" s="0" t="n">
        <v>1643.98163827958</v>
      </c>
    </row>
    <row r="871" customFormat="false" ht="15" hidden="false" customHeight="false" outlineLevel="0" collapsed="false">
      <c r="A871" s="1" t="n">
        <v>869</v>
      </c>
      <c r="B871" s="0" t="n">
        <v>1501.56392698061</v>
      </c>
      <c r="C871" s="0" t="n">
        <v>59.2277154006383</v>
      </c>
      <c r="D871" s="0" t="n">
        <v>361.548633789418</v>
      </c>
      <c r="E871" s="0" t="n">
        <v>691.279343074665</v>
      </c>
      <c r="F871" s="0" t="n">
        <v>27.3215444747652</v>
      </c>
      <c r="G871" s="0" t="n">
        <v>220.106227481307</v>
      </c>
      <c r="H871" s="0" t="n">
        <v>35.2323404699081</v>
      </c>
      <c r="I871" s="0" t="n">
        <v>233.757493859968</v>
      </c>
      <c r="J871" s="0" t="n">
        <v>294.638214827248</v>
      </c>
      <c r="K871" s="0" t="n">
        <v>401.021358607621</v>
      </c>
      <c r="L871" s="0" t="n">
        <v>458.235853428386</v>
      </c>
      <c r="M871" s="0" t="n">
        <v>1679.8616640889</v>
      </c>
      <c r="N871" s="0" t="n">
        <v>1036.01001860358</v>
      </c>
      <c r="O871" s="0" t="n">
        <v>1881.5668069976</v>
      </c>
      <c r="P871" s="0" t="n">
        <v>55.3220115633281</v>
      </c>
      <c r="Q871" s="0" t="n">
        <v>2619.94929725462</v>
      </c>
      <c r="R871" s="0" t="n">
        <v>150.363413696211</v>
      </c>
      <c r="S871" s="0" t="n">
        <v>751.303565126117</v>
      </c>
      <c r="T871" s="0" t="n">
        <v>9275.99218541799</v>
      </c>
      <c r="U871" s="0" t="n">
        <v>831.540691052869</v>
      </c>
      <c r="V871" s="0" t="n">
        <v>65.975643020423</v>
      </c>
      <c r="W871" s="0" t="n">
        <v>85.9572977438619</v>
      </c>
      <c r="X871" s="0" t="n">
        <v>1234.04034433969</v>
      </c>
      <c r="Y871" s="0" t="n">
        <v>90.698613667547</v>
      </c>
      <c r="Z871" s="0" t="n">
        <v>12695.9809174371</v>
      </c>
      <c r="AA871" s="0" t="n">
        <v>506.192076155071</v>
      </c>
      <c r="AB871" s="0" t="n">
        <v>4943.85452405066</v>
      </c>
      <c r="AC871" s="0" t="n">
        <v>2182.20028633412</v>
      </c>
      <c r="AD871" s="0" t="n">
        <v>5079.61621023395</v>
      </c>
      <c r="AE871" s="0" t="n">
        <v>2434.53846319639</v>
      </c>
      <c r="AF871" s="0" t="n">
        <v>2896.69145685625</v>
      </c>
      <c r="AG871" s="0" t="n">
        <v>2889.07016638124</v>
      </c>
      <c r="AH871" s="0" t="n">
        <v>2456.20865142611</v>
      </c>
      <c r="AI871" s="0" t="n">
        <v>1772.5317878069</v>
      </c>
      <c r="AJ871" s="0" t="n">
        <v>4822.3937878127</v>
      </c>
      <c r="AK871" s="0" t="n">
        <v>572.581905336665</v>
      </c>
      <c r="AL871" s="0" t="n">
        <v>393.205981104959</v>
      </c>
      <c r="AM871" s="0" t="n">
        <v>1245.96535245165</v>
      </c>
      <c r="AN871" s="0" t="n">
        <v>2556.06937523451</v>
      </c>
      <c r="AO871" s="0" t="n">
        <v>1724.17358608144</v>
      </c>
    </row>
    <row r="872" customFormat="false" ht="15" hidden="false" customHeight="false" outlineLevel="0" collapsed="false">
      <c r="A872" s="1" t="n">
        <v>870</v>
      </c>
      <c r="B872" s="0" t="n">
        <v>1510.44364354935</v>
      </c>
      <c r="C872" s="0" t="n">
        <v>59.5779671057583</v>
      </c>
      <c r="D872" s="0" t="n">
        <v>363.686704194666</v>
      </c>
      <c r="E872" s="0" t="n">
        <v>688.876376738864</v>
      </c>
      <c r="F872" s="0" t="n">
        <v>27.2265716504321</v>
      </c>
      <c r="G872" s="0" t="n">
        <v>205.555103623304</v>
      </c>
      <c r="H872" s="0" t="n">
        <v>32.9031462628586</v>
      </c>
      <c r="I872" s="0" t="n">
        <v>218.303890911902</v>
      </c>
      <c r="J872" s="0" t="n">
        <v>275.159814755099</v>
      </c>
      <c r="K872" s="0" t="n">
        <v>374.51001667251</v>
      </c>
      <c r="L872" s="0" t="n">
        <v>427.942086933385</v>
      </c>
      <c r="M872" s="0" t="n">
        <v>1676.98002533941</v>
      </c>
      <c r="N872" s="0" t="n">
        <v>1034.23284451938</v>
      </c>
      <c r="O872" s="0" t="n">
        <v>1878.33916275957</v>
      </c>
      <c r="P872" s="0" t="n">
        <v>55.227112051286</v>
      </c>
      <c r="Q872" s="0" t="n">
        <v>2519.82250206867</v>
      </c>
      <c r="R872" s="0" t="n">
        <v>144.616964044534</v>
      </c>
      <c r="S872" s="0" t="n">
        <v>742.674787857842</v>
      </c>
      <c r="T872" s="0" t="n">
        <v>9260.08012605451</v>
      </c>
      <c r="U872" s="0" t="n">
        <v>830.114264146216</v>
      </c>
      <c r="V872" s="0" t="n">
        <v>65.8624682432886</v>
      </c>
      <c r="W872" s="0" t="n">
        <v>70.0452799350749</v>
      </c>
      <c r="X872" s="0" t="n">
        <v>1005.60049744726</v>
      </c>
      <c r="Y872" s="0" t="n">
        <v>73.9089053613275</v>
      </c>
      <c r="Z872" s="0" t="n">
        <v>12432.4159907237</v>
      </c>
      <c r="AA872" s="0" t="n">
        <v>495.683673667517</v>
      </c>
      <c r="AB872" s="0" t="n">
        <v>4841.22152044211</v>
      </c>
      <c r="AC872" s="0" t="n">
        <v>2136.89843354449</v>
      </c>
      <c r="AD872" s="0" t="n">
        <v>4974.16483291311</v>
      </c>
      <c r="AE872" s="0" t="n">
        <v>2383.9981421447</v>
      </c>
      <c r="AF872" s="0" t="n">
        <v>2836.55697205333</v>
      </c>
      <c r="AG872" s="0" t="n">
        <v>2829.09389738524</v>
      </c>
      <c r="AH872" s="0" t="n">
        <v>2405.21846347482</v>
      </c>
      <c r="AI872" s="0" t="n">
        <v>1735.73453568525</v>
      </c>
      <c r="AJ872" s="0" t="n">
        <v>4722.2822742925</v>
      </c>
      <c r="AK872" s="0" t="n">
        <v>560.695269014595</v>
      </c>
      <c r="AL872" s="0" t="n">
        <v>385.043137582496</v>
      </c>
      <c r="AM872" s="0" t="n">
        <v>1220.09946867772</v>
      </c>
      <c r="AN872" s="0" t="n">
        <v>2402.35563793929</v>
      </c>
      <c r="AO872" s="0" t="n">
        <v>1645.72103144981</v>
      </c>
    </row>
    <row r="873" customFormat="false" ht="15" hidden="false" customHeight="false" outlineLevel="0" collapsed="false">
      <c r="A873" s="1" t="n">
        <v>871</v>
      </c>
      <c r="B873" s="0" t="n">
        <v>1121.36710426017</v>
      </c>
      <c r="C873" s="0" t="n">
        <v>44.2312248698665</v>
      </c>
      <c r="D873" s="0" t="n">
        <v>270.004318322236</v>
      </c>
      <c r="E873" s="0" t="n">
        <v>548.060696587252</v>
      </c>
      <c r="F873" s="0" t="n">
        <v>21.6610909130871</v>
      </c>
      <c r="G873" s="0" t="n">
        <v>149.072143513635</v>
      </c>
      <c r="H873" s="0" t="n">
        <v>23.8619350981218</v>
      </c>
      <c r="I873" s="0" t="n">
        <v>158.317786238194</v>
      </c>
      <c r="J873" s="0" t="n">
        <v>199.550693080953</v>
      </c>
      <c r="K873" s="0" t="n">
        <v>271.601190963419</v>
      </c>
      <c r="L873" s="0" t="n">
        <v>310.351059518162</v>
      </c>
      <c r="M873" s="0" t="n">
        <v>1143.5292434507</v>
      </c>
      <c r="N873" s="0" t="n">
        <v>705.241257722042</v>
      </c>
      <c r="O873" s="0" t="n">
        <v>1280.83562670911</v>
      </c>
      <c r="P873" s="0" t="n">
        <v>37.659254557425</v>
      </c>
      <c r="Q873" s="0" t="n">
        <v>1831.56604142687</v>
      </c>
      <c r="R873" s="0" t="n">
        <v>105.116737445105</v>
      </c>
      <c r="S873" s="0" t="n">
        <v>649.9132051459</v>
      </c>
      <c r="T873" s="0" t="n">
        <v>6314.42966573007</v>
      </c>
      <c r="U873" s="0" t="n">
        <v>566.053215967572</v>
      </c>
      <c r="V873" s="0" t="n">
        <v>44.9114821548336</v>
      </c>
      <c r="W873" s="0" t="n">
        <v>52.5802345243372</v>
      </c>
      <c r="X873" s="0" t="n">
        <v>754.864710978054</v>
      </c>
      <c r="Y873" s="0" t="n">
        <v>55.4805060517671</v>
      </c>
      <c r="Z873" s="0" t="n">
        <v>10209.7375139081</v>
      </c>
      <c r="AA873" s="0" t="n">
        <v>407.064902095545</v>
      </c>
      <c r="AB873" s="0" t="n">
        <v>3975.70359673267</v>
      </c>
      <c r="AC873" s="0" t="n">
        <v>1754.86181580871</v>
      </c>
      <c r="AD873" s="0" t="n">
        <v>4084.87918461287</v>
      </c>
      <c r="AE873" s="0" t="n">
        <v>1957.78481697386</v>
      </c>
      <c r="AF873" s="0" t="n">
        <v>2329.43477354031</v>
      </c>
      <c r="AG873" s="0" t="n">
        <v>2323.30595405223</v>
      </c>
      <c r="AH873" s="0" t="n">
        <v>1975.211350232</v>
      </c>
      <c r="AI873" s="0" t="n">
        <v>1425.41835926293</v>
      </c>
      <c r="AJ873" s="0" t="n">
        <v>3878.02841564191</v>
      </c>
      <c r="AK873" s="0" t="n">
        <v>460.453666141836</v>
      </c>
      <c r="AL873" s="0" t="n">
        <v>316.204780244008</v>
      </c>
      <c r="AM873" s="0" t="n">
        <v>1001.96899181565</v>
      </c>
      <c r="AN873" s="0" t="n">
        <v>1825.14300179998</v>
      </c>
      <c r="AO873" s="0" t="n">
        <v>1253.89575874506</v>
      </c>
    </row>
    <row r="874" customFormat="false" ht="15" hidden="false" customHeight="false" outlineLevel="0" collapsed="false">
      <c r="A874" s="1" t="n">
        <v>872</v>
      </c>
      <c r="B874" s="0" t="n">
        <v>994.005458738653</v>
      </c>
      <c r="C874" s="0" t="n">
        <v>39.2075697604409</v>
      </c>
      <c r="D874" s="0" t="n">
        <v>239.338005614479</v>
      </c>
      <c r="E874" s="0" t="n">
        <v>472.985778414101</v>
      </c>
      <c r="F874" s="0" t="n">
        <v>18.6938928673824</v>
      </c>
      <c r="G874" s="0" t="n">
        <v>145.753213437162</v>
      </c>
      <c r="H874" s="0" t="n">
        <v>23.3306749162169</v>
      </c>
      <c r="I874" s="0" t="n">
        <v>154.793011924215</v>
      </c>
      <c r="J874" s="0" t="n">
        <v>195.10791268324</v>
      </c>
      <c r="K874" s="0" t="n">
        <v>265.554284142012</v>
      </c>
      <c r="L874" s="0" t="n">
        <v>303.441428775475</v>
      </c>
      <c r="M874" s="0" t="n">
        <v>1020.46586903528</v>
      </c>
      <c r="N874" s="0" t="n">
        <v>629.345193454935</v>
      </c>
      <c r="O874" s="0" t="n">
        <v>1142.9957286942</v>
      </c>
      <c r="P874" s="0" t="n">
        <v>33.6064723742417</v>
      </c>
      <c r="Q874" s="0" t="n">
        <v>1755.03240117551</v>
      </c>
      <c r="R874" s="0" t="n">
        <v>100.724339690365</v>
      </c>
      <c r="S874" s="0" t="n">
        <v>524.905876716905</v>
      </c>
      <c r="T874" s="0" t="n">
        <v>5634.88865125747</v>
      </c>
      <c r="U874" s="0" t="n">
        <v>505.136174051387</v>
      </c>
      <c r="V874" s="0" t="n">
        <v>40.0782358031324</v>
      </c>
      <c r="W874" s="0" t="n">
        <v>57.0549590419087</v>
      </c>
      <c r="X874" s="0" t="n">
        <v>819.105801954922</v>
      </c>
      <c r="Y874" s="0" t="n">
        <v>60.2020517603966</v>
      </c>
      <c r="Z874" s="0" t="n">
        <v>9011.61701768594</v>
      </c>
      <c r="AA874" s="0" t="n">
        <v>359.295524887859</v>
      </c>
      <c r="AB874" s="0" t="n">
        <v>3509.15174271481</v>
      </c>
      <c r="AC874" s="0" t="n">
        <v>1548.92744122818</v>
      </c>
      <c r="AD874" s="0" t="n">
        <v>3605.51549196075</v>
      </c>
      <c r="AE874" s="0" t="n">
        <v>1728.03727319876</v>
      </c>
      <c r="AF874" s="0" t="n">
        <v>2056.07382346796</v>
      </c>
      <c r="AG874" s="0" t="n">
        <v>2050.66422562846</v>
      </c>
      <c r="AH874" s="0" t="n">
        <v>1743.41878946736</v>
      </c>
      <c r="AI874" s="0" t="n">
        <v>1258.14442596173</v>
      </c>
      <c r="AJ874" s="0" t="n">
        <v>3422.9388187367</v>
      </c>
      <c r="AK874" s="0" t="n">
        <v>406.419076690967</v>
      </c>
      <c r="AL874" s="0" t="n">
        <v>279.097907741392</v>
      </c>
      <c r="AM874" s="0" t="n">
        <v>884.387165246849</v>
      </c>
      <c r="AN874" s="0" t="n">
        <v>1645.12522398765</v>
      </c>
      <c r="AO874" s="0" t="n">
        <v>1114.83929795025</v>
      </c>
    </row>
    <row r="875" customFormat="false" ht="15" hidden="false" customHeight="false" outlineLevel="0" collapsed="false">
      <c r="A875" s="1" t="n">
        <v>873</v>
      </c>
      <c r="B875" s="0" t="n">
        <v>1104.75742181648</v>
      </c>
      <c r="C875" s="0" t="n">
        <v>43.5760722473284</v>
      </c>
      <c r="D875" s="0" t="n">
        <v>266.005016069905</v>
      </c>
      <c r="E875" s="0" t="n">
        <v>481.625495311729</v>
      </c>
      <c r="F875" s="0" t="n">
        <v>19.035361785603</v>
      </c>
      <c r="G875" s="0" t="n">
        <v>172.907243109049</v>
      </c>
      <c r="H875" s="0" t="n">
        <v>27.6772126288365</v>
      </c>
      <c r="I875" s="0" t="n">
        <v>183.631168831151</v>
      </c>
      <c r="J875" s="0" t="n">
        <v>231.456792582926</v>
      </c>
      <c r="K875" s="0" t="n">
        <v>315.027422613829</v>
      </c>
      <c r="L875" s="0" t="n">
        <v>359.972995842444</v>
      </c>
      <c r="M875" s="0" t="n">
        <v>1213.69302959219</v>
      </c>
      <c r="N875" s="0" t="n">
        <v>748.512907370152</v>
      </c>
      <c r="O875" s="0" t="n">
        <v>1359.42415210933</v>
      </c>
      <c r="P875" s="0" t="n">
        <v>39.9699220791771</v>
      </c>
      <c r="Q875" s="0" t="n">
        <v>2076.66282918178</v>
      </c>
      <c r="R875" s="0" t="n">
        <v>119.183265271205</v>
      </c>
      <c r="S875" s="0" t="n">
        <v>540.12361704673</v>
      </c>
      <c r="T875" s="0" t="n">
        <v>6701.86557540114</v>
      </c>
      <c r="U875" s="0" t="n">
        <v>600.784673004916</v>
      </c>
      <c r="V875" s="0" t="n">
        <v>47.6671262691025</v>
      </c>
      <c r="W875" s="0" t="n">
        <v>70.7379750608647</v>
      </c>
      <c r="X875" s="0" t="n">
        <v>1015.54512988672</v>
      </c>
      <c r="Y875" s="0" t="n">
        <v>74.6398088361042</v>
      </c>
      <c r="Z875" s="0" t="n">
        <v>9202.32987734881</v>
      </c>
      <c r="AA875" s="0" t="n">
        <v>366.899296428633</v>
      </c>
      <c r="AB875" s="0" t="n">
        <v>3583.41592444054</v>
      </c>
      <c r="AC875" s="0" t="n">
        <v>1581.70739416528</v>
      </c>
      <c r="AD875" s="0" t="n">
        <v>3681.81901980499</v>
      </c>
      <c r="AE875" s="0" t="n">
        <v>1764.60772768312</v>
      </c>
      <c r="AF875" s="0" t="n">
        <v>2099.586515783</v>
      </c>
      <c r="AG875" s="0" t="n">
        <v>2094.06243461919</v>
      </c>
      <c r="AH875" s="0" t="n">
        <v>1780.31476299539</v>
      </c>
      <c r="AI875" s="0" t="n">
        <v>1284.77053766545</v>
      </c>
      <c r="AJ875" s="0" t="n">
        <v>3495.37847626888</v>
      </c>
      <c r="AK875" s="0" t="n">
        <v>415.020124004136</v>
      </c>
      <c r="AL875" s="0" t="n">
        <v>285.004457032915</v>
      </c>
      <c r="AM875" s="0" t="n">
        <v>903.103451680499</v>
      </c>
      <c r="AN875" s="0" t="n">
        <v>1944.79493778871</v>
      </c>
      <c r="AO875" s="0" t="n">
        <v>1331.1238334462</v>
      </c>
    </row>
    <row r="876" customFormat="false" ht="15" hidden="false" customHeight="false" outlineLevel="0" collapsed="false">
      <c r="A876" s="1" t="n">
        <v>874</v>
      </c>
      <c r="B876" s="0" t="n">
        <v>1427.83753222979</v>
      </c>
      <c r="C876" s="0" t="n">
        <v>56.319650117932</v>
      </c>
      <c r="D876" s="0" t="n">
        <v>343.796690753615</v>
      </c>
      <c r="E876" s="0" t="n">
        <v>553.084813454041</v>
      </c>
      <c r="F876" s="0" t="n">
        <v>21.8596598907334</v>
      </c>
      <c r="G876" s="0" t="n">
        <v>216.478246309095</v>
      </c>
      <c r="H876" s="0" t="n">
        <v>34.6516105680762</v>
      </c>
      <c r="I876" s="0" t="n">
        <v>229.904500710742</v>
      </c>
      <c r="J876" s="0" t="n">
        <v>289.781732990094</v>
      </c>
      <c r="K876" s="0" t="n">
        <v>394.411377802753</v>
      </c>
      <c r="L876" s="0" t="n">
        <v>450.682813845205</v>
      </c>
      <c r="M876" s="0" t="n">
        <v>1454.97297312067</v>
      </c>
      <c r="N876" s="0" t="n">
        <v>897.315897596844</v>
      </c>
      <c r="O876" s="0" t="n">
        <v>1629.67517494202</v>
      </c>
      <c r="P876" s="0" t="n">
        <v>47.9158691242401</v>
      </c>
      <c r="Q876" s="0" t="n">
        <v>2426.88569972464</v>
      </c>
      <c r="R876" s="0" t="n">
        <v>139.283160496083</v>
      </c>
      <c r="S876" s="0" t="n">
        <v>654.012484247466</v>
      </c>
      <c r="T876" s="0" t="n">
        <v>8034.18413383564</v>
      </c>
      <c r="U876" s="0" t="n">
        <v>720.219561762669</v>
      </c>
      <c r="V876" s="0" t="n">
        <v>57.143263359746</v>
      </c>
      <c r="W876" s="0" t="n">
        <v>79.5940003999488</v>
      </c>
      <c r="X876" s="0" t="n">
        <v>1142.6860806352</v>
      </c>
      <c r="Y876" s="0" t="n">
        <v>83.9843234025472</v>
      </c>
      <c r="Z876" s="0" t="n">
        <v>10407.1008906464</v>
      </c>
      <c r="AA876" s="0" t="n">
        <v>414.933831489645</v>
      </c>
      <c r="AB876" s="0" t="n">
        <v>4052.55751052752</v>
      </c>
      <c r="AC876" s="0" t="n">
        <v>1788.78486752334</v>
      </c>
      <c r="AD876" s="0" t="n">
        <v>4163.84356037132</v>
      </c>
      <c r="AE876" s="0" t="n">
        <v>1995.63055217309</v>
      </c>
      <c r="AF876" s="0" t="n">
        <v>2374.46483549552</v>
      </c>
      <c r="AG876" s="0" t="n">
        <v>2368.2175404337</v>
      </c>
      <c r="AH876" s="0" t="n">
        <v>2013.39395593784</v>
      </c>
      <c r="AI876" s="0" t="n">
        <v>1452.97297369506</v>
      </c>
      <c r="AJ876" s="0" t="n">
        <v>3952.99418064377</v>
      </c>
      <c r="AK876" s="0" t="n">
        <v>469.354648195243</v>
      </c>
      <c r="AL876" s="0" t="n">
        <v>322.317302048291</v>
      </c>
      <c r="AM876" s="0" t="n">
        <v>1021.33795045367</v>
      </c>
      <c r="AN876" s="0" t="n">
        <v>2229.53875390518</v>
      </c>
      <c r="AO876" s="0" t="n">
        <v>1517.06980088566</v>
      </c>
    </row>
    <row r="877" customFormat="false" ht="15" hidden="false" customHeight="false" outlineLevel="0" collapsed="false">
      <c r="A877" s="1" t="n">
        <v>875</v>
      </c>
      <c r="B877" s="0" t="n">
        <v>1562.81919576892</v>
      </c>
      <c r="C877" s="0" t="n">
        <v>61.6438693594504</v>
      </c>
      <c r="D877" s="0" t="n">
        <v>376.297761911689</v>
      </c>
      <c r="E877" s="0" t="n">
        <v>605.18993696867</v>
      </c>
      <c r="F877" s="0" t="n">
        <v>23.9190190538993</v>
      </c>
      <c r="G877" s="0" t="n">
        <v>224.979552800472</v>
      </c>
      <c r="H877" s="0" t="n">
        <v>36.0124122508394</v>
      </c>
      <c r="I877" s="0" t="n">
        <v>238.933068973893</v>
      </c>
      <c r="J877" s="0" t="n">
        <v>301.161737077126</v>
      </c>
      <c r="K877" s="0" t="n">
        <v>409.900287490241</v>
      </c>
      <c r="L877" s="0" t="n">
        <v>468.381556311105</v>
      </c>
      <c r="M877" s="0" t="n">
        <v>1625.64209759048</v>
      </c>
      <c r="N877" s="0" t="n">
        <v>1002.57154250908</v>
      </c>
      <c r="O877" s="0" t="n">
        <v>1820.8369631098</v>
      </c>
      <c r="P877" s="0" t="n">
        <v>53.5364267447051</v>
      </c>
      <c r="Q877" s="0" t="n">
        <v>2454.8390032743</v>
      </c>
      <c r="R877" s="0" t="n">
        <v>140.887448850143</v>
      </c>
      <c r="S877" s="0" t="n">
        <v>708.902809585013</v>
      </c>
      <c r="T877" s="0" t="n">
        <v>8976.59832109713</v>
      </c>
      <c r="U877" s="0" t="n">
        <v>804.70170974953</v>
      </c>
      <c r="V877" s="0" t="n">
        <v>63.8461993641434</v>
      </c>
      <c r="W877" s="0" t="n">
        <v>80.7786764175627</v>
      </c>
      <c r="X877" s="0" t="n">
        <v>1159.69380469213</v>
      </c>
      <c r="Y877" s="0" t="n">
        <v>85.2343449279207</v>
      </c>
      <c r="Z877" s="0" t="n">
        <v>10877.8068642028</v>
      </c>
      <c r="AA877" s="0" t="n">
        <v>433.701001632901</v>
      </c>
      <c r="AB877" s="0" t="n">
        <v>4235.85188313232</v>
      </c>
      <c r="AC877" s="0" t="n">
        <v>1869.69036958369</v>
      </c>
      <c r="AD877" s="0" t="n">
        <v>4352.17132402185</v>
      </c>
      <c r="AE877" s="0" t="n">
        <v>2085.89154145241</v>
      </c>
      <c r="AF877" s="0" t="n">
        <v>2481.86023732849</v>
      </c>
      <c r="AG877" s="0" t="n">
        <v>2475.33038143296</v>
      </c>
      <c r="AH877" s="0" t="n">
        <v>2104.45837168056</v>
      </c>
      <c r="AI877" s="0" t="n">
        <v>1518.68993611529</v>
      </c>
      <c r="AJ877" s="0" t="n">
        <v>4131.78537271675</v>
      </c>
      <c r="AK877" s="0" t="n">
        <v>490.583234229275</v>
      </c>
      <c r="AL877" s="0" t="n">
        <v>336.895490637877</v>
      </c>
      <c r="AM877" s="0" t="n">
        <v>1067.53235938175</v>
      </c>
      <c r="AN877" s="0" t="n">
        <v>2259.70608675603</v>
      </c>
      <c r="AO877" s="0" t="n">
        <v>1536.28047792376</v>
      </c>
    </row>
    <row r="878" customFormat="false" ht="15" hidden="false" customHeight="false" outlineLevel="0" collapsed="false">
      <c r="A878" s="1" t="n">
        <v>876</v>
      </c>
      <c r="B878" s="0" t="n">
        <v>1593.45816414084</v>
      </c>
      <c r="C878" s="0" t="n">
        <v>62.8523933964858</v>
      </c>
      <c r="D878" s="0" t="n">
        <v>383.675054983627</v>
      </c>
      <c r="E878" s="0" t="n">
        <v>607.401139201569</v>
      </c>
      <c r="F878" s="0" t="n">
        <v>24.0064127548019</v>
      </c>
      <c r="G878" s="0" t="n">
        <v>228.586555136157</v>
      </c>
      <c r="H878" s="0" t="n">
        <v>36.5897840763477</v>
      </c>
      <c r="I878" s="0" t="n">
        <v>242.76378215264</v>
      </c>
      <c r="J878" s="0" t="n">
        <v>305.990136260671</v>
      </c>
      <c r="K878" s="0" t="n">
        <v>416.47204601661</v>
      </c>
      <c r="L878" s="0" t="n">
        <v>475.890920369199</v>
      </c>
      <c r="M878" s="0" t="n">
        <v>1630.39202752199</v>
      </c>
      <c r="N878" s="0" t="n">
        <v>1005.50093550727</v>
      </c>
      <c r="O878" s="0" t="n">
        <v>1826.15722887081</v>
      </c>
      <c r="P878" s="0" t="n">
        <v>53.6928537197431</v>
      </c>
      <c r="Q878" s="0" t="n">
        <v>2442.52645900226</v>
      </c>
      <c r="R878" s="0" t="n">
        <v>140.180810675897</v>
      </c>
      <c r="S878" s="0" t="n">
        <v>721.205115601747</v>
      </c>
      <c r="T878" s="0" t="n">
        <v>9002.82685757</v>
      </c>
      <c r="U878" s="0" t="n">
        <v>807.052950986909</v>
      </c>
      <c r="V878" s="0" t="n">
        <v>64.0327502499885</v>
      </c>
      <c r="W878" s="0" t="n">
        <v>81.3589825650387</v>
      </c>
      <c r="X878" s="0" t="n">
        <v>1168.02493208736</v>
      </c>
      <c r="Y878" s="0" t="n">
        <v>85.8466601642101</v>
      </c>
      <c r="Z878" s="0" t="n">
        <v>10782.6240998172</v>
      </c>
      <c r="AA878" s="0" t="n">
        <v>429.906039949214</v>
      </c>
      <c r="AB878" s="0" t="n">
        <v>4198.78741813515</v>
      </c>
      <c r="AC878" s="0" t="n">
        <v>1853.33024293834</v>
      </c>
      <c r="AD878" s="0" t="n">
        <v>4314.08904301876</v>
      </c>
      <c r="AE878" s="0" t="n">
        <v>2067.63961571017</v>
      </c>
      <c r="AF878" s="0" t="n">
        <v>2460.14351435698</v>
      </c>
      <c r="AG878" s="0" t="n">
        <v>2453.6707958737</v>
      </c>
      <c r="AH878" s="0" t="n">
        <v>2086.04398283808</v>
      </c>
      <c r="AI878" s="0" t="n">
        <v>1505.40112632408</v>
      </c>
      <c r="AJ878" s="0" t="n">
        <v>4095.63150838247</v>
      </c>
      <c r="AK878" s="0" t="n">
        <v>486.290542790819</v>
      </c>
      <c r="AL878" s="0" t="n">
        <v>333.947594567626</v>
      </c>
      <c r="AM878" s="0" t="n">
        <v>1058.19125944263</v>
      </c>
      <c r="AN878" s="0" t="n">
        <v>2262.04570101947</v>
      </c>
      <c r="AO878" s="0" t="n">
        <v>1543.89975715855</v>
      </c>
    </row>
    <row r="879" customFormat="false" ht="15" hidden="false" customHeight="false" outlineLevel="0" collapsed="false">
      <c r="A879" s="1" t="n">
        <v>877</v>
      </c>
      <c r="B879" s="0" t="n">
        <v>1611.50704114856</v>
      </c>
      <c r="C879" s="0" t="n">
        <v>63.5643136361148</v>
      </c>
      <c r="D879" s="0" t="n">
        <v>388.020888488495</v>
      </c>
      <c r="E879" s="0" t="n">
        <v>658.758802939972</v>
      </c>
      <c r="F879" s="0" t="n">
        <v>26.0362299452127</v>
      </c>
      <c r="G879" s="0" t="n">
        <v>245.695009427348</v>
      </c>
      <c r="H879" s="0" t="n">
        <v>39.3283294296467</v>
      </c>
      <c r="I879" s="0" t="n">
        <v>260.933324399083</v>
      </c>
      <c r="J879" s="0" t="n">
        <v>328.891825542672</v>
      </c>
      <c r="K879" s="0" t="n">
        <v>447.642702394848</v>
      </c>
      <c r="L879" s="0" t="n">
        <v>511.508754733429</v>
      </c>
      <c r="M879" s="0" t="n">
        <v>1694.52472678714</v>
      </c>
      <c r="N879" s="0" t="n">
        <v>1045.05307267377</v>
      </c>
      <c r="O879" s="0" t="n">
        <v>1897.99049988359</v>
      </c>
      <c r="P879" s="0" t="n">
        <v>55.804902590302</v>
      </c>
      <c r="Q879" s="0" t="n">
        <v>2652.61714438099</v>
      </c>
      <c r="R879" s="0" t="n">
        <v>152.23827784613</v>
      </c>
      <c r="S879" s="0" t="n">
        <v>742.654132801223</v>
      </c>
      <c r="T879" s="0" t="n">
        <v>9356.95983764248</v>
      </c>
      <c r="U879" s="0" t="n">
        <v>838.798987107659</v>
      </c>
      <c r="V879" s="0" t="n">
        <v>66.5515267439736</v>
      </c>
      <c r="W879" s="0" t="n">
        <v>91.9824433894983</v>
      </c>
      <c r="X879" s="0" t="n">
        <v>1320.53995522083</v>
      </c>
      <c r="Y879" s="0" t="n">
        <v>97.0561001352193</v>
      </c>
      <c r="Z879" s="0" t="n">
        <v>11088.5274402363</v>
      </c>
      <c r="AA879" s="0" t="n">
        <v>442.102486052627</v>
      </c>
      <c r="AB879" s="0" t="n">
        <v>4317.90713194755</v>
      </c>
      <c r="AC879" s="0" t="n">
        <v>1905.90927258513</v>
      </c>
      <c r="AD879" s="0" t="n">
        <v>4436.4798670805</v>
      </c>
      <c r="AE879" s="0" t="n">
        <v>2126.29860811993</v>
      </c>
      <c r="AF879" s="0" t="n">
        <v>2529.93785309913</v>
      </c>
      <c r="AG879" s="0" t="n">
        <v>2523.28150341558</v>
      </c>
      <c r="AH879" s="0" t="n">
        <v>2145.22510764627</v>
      </c>
      <c r="AI879" s="0" t="n">
        <v>1548.10939742303</v>
      </c>
      <c r="AJ879" s="0" t="n">
        <v>4211.82468621576</v>
      </c>
      <c r="AK879" s="0" t="n">
        <v>500.086618780931</v>
      </c>
      <c r="AL879" s="0" t="n">
        <v>343.421696952858</v>
      </c>
      <c r="AM879" s="0" t="n">
        <v>1088.21217439516</v>
      </c>
      <c r="AN879" s="0" t="n">
        <v>2519.73698623306</v>
      </c>
      <c r="AO879" s="0" t="n">
        <v>1701.13167325905</v>
      </c>
    </row>
    <row r="880" customFormat="false" ht="15" hidden="false" customHeight="false" outlineLevel="0" collapsed="false">
      <c r="A880" s="1" t="n">
        <v>878</v>
      </c>
      <c r="B880" s="0" t="n">
        <v>1684.24470490437</v>
      </c>
      <c r="C880" s="0" t="n">
        <v>66.4333793951058</v>
      </c>
      <c r="D880" s="0" t="n">
        <v>405.534763511336</v>
      </c>
      <c r="E880" s="0" t="n">
        <v>670.858497897032</v>
      </c>
      <c r="F880" s="0" t="n">
        <v>26.5144481318434</v>
      </c>
      <c r="G880" s="0" t="n">
        <v>222.733562350379</v>
      </c>
      <c r="H880" s="0" t="n">
        <v>35.652897206057</v>
      </c>
      <c r="I880" s="0" t="n">
        <v>236.547779357807</v>
      </c>
      <c r="J880" s="0" t="n">
        <v>298.155213253121</v>
      </c>
      <c r="K880" s="0" t="n">
        <v>405.808217256597</v>
      </c>
      <c r="L880" s="0" t="n">
        <v>463.705662482623</v>
      </c>
      <c r="M880" s="0" t="n">
        <v>1749.94816332763</v>
      </c>
      <c r="N880" s="0" t="n">
        <v>1079.23400360925</v>
      </c>
      <c r="O880" s="0" t="n">
        <v>1960.06876546559</v>
      </c>
      <c r="P880" s="0" t="n">
        <v>57.6301338356591</v>
      </c>
      <c r="Q880" s="0" t="n">
        <v>2516.48695538558</v>
      </c>
      <c r="R880" s="0" t="n">
        <v>144.425531261336</v>
      </c>
      <c r="S880" s="0" t="n">
        <v>787.845868297351</v>
      </c>
      <c r="T880" s="0" t="n">
        <v>9663.00132619413</v>
      </c>
      <c r="U880" s="0" t="n">
        <v>866.233890651579</v>
      </c>
      <c r="V880" s="0" t="n">
        <v>68.7282517340899</v>
      </c>
      <c r="W880" s="0" t="n">
        <v>67.9070567211815</v>
      </c>
      <c r="X880" s="0" t="n">
        <v>974.903235197222</v>
      </c>
      <c r="Y880" s="0" t="n">
        <v>71.6527399594115</v>
      </c>
      <c r="Z880" s="0" t="n">
        <v>11594.1277133851</v>
      </c>
      <c r="AA880" s="0" t="n">
        <v>462.26090103719</v>
      </c>
      <c r="AB880" s="0" t="n">
        <v>4514.78945352817</v>
      </c>
      <c r="AC880" s="0" t="n">
        <v>1992.81244832326</v>
      </c>
      <c r="AD880" s="0" t="n">
        <v>4638.76871424301</v>
      </c>
      <c r="AE880" s="0" t="n">
        <v>2223.25081055219</v>
      </c>
      <c r="AF880" s="0" t="n">
        <v>2645.29467360309</v>
      </c>
      <c r="AG880" s="0" t="n">
        <v>2638.33481633151</v>
      </c>
      <c r="AH880" s="0" t="n">
        <v>2243.04029602341</v>
      </c>
      <c r="AI880" s="0" t="n">
        <v>1618.69807914114</v>
      </c>
      <c r="AJ880" s="0" t="n">
        <v>4403.869998209</v>
      </c>
      <c r="AK880" s="0" t="n">
        <v>522.888918943552</v>
      </c>
      <c r="AL880" s="0" t="n">
        <v>359.080593476354</v>
      </c>
      <c r="AM880" s="0" t="n">
        <v>1137.83105982278</v>
      </c>
      <c r="AN880" s="0" t="n">
        <v>2358.22772552192</v>
      </c>
      <c r="AO880" s="0" t="n">
        <v>1631.19604064506</v>
      </c>
    </row>
    <row r="881" customFormat="false" ht="15" hidden="false" customHeight="false" outlineLevel="0" collapsed="false">
      <c r="A881" s="1" t="n">
        <v>879</v>
      </c>
      <c r="B881" s="0" t="n">
        <v>1180.23360624475</v>
      </c>
      <c r="C881" s="0" t="n">
        <v>46.5531562665435</v>
      </c>
      <c r="D881" s="0" t="n">
        <v>284.178275878132</v>
      </c>
      <c r="E881" s="0" t="n">
        <v>548.827170508634</v>
      </c>
      <c r="F881" s="0" t="n">
        <v>21.6913843849542</v>
      </c>
      <c r="G881" s="0" t="n">
        <v>155.298808999391</v>
      </c>
      <c r="H881" s="0" t="n">
        <v>24.858635649927</v>
      </c>
      <c r="I881" s="0" t="n">
        <v>164.930637386071</v>
      </c>
      <c r="J881" s="0" t="n">
        <v>207.885821187246</v>
      </c>
      <c r="K881" s="0" t="n">
        <v>282.945830691547</v>
      </c>
      <c r="L881" s="0" t="n">
        <v>323.31426099378</v>
      </c>
      <c r="M881" s="0" t="n">
        <v>1152.13886762674</v>
      </c>
      <c r="N881" s="0" t="n">
        <v>710.551014527303</v>
      </c>
      <c r="O881" s="0" t="n">
        <v>1290.47902974442</v>
      </c>
      <c r="P881" s="0" t="n">
        <v>37.9427908380635</v>
      </c>
      <c r="Q881" s="0" t="n">
        <v>1791.48935088491</v>
      </c>
      <c r="R881" s="0" t="n">
        <v>102.816666979676</v>
      </c>
      <c r="S881" s="0" t="n">
        <v>669.053994295057</v>
      </c>
      <c r="T881" s="0" t="n">
        <v>6361.97096528088</v>
      </c>
      <c r="U881" s="0" t="n">
        <v>570.315026919093</v>
      </c>
      <c r="V881" s="0" t="n">
        <v>45.2496204095016</v>
      </c>
      <c r="W881" s="0" t="n">
        <v>52.8887803435074</v>
      </c>
      <c r="X881" s="0" t="n">
        <v>759.294328927049</v>
      </c>
      <c r="Y881" s="0" t="n">
        <v>55.8060709402195</v>
      </c>
      <c r="Z881" s="0" t="n">
        <v>10157.12369882</v>
      </c>
      <c r="AA881" s="0" t="n">
        <v>404.967175541995</v>
      </c>
      <c r="AB881" s="0" t="n">
        <v>3955.21561321708</v>
      </c>
      <c r="AC881" s="0" t="n">
        <v>1745.81849075198</v>
      </c>
      <c r="AD881" s="0" t="n">
        <v>4063.82858681018</v>
      </c>
      <c r="AE881" s="0" t="n">
        <v>1947.69576931694</v>
      </c>
      <c r="AF881" s="0" t="n">
        <v>2317.43050308108</v>
      </c>
      <c r="AG881" s="0" t="n">
        <v>2311.33326722331</v>
      </c>
      <c r="AH881" s="0" t="n">
        <v>1965.03249846433</v>
      </c>
      <c r="AI881" s="0" t="n">
        <v>1418.07275435632</v>
      </c>
      <c r="AJ881" s="0" t="n">
        <v>3858.04378139554</v>
      </c>
      <c r="AK881" s="0" t="n">
        <v>458.080811402523</v>
      </c>
      <c r="AL881" s="0" t="n">
        <v>314.575282931756</v>
      </c>
      <c r="AM881" s="0" t="n">
        <v>996.805547487379</v>
      </c>
      <c r="AN881" s="0" t="n">
        <v>1769.10853323893</v>
      </c>
      <c r="AO881" s="0" t="n">
        <v>1204.75761373704</v>
      </c>
    </row>
    <row r="882" customFormat="false" ht="15" hidden="false" customHeight="false" outlineLevel="0" collapsed="false">
      <c r="A882" s="1" t="n">
        <v>880</v>
      </c>
      <c r="B882" s="0" t="n">
        <v>991.869017717386</v>
      </c>
      <c r="C882" s="0" t="n">
        <v>39.1232999411517</v>
      </c>
      <c r="D882" s="0" t="n">
        <v>238.823590398096</v>
      </c>
      <c r="E882" s="0" t="n">
        <v>474.43168557488</v>
      </c>
      <c r="F882" s="0" t="n">
        <v>18.7510396882666</v>
      </c>
      <c r="G882" s="0" t="n">
        <v>150.065090473272</v>
      </c>
      <c r="H882" s="0" t="n">
        <v>24.0208758321066</v>
      </c>
      <c r="I882" s="0" t="n">
        <v>159.372317023064</v>
      </c>
      <c r="J882" s="0" t="n">
        <v>200.879870010445</v>
      </c>
      <c r="K882" s="0" t="n">
        <v>273.410285341781</v>
      </c>
      <c r="L882" s="0" t="n">
        <v>312.418260899355</v>
      </c>
      <c r="M882" s="0" t="n">
        <v>1008.49353959716</v>
      </c>
      <c r="N882" s="0" t="n">
        <v>621.961577584019</v>
      </c>
      <c r="O882" s="0" t="n">
        <v>1129.58585206283</v>
      </c>
      <c r="P882" s="0" t="n">
        <v>33.2121938679966</v>
      </c>
      <c r="Q882" s="0" t="n">
        <v>1725.43002006195</v>
      </c>
      <c r="R882" s="0" t="n">
        <v>99.025407927665</v>
      </c>
      <c r="S882" s="0" t="n">
        <v>524.905876716905</v>
      </c>
      <c r="T882" s="0" t="n">
        <v>5568.77890145884</v>
      </c>
      <c r="U882" s="0" t="n">
        <v>499.20980564421</v>
      </c>
      <c r="V882" s="0" t="n">
        <v>39.6080291486097</v>
      </c>
      <c r="W882" s="0" t="n">
        <v>57.0388406990051</v>
      </c>
      <c r="X882" s="0" t="n">
        <v>818.874400015249</v>
      </c>
      <c r="Y882" s="0" t="n">
        <v>60.185044346316</v>
      </c>
      <c r="Z882" s="0" t="n">
        <v>9011.61701768594</v>
      </c>
      <c r="AA882" s="0" t="n">
        <v>359.295524887859</v>
      </c>
      <c r="AB882" s="0" t="n">
        <v>3509.15174271481</v>
      </c>
      <c r="AC882" s="0" t="n">
        <v>1548.92744122818</v>
      </c>
      <c r="AD882" s="0" t="n">
        <v>3605.51549196075</v>
      </c>
      <c r="AE882" s="0" t="n">
        <v>1728.03727319876</v>
      </c>
      <c r="AF882" s="0" t="n">
        <v>2056.07382346796</v>
      </c>
      <c r="AG882" s="0" t="n">
        <v>2050.66422562846</v>
      </c>
      <c r="AH882" s="0" t="n">
        <v>1743.41878946736</v>
      </c>
      <c r="AI882" s="0" t="n">
        <v>1258.14442596173</v>
      </c>
      <c r="AJ882" s="0" t="n">
        <v>3422.9388187367</v>
      </c>
      <c r="AK882" s="0" t="n">
        <v>406.419076690967</v>
      </c>
      <c r="AL882" s="0" t="n">
        <v>279.097907741392</v>
      </c>
      <c r="AM882" s="0" t="n">
        <v>884.387165246849</v>
      </c>
      <c r="AN882" s="0" t="n">
        <v>1640.350974154</v>
      </c>
      <c r="AO882" s="0" t="n">
        <v>1109.68567961218</v>
      </c>
    </row>
    <row r="883" customFormat="false" ht="15" hidden="false" customHeight="false" outlineLevel="0" collapsed="false">
      <c r="A883" s="1" t="n">
        <v>881</v>
      </c>
      <c r="B883" s="0" t="n">
        <v>1077.3542075797</v>
      </c>
      <c r="C883" s="0" t="n">
        <v>42.4951793564463</v>
      </c>
      <c r="D883" s="0" t="n">
        <v>259.406832342445</v>
      </c>
      <c r="E883" s="0" t="n">
        <v>485.491926727907</v>
      </c>
      <c r="F883" s="0" t="n">
        <v>19.1881753752958</v>
      </c>
      <c r="G883" s="0" t="n">
        <v>173.894286317851</v>
      </c>
      <c r="H883" s="0" t="n">
        <v>27.8352083511245</v>
      </c>
      <c r="I883" s="0" t="n">
        <v>184.679429707098</v>
      </c>
      <c r="J883" s="0" t="n">
        <v>232.778066643758</v>
      </c>
      <c r="K883" s="0" t="n">
        <v>316.825760685074</v>
      </c>
      <c r="L883" s="0" t="n">
        <v>362.027906293326</v>
      </c>
      <c r="M883" s="0" t="n">
        <v>1213.69302959219</v>
      </c>
      <c r="N883" s="0" t="n">
        <v>748.512907370152</v>
      </c>
      <c r="O883" s="0" t="n">
        <v>1359.42415210933</v>
      </c>
      <c r="P883" s="0" t="n">
        <v>39.9699220791771</v>
      </c>
      <c r="Q883" s="0" t="n">
        <v>2079.66725897933</v>
      </c>
      <c r="R883" s="0" t="n">
        <v>119.355694684646</v>
      </c>
      <c r="S883" s="0" t="n">
        <v>540.12361704673</v>
      </c>
      <c r="T883" s="0" t="n">
        <v>6701.86557540114</v>
      </c>
      <c r="U883" s="0" t="n">
        <v>600.784673004916</v>
      </c>
      <c r="V883" s="0" t="n">
        <v>47.6671262691025</v>
      </c>
      <c r="W883" s="0" t="n">
        <v>70.4632804813421</v>
      </c>
      <c r="X883" s="0" t="n">
        <v>1011.60149505408</v>
      </c>
      <c r="Y883" s="0" t="n">
        <v>74.3499623867785</v>
      </c>
      <c r="Z883" s="0" t="n">
        <v>9202.32987734881</v>
      </c>
      <c r="AA883" s="0" t="n">
        <v>366.899296428633</v>
      </c>
      <c r="AB883" s="0" t="n">
        <v>3583.41592444054</v>
      </c>
      <c r="AC883" s="0" t="n">
        <v>1581.70739416528</v>
      </c>
      <c r="AD883" s="0" t="n">
        <v>3681.81901980499</v>
      </c>
      <c r="AE883" s="0" t="n">
        <v>1764.60772768312</v>
      </c>
      <c r="AF883" s="0" t="n">
        <v>2099.586515783</v>
      </c>
      <c r="AG883" s="0" t="n">
        <v>2094.06243461919</v>
      </c>
      <c r="AH883" s="0" t="n">
        <v>1780.31476299539</v>
      </c>
      <c r="AI883" s="0" t="n">
        <v>1284.77053766545</v>
      </c>
      <c r="AJ883" s="0" t="n">
        <v>3495.37847626888</v>
      </c>
      <c r="AK883" s="0" t="n">
        <v>415.020124004136</v>
      </c>
      <c r="AL883" s="0" t="n">
        <v>285.004457032915</v>
      </c>
      <c r="AM883" s="0" t="n">
        <v>903.103451680499</v>
      </c>
      <c r="AN883" s="0" t="n">
        <v>1941.97266446622</v>
      </c>
      <c r="AO883" s="0" t="n">
        <v>1304.6236544307</v>
      </c>
    </row>
    <row r="884" customFormat="false" ht="15" hidden="false" customHeight="false" outlineLevel="0" collapsed="false">
      <c r="A884" s="1" t="n">
        <v>882</v>
      </c>
      <c r="B884" s="0" t="n">
        <v>1430.67041998724</v>
      </c>
      <c r="C884" s="0" t="n">
        <v>56.4313905952072</v>
      </c>
      <c r="D884" s="0" t="n">
        <v>344.478797375904</v>
      </c>
      <c r="E884" s="0" t="n">
        <v>558.808833930943</v>
      </c>
      <c r="F884" s="0" t="n">
        <v>22.0858912711455</v>
      </c>
      <c r="G884" s="0" t="n">
        <v>217.025535061401</v>
      </c>
      <c r="H884" s="0" t="n">
        <v>34.7392149211072</v>
      </c>
      <c r="I884" s="0" t="n">
        <v>230.48573300308</v>
      </c>
      <c r="J884" s="0" t="n">
        <v>290.514343706381</v>
      </c>
      <c r="K884" s="0" t="n">
        <v>395.40850760463</v>
      </c>
      <c r="L884" s="0" t="n">
        <v>451.82220608937</v>
      </c>
      <c r="M884" s="0" t="n">
        <v>1490.92019224123</v>
      </c>
      <c r="N884" s="0" t="n">
        <v>919.485389255573</v>
      </c>
      <c r="O884" s="0" t="n">
        <v>1669.93866552998</v>
      </c>
      <c r="P884" s="0" t="n">
        <v>49.0997002184128</v>
      </c>
      <c r="Q884" s="0" t="n">
        <v>2426.14281750096</v>
      </c>
      <c r="R884" s="0" t="n">
        <v>139.240525202628</v>
      </c>
      <c r="S884" s="0" t="n">
        <v>654.530170708822</v>
      </c>
      <c r="T884" s="0" t="n">
        <v>8232.68031407359</v>
      </c>
      <c r="U884" s="0" t="n">
        <v>738.013631398249</v>
      </c>
      <c r="V884" s="0" t="n">
        <v>58.5550706216025</v>
      </c>
      <c r="W884" s="0" t="n">
        <v>79.7322651799686</v>
      </c>
      <c r="X884" s="0" t="n">
        <v>1144.67106994063</v>
      </c>
      <c r="Y884" s="0" t="n">
        <v>84.1302147252853</v>
      </c>
      <c r="Z884" s="0" t="n">
        <v>10305.1627989163</v>
      </c>
      <c r="AA884" s="0" t="n">
        <v>410.869533139819</v>
      </c>
      <c r="AB884" s="0" t="n">
        <v>4012.8625000159</v>
      </c>
      <c r="AC884" s="0" t="n">
        <v>1771.26362718686</v>
      </c>
      <c r="AD884" s="0" t="n">
        <v>4123.05849724308</v>
      </c>
      <c r="AE884" s="0" t="n">
        <v>1976.08324765242</v>
      </c>
      <c r="AF884" s="0" t="n">
        <v>2351.20682956725</v>
      </c>
      <c r="AG884" s="0" t="n">
        <v>2345.02072708383</v>
      </c>
      <c r="AH884" s="0" t="n">
        <v>1993.67265795814</v>
      </c>
      <c r="AI884" s="0" t="n">
        <v>1438.74102823491</v>
      </c>
      <c r="AJ884" s="0" t="n">
        <v>3914.27439810017</v>
      </c>
      <c r="AK884" s="0" t="n">
        <v>464.75729512983</v>
      </c>
      <c r="AL884" s="0" t="n">
        <v>319.160187396704</v>
      </c>
      <c r="AM884" s="0" t="n">
        <v>1011.33389238074</v>
      </c>
      <c r="AN884" s="0" t="n">
        <v>2229.95967546085</v>
      </c>
      <c r="AO884" s="0" t="n">
        <v>1516.61126500794</v>
      </c>
    </row>
    <row r="885" customFormat="false" ht="15" hidden="false" customHeight="false" outlineLevel="0" collapsed="false">
      <c r="A885" s="1" t="n">
        <v>883</v>
      </c>
      <c r="B885" s="0" t="n">
        <v>1569.56305042474</v>
      </c>
      <c r="C885" s="0" t="n">
        <v>61.9098740876417</v>
      </c>
      <c r="D885" s="0" t="n">
        <v>377.921556539061</v>
      </c>
      <c r="E885" s="0" t="n">
        <v>605.495827548954</v>
      </c>
      <c r="F885" s="0" t="n">
        <v>23.9311088164206</v>
      </c>
      <c r="G885" s="0" t="n">
        <v>228.300767817943</v>
      </c>
      <c r="H885" s="0" t="n">
        <v>36.5440381825922</v>
      </c>
      <c r="I885" s="0" t="n">
        <v>242.460269943799</v>
      </c>
      <c r="J885" s="0" t="n">
        <v>305.607576138578</v>
      </c>
      <c r="K885" s="0" t="n">
        <v>415.951357347624</v>
      </c>
      <c r="L885" s="0" t="n">
        <v>475.295944038183</v>
      </c>
      <c r="M885" s="0" t="n">
        <v>1626.32955433117</v>
      </c>
      <c r="N885" s="0" t="n">
        <v>1002.99551317639</v>
      </c>
      <c r="O885" s="0" t="n">
        <v>1821.60696448086</v>
      </c>
      <c r="P885" s="0" t="n">
        <v>53.5590664004404</v>
      </c>
      <c r="Q885" s="0" t="n">
        <v>2462.91796201429</v>
      </c>
      <c r="R885" s="0" t="n">
        <v>141.351114241122</v>
      </c>
      <c r="S885" s="0" t="n">
        <v>714.417083791554</v>
      </c>
      <c r="T885" s="0" t="n">
        <v>8980.3943737667</v>
      </c>
      <c r="U885" s="0" t="n">
        <v>805.042004587757</v>
      </c>
      <c r="V885" s="0" t="n">
        <v>63.8731988495685</v>
      </c>
      <c r="W885" s="0" t="n">
        <v>81.1976388256921</v>
      </c>
      <c r="X885" s="0" t="n">
        <v>1165.70861120611</v>
      </c>
      <c r="Y885" s="0" t="n">
        <v>85.6764168705426</v>
      </c>
      <c r="Z885" s="0" t="n">
        <v>10805.0744124593</v>
      </c>
      <c r="AA885" s="0" t="n">
        <v>430.801139779666</v>
      </c>
      <c r="AB885" s="0" t="n">
        <v>4207.52963982276</v>
      </c>
      <c r="AC885" s="0" t="n">
        <v>1857.18902935228</v>
      </c>
      <c r="AD885" s="0" t="n">
        <v>4323.07133219855</v>
      </c>
      <c r="AE885" s="0" t="n">
        <v>2071.94461191278</v>
      </c>
      <c r="AF885" s="0" t="n">
        <v>2465.26573604721</v>
      </c>
      <c r="AG885" s="0" t="n">
        <v>2458.77954083023</v>
      </c>
      <c r="AH885" s="0" t="n">
        <v>2090.38729845089</v>
      </c>
      <c r="AI885" s="0" t="n">
        <v>1508.53549562276</v>
      </c>
      <c r="AJ885" s="0" t="n">
        <v>4104.15895095848</v>
      </c>
      <c r="AK885" s="0" t="n">
        <v>487.303039806339</v>
      </c>
      <c r="AL885" s="0" t="n">
        <v>334.642901000894</v>
      </c>
      <c r="AM885" s="0" t="n">
        <v>1060.3945009161</v>
      </c>
      <c r="AN885" s="0" t="n">
        <v>2259.48451674039</v>
      </c>
      <c r="AO885" s="0" t="n">
        <v>1515.85850598339</v>
      </c>
    </row>
    <row r="886" customFormat="false" ht="15" hidden="false" customHeight="false" outlineLevel="0" collapsed="false">
      <c r="A886" s="1" t="n">
        <v>884</v>
      </c>
      <c r="B886" s="0" t="n">
        <v>1597.9820482896</v>
      </c>
      <c r="C886" s="0" t="n">
        <v>63.0308335668001</v>
      </c>
      <c r="D886" s="0" t="n">
        <v>384.764322049794</v>
      </c>
      <c r="E886" s="0" t="n">
        <v>609.780764321982</v>
      </c>
      <c r="F886" s="0" t="n">
        <v>24.1004630605314</v>
      </c>
      <c r="G886" s="0" t="n">
        <v>228.333704117728</v>
      </c>
      <c r="H886" s="0" t="n">
        <v>36.5493102866172</v>
      </c>
      <c r="I886" s="0" t="n">
        <v>242.495248994518</v>
      </c>
      <c r="J886" s="0" t="n">
        <v>305.651665270824</v>
      </c>
      <c r="K886" s="0" t="n">
        <v>416.011365462062</v>
      </c>
      <c r="L886" s="0" t="n">
        <v>475.364513626664</v>
      </c>
      <c r="M886" s="0" t="n">
        <v>1625.54650805483</v>
      </c>
      <c r="N886" s="0" t="n">
        <v>1002.51259020442</v>
      </c>
      <c r="O886" s="0" t="n">
        <v>1820.72989590229</v>
      </c>
      <c r="P886" s="0" t="n">
        <v>53.5332787441822</v>
      </c>
      <c r="Q886" s="0" t="n">
        <v>2464.42370528286</v>
      </c>
      <c r="R886" s="0" t="n">
        <v>141.437531447077</v>
      </c>
      <c r="S886" s="0" t="n">
        <v>723.021610655087</v>
      </c>
      <c r="T886" s="0" t="n">
        <v>8976.07048728515</v>
      </c>
      <c r="U886" s="0" t="n">
        <v>804.65439240773</v>
      </c>
      <c r="V886" s="0" t="n">
        <v>63.8424451376997</v>
      </c>
      <c r="W886" s="0" t="n">
        <v>81.3589825650387</v>
      </c>
      <c r="X886" s="0" t="n">
        <v>1168.02493208736</v>
      </c>
      <c r="Y886" s="0" t="n">
        <v>85.8466601642101</v>
      </c>
      <c r="Z886" s="0" t="n">
        <v>10798.2864200309</v>
      </c>
      <c r="AA886" s="0" t="n">
        <v>430.5305007481</v>
      </c>
      <c r="AB886" s="0" t="n">
        <v>4204.88637442288</v>
      </c>
      <c r="AC886" s="0" t="n">
        <v>1856.02230114772</v>
      </c>
      <c r="AD886" s="0" t="n">
        <v>4320.35548089106</v>
      </c>
      <c r="AE886" s="0" t="n">
        <v>2070.64296938807</v>
      </c>
      <c r="AF886" s="0" t="n">
        <v>2463.71700028551</v>
      </c>
      <c r="AG886" s="0" t="n">
        <v>2457.23487984325</v>
      </c>
      <c r="AH886" s="0" t="n">
        <v>2089.07406981287</v>
      </c>
      <c r="AI886" s="0" t="n">
        <v>1507.5877994634</v>
      </c>
      <c r="AJ886" s="0" t="n">
        <v>4101.58062536619</v>
      </c>
      <c r="AK886" s="0" t="n">
        <v>486.996905001682</v>
      </c>
      <c r="AL886" s="0" t="n">
        <v>334.432670752446</v>
      </c>
      <c r="AM886" s="0" t="n">
        <v>1059.72833707783</v>
      </c>
      <c r="AN886" s="0" t="n">
        <v>2256.73170908669</v>
      </c>
      <c r="AO886" s="0" t="n">
        <v>1526.17498733449</v>
      </c>
    </row>
    <row r="887" customFormat="false" ht="15" hidden="false" customHeight="false" outlineLevel="0" collapsed="false">
      <c r="A887" s="1" t="n">
        <v>885</v>
      </c>
      <c r="B887" s="0" t="n">
        <v>1635.54825562919</v>
      </c>
      <c r="C887" s="0" t="n">
        <v>64.5125957462263</v>
      </c>
      <c r="D887" s="0" t="n">
        <v>393.809565276695</v>
      </c>
      <c r="E887" s="0" t="n">
        <v>659.355841550358</v>
      </c>
      <c r="F887" s="0" t="n">
        <v>26.0598267980772</v>
      </c>
      <c r="G887" s="0" t="n">
        <v>245.695009427348</v>
      </c>
      <c r="H887" s="0" t="n">
        <v>39.3283294296467</v>
      </c>
      <c r="I887" s="0" t="n">
        <v>260.933324399083</v>
      </c>
      <c r="J887" s="0" t="n">
        <v>328.891825542672</v>
      </c>
      <c r="K887" s="0" t="n">
        <v>447.642702394848</v>
      </c>
      <c r="L887" s="0" t="n">
        <v>511.508754733429</v>
      </c>
      <c r="M887" s="0" t="n">
        <v>1687.26741822286</v>
      </c>
      <c r="N887" s="0" t="n">
        <v>1040.57732056785</v>
      </c>
      <c r="O887" s="0" t="n">
        <v>1889.8617883387</v>
      </c>
      <c r="P887" s="0" t="n">
        <v>55.5659014172325</v>
      </c>
      <c r="Q887" s="0" t="n">
        <v>2673.09241180857</v>
      </c>
      <c r="R887" s="0" t="n">
        <v>153.413388795788</v>
      </c>
      <c r="S887" s="0" t="n">
        <v>748.652687299323</v>
      </c>
      <c r="T887" s="0" t="n">
        <v>9316.88586073799</v>
      </c>
      <c r="U887" s="0" t="n">
        <v>835.206579763809</v>
      </c>
      <c r="V887" s="0" t="n">
        <v>66.2664999412542</v>
      </c>
      <c r="W887" s="0" t="n">
        <v>91.9824433894983</v>
      </c>
      <c r="X887" s="0" t="n">
        <v>1320.53995522083</v>
      </c>
      <c r="Y887" s="0" t="n">
        <v>97.0561001352193</v>
      </c>
      <c r="Z887" s="0" t="n">
        <v>11208.9725344838</v>
      </c>
      <c r="AA887" s="0" t="n">
        <v>446.904663427999</v>
      </c>
      <c r="AB887" s="0" t="n">
        <v>4364.80882689873</v>
      </c>
      <c r="AC887" s="0" t="n">
        <v>1926.61151850562</v>
      </c>
      <c r="AD887" s="0" t="n">
        <v>4484.6695152189</v>
      </c>
      <c r="AE887" s="0" t="n">
        <v>2149.39475299884</v>
      </c>
      <c r="AF887" s="0" t="n">
        <v>2557.41838239388</v>
      </c>
      <c r="AG887" s="0" t="n">
        <v>2550.68973053411</v>
      </c>
      <c r="AH887" s="0" t="n">
        <v>2168.52683473901</v>
      </c>
      <c r="AI887" s="0" t="n">
        <v>1564.92517240155</v>
      </c>
      <c r="AJ887" s="0" t="n">
        <v>4257.57409920317</v>
      </c>
      <c r="AK887" s="0" t="n">
        <v>505.518627697865</v>
      </c>
      <c r="AL887" s="0" t="n">
        <v>347.151990166189</v>
      </c>
      <c r="AM887" s="0" t="n">
        <v>1100.03248314335</v>
      </c>
      <c r="AN887" s="0" t="n">
        <v>2497.73972936123</v>
      </c>
      <c r="AO887" s="0" t="n">
        <v>1690.41300308183</v>
      </c>
    </row>
    <row r="888" customFormat="false" ht="15" hidden="false" customHeight="false" outlineLevel="0" collapsed="false">
      <c r="A888" s="1" t="n">
        <v>886</v>
      </c>
      <c r="B888" s="0" t="n">
        <v>1693.42561296994</v>
      </c>
      <c r="C888" s="0" t="n">
        <v>66.7955113032162</v>
      </c>
      <c r="D888" s="0" t="n">
        <v>407.745355220694</v>
      </c>
      <c r="E888" s="0" t="n">
        <v>672.813002235913</v>
      </c>
      <c r="F888" s="0" t="n">
        <v>26.5916963206628</v>
      </c>
      <c r="G888" s="0" t="n">
        <v>222.618861469329</v>
      </c>
      <c r="H888" s="0" t="n">
        <v>35.6345370690468</v>
      </c>
      <c r="I888" s="0" t="n">
        <v>236.425964583166</v>
      </c>
      <c r="J888" s="0" t="n">
        <v>298.001672559528</v>
      </c>
      <c r="K888" s="0" t="n">
        <v>405.599238602615</v>
      </c>
      <c r="L888" s="0" t="n">
        <v>463.466868438863</v>
      </c>
      <c r="M888" s="0" t="n">
        <v>1729.66797061167</v>
      </c>
      <c r="N888" s="0" t="n">
        <v>1066.72673394408</v>
      </c>
      <c r="O888" s="0" t="n">
        <v>1937.35347987416</v>
      </c>
      <c r="P888" s="0" t="n">
        <v>56.9622567836831</v>
      </c>
      <c r="Q888" s="0" t="n">
        <v>2522.19090884224</v>
      </c>
      <c r="R888" s="0" t="n">
        <v>144.75289099849</v>
      </c>
      <c r="S888" s="0" t="n">
        <v>783.880679669061</v>
      </c>
      <c r="T888" s="0" t="n">
        <v>9551.01656389283</v>
      </c>
      <c r="U888" s="0" t="n">
        <v>856.195084584255</v>
      </c>
      <c r="V888" s="0" t="n">
        <v>67.931758318223</v>
      </c>
      <c r="W888" s="0" t="n">
        <v>67.9070567211815</v>
      </c>
      <c r="X888" s="0" t="n">
        <v>974.903235197222</v>
      </c>
      <c r="Y888" s="0" t="n">
        <v>71.6527399594115</v>
      </c>
      <c r="Z888" s="0" t="n">
        <v>11399.0349124766</v>
      </c>
      <c r="AA888" s="0" t="n">
        <v>454.482500094639</v>
      </c>
      <c r="AB888" s="0" t="n">
        <v>4438.81970903551</v>
      </c>
      <c r="AC888" s="0" t="n">
        <v>1959.27966588031</v>
      </c>
      <c r="AD888" s="0" t="n">
        <v>4560.71278769118</v>
      </c>
      <c r="AE888" s="0" t="n">
        <v>2185.84047331293</v>
      </c>
      <c r="AF888" s="0" t="n">
        <v>2600.78266201762</v>
      </c>
      <c r="AG888" s="0" t="n">
        <v>2593.9399173122</v>
      </c>
      <c r="AH888" s="0" t="n">
        <v>2205.29696381941</v>
      </c>
      <c r="AI888" s="0" t="n">
        <v>1591.46046800802</v>
      </c>
      <c r="AJ888" s="0" t="n">
        <v>4329.76668021676</v>
      </c>
      <c r="AK888" s="0" t="n">
        <v>514.090338637854</v>
      </c>
      <c r="AL888" s="0" t="n">
        <v>353.038393453636</v>
      </c>
      <c r="AM888" s="0" t="n">
        <v>1118.68493223913</v>
      </c>
      <c r="AN888" s="0" t="n">
        <v>2366.11774332421</v>
      </c>
      <c r="AO888" s="0" t="n">
        <v>1627.89008426062</v>
      </c>
    </row>
    <row r="889" customFormat="false" ht="15" hidden="false" customHeight="false" outlineLevel="0" collapsed="false">
      <c r="A889" s="1" t="n">
        <v>887</v>
      </c>
      <c r="B889" s="0" t="n">
        <v>1185.63806600941</v>
      </c>
      <c r="C889" s="0" t="n">
        <v>46.7663298777925</v>
      </c>
      <c r="D889" s="0" t="n">
        <v>285.479569155877</v>
      </c>
      <c r="E889" s="0" t="n">
        <v>555.248376307938</v>
      </c>
      <c r="F889" s="0" t="n">
        <v>21.9451707328104</v>
      </c>
      <c r="G889" s="0" t="n">
        <v>152.864214231144</v>
      </c>
      <c r="H889" s="0" t="n">
        <v>24.4689307662321</v>
      </c>
      <c r="I889" s="0" t="n">
        <v>162.345045973678</v>
      </c>
      <c r="J889" s="0" t="n">
        <v>204.626828179404</v>
      </c>
      <c r="K889" s="0" t="n">
        <v>278.510133833747</v>
      </c>
      <c r="L889" s="0" t="n">
        <v>318.245714664374</v>
      </c>
      <c r="M889" s="0" t="n">
        <v>1102.75141507961</v>
      </c>
      <c r="N889" s="0" t="n">
        <v>680.092616240153</v>
      </c>
      <c r="O889" s="0" t="n">
        <v>1235.16150367584</v>
      </c>
      <c r="P889" s="0" t="n">
        <v>36.3163395181107</v>
      </c>
      <c r="Q889" s="0" t="n">
        <v>1793.95536061533</v>
      </c>
      <c r="R889" s="0" t="n">
        <v>102.958195535845</v>
      </c>
      <c r="S889" s="0" t="n">
        <v>675.124222858551</v>
      </c>
      <c r="T889" s="0" t="n">
        <v>6089.25944761355</v>
      </c>
      <c r="U889" s="0" t="n">
        <v>545.867968391417</v>
      </c>
      <c r="V889" s="0" t="n">
        <v>43.309955371247</v>
      </c>
      <c r="W889" s="0" t="n">
        <v>52.1178451981991</v>
      </c>
      <c r="X889" s="0" t="n">
        <v>748.226448745255</v>
      </c>
      <c r="Y889" s="0" t="n">
        <v>54.9926118071113</v>
      </c>
      <c r="Z889" s="0" t="n">
        <v>10318.3550277879</v>
      </c>
      <c r="AA889" s="0" t="n">
        <v>411.395510751557</v>
      </c>
      <c r="AB889" s="0" t="n">
        <v>4017.99959503937</v>
      </c>
      <c r="AC889" s="0" t="n">
        <v>1773.53112316123</v>
      </c>
      <c r="AD889" s="0" t="n">
        <v>4128.33666047134</v>
      </c>
      <c r="AE889" s="0" t="n">
        <v>1978.61294494891</v>
      </c>
      <c r="AF889" s="0" t="n">
        <v>2354.21674403685</v>
      </c>
      <c r="AG889" s="0" t="n">
        <v>2348.02272236949</v>
      </c>
      <c r="AH889" s="0" t="n">
        <v>1996.22487246576</v>
      </c>
      <c r="AI889" s="0" t="n">
        <v>1440.58284299337</v>
      </c>
      <c r="AJ889" s="0" t="n">
        <v>3919.28528485019</v>
      </c>
      <c r="AK889" s="0" t="n">
        <v>465.352257550776</v>
      </c>
      <c r="AL889" s="0" t="n">
        <v>319.568762624577</v>
      </c>
      <c r="AM889" s="0" t="n">
        <v>1012.62855879545</v>
      </c>
      <c r="AN889" s="0" t="n">
        <v>1785.9330567472</v>
      </c>
      <c r="AO889" s="0" t="n">
        <v>1230.63418638367</v>
      </c>
    </row>
    <row r="890" customFormat="false" ht="15" hidden="false" customHeight="false" outlineLevel="0" collapsed="false">
      <c r="A890" s="1" t="n">
        <v>888</v>
      </c>
      <c r="B890" s="0" t="n">
        <v>1001.75202571973</v>
      </c>
      <c r="C890" s="0" t="n">
        <v>39.5131254921971</v>
      </c>
      <c r="D890" s="0" t="n">
        <v>241.203234698796</v>
      </c>
      <c r="E890" s="0" t="n">
        <v>491.195365883574</v>
      </c>
      <c r="F890" s="0" t="n">
        <v>19.413593316844</v>
      </c>
      <c r="G890" s="0" t="n">
        <v>143.55798498373</v>
      </c>
      <c r="H890" s="0" t="n">
        <v>22.9792853296269</v>
      </c>
      <c r="I890" s="0" t="n">
        <v>152.461632627971</v>
      </c>
      <c r="J890" s="0" t="n">
        <v>192.169339794783</v>
      </c>
      <c r="K890" s="0" t="n">
        <v>261.554699455458</v>
      </c>
      <c r="L890" s="0" t="n">
        <v>298.871215586418</v>
      </c>
      <c r="M890" s="0" t="n">
        <v>994.135684929765</v>
      </c>
      <c r="N890" s="0" t="n">
        <v>613.106752452246</v>
      </c>
      <c r="O890" s="0" t="n">
        <v>1113.50401429048</v>
      </c>
      <c r="P890" s="0" t="n">
        <v>32.7393540985594</v>
      </c>
      <c r="Q890" s="0" t="n">
        <v>1710.61334133644</v>
      </c>
      <c r="R890" s="0" t="n">
        <v>98.1750531535695</v>
      </c>
      <c r="S890" s="0" t="n">
        <v>533.307986936783</v>
      </c>
      <c r="T890" s="0" t="n">
        <v>5489.49657093053</v>
      </c>
      <c r="U890" s="0" t="n">
        <v>492.102589230269</v>
      </c>
      <c r="V890" s="0" t="n">
        <v>39.0441323026221</v>
      </c>
      <c r="W890" s="0" t="n">
        <v>56.5452867622604</v>
      </c>
      <c r="X890" s="0" t="n">
        <v>811.78872508087</v>
      </c>
      <c r="Y890" s="0" t="n">
        <v>59.6642664832625</v>
      </c>
      <c r="Z890" s="0" t="n">
        <v>9263.2072536539</v>
      </c>
      <c r="AA890" s="0" t="n">
        <v>369.32649332686</v>
      </c>
      <c r="AB890" s="0" t="n">
        <v>3607.12176443947</v>
      </c>
      <c r="AC890" s="0" t="n">
        <v>1592.17106994332</v>
      </c>
      <c r="AD890" s="0" t="n">
        <v>3706.1758386697</v>
      </c>
      <c r="AE890" s="0" t="n">
        <v>1776.28136795692</v>
      </c>
      <c r="AF890" s="0" t="n">
        <v>2113.47618504177</v>
      </c>
      <c r="AG890" s="0" t="n">
        <v>2107.9155597014</v>
      </c>
      <c r="AH890" s="0" t="n">
        <v>1792.09231207404</v>
      </c>
      <c r="AI890" s="0" t="n">
        <v>1293.26984822371</v>
      </c>
      <c r="AJ890" s="0" t="n">
        <v>3518.50191062351</v>
      </c>
      <c r="AK890" s="0" t="n">
        <v>417.765660906195</v>
      </c>
      <c r="AL890" s="0" t="n">
        <v>286.889884289998</v>
      </c>
      <c r="AM890" s="0" t="n">
        <v>909.077870050971</v>
      </c>
      <c r="AN890" s="0" t="n">
        <v>1658.89901028295</v>
      </c>
      <c r="AO890" s="0" t="n">
        <v>1145.9716350156</v>
      </c>
    </row>
    <row r="891" customFormat="false" ht="15" hidden="false" customHeight="false" outlineLevel="0" collapsed="false">
      <c r="A891" s="1" t="n">
        <v>889</v>
      </c>
      <c r="B891" s="0" t="n">
        <v>1106.7330085985</v>
      </c>
      <c r="C891" s="0" t="n">
        <v>43.6539973290198</v>
      </c>
      <c r="D891" s="0" t="n">
        <v>266.48070058066</v>
      </c>
      <c r="E891" s="0" t="n">
        <v>527.080203124063</v>
      </c>
      <c r="F891" s="0" t="n">
        <v>20.8318755011127</v>
      </c>
      <c r="G891" s="0" t="n">
        <v>173.18544158177</v>
      </c>
      <c r="H891" s="0" t="n">
        <v>27.7217437782785</v>
      </c>
      <c r="I891" s="0" t="n">
        <v>183.926621524711</v>
      </c>
      <c r="J891" s="0" t="n">
        <v>231.829194137884</v>
      </c>
      <c r="K891" s="0" t="n">
        <v>315.534284826541</v>
      </c>
      <c r="L891" s="0" t="n">
        <v>360.552173069859</v>
      </c>
      <c r="M891" s="0" t="n">
        <v>1173.30954225344</v>
      </c>
      <c r="N891" s="0" t="n">
        <v>723.60746523555</v>
      </c>
      <c r="O891" s="0" t="n">
        <v>1314.19171961102</v>
      </c>
      <c r="P891" s="0" t="n">
        <v>38.6399936682362</v>
      </c>
      <c r="Q891" s="0" t="n">
        <v>2097.22470204995</v>
      </c>
      <c r="R891" s="0" t="n">
        <v>120.363346656629</v>
      </c>
      <c r="S891" s="0" t="n">
        <v>558.833386547153</v>
      </c>
      <c r="T891" s="0" t="n">
        <v>6478.87286059483</v>
      </c>
      <c r="U891" s="0" t="n">
        <v>580.794626391758</v>
      </c>
      <c r="V891" s="0" t="n">
        <v>46.0810870126935</v>
      </c>
      <c r="W891" s="0" t="n">
        <v>70.0463863624849</v>
      </c>
      <c r="X891" s="0" t="n">
        <v>1005.61638180028</v>
      </c>
      <c r="Y891" s="0" t="n">
        <v>73.9100728181328</v>
      </c>
      <c r="Z891" s="0" t="n">
        <v>9909.35715766954</v>
      </c>
      <c r="AA891" s="0" t="n">
        <v>395.088658814354</v>
      </c>
      <c r="AB891" s="0" t="n">
        <v>3858.73455016721</v>
      </c>
      <c r="AC891" s="0" t="n">
        <v>1703.23208324565</v>
      </c>
      <c r="AD891" s="0" t="n">
        <v>3964.69808661756</v>
      </c>
      <c r="AE891" s="0" t="n">
        <v>1900.18489337544</v>
      </c>
      <c r="AF891" s="0" t="n">
        <v>2260.90054862441</v>
      </c>
      <c r="AG891" s="0" t="n">
        <v>2254.9520449357</v>
      </c>
      <c r="AH891" s="0" t="n">
        <v>1917.09872116384</v>
      </c>
      <c r="AI891" s="0" t="n">
        <v>1383.48117194924</v>
      </c>
      <c r="AJ891" s="0" t="n">
        <v>3763.93306741118</v>
      </c>
      <c r="AK891" s="0" t="n">
        <v>446.906673765331</v>
      </c>
      <c r="AL891" s="0" t="n">
        <v>306.901729660716</v>
      </c>
      <c r="AM891" s="0" t="n">
        <v>972.490094606832</v>
      </c>
      <c r="AN891" s="0" t="n">
        <v>2036.36206195945</v>
      </c>
      <c r="AO891" s="0" t="n">
        <v>1342.26881953566</v>
      </c>
    </row>
    <row r="892" customFormat="false" ht="15" hidden="false" customHeight="false" outlineLevel="0" collapsed="false">
      <c r="A892" s="1" t="n">
        <v>890</v>
      </c>
      <c r="B892" s="0" t="n">
        <v>1336.9289099101</v>
      </c>
      <c r="C892" s="0" t="n">
        <v>52.7338487321449</v>
      </c>
      <c r="D892" s="0" t="n">
        <v>321.907587260395</v>
      </c>
      <c r="E892" s="0" t="n">
        <v>650.398209809972</v>
      </c>
      <c r="F892" s="0" t="n">
        <v>25.7057928804789</v>
      </c>
      <c r="G892" s="0" t="n">
        <v>202.81771668233</v>
      </c>
      <c r="H892" s="0" t="n">
        <v>32.4649735232415</v>
      </c>
      <c r="I892" s="0" t="n">
        <v>215.396727773588</v>
      </c>
      <c r="J892" s="0" t="n">
        <v>271.495498616436</v>
      </c>
      <c r="K892" s="0" t="n">
        <v>369.522649242403</v>
      </c>
      <c r="L892" s="0" t="n">
        <v>422.243162121421</v>
      </c>
      <c r="M892" s="0" t="n">
        <v>1415.70838126826</v>
      </c>
      <c r="N892" s="0" t="n">
        <v>873.100504505208</v>
      </c>
      <c r="O892" s="0" t="n">
        <v>1585.69598647719</v>
      </c>
      <c r="P892" s="0" t="n">
        <v>46.6227887171301</v>
      </c>
      <c r="Q892" s="0" t="n">
        <v>2483.43483671173</v>
      </c>
      <c r="R892" s="0" t="n">
        <v>142.528613103836</v>
      </c>
      <c r="S892" s="0" t="n">
        <v>694.777021603608</v>
      </c>
      <c r="T892" s="0" t="n">
        <v>7817.36982407867</v>
      </c>
      <c r="U892" s="0" t="n">
        <v>700.783374521279</v>
      </c>
      <c r="V892" s="0" t="n">
        <v>55.6011681082287</v>
      </c>
      <c r="W892" s="0" t="n">
        <v>77.5158806703699</v>
      </c>
      <c r="X892" s="0" t="n">
        <v>1112.85169014156</v>
      </c>
      <c r="Y892" s="0" t="n">
        <v>81.7915767311753</v>
      </c>
      <c r="Z892" s="0" t="n">
        <v>12013.2317844515</v>
      </c>
      <c r="AA892" s="0" t="n">
        <v>478.970689846559</v>
      </c>
      <c r="AB892" s="0" t="n">
        <v>4677.98988453575</v>
      </c>
      <c r="AC892" s="0" t="n">
        <v>2064.84855406668</v>
      </c>
      <c r="AD892" s="0" t="n">
        <v>4806.45074267455</v>
      </c>
      <c r="AE892" s="0" t="n">
        <v>2303.61679312011</v>
      </c>
      <c r="AF892" s="0" t="n">
        <v>2740.91668107826</v>
      </c>
      <c r="AG892" s="0" t="n">
        <v>2733.70523916066</v>
      </c>
      <c r="AH892" s="0" t="n">
        <v>2324.12162813123</v>
      </c>
      <c r="AI892" s="0" t="n">
        <v>1677.21071343033</v>
      </c>
      <c r="AJ892" s="0" t="n">
        <v>4563.06091712271</v>
      </c>
      <c r="AK892" s="0" t="n">
        <v>541.790286951752</v>
      </c>
      <c r="AL892" s="0" t="n">
        <v>372.060624599622</v>
      </c>
      <c r="AM892" s="0" t="n">
        <v>1178.96133207319</v>
      </c>
      <c r="AN892" s="0" t="n">
        <v>2396.91246269576</v>
      </c>
      <c r="AO892" s="0" t="n">
        <v>1622.19881987554</v>
      </c>
    </row>
    <row r="893" customFormat="false" ht="15" hidden="false" customHeight="false" outlineLevel="0" collapsed="false">
      <c r="A893" s="1" t="n">
        <v>891</v>
      </c>
      <c r="B893" s="0" t="n">
        <v>1477.09455839085</v>
      </c>
      <c r="C893" s="0" t="n">
        <v>58.2625451719011</v>
      </c>
      <c r="D893" s="0" t="n">
        <v>355.656865464172</v>
      </c>
      <c r="E893" s="0" t="n">
        <v>688.116518242164</v>
      </c>
      <c r="F893" s="0" t="n">
        <v>27.1965396410569</v>
      </c>
      <c r="G893" s="0" t="n">
        <v>210.600920282906</v>
      </c>
      <c r="H893" s="0" t="n">
        <v>33.7108286829979</v>
      </c>
      <c r="I893" s="0" t="n">
        <v>223.662655497177</v>
      </c>
      <c r="J893" s="0" t="n">
        <v>281.91423706265</v>
      </c>
      <c r="K893" s="0" t="n">
        <v>383.703215226106</v>
      </c>
      <c r="L893" s="0" t="n">
        <v>438.446896950412</v>
      </c>
      <c r="M893" s="0" t="n">
        <v>1564.9686780181</v>
      </c>
      <c r="N893" s="0" t="n">
        <v>965.152824120735</v>
      </c>
      <c r="O893" s="0" t="n">
        <v>1752.87833605444</v>
      </c>
      <c r="P893" s="0" t="n">
        <v>51.5383005353126</v>
      </c>
      <c r="Q893" s="0" t="n">
        <v>2520.71815812246</v>
      </c>
      <c r="R893" s="0" t="n">
        <v>144.668367291874</v>
      </c>
      <c r="S893" s="0" t="n">
        <v>774.003428682509</v>
      </c>
      <c r="T893" s="0" t="n">
        <v>8641.56706355533</v>
      </c>
      <c r="U893" s="0" t="n">
        <v>774.668035954658</v>
      </c>
      <c r="V893" s="0" t="n">
        <v>61.4632841776678</v>
      </c>
      <c r="W893" s="0" t="n">
        <v>77.6507073667689</v>
      </c>
      <c r="X893" s="0" t="n">
        <v>1114.78732082351</v>
      </c>
      <c r="Y893" s="0" t="n">
        <v>81.9338403291446</v>
      </c>
      <c r="Z893" s="0" t="n">
        <v>12334.7455099508</v>
      </c>
      <c r="AA893" s="0" t="n">
        <v>491.789526081522</v>
      </c>
      <c r="AB893" s="0" t="n">
        <v>4803.18833093314</v>
      </c>
      <c r="AC893" s="0" t="n">
        <v>2120.11071525041</v>
      </c>
      <c r="AD893" s="0" t="n">
        <v>4935.0872255489</v>
      </c>
      <c r="AE893" s="0" t="n">
        <v>2365.26918030183</v>
      </c>
      <c r="AF893" s="0" t="n">
        <v>2814.27265632526</v>
      </c>
      <c r="AG893" s="0" t="n">
        <v>2806.86821242462</v>
      </c>
      <c r="AH893" s="0" t="n">
        <v>2386.32279236258</v>
      </c>
      <c r="AI893" s="0" t="n">
        <v>1722.0984068169</v>
      </c>
      <c r="AJ893" s="0" t="n">
        <v>4685.1834850934</v>
      </c>
      <c r="AK893" s="0" t="n">
        <v>556.290382906169</v>
      </c>
      <c r="AL893" s="0" t="n">
        <v>382.018194691747</v>
      </c>
      <c r="AM893" s="0" t="n">
        <v>1210.51422782145</v>
      </c>
      <c r="AN893" s="0" t="n">
        <v>2443.22358184671</v>
      </c>
      <c r="AO893" s="0" t="n">
        <v>1632.26824107729</v>
      </c>
    </row>
    <row r="894" customFormat="false" ht="15" hidden="false" customHeight="false" outlineLevel="0" collapsed="false">
      <c r="A894" s="1" t="n">
        <v>892</v>
      </c>
      <c r="B894" s="0" t="n">
        <v>1485.0765467058</v>
      </c>
      <c r="C894" s="0" t="n">
        <v>58.577386867119</v>
      </c>
      <c r="D894" s="0" t="n">
        <v>357.578779622029</v>
      </c>
      <c r="E894" s="0" t="n">
        <v>707.255413388149</v>
      </c>
      <c r="F894" s="0" t="n">
        <v>27.9529692670357</v>
      </c>
      <c r="G894" s="0" t="n">
        <v>209.830622867667</v>
      </c>
      <c r="H894" s="0" t="n">
        <v>33.5875273974898</v>
      </c>
      <c r="I894" s="0" t="n">
        <v>222.844583262814</v>
      </c>
      <c r="J894" s="0" t="n">
        <v>280.883102878448</v>
      </c>
      <c r="K894" s="0" t="n">
        <v>382.299775988945</v>
      </c>
      <c r="L894" s="0" t="n">
        <v>436.843226315989</v>
      </c>
      <c r="M894" s="0" t="n">
        <v>1594.8212298156</v>
      </c>
      <c r="N894" s="0" t="n">
        <v>983.563591747757</v>
      </c>
      <c r="O894" s="0" t="n">
        <v>1786.3153575468</v>
      </c>
      <c r="P894" s="0" t="n">
        <v>52.5214191164675</v>
      </c>
      <c r="Q894" s="0" t="n">
        <v>2520.27202554599</v>
      </c>
      <c r="R894" s="0" t="n">
        <v>144.642762973031</v>
      </c>
      <c r="S894" s="0" t="n">
        <v>791.929805306122</v>
      </c>
      <c r="T894" s="0" t="n">
        <v>8806.4092306861</v>
      </c>
      <c r="U894" s="0" t="n">
        <v>789.445212005545</v>
      </c>
      <c r="V894" s="0" t="n">
        <v>62.6357267321612</v>
      </c>
      <c r="W894" s="0" t="n">
        <v>77.4117848879343</v>
      </c>
      <c r="X894" s="0" t="n">
        <v>1111.35724582359</v>
      </c>
      <c r="Y894" s="0" t="n">
        <v>81.6817391327006</v>
      </c>
      <c r="Z894" s="0" t="n">
        <v>12345.2946870363</v>
      </c>
      <c r="AA894" s="0" t="n">
        <v>492.210124528017</v>
      </c>
      <c r="AB894" s="0" t="n">
        <v>4807.29621335656</v>
      </c>
      <c r="AC894" s="0" t="n">
        <v>2121.92392034312</v>
      </c>
      <c r="AD894" s="0" t="n">
        <v>4939.30791328278</v>
      </c>
      <c r="AE894" s="0" t="n">
        <v>2367.29205490574</v>
      </c>
      <c r="AF894" s="0" t="n">
        <v>2816.67953700182</v>
      </c>
      <c r="AG894" s="0" t="n">
        <v>2809.26876051898</v>
      </c>
      <c r="AH894" s="0" t="n">
        <v>2388.3636728736</v>
      </c>
      <c r="AI894" s="0" t="n">
        <v>1723.57121556171</v>
      </c>
      <c r="AJ894" s="0" t="n">
        <v>4689.19044496316</v>
      </c>
      <c r="AK894" s="0" t="n">
        <v>556.766145114272</v>
      </c>
      <c r="AL894" s="0" t="n">
        <v>382.344912221704</v>
      </c>
      <c r="AM894" s="0" t="n">
        <v>1211.54950892582</v>
      </c>
      <c r="AN894" s="0" t="n">
        <v>2443.24685416306</v>
      </c>
      <c r="AO894" s="0" t="n">
        <v>1634.16003498742</v>
      </c>
    </row>
    <row r="895" customFormat="false" ht="15" hidden="false" customHeight="false" outlineLevel="0" collapsed="false">
      <c r="A895" s="1" t="n">
        <v>893</v>
      </c>
      <c r="B895" s="0" t="n">
        <v>1505.92891482789</v>
      </c>
      <c r="C895" s="0" t="n">
        <v>59.3998880622883</v>
      </c>
      <c r="D895" s="0" t="n">
        <v>362.599641584913</v>
      </c>
      <c r="E895" s="0" t="n">
        <v>694.011263829843</v>
      </c>
      <c r="F895" s="0" t="n">
        <v>27.4295186174354</v>
      </c>
      <c r="G895" s="0" t="n">
        <v>220.355037429645</v>
      </c>
      <c r="H895" s="0" t="n">
        <v>35.2721674067124</v>
      </c>
      <c r="I895" s="0" t="n">
        <v>234.021735315725</v>
      </c>
      <c r="J895" s="0" t="n">
        <v>294.971276366889</v>
      </c>
      <c r="K895" s="0" t="n">
        <v>401.474676556228</v>
      </c>
      <c r="L895" s="0" t="n">
        <v>458.753847127713</v>
      </c>
      <c r="M895" s="0" t="n">
        <v>1627.50376808915</v>
      </c>
      <c r="N895" s="0" t="n">
        <v>1003.71967829264</v>
      </c>
      <c r="O895" s="0" t="n">
        <v>1822.92216898761</v>
      </c>
      <c r="P895" s="0" t="n">
        <v>53.5977361721754</v>
      </c>
      <c r="Q895" s="0" t="n">
        <v>2636.95521488456</v>
      </c>
      <c r="R895" s="0" t="n">
        <v>151.339412670907</v>
      </c>
      <c r="S895" s="0" t="n">
        <v>759.872400517606</v>
      </c>
      <c r="T895" s="0" t="n">
        <v>8986.87823959676</v>
      </c>
      <c r="U895" s="0" t="n">
        <v>805.623246805867</v>
      </c>
      <c r="V895" s="0" t="n">
        <v>63.9193154491565</v>
      </c>
      <c r="W895" s="0" t="n">
        <v>85.8622852581197</v>
      </c>
      <c r="X895" s="0" t="n">
        <v>1232.67630377886</v>
      </c>
      <c r="Y895" s="0" t="n">
        <v>90.5983603910469</v>
      </c>
      <c r="Z895" s="0" t="n">
        <v>12471.0538499279</v>
      </c>
      <c r="AA895" s="0" t="n">
        <v>497.224175208593</v>
      </c>
      <c r="AB895" s="0" t="n">
        <v>4856.26722319393</v>
      </c>
      <c r="AC895" s="0" t="n">
        <v>2143.53955469669</v>
      </c>
      <c r="AD895" s="0" t="n">
        <v>4989.6237011344</v>
      </c>
      <c r="AE895" s="0" t="n">
        <v>2391.40720765763</v>
      </c>
      <c r="AF895" s="0" t="n">
        <v>2845.37251434155</v>
      </c>
      <c r="AG895" s="0" t="n">
        <v>2837.88624569182</v>
      </c>
      <c r="AH895" s="0" t="n">
        <v>2412.69347817965</v>
      </c>
      <c r="AI895" s="0" t="n">
        <v>1741.1289068723</v>
      </c>
      <c r="AJ895" s="0" t="n">
        <v>4736.95833385911</v>
      </c>
      <c r="AK895" s="0" t="n">
        <v>562.437815666577</v>
      </c>
      <c r="AL895" s="0" t="n">
        <v>386.239786934365</v>
      </c>
      <c r="AM895" s="0" t="n">
        <v>1223.89133274671</v>
      </c>
      <c r="AN895" s="0" t="n">
        <v>2512.52318290577</v>
      </c>
      <c r="AO895" s="0" t="n">
        <v>1700.62573190057</v>
      </c>
    </row>
    <row r="896" customFormat="false" ht="15" hidden="false" customHeight="false" outlineLevel="0" collapsed="false">
      <c r="A896" s="1" t="n">
        <v>894</v>
      </c>
      <c r="B896" s="0" t="n">
        <v>1524.03829487022</v>
      </c>
      <c r="C896" s="0" t="n">
        <v>60.1141947847373</v>
      </c>
      <c r="D896" s="0" t="n">
        <v>366.960043093921</v>
      </c>
      <c r="E896" s="0" t="n">
        <v>689.252471259908</v>
      </c>
      <c r="F896" s="0" t="n">
        <v>27.2414360945767</v>
      </c>
      <c r="G896" s="0" t="n">
        <v>205.239584447604</v>
      </c>
      <c r="H896" s="0" t="n">
        <v>32.8526411992344</v>
      </c>
      <c r="I896" s="0" t="n">
        <v>217.968802838201</v>
      </c>
      <c r="J896" s="0" t="n">
        <v>274.737455025728</v>
      </c>
      <c r="K896" s="0" t="n">
        <v>373.935158205516</v>
      </c>
      <c r="L896" s="0" t="n">
        <v>427.285212294243</v>
      </c>
      <c r="M896" s="0" t="n">
        <v>1662.03790904538</v>
      </c>
      <c r="N896" s="0" t="n">
        <v>1025.01769156322</v>
      </c>
      <c r="O896" s="0" t="n">
        <v>1861.60290962267</v>
      </c>
      <c r="P896" s="0" t="n">
        <v>54.7350310971988</v>
      </c>
      <c r="Q896" s="0" t="n">
        <v>2517.04599579571</v>
      </c>
      <c r="R896" s="0" t="n">
        <v>144.457615555696</v>
      </c>
      <c r="S896" s="0" t="n">
        <v>743.430917224399</v>
      </c>
      <c r="T896" s="0" t="n">
        <v>9177.57157374924</v>
      </c>
      <c r="U896" s="0" t="n">
        <v>822.71783503866</v>
      </c>
      <c r="V896" s="0" t="n">
        <v>65.2756248432283</v>
      </c>
      <c r="W896" s="0" t="n">
        <v>69.7670699794603</v>
      </c>
      <c r="X896" s="0" t="n">
        <v>1001.60639434681</v>
      </c>
      <c r="Y896" s="0" t="n">
        <v>73.6153496313889</v>
      </c>
      <c r="Z896" s="0" t="n">
        <v>12390.8086638952</v>
      </c>
      <c r="AA896" s="0" t="n">
        <v>494.024778676454</v>
      </c>
      <c r="AB896" s="0" t="n">
        <v>4825.01949774593</v>
      </c>
      <c r="AC896" s="0" t="n">
        <v>2129.7469167685</v>
      </c>
      <c r="AD896" s="0" t="n">
        <v>4957.51789139699</v>
      </c>
      <c r="AE896" s="0" t="n">
        <v>2376.01966153942</v>
      </c>
      <c r="AF896" s="0" t="n">
        <v>2827.06392153991</v>
      </c>
      <c r="AG896" s="0" t="n">
        <v>2819.62582339988</v>
      </c>
      <c r="AH896" s="0" t="n">
        <v>2397.1689652294</v>
      </c>
      <c r="AI896" s="0" t="n">
        <v>1729.92558638951</v>
      </c>
      <c r="AJ896" s="0" t="n">
        <v>4706.47830327758</v>
      </c>
      <c r="AK896" s="0" t="n">
        <v>558.818800971178</v>
      </c>
      <c r="AL896" s="0" t="n">
        <v>383.75452113977</v>
      </c>
      <c r="AM896" s="0" t="n">
        <v>1216.01618531635</v>
      </c>
      <c r="AN896" s="0" t="n">
        <v>2395.78555566417</v>
      </c>
      <c r="AO896" s="0" t="n">
        <v>1658.00838656992</v>
      </c>
    </row>
    <row r="897" customFormat="false" ht="15" hidden="false" customHeight="false" outlineLevel="0" collapsed="false">
      <c r="A897" s="1" t="n">
        <v>895</v>
      </c>
      <c r="B897" s="0" t="n">
        <v>1131.61390261467</v>
      </c>
      <c r="C897" s="0" t="n">
        <v>44.6353997743132</v>
      </c>
      <c r="D897" s="0" t="n">
        <v>272.471556565788</v>
      </c>
      <c r="E897" s="0" t="n">
        <v>556.12793654559</v>
      </c>
      <c r="F897" s="0" t="n">
        <v>21.9799337333137</v>
      </c>
      <c r="G897" s="0" t="n">
        <v>149.522115089726</v>
      </c>
      <c r="H897" s="0" t="n">
        <v>23.9339619187712</v>
      </c>
      <c r="I897" s="0" t="n">
        <v>158.795665620067</v>
      </c>
      <c r="J897" s="0" t="n">
        <v>200.153033248332</v>
      </c>
      <c r="K897" s="0" t="n">
        <v>272.421014258941</v>
      </c>
      <c r="L897" s="0" t="n">
        <v>311.28784859291</v>
      </c>
      <c r="M897" s="0" t="n">
        <v>1102.14223013672</v>
      </c>
      <c r="N897" s="0" t="n">
        <v>679.716917623112</v>
      </c>
      <c r="O897" s="0" t="n">
        <v>1234.47917239084</v>
      </c>
      <c r="P897" s="0" t="n">
        <v>36.2962775468334</v>
      </c>
      <c r="Q897" s="0" t="n">
        <v>1813.94270490463</v>
      </c>
      <c r="R897" s="0" t="n">
        <v>104.105303734164</v>
      </c>
      <c r="S897" s="0" t="n">
        <v>651.851185119991</v>
      </c>
      <c r="T897" s="0" t="n">
        <v>6085.89560230977</v>
      </c>
      <c r="U897" s="0" t="n">
        <v>545.566418520246</v>
      </c>
      <c r="V897" s="0" t="n">
        <v>43.2860299676351</v>
      </c>
      <c r="W897" s="0" t="n">
        <v>52.1724609170671</v>
      </c>
      <c r="X897" s="0" t="n">
        <v>749.010535754588</v>
      </c>
      <c r="Y897" s="0" t="n">
        <v>55.0502400727246</v>
      </c>
      <c r="Z897" s="0" t="n">
        <v>10411.4592118366</v>
      </c>
      <c r="AA897" s="0" t="n">
        <v>415.10759889416</v>
      </c>
      <c r="AB897" s="0" t="n">
        <v>4054.25465437748</v>
      </c>
      <c r="AC897" s="0" t="n">
        <v>1789.53398094837</v>
      </c>
      <c r="AD897" s="0" t="n">
        <v>4165.58730897262</v>
      </c>
      <c r="AE897" s="0" t="n">
        <v>1996.4662891391</v>
      </c>
      <c r="AF897" s="0" t="n">
        <v>2375.45922197419</v>
      </c>
      <c r="AG897" s="0" t="n">
        <v>2369.20931064885</v>
      </c>
      <c r="AH897" s="0" t="n">
        <v>2014.23713192264</v>
      </c>
      <c r="AI897" s="0" t="n">
        <v>1453.58145467036</v>
      </c>
      <c r="AJ897" s="0" t="n">
        <v>3954.64962902302</v>
      </c>
      <c r="AK897" s="0" t="n">
        <v>469.551206134906</v>
      </c>
      <c r="AL897" s="0" t="n">
        <v>322.452283186865</v>
      </c>
      <c r="AM897" s="0" t="n">
        <v>1021.76566984243</v>
      </c>
      <c r="AN897" s="0" t="n">
        <v>1831.3142053549</v>
      </c>
      <c r="AO897" s="0" t="n">
        <v>1270.59694603404</v>
      </c>
    </row>
    <row r="898" customFormat="false" ht="15" hidden="false" customHeight="false" outlineLevel="0" collapsed="false">
      <c r="A898" s="1" t="n">
        <v>896</v>
      </c>
      <c r="B898" s="0" t="n">
        <v>990.709946136773</v>
      </c>
      <c r="C898" s="0" t="n">
        <v>39.0775815002169</v>
      </c>
      <c r="D898" s="0" t="n">
        <v>238.544507543943</v>
      </c>
      <c r="E898" s="0" t="n">
        <v>486.567120467803</v>
      </c>
      <c r="F898" s="0" t="n">
        <v>19.2306704301211</v>
      </c>
      <c r="G898" s="0" t="n">
        <v>143.645432319811</v>
      </c>
      <c r="H898" s="0" t="n">
        <v>22.9932829995395</v>
      </c>
      <c r="I898" s="0" t="n">
        <v>152.554503558343</v>
      </c>
      <c r="J898" s="0" t="n">
        <v>192.286398395482</v>
      </c>
      <c r="K898" s="0" t="n">
        <v>261.714023659607</v>
      </c>
      <c r="L898" s="0" t="n">
        <v>299.053270883705</v>
      </c>
      <c r="M898" s="0" t="n">
        <v>994.806781469448</v>
      </c>
      <c r="N898" s="0" t="n">
        <v>613.520633400555</v>
      </c>
      <c r="O898" s="0" t="n">
        <v>1114.25569105075</v>
      </c>
      <c r="P898" s="0" t="n">
        <v>32.7614549722933</v>
      </c>
      <c r="Q898" s="0" t="n">
        <v>1710.61334133644</v>
      </c>
      <c r="R898" s="0" t="n">
        <v>98.1750531535695</v>
      </c>
      <c r="S898" s="0" t="n">
        <v>533.307986936783</v>
      </c>
      <c r="T898" s="0" t="n">
        <v>5493.20228455615</v>
      </c>
      <c r="U898" s="0" t="n">
        <v>492.434785679715</v>
      </c>
      <c r="V898" s="0" t="n">
        <v>39.07048925015</v>
      </c>
      <c r="W898" s="0" t="n">
        <v>56.776017670503</v>
      </c>
      <c r="X898" s="0" t="n">
        <v>815.10119833132</v>
      </c>
      <c r="Y898" s="0" t="n">
        <v>59.9077242705258</v>
      </c>
      <c r="Z898" s="0" t="n">
        <v>9263.2072536539</v>
      </c>
      <c r="AA898" s="0" t="n">
        <v>369.32649332686</v>
      </c>
      <c r="AB898" s="0" t="n">
        <v>3607.12176443947</v>
      </c>
      <c r="AC898" s="0" t="n">
        <v>1592.17106994332</v>
      </c>
      <c r="AD898" s="0" t="n">
        <v>3706.1758386697</v>
      </c>
      <c r="AE898" s="0" t="n">
        <v>1776.28136795692</v>
      </c>
      <c r="AF898" s="0" t="n">
        <v>2113.47618504177</v>
      </c>
      <c r="AG898" s="0" t="n">
        <v>2107.9155597014</v>
      </c>
      <c r="AH898" s="0" t="n">
        <v>1792.09231207404</v>
      </c>
      <c r="AI898" s="0" t="n">
        <v>1293.26984822371</v>
      </c>
      <c r="AJ898" s="0" t="n">
        <v>3518.50191062351</v>
      </c>
      <c r="AK898" s="0" t="n">
        <v>417.765660906195</v>
      </c>
      <c r="AL898" s="0" t="n">
        <v>286.889884289998</v>
      </c>
      <c r="AM898" s="0" t="n">
        <v>909.077870050971</v>
      </c>
      <c r="AN898" s="0" t="n">
        <v>1641.2660591968</v>
      </c>
      <c r="AO898" s="0" t="n">
        <v>1145.9716350156</v>
      </c>
    </row>
    <row r="899" customFormat="false" ht="15" hidden="false" customHeight="false" outlineLevel="0" collapsed="false">
      <c r="A899" s="1" t="n">
        <v>897</v>
      </c>
      <c r="B899" s="0" t="n">
        <v>1080.29533344602</v>
      </c>
      <c r="C899" s="0" t="n">
        <v>42.6111891796963</v>
      </c>
      <c r="D899" s="0" t="n">
        <v>260.115000685905</v>
      </c>
      <c r="E899" s="0" t="n">
        <v>526.439075551276</v>
      </c>
      <c r="F899" s="0" t="n">
        <v>20.8065361131078</v>
      </c>
      <c r="G899" s="0" t="n">
        <v>174.001832452733</v>
      </c>
      <c r="H899" s="0" t="n">
        <v>27.8524232299754</v>
      </c>
      <c r="I899" s="0" t="n">
        <v>184.793645989173</v>
      </c>
      <c r="J899" s="0" t="n">
        <v>232.9220298635</v>
      </c>
      <c r="K899" s="0" t="n">
        <v>317.021703787717</v>
      </c>
      <c r="L899" s="0" t="n">
        <v>362.251804978361</v>
      </c>
      <c r="M899" s="0" t="n">
        <v>1173.30954225344</v>
      </c>
      <c r="N899" s="0" t="n">
        <v>723.60746523555</v>
      </c>
      <c r="O899" s="0" t="n">
        <v>1314.19171961102</v>
      </c>
      <c r="P899" s="0" t="n">
        <v>38.6399936682362</v>
      </c>
      <c r="Q899" s="0" t="n">
        <v>2097.37280193564</v>
      </c>
      <c r="R899" s="0" t="n">
        <v>120.371846364774</v>
      </c>
      <c r="S899" s="0" t="n">
        <v>558.833386547153</v>
      </c>
      <c r="T899" s="0" t="n">
        <v>6478.87286059483</v>
      </c>
      <c r="U899" s="0" t="n">
        <v>580.794626391758</v>
      </c>
      <c r="V899" s="0" t="n">
        <v>46.0810870126935</v>
      </c>
      <c r="W899" s="0" t="n">
        <v>70.0463863624849</v>
      </c>
      <c r="X899" s="0" t="n">
        <v>1005.61638180028</v>
      </c>
      <c r="Y899" s="0" t="n">
        <v>73.9100728181328</v>
      </c>
      <c r="Z899" s="0" t="n">
        <v>9909.35715766954</v>
      </c>
      <c r="AA899" s="0" t="n">
        <v>395.088658814354</v>
      </c>
      <c r="AB899" s="0" t="n">
        <v>3858.73455016721</v>
      </c>
      <c r="AC899" s="0" t="n">
        <v>1703.23208324565</v>
      </c>
      <c r="AD899" s="0" t="n">
        <v>3964.69808661756</v>
      </c>
      <c r="AE899" s="0" t="n">
        <v>1900.18489337544</v>
      </c>
      <c r="AF899" s="0" t="n">
        <v>2260.90054862441</v>
      </c>
      <c r="AG899" s="0" t="n">
        <v>2254.9520449357</v>
      </c>
      <c r="AH899" s="0" t="n">
        <v>1917.09872116384</v>
      </c>
      <c r="AI899" s="0" t="n">
        <v>1383.48117194924</v>
      </c>
      <c r="AJ899" s="0" t="n">
        <v>3763.93306741118</v>
      </c>
      <c r="AK899" s="0" t="n">
        <v>446.906673765331</v>
      </c>
      <c r="AL899" s="0" t="n">
        <v>306.901729660716</v>
      </c>
      <c r="AM899" s="0" t="n">
        <v>972.490094606832</v>
      </c>
      <c r="AN899" s="0" t="n">
        <v>1999.46463868109</v>
      </c>
      <c r="AO899" s="0" t="n">
        <v>1340.43888917169</v>
      </c>
    </row>
    <row r="900" customFormat="false" ht="15" hidden="false" customHeight="false" outlineLevel="0" collapsed="false">
      <c r="A900" s="1" t="n">
        <v>898</v>
      </c>
      <c r="B900" s="0" t="n">
        <v>1343.03268437612</v>
      </c>
      <c r="C900" s="0" t="n">
        <v>52.9746061254516</v>
      </c>
      <c r="D900" s="0" t="n">
        <v>323.377262496658</v>
      </c>
      <c r="E900" s="0" t="n">
        <v>650.819752437273</v>
      </c>
      <c r="F900" s="0" t="n">
        <v>25.7224535774246</v>
      </c>
      <c r="G900" s="0" t="n">
        <v>202.502884172837</v>
      </c>
      <c r="H900" s="0" t="n">
        <v>32.4145783740793</v>
      </c>
      <c r="I900" s="0" t="n">
        <v>215.062368954</v>
      </c>
      <c r="J900" s="0" t="n">
        <v>271.074058070987</v>
      </c>
      <c r="K900" s="0" t="n">
        <v>368.949041843215</v>
      </c>
      <c r="L900" s="0" t="n">
        <v>421.587717042356</v>
      </c>
      <c r="M900" s="0" t="n">
        <v>1439.09799707082</v>
      </c>
      <c r="N900" s="0" t="n">
        <v>887.525428188366</v>
      </c>
      <c r="O900" s="0" t="n">
        <v>1611.89405127225</v>
      </c>
      <c r="P900" s="0" t="n">
        <v>47.3930667843976</v>
      </c>
      <c r="Q900" s="0" t="n">
        <v>2492.9535536227</v>
      </c>
      <c r="R900" s="0" t="n">
        <v>143.074908702091</v>
      </c>
      <c r="S900" s="0" t="n">
        <v>686.957983690283</v>
      </c>
      <c r="T900" s="0" t="n">
        <v>7946.52444320154</v>
      </c>
      <c r="U900" s="0" t="n">
        <v>712.361361985189</v>
      </c>
      <c r="V900" s="0" t="n">
        <v>56.5197824058005</v>
      </c>
      <c r="W900" s="0" t="n">
        <v>77.6015865700576</v>
      </c>
      <c r="X900" s="0" t="n">
        <v>1114.08212130608</v>
      </c>
      <c r="Y900" s="0" t="n">
        <v>81.882010079929</v>
      </c>
      <c r="Z900" s="0" t="n">
        <v>12012.2861420235</v>
      </c>
      <c r="AA900" s="0" t="n">
        <v>478.932986835895</v>
      </c>
      <c r="AB900" s="0" t="n">
        <v>4677.62164842811</v>
      </c>
      <c r="AC900" s="0" t="n">
        <v>2064.68601592248</v>
      </c>
      <c r="AD900" s="0" t="n">
        <v>4806.0723945471</v>
      </c>
      <c r="AE900" s="0" t="n">
        <v>2303.43545991881</v>
      </c>
      <c r="AF900" s="0" t="n">
        <v>2740.70092505593</v>
      </c>
      <c r="AG900" s="0" t="n">
        <v>2733.49005079952</v>
      </c>
      <c r="AH900" s="0" t="n">
        <v>2323.93868085619</v>
      </c>
      <c r="AI900" s="0" t="n">
        <v>1677.07868887276</v>
      </c>
      <c r="AJ900" s="0" t="n">
        <v>4562.70172784857</v>
      </c>
      <c r="AK900" s="0" t="n">
        <v>541.747638987274</v>
      </c>
      <c r="AL900" s="0" t="n">
        <v>372.031337200634</v>
      </c>
      <c r="AM900" s="0" t="n">
        <v>1178.86852808201</v>
      </c>
      <c r="AN900" s="0" t="n">
        <v>2390.47007079035</v>
      </c>
      <c r="AO900" s="0" t="n">
        <v>1611.19474688071</v>
      </c>
    </row>
    <row r="901" customFormat="false" ht="15" hidden="false" customHeight="false" outlineLevel="0" collapsed="false">
      <c r="A901" s="1" t="n">
        <v>899</v>
      </c>
      <c r="B901" s="0" t="n">
        <v>1480.55652327939</v>
      </c>
      <c r="C901" s="0" t="n">
        <v>58.399098979209</v>
      </c>
      <c r="D901" s="0" t="n">
        <v>356.490442145916</v>
      </c>
      <c r="E901" s="0" t="n">
        <v>698.213916924377</v>
      </c>
      <c r="F901" s="0" t="n">
        <v>27.5956207505089</v>
      </c>
      <c r="G901" s="0" t="n">
        <v>210.814197228217</v>
      </c>
      <c r="H901" s="0" t="n">
        <v>33.7449678622367</v>
      </c>
      <c r="I901" s="0" t="n">
        <v>223.889160148157</v>
      </c>
      <c r="J901" s="0" t="n">
        <v>282.199733475675</v>
      </c>
      <c r="K901" s="0" t="n">
        <v>384.091794010754</v>
      </c>
      <c r="L901" s="0" t="n">
        <v>438.890915023728</v>
      </c>
      <c r="M901" s="0" t="n">
        <v>1614.77443737696</v>
      </c>
      <c r="N901" s="0" t="n">
        <v>995.869202012436</v>
      </c>
      <c r="O901" s="0" t="n">
        <v>1808.66439606776</v>
      </c>
      <c r="P901" s="0" t="n">
        <v>53.1785277362027</v>
      </c>
      <c r="Q901" s="0" t="n">
        <v>2493.02925319299</v>
      </c>
      <c r="R901" s="0" t="n">
        <v>143.07925323113</v>
      </c>
      <c r="S901" s="0" t="n">
        <v>768.962721503488</v>
      </c>
      <c r="T901" s="0" t="n">
        <v>8916.58842065746</v>
      </c>
      <c r="U901" s="0" t="n">
        <v>799.322158636921</v>
      </c>
      <c r="V901" s="0" t="n">
        <v>63.419377985906</v>
      </c>
      <c r="W901" s="0" t="n">
        <v>77.5461335160862</v>
      </c>
      <c r="X901" s="0" t="n">
        <v>1113.2860131499</v>
      </c>
      <c r="Y901" s="0" t="n">
        <v>81.8234982926713</v>
      </c>
      <c r="Z901" s="0" t="n">
        <v>12353.605248374</v>
      </c>
      <c r="AA901" s="0" t="n">
        <v>492.541468779784</v>
      </c>
      <c r="AB901" s="0" t="n">
        <v>4810.53237183333</v>
      </c>
      <c r="AC901" s="0" t="n">
        <v>2123.35234950103</v>
      </c>
      <c r="AD901" s="0" t="n">
        <v>4942.6329389237</v>
      </c>
      <c r="AE901" s="0" t="n">
        <v>2368.88566010718</v>
      </c>
      <c r="AF901" s="0" t="n">
        <v>2818.5756592617</v>
      </c>
      <c r="AG901" s="0" t="n">
        <v>2811.15989401885</v>
      </c>
      <c r="AH901" s="0" t="n">
        <v>2389.97146299148</v>
      </c>
      <c r="AI901" s="0" t="n">
        <v>1724.7314830701</v>
      </c>
      <c r="AJ901" s="0" t="n">
        <v>4692.34709742103</v>
      </c>
      <c r="AK901" s="0" t="n">
        <v>557.140946957162</v>
      </c>
      <c r="AL901" s="0" t="n">
        <v>382.602297802667</v>
      </c>
      <c r="AM901" s="0" t="n">
        <v>1212.36509549243</v>
      </c>
      <c r="AN901" s="0" t="n">
        <v>2443.45665629043</v>
      </c>
      <c r="AO901" s="0" t="n">
        <v>1633.62469253155</v>
      </c>
    </row>
    <row r="902" customFormat="false" ht="15" hidden="false" customHeight="false" outlineLevel="0" collapsed="false">
      <c r="A902" s="1" t="n">
        <v>900</v>
      </c>
      <c r="B902" s="0" t="n">
        <v>1484.91505820502</v>
      </c>
      <c r="C902" s="0" t="n">
        <v>58.5710171116977</v>
      </c>
      <c r="D902" s="0" t="n">
        <v>357.539896198034</v>
      </c>
      <c r="E902" s="0" t="n">
        <v>713.80909410688</v>
      </c>
      <c r="F902" s="0" t="n">
        <v>28.2119914424038</v>
      </c>
      <c r="G902" s="0" t="n">
        <v>211.069629164457</v>
      </c>
      <c r="H902" s="0" t="n">
        <v>33.7858547787384</v>
      </c>
      <c r="I902" s="0" t="n">
        <v>224.160434295875</v>
      </c>
      <c r="J902" s="0" t="n">
        <v>282.541659329228</v>
      </c>
      <c r="K902" s="0" t="n">
        <v>384.557176854644</v>
      </c>
      <c r="L902" s="0" t="n">
        <v>439.422694940342</v>
      </c>
      <c r="M902" s="0" t="n">
        <v>1630.70391095258</v>
      </c>
      <c r="N902" s="0" t="n">
        <v>1005.693281321</v>
      </c>
      <c r="O902" s="0" t="n">
        <v>1826.50656091594</v>
      </c>
      <c r="P902" s="0" t="n">
        <v>53.703124814752</v>
      </c>
      <c r="Q902" s="0" t="n">
        <v>2502.70880877933</v>
      </c>
      <c r="R902" s="0" t="n">
        <v>143.634779638664</v>
      </c>
      <c r="S902" s="0" t="n">
        <v>779.122272819902</v>
      </c>
      <c r="T902" s="0" t="n">
        <v>9004.54904001321</v>
      </c>
      <c r="U902" s="0" t="n">
        <v>807.207334987059</v>
      </c>
      <c r="V902" s="0" t="n">
        <v>64.0449993002052</v>
      </c>
      <c r="W902" s="0" t="n">
        <v>77.4616757466722</v>
      </c>
      <c r="X902" s="0" t="n">
        <v>1112.07350068632</v>
      </c>
      <c r="Y902" s="0" t="n">
        <v>81.7343819197703</v>
      </c>
      <c r="Z902" s="0" t="n">
        <v>12342.6405902218</v>
      </c>
      <c r="AA902" s="0" t="n">
        <v>492.104304994608</v>
      </c>
      <c r="AB902" s="0" t="n">
        <v>4806.26269978806</v>
      </c>
      <c r="AC902" s="0" t="n">
        <v>2121.46773102886</v>
      </c>
      <c r="AD902" s="0" t="n">
        <v>4938.24601871236</v>
      </c>
      <c r="AE902" s="0" t="n">
        <v>2366.78311425578</v>
      </c>
      <c r="AF902" s="0" t="n">
        <v>2816.0739831956</v>
      </c>
      <c r="AG902" s="0" t="n">
        <v>2808.66479994474</v>
      </c>
      <c r="AH902" s="0" t="n">
        <v>2387.85020206737</v>
      </c>
      <c r="AI902" s="0" t="n">
        <v>1723.20066751173</v>
      </c>
      <c r="AJ902" s="0" t="n">
        <v>4688.18232278073</v>
      </c>
      <c r="AK902" s="0" t="n">
        <v>556.646446776595</v>
      </c>
      <c r="AL902" s="0" t="n">
        <v>382.262712449298</v>
      </c>
      <c r="AM902" s="0" t="n">
        <v>1211.28903967225</v>
      </c>
      <c r="AN902" s="0" t="n">
        <v>2442.76551240494</v>
      </c>
      <c r="AO902" s="0" t="n">
        <v>1632.22871630306</v>
      </c>
    </row>
    <row r="903" customFormat="false" ht="15" hidden="false" customHeight="false" outlineLevel="0" collapsed="false">
      <c r="A903" s="1" t="n">
        <v>901</v>
      </c>
      <c r="B903" s="0" t="n">
        <v>1515.19227689232</v>
      </c>
      <c r="C903" s="0" t="n">
        <v>59.7652722874597</v>
      </c>
      <c r="D903" s="0" t="n">
        <v>364.830086681864</v>
      </c>
      <c r="E903" s="0" t="n">
        <v>700.195507058656</v>
      </c>
      <c r="F903" s="0" t="n">
        <v>27.6739394555691</v>
      </c>
      <c r="G903" s="0" t="n">
        <v>222.989988768712</v>
      </c>
      <c r="H903" s="0" t="n">
        <v>35.6939433090209</v>
      </c>
      <c r="I903" s="0" t="n">
        <v>236.820109666654</v>
      </c>
      <c r="J903" s="0" t="n">
        <v>298.498470338561</v>
      </c>
      <c r="K903" s="0" t="n">
        <v>406.275411991792</v>
      </c>
      <c r="L903" s="0" t="n">
        <v>464.239512796588</v>
      </c>
      <c r="M903" s="0" t="n">
        <v>1628.2186377419</v>
      </c>
      <c r="N903" s="0" t="n">
        <v>1004.16055514463</v>
      </c>
      <c r="O903" s="0" t="n">
        <v>1823.72287480685</v>
      </c>
      <c r="P903" s="0" t="n">
        <v>53.6212786031035</v>
      </c>
      <c r="Q903" s="0" t="n">
        <v>2613.27774565861</v>
      </c>
      <c r="R903" s="0" t="n">
        <v>149.980521831213</v>
      </c>
      <c r="S903" s="0" t="n">
        <v>756.396645027981</v>
      </c>
      <c r="T903" s="0" t="n">
        <v>8990.82566303897</v>
      </c>
      <c r="U903" s="0" t="n">
        <v>805.977111185159</v>
      </c>
      <c r="V903" s="0" t="n">
        <v>63.9473915616271</v>
      </c>
      <c r="W903" s="0" t="n">
        <v>85.218427523314</v>
      </c>
      <c r="X903" s="0" t="n">
        <v>1223.43280216097</v>
      </c>
      <c r="Y903" s="0" t="n">
        <v>89.9189881273907</v>
      </c>
      <c r="Z903" s="0" t="n">
        <v>12399.7396268258</v>
      </c>
      <c r="AA903" s="0" t="n">
        <v>494.380858501818</v>
      </c>
      <c r="AB903" s="0" t="n">
        <v>4828.49724253585</v>
      </c>
      <c r="AC903" s="0" t="n">
        <v>2131.2819812894</v>
      </c>
      <c r="AD903" s="0" t="n">
        <v>4961.09113747938</v>
      </c>
      <c r="AE903" s="0" t="n">
        <v>2377.73223285702</v>
      </c>
      <c r="AF903" s="0" t="n">
        <v>2829.10159347647</v>
      </c>
      <c r="AG903" s="0" t="n">
        <v>2821.65813415457</v>
      </c>
      <c r="AH903" s="0" t="n">
        <v>2398.8967803985</v>
      </c>
      <c r="AI903" s="0" t="n">
        <v>1731.17247040683</v>
      </c>
      <c r="AJ903" s="0" t="n">
        <v>4709.87060675029</v>
      </c>
      <c r="AK903" s="0" t="n">
        <v>559.221582591956</v>
      </c>
      <c r="AL903" s="0" t="n">
        <v>384.031121117682</v>
      </c>
      <c r="AM903" s="0" t="n">
        <v>1216.89265720521</v>
      </c>
      <c r="AN903" s="0" t="n">
        <v>2533.06798377733</v>
      </c>
      <c r="AO903" s="0" t="n">
        <v>1698.29510387901</v>
      </c>
    </row>
    <row r="904" customFormat="false" ht="15" hidden="false" customHeight="false" outlineLevel="0" collapsed="false">
      <c r="A904" s="1" t="n">
        <v>902</v>
      </c>
      <c r="B904" s="0" t="n">
        <v>1533.1328330614</v>
      </c>
      <c r="C904" s="0" t="n">
        <v>60.4729199179195</v>
      </c>
      <c r="D904" s="0" t="n">
        <v>369.149838545774</v>
      </c>
      <c r="E904" s="0" t="n">
        <v>688.876376738864</v>
      </c>
      <c r="F904" s="0" t="n">
        <v>27.2265716504321</v>
      </c>
      <c r="G904" s="0" t="n">
        <v>205.878278732574</v>
      </c>
      <c r="H904" s="0" t="n">
        <v>32.9548768095655</v>
      </c>
      <c r="I904" s="0" t="n">
        <v>218.647109749849</v>
      </c>
      <c r="J904" s="0" t="n">
        <v>275.592422856931</v>
      </c>
      <c r="K904" s="0" t="n">
        <v>375.098823826541</v>
      </c>
      <c r="L904" s="0" t="n">
        <v>428.61490034579</v>
      </c>
      <c r="M904" s="0" t="n">
        <v>1664.46693380576</v>
      </c>
      <c r="N904" s="0" t="n">
        <v>1026.51572800336</v>
      </c>
      <c r="O904" s="0" t="n">
        <v>1864.323593391</v>
      </c>
      <c r="P904" s="0" t="n">
        <v>54.8150249078527</v>
      </c>
      <c r="Q904" s="0" t="n">
        <v>2518.23446072004</v>
      </c>
      <c r="R904" s="0" t="n">
        <v>144.525823609672</v>
      </c>
      <c r="S904" s="0" t="n">
        <v>743.217816428835</v>
      </c>
      <c r="T904" s="0" t="n">
        <v>9190.98435360917</v>
      </c>
      <c r="U904" s="0" t="n">
        <v>823.920215550709</v>
      </c>
      <c r="V904" s="0" t="n">
        <v>65.3710234548551</v>
      </c>
      <c r="W904" s="0" t="n">
        <v>69.7125043575642</v>
      </c>
      <c r="X904" s="0" t="n">
        <v>1000.82302655139</v>
      </c>
      <c r="Y904" s="0" t="n">
        <v>73.5577742260448</v>
      </c>
      <c r="Z904" s="0" t="n">
        <v>12258.9639253786</v>
      </c>
      <c r="AA904" s="0" t="n">
        <v>488.768094505781</v>
      </c>
      <c r="AB904" s="0" t="n">
        <v>4773.67874580037</v>
      </c>
      <c r="AC904" s="0" t="n">
        <v>2107.0852864452</v>
      </c>
      <c r="AD904" s="0" t="n">
        <v>4904.76728666953</v>
      </c>
      <c r="AE904" s="0" t="n">
        <v>2350.73755933904</v>
      </c>
      <c r="AF904" s="0" t="n">
        <v>2796.98247055348</v>
      </c>
      <c r="AG904" s="0" t="n">
        <v>2789.62351770016</v>
      </c>
      <c r="AH904" s="0" t="n">
        <v>2371.6618232846</v>
      </c>
      <c r="AI904" s="0" t="n">
        <v>1711.5182658685</v>
      </c>
      <c r="AJ904" s="0" t="n">
        <v>4656.39889215424</v>
      </c>
      <c r="AK904" s="0" t="n">
        <v>552.872674233954</v>
      </c>
      <c r="AL904" s="0" t="n">
        <v>379.671170660663</v>
      </c>
      <c r="AM904" s="0" t="n">
        <v>1203.07713183454</v>
      </c>
      <c r="AN904" s="0" t="n">
        <v>2393.80213957094</v>
      </c>
      <c r="AO904" s="0" t="n">
        <v>1657.6496931817</v>
      </c>
    </row>
    <row r="905" customFormat="false" ht="15" hidden="false" customHeight="false" outlineLevel="0" collapsed="false">
      <c r="A905" s="1" t="n">
        <v>903</v>
      </c>
      <c r="B905" s="0" t="n">
        <v>1135.13981761135</v>
      </c>
      <c r="C905" s="0" t="n">
        <v>44.7744760308735</v>
      </c>
      <c r="D905" s="0" t="n">
        <v>273.320531242792</v>
      </c>
      <c r="E905" s="0" t="n">
        <v>553.680756428054</v>
      </c>
      <c r="F905" s="0" t="n">
        <v>21.8832134405857</v>
      </c>
      <c r="G905" s="0" t="n">
        <v>149.228371914771</v>
      </c>
      <c r="H905" s="0" t="n">
        <v>23.8869425333174</v>
      </c>
      <c r="I905" s="0" t="n">
        <v>158.483704122195</v>
      </c>
      <c r="J905" s="0" t="n">
        <v>199.759823271146</v>
      </c>
      <c r="K905" s="0" t="n">
        <v>271.885830459508</v>
      </c>
      <c r="L905" s="0" t="n">
        <v>310.67630908308</v>
      </c>
      <c r="M905" s="0" t="n">
        <v>1145.1597098378</v>
      </c>
      <c r="N905" s="0" t="n">
        <v>706.24680451684</v>
      </c>
      <c r="O905" s="0" t="n">
        <v>1282.6618672261</v>
      </c>
      <c r="P905" s="0" t="n">
        <v>37.71294985999</v>
      </c>
      <c r="Q905" s="0" t="n">
        <v>1800.84264682207</v>
      </c>
      <c r="R905" s="0" t="n">
        <v>103.353468782633</v>
      </c>
      <c r="S905" s="0" t="n">
        <v>651.851185119991</v>
      </c>
      <c r="T905" s="0" t="n">
        <v>6323.43290319219</v>
      </c>
      <c r="U905" s="0" t="n">
        <v>566.860305726955</v>
      </c>
      <c r="V905" s="0" t="n">
        <v>44.9755178255151</v>
      </c>
      <c r="W905" s="0" t="n">
        <v>52.0271983057307</v>
      </c>
      <c r="X905" s="0" t="n">
        <v>746.925082539813</v>
      </c>
      <c r="Y905" s="0" t="n">
        <v>54.8969649255091</v>
      </c>
      <c r="Z905" s="0" t="n">
        <v>10422.2713545972</v>
      </c>
      <c r="AA905" s="0" t="n">
        <v>415.538681850827</v>
      </c>
      <c r="AB905" s="0" t="n">
        <v>4058.46493645409</v>
      </c>
      <c r="AC905" s="0" t="n">
        <v>1791.3923848938</v>
      </c>
      <c r="AD905" s="0" t="n">
        <v>4169.91320832544</v>
      </c>
      <c r="AE905" s="0" t="n">
        <v>1998.5395891536</v>
      </c>
      <c r="AF905" s="0" t="n">
        <v>2377.92610041144</v>
      </c>
      <c r="AG905" s="0" t="n">
        <v>2371.66969864781</v>
      </c>
      <c r="AH905" s="0" t="n">
        <v>2016.32888668832</v>
      </c>
      <c r="AI905" s="0" t="n">
        <v>1455.09097700361</v>
      </c>
      <c r="AJ905" s="0" t="n">
        <v>3958.75647278883</v>
      </c>
      <c r="AK905" s="0" t="n">
        <v>470.038827953409</v>
      </c>
      <c r="AL905" s="0" t="n">
        <v>322.787145000984</v>
      </c>
      <c r="AM905" s="0" t="n">
        <v>1022.8267580209</v>
      </c>
      <c r="AN905" s="0" t="n">
        <v>1841.52785416941</v>
      </c>
      <c r="AO905" s="0" t="n">
        <v>1270.59694603404</v>
      </c>
    </row>
    <row r="906" customFormat="false" ht="15" hidden="false" customHeight="false" outlineLevel="0" collapsed="false">
      <c r="A906" s="1" t="n">
        <v>904</v>
      </c>
      <c r="B906" s="0" t="n">
        <v>976.370837239583</v>
      </c>
      <c r="C906" s="0" t="n">
        <v>38.5119894227825</v>
      </c>
      <c r="D906" s="0" t="n">
        <v>235.09191712246</v>
      </c>
      <c r="E906" s="0" t="n">
        <v>485.255796286307</v>
      </c>
      <c r="F906" s="0" t="n">
        <v>19.1788427539371</v>
      </c>
      <c r="G906" s="0" t="n">
        <v>143.994807296595</v>
      </c>
      <c r="H906" s="0" t="n">
        <v>23.0492073514971</v>
      </c>
      <c r="I906" s="0" t="n">
        <v>152.925547212696</v>
      </c>
      <c r="J906" s="0" t="n">
        <v>192.754078118328</v>
      </c>
      <c r="K906" s="0" t="n">
        <v>262.350565521492</v>
      </c>
      <c r="L906" s="0" t="n">
        <v>299.780629407293</v>
      </c>
      <c r="M906" s="0" t="n">
        <v>994.135684929765</v>
      </c>
      <c r="N906" s="0" t="n">
        <v>613.106752452246</v>
      </c>
      <c r="O906" s="0" t="n">
        <v>1113.50401429048</v>
      </c>
      <c r="P906" s="0" t="n">
        <v>32.7393540985594</v>
      </c>
      <c r="Q906" s="0" t="n">
        <v>1699.68364308871</v>
      </c>
      <c r="R906" s="0" t="n">
        <v>97.5477789002394</v>
      </c>
      <c r="S906" s="0" t="n">
        <v>533.307986936783</v>
      </c>
      <c r="T906" s="0" t="n">
        <v>5489.49657093053</v>
      </c>
      <c r="U906" s="0" t="n">
        <v>492.102589230269</v>
      </c>
      <c r="V906" s="0" t="n">
        <v>39.0441323026221</v>
      </c>
      <c r="W906" s="0" t="n">
        <v>56.9254125663579</v>
      </c>
      <c r="X906" s="0" t="n">
        <v>817.245976419537</v>
      </c>
      <c r="Y906" s="0" t="n">
        <v>60.0653596348136</v>
      </c>
      <c r="Z906" s="0" t="n">
        <v>9263.2072536539</v>
      </c>
      <c r="AA906" s="0" t="n">
        <v>369.32649332686</v>
      </c>
      <c r="AB906" s="0" t="n">
        <v>3607.12176443947</v>
      </c>
      <c r="AC906" s="0" t="n">
        <v>1592.17106994332</v>
      </c>
      <c r="AD906" s="0" t="n">
        <v>3706.1758386697</v>
      </c>
      <c r="AE906" s="0" t="n">
        <v>1776.28136795692</v>
      </c>
      <c r="AF906" s="0" t="n">
        <v>2113.47618504177</v>
      </c>
      <c r="AG906" s="0" t="n">
        <v>2107.9155597014</v>
      </c>
      <c r="AH906" s="0" t="n">
        <v>1792.09231207404</v>
      </c>
      <c r="AI906" s="0" t="n">
        <v>1293.26984822371</v>
      </c>
      <c r="AJ906" s="0" t="n">
        <v>3518.50191062351</v>
      </c>
      <c r="AK906" s="0" t="n">
        <v>417.765660906195</v>
      </c>
      <c r="AL906" s="0" t="n">
        <v>286.889884289998</v>
      </c>
      <c r="AM906" s="0" t="n">
        <v>909.077870050971</v>
      </c>
      <c r="AN906" s="0" t="n">
        <v>1661.22430987635</v>
      </c>
      <c r="AO906" s="0" t="n">
        <v>1145.9716350156</v>
      </c>
    </row>
    <row r="907" customFormat="false" ht="15" hidden="false" customHeight="false" outlineLevel="0" collapsed="false">
      <c r="A907" s="1" t="n">
        <v>905</v>
      </c>
      <c r="B907" s="0" t="n">
        <v>1074.48753850165</v>
      </c>
      <c r="C907" s="0" t="n">
        <v>42.3821064081344</v>
      </c>
      <c r="D907" s="0" t="n">
        <v>258.716591807179</v>
      </c>
      <c r="E907" s="0" t="n">
        <v>521.236439299765</v>
      </c>
      <c r="F907" s="0" t="n">
        <v>20.6009114851543</v>
      </c>
      <c r="G907" s="0" t="n">
        <v>171.129128859074</v>
      </c>
      <c r="H907" s="0" t="n">
        <v>27.392590392717</v>
      </c>
      <c r="I907" s="0" t="n">
        <v>181.742773688372</v>
      </c>
      <c r="J907" s="0" t="n">
        <v>229.076576382927</v>
      </c>
      <c r="K907" s="0" t="n">
        <v>311.787796909256</v>
      </c>
      <c r="L907" s="0" t="n">
        <v>356.271166456903</v>
      </c>
      <c r="M907" s="0" t="n">
        <v>1173.30954225344</v>
      </c>
      <c r="N907" s="0" t="n">
        <v>723.60746523555</v>
      </c>
      <c r="O907" s="0" t="n">
        <v>1314.19171961102</v>
      </c>
      <c r="P907" s="0" t="n">
        <v>38.6399936682362</v>
      </c>
      <c r="Q907" s="0" t="n">
        <v>2099.15293323502</v>
      </c>
      <c r="R907" s="0" t="n">
        <v>120.474011173568</v>
      </c>
      <c r="S907" s="0" t="n">
        <v>558.833386547153</v>
      </c>
      <c r="T907" s="0" t="n">
        <v>6478.87286059483</v>
      </c>
      <c r="U907" s="0" t="n">
        <v>580.794626391758</v>
      </c>
      <c r="V907" s="0" t="n">
        <v>46.0810870126935</v>
      </c>
      <c r="W907" s="0" t="n">
        <v>70.1917434423971</v>
      </c>
      <c r="X907" s="0" t="n">
        <v>1007.70319124701</v>
      </c>
      <c r="Y907" s="0" t="n">
        <v>74.0634476447133</v>
      </c>
      <c r="Z907" s="0" t="n">
        <v>9909.35715766954</v>
      </c>
      <c r="AA907" s="0" t="n">
        <v>395.088658814354</v>
      </c>
      <c r="AB907" s="0" t="n">
        <v>3858.73455016721</v>
      </c>
      <c r="AC907" s="0" t="n">
        <v>1703.23208324565</v>
      </c>
      <c r="AD907" s="0" t="n">
        <v>3964.69808661756</v>
      </c>
      <c r="AE907" s="0" t="n">
        <v>1900.18489337544</v>
      </c>
      <c r="AF907" s="0" t="n">
        <v>2260.90054862441</v>
      </c>
      <c r="AG907" s="0" t="n">
        <v>2254.9520449357</v>
      </c>
      <c r="AH907" s="0" t="n">
        <v>1917.09872116384</v>
      </c>
      <c r="AI907" s="0" t="n">
        <v>1383.48117194924</v>
      </c>
      <c r="AJ907" s="0" t="n">
        <v>3763.93306741118</v>
      </c>
      <c r="AK907" s="0" t="n">
        <v>446.906673765331</v>
      </c>
      <c r="AL907" s="0" t="n">
        <v>306.901729660716</v>
      </c>
      <c r="AM907" s="0" t="n">
        <v>972.490094606832</v>
      </c>
      <c r="AN907" s="0" t="n">
        <v>1990.20361798575</v>
      </c>
      <c r="AO907" s="0" t="n">
        <v>1340.3171928768</v>
      </c>
    </row>
    <row r="908" customFormat="false" ht="15" hidden="false" customHeight="false" outlineLevel="0" collapsed="false">
      <c r="A908" s="1" t="n">
        <v>906</v>
      </c>
      <c r="B908" s="0" t="n">
        <v>1330.12424887719</v>
      </c>
      <c r="C908" s="0" t="n">
        <v>52.4654455560875</v>
      </c>
      <c r="D908" s="0" t="n">
        <v>320.269151589664</v>
      </c>
      <c r="E908" s="0" t="n">
        <v>649.160639985837</v>
      </c>
      <c r="F908" s="0" t="n">
        <v>25.6568802096035</v>
      </c>
      <c r="G908" s="0" t="n">
        <v>202.741504626082</v>
      </c>
      <c r="H908" s="0" t="n">
        <v>32.4527742813375</v>
      </c>
      <c r="I908" s="0" t="n">
        <v>215.315788949302</v>
      </c>
      <c r="J908" s="0" t="n">
        <v>271.393479766456</v>
      </c>
      <c r="K908" s="0" t="n">
        <v>369.383795095983</v>
      </c>
      <c r="L908" s="0" t="n">
        <v>422.08449738469</v>
      </c>
      <c r="M908" s="0" t="n">
        <v>1437.44036399543</v>
      </c>
      <c r="N908" s="0" t="n">
        <v>886.503127060846</v>
      </c>
      <c r="O908" s="0" t="n">
        <v>1610.03738209554</v>
      </c>
      <c r="P908" s="0" t="n">
        <v>47.3384768153989</v>
      </c>
      <c r="Q908" s="0" t="n">
        <v>2491.67738350615</v>
      </c>
      <c r="R908" s="0" t="n">
        <v>143.001667095704</v>
      </c>
      <c r="S908" s="0" t="n">
        <v>690.522298281016</v>
      </c>
      <c r="T908" s="0" t="n">
        <v>7937.3711945845</v>
      </c>
      <c r="U908" s="0" t="n">
        <v>711.540824566846</v>
      </c>
      <c r="V908" s="0" t="n">
        <v>56.4546797783765</v>
      </c>
      <c r="W908" s="0" t="n">
        <v>77.4749872278021</v>
      </c>
      <c r="X908" s="0" t="n">
        <v>1112.26460609783</v>
      </c>
      <c r="Y908" s="0" t="n">
        <v>81.7484276484755</v>
      </c>
      <c r="Z908" s="0" t="n">
        <v>11996.9175725641</v>
      </c>
      <c r="AA908" s="0" t="n">
        <v>478.320237956325</v>
      </c>
      <c r="AB908" s="0" t="n">
        <v>4671.63707959926</v>
      </c>
      <c r="AC908" s="0" t="n">
        <v>2062.0444479418</v>
      </c>
      <c r="AD908" s="0" t="n">
        <v>4799.92348529292</v>
      </c>
      <c r="AE908" s="0" t="n">
        <v>2300.48843489439</v>
      </c>
      <c r="AF908" s="0" t="n">
        <v>2737.19446075461</v>
      </c>
      <c r="AG908" s="0" t="n">
        <v>2729.99281212108</v>
      </c>
      <c r="AH908" s="0" t="n">
        <v>2320.96542392459</v>
      </c>
      <c r="AI908" s="0" t="n">
        <v>1674.93302733805</v>
      </c>
      <c r="AJ908" s="0" t="n">
        <v>4556.86418804991</v>
      </c>
      <c r="AK908" s="0" t="n">
        <v>541.054524777305</v>
      </c>
      <c r="AL908" s="0" t="n">
        <v>371.555358741643</v>
      </c>
      <c r="AM908" s="0" t="n">
        <v>1177.36027872438</v>
      </c>
      <c r="AN908" s="0" t="n">
        <v>2384.1052239994</v>
      </c>
      <c r="AO908" s="0" t="n">
        <v>1611.53773947672</v>
      </c>
    </row>
    <row r="909" customFormat="false" ht="15" hidden="false" customHeight="false" outlineLevel="0" collapsed="false">
      <c r="A909" s="1" t="n">
        <v>907</v>
      </c>
      <c r="B909" s="0" t="n">
        <v>1463.18057017808</v>
      </c>
      <c r="C909" s="0" t="n">
        <v>57.7137215626319</v>
      </c>
      <c r="D909" s="0" t="n">
        <v>352.30663618755</v>
      </c>
      <c r="E909" s="0" t="n">
        <v>682.587188188097</v>
      </c>
      <c r="F909" s="0" t="n">
        <v>26.9780030414878</v>
      </c>
      <c r="G909" s="0" t="n">
        <v>210.265945564678</v>
      </c>
      <c r="H909" s="0" t="n">
        <v>33.657209376282</v>
      </c>
      <c r="I909" s="0" t="n">
        <v>223.306905223615</v>
      </c>
      <c r="J909" s="0" t="n">
        <v>281.46583378883</v>
      </c>
      <c r="K909" s="0" t="n">
        <v>383.09290983793</v>
      </c>
      <c r="L909" s="0" t="n">
        <v>437.749518109112</v>
      </c>
      <c r="M909" s="0" t="n">
        <v>1615.62270559178</v>
      </c>
      <c r="N909" s="0" t="n">
        <v>996.392348880895</v>
      </c>
      <c r="O909" s="0" t="n">
        <v>1809.61451794419</v>
      </c>
      <c r="P909" s="0" t="n">
        <v>53.2064633126802</v>
      </c>
      <c r="Q909" s="0" t="n">
        <v>2492.15467571204</v>
      </c>
      <c r="R909" s="0" t="n">
        <v>143.029059719479</v>
      </c>
      <c r="S909" s="0" t="n">
        <v>766.447811882389</v>
      </c>
      <c r="T909" s="0" t="n">
        <v>8921.27245476573</v>
      </c>
      <c r="U909" s="0" t="n">
        <v>799.742056032418</v>
      </c>
      <c r="V909" s="0" t="n">
        <v>63.4526932535395</v>
      </c>
      <c r="W909" s="0" t="n">
        <v>77.6507073667689</v>
      </c>
      <c r="X909" s="0" t="n">
        <v>1114.78732082351</v>
      </c>
      <c r="Y909" s="0" t="n">
        <v>81.9338403291446</v>
      </c>
      <c r="Z909" s="0" t="n">
        <v>12324.8839446309</v>
      </c>
      <c r="AA909" s="0" t="n">
        <v>491.396342895763</v>
      </c>
      <c r="AB909" s="0" t="n">
        <v>4799.34820667348</v>
      </c>
      <c r="AC909" s="0" t="n">
        <v>2118.41569768502</v>
      </c>
      <c r="AD909" s="0" t="n">
        <v>4931.14164880432</v>
      </c>
      <c r="AE909" s="0" t="n">
        <v>2363.37815981</v>
      </c>
      <c r="AF909" s="0" t="n">
        <v>2812.02265987368</v>
      </c>
      <c r="AG909" s="0" t="n">
        <v>2804.62413578769</v>
      </c>
      <c r="AH909" s="0" t="n">
        <v>2384.41493961666</v>
      </c>
      <c r="AI909" s="0" t="n">
        <v>1720.72159803617</v>
      </c>
      <c r="AJ909" s="0" t="n">
        <v>4681.43770509843</v>
      </c>
      <c r="AK909" s="0" t="n">
        <v>555.845631618559</v>
      </c>
      <c r="AL909" s="0" t="n">
        <v>381.71277311841</v>
      </c>
      <c r="AM909" s="0" t="n">
        <v>1209.54642794923</v>
      </c>
      <c r="AN909" s="0" t="n">
        <v>2424.87199919576</v>
      </c>
      <c r="AO909" s="0" t="n">
        <v>1639.50751870584</v>
      </c>
    </row>
    <row r="910" customFormat="false" ht="15" hidden="false" customHeight="false" outlineLevel="0" collapsed="false">
      <c r="A910" s="1" t="n">
        <v>908</v>
      </c>
      <c r="B910" s="0" t="n">
        <v>1484.96888770528</v>
      </c>
      <c r="C910" s="0" t="n">
        <v>58.5731403635048</v>
      </c>
      <c r="D910" s="0" t="n">
        <v>357.552857339366</v>
      </c>
      <c r="E910" s="0" t="n">
        <v>693.155349921506</v>
      </c>
      <c r="F910" s="0" t="n">
        <v>27.3956901946025</v>
      </c>
      <c r="G910" s="0" t="n">
        <v>210.436957021049</v>
      </c>
      <c r="H910" s="0" t="n">
        <v>33.6845831308733</v>
      </c>
      <c r="I910" s="0" t="n">
        <v>223.488523026618</v>
      </c>
      <c r="J910" s="0" t="n">
        <v>281.694752846672</v>
      </c>
      <c r="K910" s="0" t="n">
        <v>383.404483242082</v>
      </c>
      <c r="L910" s="0" t="n">
        <v>438.105544294981</v>
      </c>
      <c r="M910" s="0" t="n">
        <v>1642.05925836204</v>
      </c>
      <c r="N910" s="0" t="n">
        <v>1012.69638992953</v>
      </c>
      <c r="O910" s="0" t="n">
        <v>1839.22537296119</v>
      </c>
      <c r="P910" s="0" t="n">
        <v>54.0770845723445</v>
      </c>
      <c r="Q910" s="0" t="n">
        <v>2489.46990705392</v>
      </c>
      <c r="R910" s="0" t="n">
        <v>142.874976210747</v>
      </c>
      <c r="S910" s="0" t="n">
        <v>779.122272819902</v>
      </c>
      <c r="T910" s="0" t="n">
        <v>9067.25188994698</v>
      </c>
      <c r="U910" s="0" t="n">
        <v>812.828293923061</v>
      </c>
      <c r="V910" s="0" t="n">
        <v>64.4909743248605</v>
      </c>
      <c r="W910" s="0" t="n">
        <v>77.3072110372515</v>
      </c>
      <c r="X910" s="0" t="n">
        <v>1109.85593814998</v>
      </c>
      <c r="Y910" s="0" t="n">
        <v>81.5713970962273</v>
      </c>
      <c r="Z910" s="0" t="n">
        <v>12290.0474551868</v>
      </c>
      <c r="AA910" s="0" t="n">
        <v>490.007402960178</v>
      </c>
      <c r="AB910" s="0" t="n">
        <v>4785.78276914958</v>
      </c>
      <c r="AC910" s="0" t="n">
        <v>2112.42796048424</v>
      </c>
      <c r="AD910" s="0" t="n">
        <v>4917.20369492438</v>
      </c>
      <c r="AE910" s="0" t="n">
        <v>2356.69803213607</v>
      </c>
      <c r="AF910" s="0" t="n">
        <v>2804.07443105892</v>
      </c>
      <c r="AG910" s="0" t="n">
        <v>2796.69681902431</v>
      </c>
      <c r="AH910" s="0" t="n">
        <v>2377.67535113474</v>
      </c>
      <c r="AI910" s="0" t="n">
        <v>1715.85794982208</v>
      </c>
      <c r="AJ910" s="0" t="n">
        <v>4668.2055435682</v>
      </c>
      <c r="AK910" s="0" t="n">
        <v>554.274524696546</v>
      </c>
      <c r="AL910" s="0" t="n">
        <v>380.633855616943</v>
      </c>
      <c r="AM910" s="0" t="n">
        <v>1206.12762485472</v>
      </c>
      <c r="AN910" s="0" t="n">
        <v>2428.51354587374</v>
      </c>
      <c r="AO910" s="0" t="n">
        <v>1637.61742217865</v>
      </c>
    </row>
    <row r="911" customFormat="false" ht="15" hidden="false" customHeight="false" outlineLevel="0" collapsed="false">
      <c r="A911" s="1" t="n">
        <v>909</v>
      </c>
      <c r="B911" s="0" t="n">
        <v>1506.43086388716</v>
      </c>
      <c r="C911" s="0" t="n">
        <v>59.4196869502971</v>
      </c>
      <c r="D911" s="0" t="n">
        <v>362.720501571858</v>
      </c>
      <c r="E911" s="0" t="n">
        <v>693.587932125426</v>
      </c>
      <c r="F911" s="0" t="n">
        <v>27.4127872105076</v>
      </c>
      <c r="G911" s="0" t="n">
        <v>221.765686600007</v>
      </c>
      <c r="H911" s="0" t="n">
        <v>35.497969613322</v>
      </c>
      <c r="I911" s="0" t="n">
        <v>235.519874730284</v>
      </c>
      <c r="J911" s="0" t="n">
        <v>296.859597102105</v>
      </c>
      <c r="K911" s="0" t="n">
        <v>404.044801233257</v>
      </c>
      <c r="L911" s="0" t="n">
        <v>461.690656475935</v>
      </c>
      <c r="M911" s="0" t="n">
        <v>1652.55949800777</v>
      </c>
      <c r="N911" s="0" t="n">
        <v>1019.17213355965</v>
      </c>
      <c r="O911" s="0" t="n">
        <v>1850.98640233955</v>
      </c>
      <c r="P911" s="0" t="n">
        <v>54.422883510148</v>
      </c>
      <c r="Q911" s="0" t="n">
        <v>2609.95145521838</v>
      </c>
      <c r="R911" s="0" t="n">
        <v>149.789620279774</v>
      </c>
      <c r="S911" s="0" t="n">
        <v>753.037949415264</v>
      </c>
      <c r="T911" s="0" t="n">
        <v>9125.23293861364</v>
      </c>
      <c r="U911" s="0" t="n">
        <v>818.025969849528</v>
      </c>
      <c r="V911" s="0" t="n">
        <v>64.90336546236</v>
      </c>
      <c r="W911" s="0" t="n">
        <v>85.846013761616</v>
      </c>
      <c r="X911" s="0" t="n">
        <v>1232.44270309951</v>
      </c>
      <c r="Y911" s="0" t="n">
        <v>90.5811913755715</v>
      </c>
      <c r="Z911" s="0" t="n">
        <v>12389.3812702303</v>
      </c>
      <c r="AA911" s="0" t="n">
        <v>493.967868118111</v>
      </c>
      <c r="AB911" s="0" t="n">
        <v>4824.46366620572</v>
      </c>
      <c r="AC911" s="0" t="n">
        <v>2129.50157464925</v>
      </c>
      <c r="AD911" s="0" t="n">
        <v>4956.94679633583</v>
      </c>
      <c r="AE911" s="0" t="n">
        <v>2375.74594934641</v>
      </c>
      <c r="AF911" s="0" t="n">
        <v>2826.73825004894</v>
      </c>
      <c r="AG911" s="0" t="n">
        <v>2819.30100876131</v>
      </c>
      <c r="AH911" s="0" t="n">
        <v>2396.89281668354</v>
      </c>
      <c r="AI911" s="0" t="n">
        <v>1729.72630280038</v>
      </c>
      <c r="AJ911" s="0" t="n">
        <v>4705.93612741995</v>
      </c>
      <c r="AK911" s="0" t="n">
        <v>558.754426285234</v>
      </c>
      <c r="AL911" s="0" t="n">
        <v>383.710313470423</v>
      </c>
      <c r="AM911" s="0" t="n">
        <v>1215.87610294995</v>
      </c>
      <c r="AN911" s="0" t="n">
        <v>2498.47504673775</v>
      </c>
      <c r="AO911" s="0" t="n">
        <v>1702.0762668665</v>
      </c>
    </row>
    <row r="912" customFormat="false" ht="15" hidden="false" customHeight="false" outlineLevel="0" collapsed="false">
      <c r="A912" s="1" t="n">
        <v>910</v>
      </c>
      <c r="B912" s="0" t="n">
        <v>1525.41403570469</v>
      </c>
      <c r="C912" s="0" t="n">
        <v>60.1684595317421</v>
      </c>
      <c r="D912" s="0" t="n">
        <v>367.291295869919</v>
      </c>
      <c r="E912" s="0" t="n">
        <v>688.876376738864</v>
      </c>
      <c r="F912" s="0" t="n">
        <v>27.2265716504321</v>
      </c>
      <c r="G912" s="0" t="n">
        <v>204.816006110546</v>
      </c>
      <c r="H912" s="0" t="n">
        <v>32.7848391367589</v>
      </c>
      <c r="I912" s="0" t="n">
        <v>217.518953637398</v>
      </c>
      <c r="J912" s="0" t="n">
        <v>274.170445330007</v>
      </c>
      <c r="K912" s="0" t="n">
        <v>373.163421930047</v>
      </c>
      <c r="L912" s="0" t="n">
        <v>426.40337090794</v>
      </c>
      <c r="M912" s="0" t="n">
        <v>1662.03790904538</v>
      </c>
      <c r="N912" s="0" t="n">
        <v>1025.01769156322</v>
      </c>
      <c r="O912" s="0" t="n">
        <v>1861.60290962267</v>
      </c>
      <c r="P912" s="0" t="n">
        <v>54.7350310971988</v>
      </c>
      <c r="Q912" s="0" t="n">
        <v>2513.88494303736</v>
      </c>
      <c r="R912" s="0" t="n">
        <v>144.276197280114</v>
      </c>
      <c r="S912" s="0" t="n">
        <v>742.6004937007</v>
      </c>
      <c r="T912" s="0" t="n">
        <v>9177.57157374924</v>
      </c>
      <c r="U912" s="0" t="n">
        <v>822.71783503866</v>
      </c>
      <c r="V912" s="0" t="n">
        <v>65.2756248432283</v>
      </c>
      <c r="W912" s="0" t="n">
        <v>69.6345735079301</v>
      </c>
      <c r="X912" s="0" t="n">
        <v>999.704217386358</v>
      </c>
      <c r="Y912" s="0" t="n">
        <v>73.4755447910896</v>
      </c>
      <c r="Z912" s="0" t="n">
        <v>12237.8190410883</v>
      </c>
      <c r="AA912" s="0" t="n">
        <v>487.925042444772</v>
      </c>
      <c r="AB912" s="0" t="n">
        <v>4765.44486198004</v>
      </c>
      <c r="AC912" s="0" t="n">
        <v>2103.45087860756</v>
      </c>
      <c r="AD912" s="0" t="n">
        <v>4896.30729466866</v>
      </c>
      <c r="AE912" s="0" t="n">
        <v>2346.68288767251</v>
      </c>
      <c r="AF912" s="0" t="n">
        <v>2792.15809297459</v>
      </c>
      <c r="AG912" s="0" t="n">
        <v>2784.81183321733</v>
      </c>
      <c r="AH912" s="0" t="n">
        <v>2367.57106038372</v>
      </c>
      <c r="AI912" s="0" t="n">
        <v>1708.56615214072</v>
      </c>
      <c r="AJ912" s="0" t="n">
        <v>4648.36729858862</v>
      </c>
      <c r="AK912" s="0" t="n">
        <v>551.919051334406</v>
      </c>
      <c r="AL912" s="0" t="n">
        <v>379.016294520977</v>
      </c>
      <c r="AM912" s="0" t="n">
        <v>1201.00200322662</v>
      </c>
      <c r="AN912" s="0" t="n">
        <v>2397.60457260193</v>
      </c>
      <c r="AO912" s="0" t="n">
        <v>1661.95249831989</v>
      </c>
    </row>
    <row r="913" customFormat="false" ht="15" hidden="false" customHeight="false" outlineLevel="0" collapsed="false">
      <c r="A913" s="1" t="n">
        <v>911</v>
      </c>
      <c r="B913" s="0" t="n">
        <v>1126.16926376093</v>
      </c>
      <c r="C913" s="0" t="n">
        <v>44.420641338329</v>
      </c>
      <c r="D913" s="0" t="n">
        <v>271.160588911547</v>
      </c>
      <c r="E913" s="0" t="n">
        <v>553.0503078427</v>
      </c>
      <c r="F913" s="0" t="n">
        <v>21.8582961199158</v>
      </c>
      <c r="G913" s="0" t="n">
        <v>149.990456960029</v>
      </c>
      <c r="H913" s="0" t="n">
        <v>24.0089292671268</v>
      </c>
      <c r="I913" s="0" t="n">
        <v>159.293054645014</v>
      </c>
      <c r="J913" s="0" t="n">
        <v>200.779964226951</v>
      </c>
      <c r="K913" s="0" t="n">
        <v>273.274307213307</v>
      </c>
      <c r="L913" s="0" t="n">
        <v>312.262882507627</v>
      </c>
      <c r="M913" s="0" t="n">
        <v>1132.01601189405</v>
      </c>
      <c r="N913" s="0" t="n">
        <v>698.14077826342</v>
      </c>
      <c r="O913" s="0" t="n">
        <v>1267.9399729768</v>
      </c>
      <c r="P913" s="0" t="n">
        <v>37.2800952832275</v>
      </c>
      <c r="Q913" s="0" t="n">
        <v>1810.1168064651</v>
      </c>
      <c r="R913" s="0" t="n">
        <v>103.885728817036</v>
      </c>
      <c r="S913" s="0" t="n">
        <v>654.320898158424</v>
      </c>
      <c r="T913" s="0" t="n">
        <v>6250.85499870158</v>
      </c>
      <c r="U913" s="0" t="n">
        <v>560.354103517108</v>
      </c>
      <c r="V913" s="0" t="n">
        <v>44.4593063171257</v>
      </c>
      <c r="W913" s="0" t="n">
        <v>52.046899297803</v>
      </c>
      <c r="X913" s="0" t="n">
        <v>747.207918548841</v>
      </c>
      <c r="Y913" s="0" t="n">
        <v>54.9177526039928</v>
      </c>
      <c r="Z913" s="0" t="n">
        <v>10422.2713545972</v>
      </c>
      <c r="AA913" s="0" t="n">
        <v>415.538681850827</v>
      </c>
      <c r="AB913" s="0" t="n">
        <v>4058.46493645409</v>
      </c>
      <c r="AC913" s="0" t="n">
        <v>1791.3923848938</v>
      </c>
      <c r="AD913" s="0" t="n">
        <v>4169.91320832544</v>
      </c>
      <c r="AE913" s="0" t="n">
        <v>1998.5395891536</v>
      </c>
      <c r="AF913" s="0" t="n">
        <v>2377.92610041144</v>
      </c>
      <c r="AG913" s="0" t="n">
        <v>2371.66969864781</v>
      </c>
      <c r="AH913" s="0" t="n">
        <v>2016.32888668832</v>
      </c>
      <c r="AI913" s="0" t="n">
        <v>1455.09097700361</v>
      </c>
      <c r="AJ913" s="0" t="n">
        <v>3958.75647278883</v>
      </c>
      <c r="AK913" s="0" t="n">
        <v>470.038827953409</v>
      </c>
      <c r="AL913" s="0" t="n">
        <v>322.787145000984</v>
      </c>
      <c r="AM913" s="0" t="n">
        <v>1022.8267580209</v>
      </c>
      <c r="AN913" s="0" t="n">
        <v>1833.83815392783</v>
      </c>
      <c r="AO913" s="0" t="n">
        <v>1271.49925661998</v>
      </c>
    </row>
    <row r="914" customFormat="false" ht="15" hidden="false" customHeight="false" outlineLevel="0" collapsed="false">
      <c r="A914" s="1" t="n">
        <v>912</v>
      </c>
      <c r="B914" s="0" t="n">
        <v>984.319319999805</v>
      </c>
      <c r="C914" s="0" t="n">
        <v>38.8255095242783</v>
      </c>
      <c r="D914" s="0" t="n">
        <v>237.005763766629</v>
      </c>
      <c r="E914" s="0" t="n">
        <v>484.369052002564</v>
      </c>
      <c r="F914" s="0" t="n">
        <v>19.1437958172266</v>
      </c>
      <c r="G914" s="0" t="n">
        <v>144.36391800729</v>
      </c>
      <c r="H914" s="0" t="n">
        <v>23.1082907967004</v>
      </c>
      <c r="I914" s="0" t="n">
        <v>153.317550636117</v>
      </c>
      <c r="J914" s="0" t="n">
        <v>193.248176454924</v>
      </c>
      <c r="K914" s="0" t="n">
        <v>263.023064797744</v>
      </c>
      <c r="L914" s="0" t="n">
        <v>300.549075459277</v>
      </c>
      <c r="M914" s="0" t="n">
        <v>994.135684929765</v>
      </c>
      <c r="N914" s="0" t="n">
        <v>613.106752452246</v>
      </c>
      <c r="O914" s="0" t="n">
        <v>1113.50401429048</v>
      </c>
      <c r="P914" s="0" t="n">
        <v>32.7393540985594</v>
      </c>
      <c r="Q914" s="0" t="n">
        <v>1710.15877733083</v>
      </c>
      <c r="R914" s="0" t="n">
        <v>98.1489649404509</v>
      </c>
      <c r="S914" s="0" t="n">
        <v>533.307986936783</v>
      </c>
      <c r="T914" s="0" t="n">
        <v>5489.49657093053</v>
      </c>
      <c r="U914" s="0" t="n">
        <v>492.102589230269</v>
      </c>
      <c r="V914" s="0" t="n">
        <v>39.0441323026221</v>
      </c>
      <c r="W914" s="0" t="n">
        <v>56.7690828182369</v>
      </c>
      <c r="X914" s="0" t="n">
        <v>815.001638576617</v>
      </c>
      <c r="Y914" s="0" t="n">
        <v>59.9004068989584</v>
      </c>
      <c r="Z914" s="0" t="n">
        <v>9263.2072536539</v>
      </c>
      <c r="AA914" s="0" t="n">
        <v>369.32649332686</v>
      </c>
      <c r="AB914" s="0" t="n">
        <v>3607.12176443947</v>
      </c>
      <c r="AC914" s="0" t="n">
        <v>1592.17106994332</v>
      </c>
      <c r="AD914" s="0" t="n">
        <v>3706.1758386697</v>
      </c>
      <c r="AE914" s="0" t="n">
        <v>1776.28136795692</v>
      </c>
      <c r="AF914" s="0" t="n">
        <v>2113.47618504177</v>
      </c>
      <c r="AG914" s="0" t="n">
        <v>2107.9155597014</v>
      </c>
      <c r="AH914" s="0" t="n">
        <v>1792.09231207404</v>
      </c>
      <c r="AI914" s="0" t="n">
        <v>1293.26984822371</v>
      </c>
      <c r="AJ914" s="0" t="n">
        <v>3518.50191062351</v>
      </c>
      <c r="AK914" s="0" t="n">
        <v>417.765660906195</v>
      </c>
      <c r="AL914" s="0" t="n">
        <v>286.889884289998</v>
      </c>
      <c r="AM914" s="0" t="n">
        <v>909.077870050971</v>
      </c>
      <c r="AN914" s="0" t="n">
        <v>1640.79534366615</v>
      </c>
      <c r="AO914" s="0" t="n">
        <v>1145.9716350156</v>
      </c>
    </row>
    <row r="915" customFormat="false" ht="15" hidden="false" customHeight="false" outlineLevel="0" collapsed="false">
      <c r="A915" s="1" t="n">
        <v>913</v>
      </c>
      <c r="B915" s="0" t="n">
        <v>1076.88708775138</v>
      </c>
      <c r="C915" s="0" t="n">
        <v>42.4767542732697</v>
      </c>
      <c r="D915" s="0" t="n">
        <v>259.294358585777</v>
      </c>
      <c r="E915" s="0" t="n">
        <v>522.007711831085</v>
      </c>
      <c r="F915" s="0" t="n">
        <v>20.6313946132526</v>
      </c>
      <c r="G915" s="0" t="n">
        <v>170.292224821769</v>
      </c>
      <c r="H915" s="0" t="n">
        <v>27.2586274043892</v>
      </c>
      <c r="I915" s="0" t="n">
        <v>180.853963805071</v>
      </c>
      <c r="J915" s="0" t="n">
        <v>227.956281358316</v>
      </c>
      <c r="K915" s="0" t="n">
        <v>310.263004094875</v>
      </c>
      <c r="L915" s="0" t="n">
        <v>354.528828495091</v>
      </c>
      <c r="M915" s="0" t="n">
        <v>1173.30954225344</v>
      </c>
      <c r="N915" s="0" t="n">
        <v>723.60746523555</v>
      </c>
      <c r="O915" s="0" t="n">
        <v>1314.19171961102</v>
      </c>
      <c r="P915" s="0" t="n">
        <v>38.6399936682362</v>
      </c>
      <c r="Q915" s="0" t="n">
        <v>2101.19943354293</v>
      </c>
      <c r="R915" s="0" t="n">
        <v>120.591463359665</v>
      </c>
      <c r="S915" s="0" t="n">
        <v>558.833386547153</v>
      </c>
      <c r="T915" s="0" t="n">
        <v>6478.87286059483</v>
      </c>
      <c r="U915" s="0" t="n">
        <v>580.794626391758</v>
      </c>
      <c r="V915" s="0" t="n">
        <v>46.0810870126935</v>
      </c>
      <c r="W915" s="0" t="n">
        <v>70.1431765750618</v>
      </c>
      <c r="X915" s="0" t="n">
        <v>1007.00594418058</v>
      </c>
      <c r="Y915" s="0" t="n">
        <v>74.0122018790471</v>
      </c>
      <c r="Z915" s="0" t="n">
        <v>9909.35715766954</v>
      </c>
      <c r="AA915" s="0" t="n">
        <v>395.088658814354</v>
      </c>
      <c r="AB915" s="0" t="n">
        <v>3858.73455016721</v>
      </c>
      <c r="AC915" s="0" t="n">
        <v>1703.23208324565</v>
      </c>
      <c r="AD915" s="0" t="n">
        <v>3964.69808661756</v>
      </c>
      <c r="AE915" s="0" t="n">
        <v>1900.18489337544</v>
      </c>
      <c r="AF915" s="0" t="n">
        <v>2260.90054862441</v>
      </c>
      <c r="AG915" s="0" t="n">
        <v>2254.9520449357</v>
      </c>
      <c r="AH915" s="0" t="n">
        <v>1917.09872116384</v>
      </c>
      <c r="AI915" s="0" t="n">
        <v>1383.48117194924</v>
      </c>
      <c r="AJ915" s="0" t="n">
        <v>3763.93306741118</v>
      </c>
      <c r="AK915" s="0" t="n">
        <v>446.906673765331</v>
      </c>
      <c r="AL915" s="0" t="n">
        <v>306.901729660716</v>
      </c>
      <c r="AM915" s="0" t="n">
        <v>972.490094606832</v>
      </c>
      <c r="AN915" s="0" t="n">
        <v>1951.14801669139</v>
      </c>
      <c r="AO915" s="0" t="n">
        <v>1341.21950346274</v>
      </c>
    </row>
    <row r="916" customFormat="false" ht="15" hidden="false" customHeight="false" outlineLevel="0" collapsed="false">
      <c r="A916" s="1" t="n">
        <v>914</v>
      </c>
      <c r="B916" s="0" t="n">
        <v>1333.2739916336</v>
      </c>
      <c r="C916" s="0" t="n">
        <v>52.5896840678215</v>
      </c>
      <c r="D916" s="0" t="n">
        <v>321.027550995713</v>
      </c>
      <c r="E916" s="0" t="n">
        <v>650.604827413575</v>
      </c>
      <c r="F916" s="0" t="n">
        <v>25.7139590612026</v>
      </c>
      <c r="G916" s="0" t="n">
        <v>202.741504626082</v>
      </c>
      <c r="H916" s="0" t="n">
        <v>32.4527742813375</v>
      </c>
      <c r="I916" s="0" t="n">
        <v>215.315788949302</v>
      </c>
      <c r="J916" s="0" t="n">
        <v>271.393479766456</v>
      </c>
      <c r="K916" s="0" t="n">
        <v>369.383795095983</v>
      </c>
      <c r="L916" s="0" t="n">
        <v>422.08449738469</v>
      </c>
      <c r="M916" s="0" t="n">
        <v>1417.5917194579</v>
      </c>
      <c r="N916" s="0" t="n">
        <v>874.262003261084</v>
      </c>
      <c r="O916" s="0" t="n">
        <v>1587.80546173919</v>
      </c>
      <c r="P916" s="0" t="n">
        <v>46.6848117154115</v>
      </c>
      <c r="Q916" s="0" t="n">
        <v>2495.6542686794</v>
      </c>
      <c r="R916" s="0" t="n">
        <v>143.229907402169</v>
      </c>
      <c r="S916" s="0" t="n">
        <v>676.210571121842</v>
      </c>
      <c r="T916" s="0" t="n">
        <v>7827.76938893751</v>
      </c>
      <c r="U916" s="0" t="n">
        <v>701.715637202889</v>
      </c>
      <c r="V916" s="0" t="n">
        <v>55.6751351798885</v>
      </c>
      <c r="W916" s="0" t="n">
        <v>77.8162048607648</v>
      </c>
      <c r="X916" s="0" t="n">
        <v>1117.16327481274</v>
      </c>
      <c r="Y916" s="0" t="n">
        <v>82.1084664942854</v>
      </c>
      <c r="Z916" s="0" t="n">
        <v>11993.5979540409</v>
      </c>
      <c r="AA916" s="0" t="n">
        <v>478.187883898513</v>
      </c>
      <c r="AB916" s="0" t="n">
        <v>4670.34440980391</v>
      </c>
      <c r="AC916" s="0" t="n">
        <v>2061.47386796542</v>
      </c>
      <c r="AD916" s="0" t="n">
        <v>4798.59531788529</v>
      </c>
      <c r="AE916" s="0" t="n">
        <v>2299.8518760471</v>
      </c>
      <c r="AF916" s="0" t="n">
        <v>2736.43706274977</v>
      </c>
      <c r="AG916" s="0" t="n">
        <v>2729.2374068553</v>
      </c>
      <c r="AH916" s="0" t="n">
        <v>2320.32319897251</v>
      </c>
      <c r="AI916" s="0" t="n">
        <v>1674.46956339666</v>
      </c>
      <c r="AJ916" s="0" t="n">
        <v>4555.60327659702</v>
      </c>
      <c r="AK916" s="0" t="n">
        <v>540.904811768803</v>
      </c>
      <c r="AL916" s="0" t="n">
        <v>371.452547161599</v>
      </c>
      <c r="AM916" s="0" t="n">
        <v>1177.03449612513</v>
      </c>
      <c r="AN916" s="0" t="n">
        <v>2377.39269758423</v>
      </c>
      <c r="AO916" s="0" t="n">
        <v>1611.53773947672</v>
      </c>
    </row>
    <row r="917" customFormat="false" ht="15" hidden="false" customHeight="false" outlineLevel="0" collapsed="false">
      <c r="A917" s="1" t="n">
        <v>915</v>
      </c>
      <c r="B917" s="0" t="n">
        <v>1483.96465866767</v>
      </c>
      <c r="C917" s="0" t="n">
        <v>58.5335295347098</v>
      </c>
      <c r="D917" s="0" t="n">
        <v>357.311057686328</v>
      </c>
      <c r="E917" s="0" t="n">
        <v>683.124826664489</v>
      </c>
      <c r="F917" s="0" t="n">
        <v>26.9992522133187</v>
      </c>
      <c r="G917" s="0" t="n">
        <v>210.184989986703</v>
      </c>
      <c r="H917" s="0" t="n">
        <v>33.6442508402205</v>
      </c>
      <c r="I917" s="0" t="n">
        <v>223.220928678389</v>
      </c>
      <c r="J917" s="0" t="n">
        <v>281.357465174058</v>
      </c>
      <c r="K917" s="0" t="n">
        <v>382.945413257583</v>
      </c>
      <c r="L917" s="0" t="n">
        <v>437.580977905648</v>
      </c>
      <c r="M917" s="0" t="n">
        <v>1573.12804100988</v>
      </c>
      <c r="N917" s="0" t="n">
        <v>970.184894311757</v>
      </c>
      <c r="O917" s="0" t="n">
        <v>1762.01741393196</v>
      </c>
      <c r="P917" s="0" t="n">
        <v>51.807008598262</v>
      </c>
      <c r="Q917" s="0" t="n">
        <v>2487.82110442794</v>
      </c>
      <c r="R917" s="0" t="n">
        <v>142.780348581268</v>
      </c>
      <c r="S917" s="0" t="n">
        <v>761.002795434407</v>
      </c>
      <c r="T917" s="0" t="n">
        <v>8686.62207550522</v>
      </c>
      <c r="U917" s="0" t="n">
        <v>778.706965162804</v>
      </c>
      <c r="V917" s="0" t="n">
        <v>61.7837386719438</v>
      </c>
      <c r="W917" s="0" t="n">
        <v>77.5489246330973</v>
      </c>
      <c r="X917" s="0" t="n">
        <v>1113.32608363941</v>
      </c>
      <c r="Y917" s="0" t="n">
        <v>81.8264433648191</v>
      </c>
      <c r="Z917" s="0" t="n">
        <v>11942.1798220228</v>
      </c>
      <c r="AA917" s="0" t="n">
        <v>476.137829541349</v>
      </c>
      <c r="AB917" s="0" t="n">
        <v>4650.32202900096</v>
      </c>
      <c r="AC917" s="0" t="n">
        <v>2052.63605833556</v>
      </c>
      <c r="AD917" s="0" t="n">
        <v>4778.02310856979</v>
      </c>
      <c r="AE917" s="0" t="n">
        <v>2289.99210854132</v>
      </c>
      <c r="AF917" s="0" t="n">
        <v>2724.70559712195</v>
      </c>
      <c r="AG917" s="0" t="n">
        <v>2717.53680709932</v>
      </c>
      <c r="AH917" s="0" t="n">
        <v>2310.37566821263</v>
      </c>
      <c r="AI917" s="0" t="n">
        <v>1667.29089212546</v>
      </c>
      <c r="AJ917" s="0" t="n">
        <v>4536.07280612471</v>
      </c>
      <c r="AK917" s="0" t="n">
        <v>538.58588169233</v>
      </c>
      <c r="AL917" s="0" t="n">
        <v>369.860081232559</v>
      </c>
      <c r="AM917" s="0" t="n">
        <v>1171.98839441791</v>
      </c>
      <c r="AN917" s="0" t="n">
        <v>2418.07472642106</v>
      </c>
      <c r="AO917" s="0" t="n">
        <v>1636.46386860683</v>
      </c>
    </row>
    <row r="918" customFormat="false" ht="15" hidden="false" customHeight="false" outlineLevel="0" collapsed="false">
      <c r="A918" s="1" t="n">
        <v>916</v>
      </c>
      <c r="B918" s="0" t="n">
        <v>1492.87333065407</v>
      </c>
      <c r="C918" s="0" t="n">
        <v>58.8849233578612</v>
      </c>
      <c r="D918" s="0" t="n">
        <v>359.456100016984</v>
      </c>
      <c r="E918" s="0" t="n">
        <v>691.046693705592</v>
      </c>
      <c r="F918" s="0" t="n">
        <v>27.3123494363949</v>
      </c>
      <c r="G918" s="0" t="n">
        <v>210.133789944358</v>
      </c>
      <c r="H918" s="0" t="n">
        <v>33.6360552641816</v>
      </c>
      <c r="I918" s="0" t="n">
        <v>223.166553144716</v>
      </c>
      <c r="J918" s="0" t="n">
        <v>281.28892786256</v>
      </c>
      <c r="K918" s="0" t="n">
        <v>382.852129615513</v>
      </c>
      <c r="L918" s="0" t="n">
        <v>437.474385305485</v>
      </c>
      <c r="M918" s="0" t="n">
        <v>1635.01780596156</v>
      </c>
      <c r="N918" s="0" t="n">
        <v>1008.35376137364</v>
      </c>
      <c r="O918" s="0" t="n">
        <v>1831.33843596333</v>
      </c>
      <c r="P918" s="0" t="n">
        <v>53.845192078189</v>
      </c>
      <c r="Q918" s="0" t="n">
        <v>2486.94771834458</v>
      </c>
      <c r="R918" s="0" t="n">
        <v>142.730223445982</v>
      </c>
      <c r="S918" s="0" t="n">
        <v>767.377857116802</v>
      </c>
      <c r="T918" s="0" t="n">
        <v>9028.36984457556</v>
      </c>
      <c r="U918" s="0" t="n">
        <v>809.342736558262</v>
      </c>
      <c r="V918" s="0" t="n">
        <v>64.2144251542648</v>
      </c>
      <c r="W918" s="0" t="n">
        <v>77.4616757466722</v>
      </c>
      <c r="X918" s="0" t="n">
        <v>1112.07350068632</v>
      </c>
      <c r="Y918" s="0" t="n">
        <v>81.7343819197703</v>
      </c>
      <c r="Z918" s="0" t="n">
        <v>11846.295110835</v>
      </c>
      <c r="AA918" s="0" t="n">
        <v>472.314881055264</v>
      </c>
      <c r="AB918" s="0" t="n">
        <v>4612.98422373204</v>
      </c>
      <c r="AC918" s="0" t="n">
        <v>2036.15528023973</v>
      </c>
      <c r="AD918" s="0" t="n">
        <v>4739.65998118084</v>
      </c>
      <c r="AE918" s="0" t="n">
        <v>2271.60557984872</v>
      </c>
      <c r="AF918" s="0" t="n">
        <v>2702.82871927005</v>
      </c>
      <c r="AG918" s="0" t="n">
        <v>2695.71748803242</v>
      </c>
      <c r="AH918" s="0" t="n">
        <v>2291.82547829895</v>
      </c>
      <c r="AI918" s="0" t="n">
        <v>1653.90408100386</v>
      </c>
      <c r="AJ918" s="0" t="n">
        <v>4499.65231694901</v>
      </c>
      <c r="AK918" s="0" t="n">
        <v>534.261532830937</v>
      </c>
      <c r="AL918" s="0" t="n">
        <v>366.890445236667</v>
      </c>
      <c r="AM918" s="0" t="n">
        <v>1162.57840642669</v>
      </c>
      <c r="AN918" s="0" t="n">
        <v>2421.57444369941</v>
      </c>
      <c r="AO918" s="0" t="n">
        <v>1631.94543521413</v>
      </c>
    </row>
    <row r="919" customFormat="false" ht="15" hidden="false" customHeight="false" outlineLevel="0" collapsed="false">
      <c r="A919" s="1" t="n">
        <v>917</v>
      </c>
      <c r="B919" s="0" t="n">
        <v>1522.87903025349</v>
      </c>
      <c r="C919" s="0" t="n">
        <v>60.0684687296823</v>
      </c>
      <c r="D919" s="0" t="n">
        <v>366.680913760266</v>
      </c>
      <c r="E919" s="0" t="n">
        <v>692.656017111724</v>
      </c>
      <c r="F919" s="0" t="n">
        <v>27.3759549837839</v>
      </c>
      <c r="G919" s="0" t="n">
        <v>222.055349241296</v>
      </c>
      <c r="H919" s="0" t="n">
        <v>35.5443358289266</v>
      </c>
      <c r="I919" s="0" t="n">
        <v>235.827502614635</v>
      </c>
      <c r="J919" s="0" t="n">
        <v>297.247344802423</v>
      </c>
      <c r="K919" s="0" t="n">
        <v>404.5725505263</v>
      </c>
      <c r="L919" s="0" t="n">
        <v>462.293700783933</v>
      </c>
      <c r="M919" s="0" t="n">
        <v>1663.55317007052</v>
      </c>
      <c r="N919" s="0" t="n">
        <v>1025.95218851402</v>
      </c>
      <c r="O919" s="0" t="n">
        <v>1863.30011178509</v>
      </c>
      <c r="P919" s="0" t="n">
        <v>54.7849324014233</v>
      </c>
      <c r="Q919" s="0" t="n">
        <v>2613.24411158803</v>
      </c>
      <c r="R919" s="0" t="n">
        <v>149.978591513831</v>
      </c>
      <c r="S919" s="0" t="n">
        <v>754.436175933048</v>
      </c>
      <c r="T919" s="0" t="n">
        <v>9185.93866118782</v>
      </c>
      <c r="U919" s="0" t="n">
        <v>823.46789751518</v>
      </c>
      <c r="V919" s="0" t="n">
        <v>65.3351358866761</v>
      </c>
      <c r="W919" s="0" t="n">
        <v>86.2589960226314</v>
      </c>
      <c r="X919" s="0" t="n">
        <v>1238.37165602109</v>
      </c>
      <c r="Y919" s="0" t="n">
        <v>91.0169533123299</v>
      </c>
      <c r="Z919" s="0" t="n">
        <v>12417.2749018483</v>
      </c>
      <c r="AA919" s="0" t="n">
        <v>495.079994498266</v>
      </c>
      <c r="AB919" s="0" t="n">
        <v>4835.32553326142</v>
      </c>
      <c r="AC919" s="0" t="n">
        <v>2134.2959651969</v>
      </c>
      <c r="AD919" s="0" t="n">
        <v>4968.1069378208</v>
      </c>
      <c r="AE919" s="0" t="n">
        <v>2381.09473802953</v>
      </c>
      <c r="AF919" s="0" t="n">
        <v>2833.10240930013</v>
      </c>
      <c r="AG919" s="0" t="n">
        <v>2825.64842370024</v>
      </c>
      <c r="AH919" s="0" t="n">
        <v>2402.28921572867</v>
      </c>
      <c r="AI919" s="0" t="n">
        <v>1733.62063353716</v>
      </c>
      <c r="AJ919" s="0" t="n">
        <v>4716.53113986594</v>
      </c>
      <c r="AK919" s="0" t="n">
        <v>560.012414056519</v>
      </c>
      <c r="AL919" s="0" t="n">
        <v>384.574204402386</v>
      </c>
      <c r="AM919" s="0" t="n">
        <v>1218.61354393825</v>
      </c>
      <c r="AN919" s="0" t="n">
        <v>2496.57181036083</v>
      </c>
      <c r="AO919" s="0" t="n">
        <v>1706.30760005865</v>
      </c>
    </row>
    <row r="920" customFormat="false" ht="15" hidden="false" customHeight="false" outlineLevel="0" collapsed="false">
      <c r="A920" s="1" t="n">
        <v>918</v>
      </c>
      <c r="B920" s="0" t="n">
        <v>1529.62680078484</v>
      </c>
      <c r="C920" s="0" t="n">
        <v>60.3346279157408</v>
      </c>
      <c r="D920" s="0" t="n">
        <v>368.305651257551</v>
      </c>
      <c r="E920" s="0" t="n">
        <v>688.876376738864</v>
      </c>
      <c r="F920" s="0" t="n">
        <v>27.2265716504321</v>
      </c>
      <c r="G920" s="0" t="n">
        <v>205.436468223816</v>
      </c>
      <c r="H920" s="0" t="n">
        <v>32.8841563286147</v>
      </c>
      <c r="I920" s="0" t="n">
        <v>218.177897595017</v>
      </c>
      <c r="J920" s="0" t="n">
        <v>275.001007243288</v>
      </c>
      <c r="K920" s="0" t="n">
        <v>374.293869543798</v>
      </c>
      <c r="L920" s="0" t="n">
        <v>427.695101674706</v>
      </c>
      <c r="M920" s="0" t="n">
        <v>1664.46693380576</v>
      </c>
      <c r="N920" s="0" t="n">
        <v>1026.51572800336</v>
      </c>
      <c r="O920" s="0" t="n">
        <v>1864.323593391</v>
      </c>
      <c r="P920" s="0" t="n">
        <v>54.8150249078527</v>
      </c>
      <c r="Q920" s="0" t="n">
        <v>2512.09894639597</v>
      </c>
      <c r="R920" s="0" t="n">
        <v>144.173695849216</v>
      </c>
      <c r="S920" s="0" t="n">
        <v>742.6004937007</v>
      </c>
      <c r="T920" s="0" t="n">
        <v>9190.98435360917</v>
      </c>
      <c r="U920" s="0" t="n">
        <v>823.920215550709</v>
      </c>
      <c r="V920" s="0" t="n">
        <v>65.3710234548551</v>
      </c>
      <c r="W920" s="0" t="n">
        <v>69.8016454781886</v>
      </c>
      <c r="X920" s="0" t="n">
        <v>1002.10277524147</v>
      </c>
      <c r="Y920" s="0" t="n">
        <v>73.6518322789806</v>
      </c>
      <c r="Z920" s="0" t="n">
        <v>12235.3759748156</v>
      </c>
      <c r="AA920" s="0" t="n">
        <v>487.8276367542</v>
      </c>
      <c r="AB920" s="0" t="n">
        <v>4764.493524362</v>
      </c>
      <c r="AC920" s="0" t="n">
        <v>2103.03096147359</v>
      </c>
      <c r="AD920" s="0" t="n">
        <v>4895.32983265749</v>
      </c>
      <c r="AE920" s="0" t="n">
        <v>2346.21441352722</v>
      </c>
      <c r="AF920" s="0" t="n">
        <v>2791.60068750537</v>
      </c>
      <c r="AG920" s="0" t="n">
        <v>2784.25589430022</v>
      </c>
      <c r="AH920" s="0" t="n">
        <v>2367.09841628053</v>
      </c>
      <c r="AI920" s="0" t="n">
        <v>1708.22506682748</v>
      </c>
      <c r="AJ920" s="0" t="n">
        <v>4647.43933345595</v>
      </c>
      <c r="AK920" s="0" t="n">
        <v>551.808870360572</v>
      </c>
      <c r="AL920" s="0" t="n">
        <v>378.940630554806</v>
      </c>
      <c r="AM920" s="0" t="n">
        <v>1200.76224420766</v>
      </c>
      <c r="AN920" s="0" t="n">
        <v>2387.88280395294</v>
      </c>
      <c r="AO920" s="0" t="n">
        <v>1665.74487615897</v>
      </c>
    </row>
    <row r="921" customFormat="false" ht="15" hidden="false" customHeight="false" outlineLevel="0" collapsed="false">
      <c r="A921" s="1" t="n">
        <v>919</v>
      </c>
      <c r="B921" s="0" t="n">
        <v>1127.51323636574</v>
      </c>
      <c r="C921" s="0" t="n">
        <v>44.4736530186935</v>
      </c>
      <c r="D921" s="0" t="n">
        <v>271.484192489383</v>
      </c>
      <c r="E921" s="0" t="n">
        <v>554.093603308445</v>
      </c>
      <c r="F921" s="0" t="n">
        <v>21.89953045413</v>
      </c>
      <c r="G921" s="0" t="n">
        <v>149.041401388626</v>
      </c>
      <c r="H921" s="0" t="n">
        <v>23.8570142150215</v>
      </c>
      <c r="I921" s="0" t="n">
        <v>158.285137447743</v>
      </c>
      <c r="J921" s="0" t="n">
        <v>199.509541111124</v>
      </c>
      <c r="K921" s="0" t="n">
        <v>271.545180513926</v>
      </c>
      <c r="L921" s="0" t="n">
        <v>310.287057949234</v>
      </c>
      <c r="M921" s="0" t="n">
        <v>1132.26404129596</v>
      </c>
      <c r="N921" s="0" t="n">
        <v>698.293743802652</v>
      </c>
      <c r="O921" s="0" t="n">
        <v>1268.21778388217</v>
      </c>
      <c r="P921" s="0" t="n">
        <v>37.2882635066793</v>
      </c>
      <c r="Q921" s="0" t="n">
        <v>1812.04659563165</v>
      </c>
      <c r="R921" s="0" t="n">
        <v>103.996482749221</v>
      </c>
      <c r="S921" s="0" t="n">
        <v>655.148032011372</v>
      </c>
      <c r="T921" s="0" t="n">
        <v>6252.22458694985</v>
      </c>
      <c r="U921" s="0" t="n">
        <v>560.476879424596</v>
      </c>
      <c r="V921" s="0" t="n">
        <v>44.4690475354823</v>
      </c>
      <c r="W921" s="0" t="n">
        <v>51.9536044225292</v>
      </c>
      <c r="X921" s="0" t="n">
        <v>745.868536750788</v>
      </c>
      <c r="Y921" s="0" t="n">
        <v>54.8193116795836</v>
      </c>
      <c r="Z921" s="0" t="n">
        <v>10422.2713545972</v>
      </c>
      <c r="AA921" s="0" t="n">
        <v>415.538681850827</v>
      </c>
      <c r="AB921" s="0" t="n">
        <v>4058.46493645409</v>
      </c>
      <c r="AC921" s="0" t="n">
        <v>1791.3923848938</v>
      </c>
      <c r="AD921" s="0" t="n">
        <v>4169.91320832544</v>
      </c>
      <c r="AE921" s="0" t="n">
        <v>1998.5395891536</v>
      </c>
      <c r="AF921" s="0" t="n">
        <v>2377.92610041144</v>
      </c>
      <c r="AG921" s="0" t="n">
        <v>2371.66969864781</v>
      </c>
      <c r="AH921" s="0" t="n">
        <v>2016.32888668832</v>
      </c>
      <c r="AI921" s="0" t="n">
        <v>1455.09097700361</v>
      </c>
      <c r="AJ921" s="0" t="n">
        <v>3958.75647278883</v>
      </c>
      <c r="AK921" s="0" t="n">
        <v>470.038827953409</v>
      </c>
      <c r="AL921" s="0" t="n">
        <v>322.787145000984</v>
      </c>
      <c r="AM921" s="0" t="n">
        <v>1022.8267580209</v>
      </c>
      <c r="AN921" s="0" t="n">
        <v>1824.90079406984</v>
      </c>
      <c r="AO921" s="0" t="n">
        <v>1272.35219154854</v>
      </c>
    </row>
    <row r="922" customFormat="false" ht="15" hidden="false" customHeight="false" outlineLevel="0" collapsed="false">
      <c r="A922" s="1" t="n">
        <v>920</v>
      </c>
      <c r="B922" s="0" t="n">
        <v>995.831470106021</v>
      </c>
      <c r="C922" s="0" t="n">
        <v>39.2795949867011</v>
      </c>
      <c r="D922" s="0" t="n">
        <v>239.777675150549</v>
      </c>
      <c r="E922" s="0" t="n">
        <v>485.598050899123</v>
      </c>
      <c r="F922" s="0" t="n">
        <v>19.1923697379551</v>
      </c>
      <c r="G922" s="0" t="n">
        <v>143.825465149451</v>
      </c>
      <c r="H922" s="0" t="n">
        <v>23.0221008027531</v>
      </c>
      <c r="I922" s="0" t="n">
        <v>152.745702251587</v>
      </c>
      <c r="J922" s="0" t="n">
        <v>192.527393628296</v>
      </c>
      <c r="K922" s="0" t="n">
        <v>262.042033506318</v>
      </c>
      <c r="L922" s="0" t="n">
        <v>299.428078531265</v>
      </c>
      <c r="M922" s="0" t="n">
        <v>994.806781469448</v>
      </c>
      <c r="N922" s="0" t="n">
        <v>613.520633400555</v>
      </c>
      <c r="O922" s="0" t="n">
        <v>1114.25569105075</v>
      </c>
      <c r="P922" s="0" t="n">
        <v>32.7614549722933</v>
      </c>
      <c r="Q922" s="0" t="n">
        <v>1709.43669874208</v>
      </c>
      <c r="R922" s="0" t="n">
        <v>98.1075236035233</v>
      </c>
      <c r="S922" s="0" t="n">
        <v>533.792864027019</v>
      </c>
      <c r="T922" s="0" t="n">
        <v>5493.20228455615</v>
      </c>
      <c r="U922" s="0" t="n">
        <v>492.434785679715</v>
      </c>
      <c r="V922" s="0" t="n">
        <v>39.07048925015</v>
      </c>
      <c r="W922" s="0" t="n">
        <v>56.7800297222887</v>
      </c>
      <c r="X922" s="0" t="n">
        <v>815.158797091368</v>
      </c>
      <c r="Y922" s="0" t="n">
        <v>59.9119576229517</v>
      </c>
      <c r="Z922" s="0" t="n">
        <v>9263.2072536539</v>
      </c>
      <c r="AA922" s="0" t="n">
        <v>369.32649332686</v>
      </c>
      <c r="AB922" s="0" t="n">
        <v>3607.12176443947</v>
      </c>
      <c r="AC922" s="0" t="n">
        <v>1592.17106994332</v>
      </c>
      <c r="AD922" s="0" t="n">
        <v>3706.1758386697</v>
      </c>
      <c r="AE922" s="0" t="n">
        <v>1776.28136795692</v>
      </c>
      <c r="AF922" s="0" t="n">
        <v>2113.47618504177</v>
      </c>
      <c r="AG922" s="0" t="n">
        <v>2107.9155597014</v>
      </c>
      <c r="AH922" s="0" t="n">
        <v>1792.09231207404</v>
      </c>
      <c r="AI922" s="0" t="n">
        <v>1293.26984822371</v>
      </c>
      <c r="AJ922" s="0" t="n">
        <v>3518.50191062351</v>
      </c>
      <c r="AK922" s="0" t="n">
        <v>417.765660906195</v>
      </c>
      <c r="AL922" s="0" t="n">
        <v>286.889884289998</v>
      </c>
      <c r="AM922" s="0" t="n">
        <v>909.077870050971</v>
      </c>
      <c r="AN922" s="0" t="n">
        <v>1640.26657907472</v>
      </c>
      <c r="AO922" s="0" t="n">
        <v>1154.42842118042</v>
      </c>
    </row>
    <row r="923" customFormat="false" ht="15" hidden="false" customHeight="false" outlineLevel="0" collapsed="false">
      <c r="A923" s="1" t="n">
        <v>921</v>
      </c>
      <c r="B923" s="0" t="n">
        <v>1082.53113291474</v>
      </c>
      <c r="C923" s="0" t="n">
        <v>42.6993780954307</v>
      </c>
      <c r="D923" s="0" t="n">
        <v>260.653339566334</v>
      </c>
      <c r="E923" s="0" t="n">
        <v>525.22255858808</v>
      </c>
      <c r="F923" s="0" t="n">
        <v>20.7584555178358</v>
      </c>
      <c r="G923" s="0" t="n">
        <v>169.989914104658</v>
      </c>
      <c r="H923" s="0" t="n">
        <v>27.2102366149289</v>
      </c>
      <c r="I923" s="0" t="n">
        <v>180.532903395251</v>
      </c>
      <c r="J923" s="0" t="n">
        <v>227.551602712773</v>
      </c>
      <c r="K923" s="0" t="n">
        <v>309.712210708042</v>
      </c>
      <c r="L923" s="0" t="n">
        <v>353.899452347759</v>
      </c>
      <c r="M923" s="0" t="n">
        <v>1173.30954225344</v>
      </c>
      <c r="N923" s="0" t="n">
        <v>723.60746523555</v>
      </c>
      <c r="O923" s="0" t="n">
        <v>1314.19171961102</v>
      </c>
      <c r="P923" s="0" t="n">
        <v>38.6399936682362</v>
      </c>
      <c r="Q923" s="0" t="n">
        <v>2080.85439503712</v>
      </c>
      <c r="R923" s="0" t="n">
        <v>119.423826472676</v>
      </c>
      <c r="S923" s="0" t="n">
        <v>558.833386547153</v>
      </c>
      <c r="T923" s="0" t="n">
        <v>6478.87286059483</v>
      </c>
      <c r="U923" s="0" t="n">
        <v>580.794626391758</v>
      </c>
      <c r="V923" s="0" t="n">
        <v>46.0810870126935</v>
      </c>
      <c r="W923" s="0" t="n">
        <v>69.9945603292859</v>
      </c>
      <c r="X923" s="0" t="n">
        <v>1004.87234473149</v>
      </c>
      <c r="Y923" s="0" t="n">
        <v>73.8553881143739</v>
      </c>
      <c r="Z923" s="0" t="n">
        <v>9865.52531512954</v>
      </c>
      <c r="AA923" s="0" t="n">
        <v>393.341071800691</v>
      </c>
      <c r="AB923" s="0" t="n">
        <v>3841.6662941224</v>
      </c>
      <c r="AC923" s="0" t="n">
        <v>1695.69821406584</v>
      </c>
      <c r="AD923" s="0" t="n">
        <v>3947.16112438214</v>
      </c>
      <c r="AE923" s="0" t="n">
        <v>1891.77984714307</v>
      </c>
      <c r="AF923" s="0" t="n">
        <v>2250.89995673241</v>
      </c>
      <c r="AG923" s="0" t="n">
        <v>2244.97776492981</v>
      </c>
      <c r="AH923" s="0" t="n">
        <v>1908.61886036735</v>
      </c>
      <c r="AI923" s="0" t="n">
        <v>1377.36164997409</v>
      </c>
      <c r="AJ923" s="0" t="n">
        <v>3747.28414468926</v>
      </c>
      <c r="AK923" s="0" t="n">
        <v>444.929881260744</v>
      </c>
      <c r="AL923" s="0" t="n">
        <v>305.544217959835</v>
      </c>
      <c r="AM923" s="0" t="n">
        <v>968.188500465023</v>
      </c>
      <c r="AN923" s="0" t="n">
        <v>1943.70377352223</v>
      </c>
      <c r="AO923" s="0" t="n">
        <v>1342.57756136872</v>
      </c>
    </row>
    <row r="924" customFormat="false" ht="15" hidden="false" customHeight="false" outlineLevel="0" collapsed="false">
      <c r="A924" s="1" t="n">
        <v>922</v>
      </c>
      <c r="B924" s="0" t="n">
        <v>1336.23047765957</v>
      </c>
      <c r="C924" s="0" t="n">
        <v>52.7062997574939</v>
      </c>
      <c r="D924" s="0" t="n">
        <v>321.739417779604</v>
      </c>
      <c r="E924" s="0" t="n">
        <v>652.770526064959</v>
      </c>
      <c r="F924" s="0" t="n">
        <v>25.7995543167465</v>
      </c>
      <c r="G924" s="0" t="n">
        <v>202.81771668233</v>
      </c>
      <c r="H924" s="0" t="n">
        <v>32.4649735232415</v>
      </c>
      <c r="I924" s="0" t="n">
        <v>215.396727773588</v>
      </c>
      <c r="J924" s="0" t="n">
        <v>271.495498616436</v>
      </c>
      <c r="K924" s="0" t="n">
        <v>369.522649242403</v>
      </c>
      <c r="L924" s="0" t="n">
        <v>422.243162121421</v>
      </c>
      <c r="M924" s="0" t="n">
        <v>1407.0749007456</v>
      </c>
      <c r="N924" s="0" t="n">
        <v>867.776034932441</v>
      </c>
      <c r="O924" s="0" t="n">
        <v>1576.02586260475</v>
      </c>
      <c r="P924" s="0" t="n">
        <v>46.3384667878207</v>
      </c>
      <c r="Q924" s="0" t="n">
        <v>2490.44172090784</v>
      </c>
      <c r="R924" s="0" t="n">
        <v>142.930750285729</v>
      </c>
      <c r="S924" s="0" t="n">
        <v>676.269013723904</v>
      </c>
      <c r="T924" s="0" t="n">
        <v>7769.69679267782</v>
      </c>
      <c r="U924" s="0" t="n">
        <v>696.509754547993</v>
      </c>
      <c r="V924" s="0" t="n">
        <v>55.262092908667</v>
      </c>
      <c r="W924" s="0" t="n">
        <v>77.7977004706522</v>
      </c>
      <c r="X924" s="0" t="n">
        <v>1116.89761774178</v>
      </c>
      <c r="Y924" s="0" t="n">
        <v>82.0889414210918</v>
      </c>
      <c r="Z924" s="0" t="n">
        <v>11949.7663465015</v>
      </c>
      <c r="AA924" s="0" t="n">
        <v>476.440306254386</v>
      </c>
      <c r="AB924" s="0" t="n">
        <v>4653.27624526907</v>
      </c>
      <c r="AC924" s="0" t="n">
        <v>2053.94003917779</v>
      </c>
      <c r="AD924" s="0" t="n">
        <v>4781.05844967277</v>
      </c>
      <c r="AE924" s="0" t="n">
        <v>2291.44687487765</v>
      </c>
      <c r="AF924" s="0" t="n">
        <v>2726.43652447507</v>
      </c>
      <c r="AG924" s="0" t="n">
        <v>2719.26318032565</v>
      </c>
      <c r="AH924" s="0" t="n">
        <v>2311.84338364006</v>
      </c>
      <c r="AI924" s="0" t="n">
        <v>1668.3500742308</v>
      </c>
      <c r="AJ924" s="0" t="n">
        <v>4538.95444313685</v>
      </c>
      <c r="AK924" s="0" t="n">
        <v>538.928029862617</v>
      </c>
      <c r="AL924" s="0" t="n">
        <v>370.095042738899</v>
      </c>
      <c r="AM924" s="0" t="n">
        <v>1172.73292504594</v>
      </c>
      <c r="AN924" s="0" t="n">
        <v>2369.73136322257</v>
      </c>
      <c r="AO924" s="0" t="n">
        <v>1612.44001975225</v>
      </c>
    </row>
    <row r="925" customFormat="false" ht="15" hidden="false" customHeight="false" outlineLevel="0" collapsed="false">
      <c r="A925" s="1" t="n">
        <v>923</v>
      </c>
      <c r="B925" s="0" t="n">
        <v>1479.41623135538</v>
      </c>
      <c r="C925" s="0" t="n">
        <v>58.3541212833975</v>
      </c>
      <c r="D925" s="0" t="n">
        <v>356.215881083385</v>
      </c>
      <c r="E925" s="0" t="n">
        <v>696.651594931765</v>
      </c>
      <c r="F925" s="0" t="n">
        <v>27.5338728475336</v>
      </c>
      <c r="G925" s="0" t="n">
        <v>211.119645299549</v>
      </c>
      <c r="H925" s="0" t="n">
        <v>33.7938608470841</v>
      </c>
      <c r="I925" s="0" t="n">
        <v>224.21355249487</v>
      </c>
      <c r="J925" s="0" t="n">
        <v>282.60861184086</v>
      </c>
      <c r="K925" s="0" t="n">
        <v>384.648303483255</v>
      </c>
      <c r="L925" s="0" t="n">
        <v>439.526822781753</v>
      </c>
      <c r="M925" s="0" t="n">
        <v>1599.91352020766</v>
      </c>
      <c r="N925" s="0" t="n">
        <v>986.704126457609</v>
      </c>
      <c r="O925" s="0" t="n">
        <v>1792.01909183524</v>
      </c>
      <c r="P925" s="0" t="n">
        <v>52.6891208707108</v>
      </c>
      <c r="Q925" s="0" t="n">
        <v>2489.93116121526</v>
      </c>
      <c r="R925" s="0" t="n">
        <v>142.901448383454</v>
      </c>
      <c r="S925" s="0" t="n">
        <v>755.032217693757</v>
      </c>
      <c r="T925" s="0" t="n">
        <v>8834.52824006198</v>
      </c>
      <c r="U925" s="0" t="n">
        <v>791.965923539229</v>
      </c>
      <c r="V925" s="0" t="n">
        <v>62.8357236368144</v>
      </c>
      <c r="W925" s="0" t="n">
        <v>77.5916101159205</v>
      </c>
      <c r="X925" s="0" t="n">
        <v>1113.9388949923</v>
      </c>
      <c r="Y925" s="0" t="n">
        <v>81.8714833348672</v>
      </c>
      <c r="Z925" s="0" t="n">
        <v>12231.7677755514</v>
      </c>
      <c r="AA925" s="0" t="n">
        <v>487.683776906852</v>
      </c>
      <c r="AB925" s="0" t="n">
        <v>4763.08848032704</v>
      </c>
      <c r="AC925" s="0" t="n">
        <v>2102.41077989655</v>
      </c>
      <c r="AD925" s="0" t="n">
        <v>4893.88620513542</v>
      </c>
      <c r="AE925" s="0" t="n">
        <v>2345.52251741075</v>
      </c>
      <c r="AF925" s="0" t="n">
        <v>2790.77744745395</v>
      </c>
      <c r="AG925" s="0" t="n">
        <v>2783.43482022045</v>
      </c>
      <c r="AH925" s="0" t="n">
        <v>2366.40036149402</v>
      </c>
      <c r="AI925" s="0" t="n">
        <v>1707.72131308572</v>
      </c>
      <c r="AJ925" s="0" t="n">
        <v>4646.06880857646</v>
      </c>
      <c r="AK925" s="0" t="n">
        <v>551.646142515991</v>
      </c>
      <c r="AL925" s="0" t="n">
        <v>378.828881368908</v>
      </c>
      <c r="AM925" s="0" t="n">
        <v>1200.40814070852</v>
      </c>
      <c r="AN925" s="0" t="n">
        <v>2418.28382598794</v>
      </c>
      <c r="AO925" s="0" t="n">
        <v>1635.59262619081</v>
      </c>
    </row>
    <row r="926" customFormat="false" ht="15" hidden="false" customHeight="false" outlineLevel="0" collapsed="false">
      <c r="A926" s="1" t="n">
        <v>924</v>
      </c>
      <c r="B926" s="0" t="n">
        <v>1483.72237076333</v>
      </c>
      <c r="C926" s="0" t="n">
        <v>58.5239727261149</v>
      </c>
      <c r="D926" s="0" t="n">
        <v>357.252719270478</v>
      </c>
      <c r="E926" s="0" t="n">
        <v>710.401775937425</v>
      </c>
      <c r="F926" s="0" t="n">
        <v>28.0773234592809</v>
      </c>
      <c r="G926" s="0" t="n">
        <v>209.07896804531</v>
      </c>
      <c r="H926" s="0" t="n">
        <v>33.4672102264575</v>
      </c>
      <c r="I926" s="0" t="n">
        <v>222.046309858501</v>
      </c>
      <c r="J926" s="0" t="n">
        <v>279.876924009454</v>
      </c>
      <c r="K926" s="0" t="n">
        <v>380.930302523723</v>
      </c>
      <c r="L926" s="0" t="n">
        <v>435.278367416049</v>
      </c>
      <c r="M926" s="0" t="n">
        <v>1639.6564427531</v>
      </c>
      <c r="N926" s="0" t="n">
        <v>1011.21451728672</v>
      </c>
      <c r="O926" s="0" t="n">
        <v>1836.53404534192</v>
      </c>
      <c r="P926" s="0" t="n">
        <v>53.9979538940607</v>
      </c>
      <c r="Q926" s="0" t="n">
        <v>2485.89488945418</v>
      </c>
      <c r="R926" s="0" t="n">
        <v>142.669799778179</v>
      </c>
      <c r="S926" s="0" t="n">
        <v>764.117327608272</v>
      </c>
      <c r="T926" s="0" t="n">
        <v>9053.98383383974</v>
      </c>
      <c r="U926" s="0" t="n">
        <v>811.638887084008</v>
      </c>
      <c r="V926" s="0" t="n">
        <v>64.3966050632431</v>
      </c>
      <c r="W926" s="0" t="n">
        <v>77.3318730608932</v>
      </c>
      <c r="X926" s="0" t="n">
        <v>1110.20999688549</v>
      </c>
      <c r="Y926" s="0" t="n">
        <v>81.5974194516671</v>
      </c>
      <c r="Z926" s="0" t="n">
        <v>12281.7415938612</v>
      </c>
      <c r="AA926" s="0" t="n">
        <v>489.67624609912</v>
      </c>
      <c r="AB926" s="0" t="n">
        <v>4782.54844087215</v>
      </c>
      <c r="AC926" s="0" t="n">
        <v>2111.00033916999</v>
      </c>
      <c r="AD926" s="0" t="n">
        <v>4913.88054974135</v>
      </c>
      <c r="AE926" s="0" t="n">
        <v>2355.10532819308</v>
      </c>
      <c r="AF926" s="0" t="n">
        <v>2802.17938114508</v>
      </c>
      <c r="AG926" s="0" t="n">
        <v>2794.8067550491</v>
      </c>
      <c r="AH926" s="0" t="n">
        <v>2376.06847029755</v>
      </c>
      <c r="AI926" s="0" t="n">
        <v>1714.69833849937</v>
      </c>
      <c r="AJ926" s="0" t="n">
        <v>4665.05067634528</v>
      </c>
      <c r="AK926" s="0" t="n">
        <v>553.89993482167</v>
      </c>
      <c r="AL926" s="0" t="n">
        <v>380.376615599594</v>
      </c>
      <c r="AM926" s="0" t="n">
        <v>1205.31249954055</v>
      </c>
      <c r="AN926" s="0" t="n">
        <v>2423.6604336247</v>
      </c>
      <c r="AO926" s="0" t="n">
        <v>1633.03163905563</v>
      </c>
    </row>
    <row r="927" customFormat="false" ht="15" hidden="false" customHeight="false" outlineLevel="0" collapsed="false">
      <c r="A927" s="1" t="n">
        <v>925</v>
      </c>
      <c r="B927" s="0" t="n">
        <v>1499.58288003412</v>
      </c>
      <c r="C927" s="0" t="n">
        <v>59.1495749481182</v>
      </c>
      <c r="D927" s="0" t="n">
        <v>361.07163457273</v>
      </c>
      <c r="E927" s="0" t="n">
        <v>696.018705434998</v>
      </c>
      <c r="F927" s="0" t="n">
        <v>27.50885905433</v>
      </c>
      <c r="G927" s="0" t="n">
        <v>217.909187649778</v>
      </c>
      <c r="H927" s="0" t="n">
        <v>34.8806609365474</v>
      </c>
      <c r="I927" s="0" t="n">
        <v>231.424190841668</v>
      </c>
      <c r="J927" s="0" t="n">
        <v>291.697217194997</v>
      </c>
      <c r="K927" s="0" t="n">
        <v>397.018473690474</v>
      </c>
      <c r="L927" s="0" t="n">
        <v>453.661869158438</v>
      </c>
      <c r="M927" s="0" t="n">
        <v>1655.47703070997</v>
      </c>
      <c r="N927" s="0" t="n">
        <v>1020.97144428487</v>
      </c>
      <c r="O927" s="0" t="n">
        <v>1854.25425040593</v>
      </c>
      <c r="P927" s="0" t="n">
        <v>54.5189650990894</v>
      </c>
      <c r="Q927" s="0" t="n">
        <v>2615.55359000362</v>
      </c>
      <c r="R927" s="0" t="n">
        <v>150.111136467579</v>
      </c>
      <c r="S927" s="0" t="n">
        <v>753.432535232625</v>
      </c>
      <c r="T927" s="0" t="n">
        <v>9141.34320002672</v>
      </c>
      <c r="U927" s="0" t="n">
        <v>819.470164458654</v>
      </c>
      <c r="V927" s="0" t="n">
        <v>65.0179499547473</v>
      </c>
      <c r="W927" s="0" t="n">
        <v>86.2389171562562</v>
      </c>
      <c r="X927" s="0" t="n">
        <v>1238.08339508425</v>
      </c>
      <c r="Y927" s="0" t="n">
        <v>90.9957669163862</v>
      </c>
      <c r="Z927" s="0" t="n">
        <v>12386.60027309</v>
      </c>
      <c r="AA927" s="0" t="n">
        <v>493.856989035558</v>
      </c>
      <c r="AB927" s="0" t="n">
        <v>4823.38073725498</v>
      </c>
      <c r="AC927" s="0" t="n">
        <v>2129.0235735562</v>
      </c>
      <c r="AD927" s="0" t="n">
        <v>4955.83412940237</v>
      </c>
      <c r="AE927" s="0" t="n">
        <v>2375.21267471815</v>
      </c>
      <c r="AF927" s="0" t="n">
        <v>2826.10374289977</v>
      </c>
      <c r="AG927" s="0" t="n">
        <v>2818.66817102131</v>
      </c>
      <c r="AH927" s="0" t="n">
        <v>2396.35479529865</v>
      </c>
      <c r="AI927" s="0" t="n">
        <v>1729.3380377372</v>
      </c>
      <c r="AJ927" s="0" t="n">
        <v>4704.87980389358</v>
      </c>
      <c r="AK927" s="0" t="n">
        <v>558.629004811171</v>
      </c>
      <c r="AL927" s="0" t="n">
        <v>383.624183480459</v>
      </c>
      <c r="AM927" s="0" t="n">
        <v>1215.60317988046</v>
      </c>
      <c r="AN927" s="0" t="n">
        <v>2494.89725742455</v>
      </c>
      <c r="AO927" s="0" t="n">
        <v>1696.34772067751</v>
      </c>
    </row>
    <row r="928" customFormat="false" ht="15" hidden="false" customHeight="false" outlineLevel="0" collapsed="false">
      <c r="A928" s="1" t="n">
        <v>926</v>
      </c>
      <c r="B928" s="0" t="n">
        <v>1526.03257857907</v>
      </c>
      <c r="C928" s="0" t="n">
        <v>60.1928573483576</v>
      </c>
      <c r="D928" s="0" t="n">
        <v>367.440229476511</v>
      </c>
      <c r="E928" s="0" t="n">
        <v>689.701099682607</v>
      </c>
      <c r="F928" s="0" t="n">
        <v>27.2591673077631</v>
      </c>
      <c r="G928" s="0" t="n">
        <v>204.591339977459</v>
      </c>
      <c r="H928" s="0" t="n">
        <v>32.7488768935114</v>
      </c>
      <c r="I928" s="0" t="n">
        <v>217.280353426824</v>
      </c>
      <c r="J928" s="0" t="n">
        <v>273.869703142281</v>
      </c>
      <c r="K928" s="0" t="n">
        <v>372.75409267592</v>
      </c>
      <c r="L928" s="0" t="n">
        <v>425.93564185543</v>
      </c>
      <c r="M928" s="0" t="n">
        <v>1676.07786147913</v>
      </c>
      <c r="N928" s="0" t="n">
        <v>1033.67645894451</v>
      </c>
      <c r="O928" s="0" t="n">
        <v>1877.32867385429</v>
      </c>
      <c r="P928" s="0" t="n">
        <v>55.1974015575131</v>
      </c>
      <c r="Q928" s="0" t="n">
        <v>2507.53222776706</v>
      </c>
      <c r="R928" s="0" t="n">
        <v>143.911603982342</v>
      </c>
      <c r="S928" s="0" t="n">
        <v>742.6004937007</v>
      </c>
      <c r="T928" s="0" t="n">
        <v>9255.09848673456</v>
      </c>
      <c r="U928" s="0" t="n">
        <v>829.667688112097</v>
      </c>
      <c r="V928" s="0" t="n">
        <v>65.8270362538195</v>
      </c>
      <c r="W928" s="0" t="n">
        <v>69.6520244302887</v>
      </c>
      <c r="X928" s="0" t="n">
        <v>999.95475041615</v>
      </c>
      <c r="Y928" s="0" t="n">
        <v>73.4939582883341</v>
      </c>
      <c r="Z928" s="0" t="n">
        <v>12235.3759748156</v>
      </c>
      <c r="AA928" s="0" t="n">
        <v>487.8276367542</v>
      </c>
      <c r="AB928" s="0" t="n">
        <v>4764.493524362</v>
      </c>
      <c r="AC928" s="0" t="n">
        <v>2103.03096147359</v>
      </c>
      <c r="AD928" s="0" t="n">
        <v>4895.32983265749</v>
      </c>
      <c r="AE928" s="0" t="n">
        <v>2346.21441352722</v>
      </c>
      <c r="AF928" s="0" t="n">
        <v>2791.60068750537</v>
      </c>
      <c r="AG928" s="0" t="n">
        <v>2784.25589430022</v>
      </c>
      <c r="AH928" s="0" t="n">
        <v>2367.09841628053</v>
      </c>
      <c r="AI928" s="0" t="n">
        <v>1708.22506682748</v>
      </c>
      <c r="AJ928" s="0" t="n">
        <v>4647.43933345595</v>
      </c>
      <c r="AK928" s="0" t="n">
        <v>551.808870360572</v>
      </c>
      <c r="AL928" s="0" t="n">
        <v>378.940630554806</v>
      </c>
      <c r="AM928" s="0" t="n">
        <v>1200.76224420766</v>
      </c>
      <c r="AN928" s="0" t="n">
        <v>2387.88280395294</v>
      </c>
      <c r="AO928" s="0" t="n">
        <v>1667.26676182929</v>
      </c>
    </row>
    <row r="929" customFormat="false" ht="15" hidden="false" customHeight="false" outlineLevel="0" collapsed="false">
      <c r="A929" s="1" t="n">
        <v>927</v>
      </c>
      <c r="B929" s="0" t="n">
        <v>1135.56797172047</v>
      </c>
      <c r="C929" s="0" t="n">
        <v>44.7913641494991</v>
      </c>
      <c r="D929" s="0" t="n">
        <v>273.423622779838</v>
      </c>
      <c r="E929" s="0" t="n">
        <v>551.204313111189</v>
      </c>
      <c r="F929" s="0" t="n">
        <v>21.7853365737318</v>
      </c>
      <c r="G929" s="0" t="n">
        <v>147.47889638125</v>
      </c>
      <c r="H929" s="0" t="n">
        <v>23.6069044882966</v>
      </c>
      <c r="I929" s="0" t="n">
        <v>156.625723905257</v>
      </c>
      <c r="J929" s="0" t="n">
        <v>197.417943379882</v>
      </c>
      <c r="K929" s="0" t="n">
        <v>268.698382910517</v>
      </c>
      <c r="L929" s="0" t="n">
        <v>307.034102211751</v>
      </c>
      <c r="M929" s="0" t="n">
        <v>1154.69860984602</v>
      </c>
      <c r="N929" s="0" t="n">
        <v>712.12966748481</v>
      </c>
      <c r="O929" s="0" t="n">
        <v>1293.34612654008</v>
      </c>
      <c r="P929" s="0" t="n">
        <v>38.0270894988886</v>
      </c>
      <c r="Q929" s="0" t="n">
        <v>1799.24516593865</v>
      </c>
      <c r="R929" s="0" t="n">
        <v>103.261786596571</v>
      </c>
      <c r="S929" s="0" t="n">
        <v>650.30795107998</v>
      </c>
      <c r="T929" s="0" t="n">
        <v>6376.1055510806</v>
      </c>
      <c r="U929" s="0" t="n">
        <v>571.582113286643</v>
      </c>
      <c r="V929" s="0" t="n">
        <v>45.3501528774385</v>
      </c>
      <c r="W929" s="0" t="n">
        <v>52.4668979975817</v>
      </c>
      <c r="X929" s="0" t="n">
        <v>753.237602516356</v>
      </c>
      <c r="Y929" s="0" t="n">
        <v>55.3609179990429</v>
      </c>
      <c r="Z929" s="0" t="n">
        <v>10242.1325820837</v>
      </c>
      <c r="AA929" s="0" t="n">
        <v>408.356501927306</v>
      </c>
      <c r="AB929" s="0" t="n">
        <v>3988.3183372083</v>
      </c>
      <c r="AC929" s="0" t="n">
        <v>1760.4299186208</v>
      </c>
      <c r="AD929" s="0" t="n">
        <v>4097.8403346419</v>
      </c>
      <c r="AE929" s="0" t="n">
        <v>1963.99678594296</v>
      </c>
      <c r="AF929" s="0" t="n">
        <v>2336.82597220695</v>
      </c>
      <c r="AG929" s="0" t="n">
        <v>2330.67770623213</v>
      </c>
      <c r="AH929" s="0" t="n">
        <v>1981.47861285897</v>
      </c>
      <c r="AI929" s="0" t="n">
        <v>1429.94115182877</v>
      </c>
      <c r="AJ929" s="0" t="n">
        <v>3890.3332368717</v>
      </c>
      <c r="AK929" s="0" t="n">
        <v>461.914666278819</v>
      </c>
      <c r="AL929" s="0" t="n">
        <v>317.208084726568</v>
      </c>
      <c r="AM929" s="0" t="n">
        <v>1005.14819732956</v>
      </c>
      <c r="AN929" s="0" t="n">
        <v>1794.85597020505</v>
      </c>
      <c r="AO929" s="0" t="n">
        <v>1260.58105301579</v>
      </c>
    </row>
    <row r="930" customFormat="false" ht="15" hidden="false" customHeight="false" outlineLevel="0" collapsed="false">
      <c r="A930" s="1" t="n">
        <v>928</v>
      </c>
      <c r="B930" s="0" t="n">
        <v>1010.15781104285</v>
      </c>
      <c r="C930" s="0" t="n">
        <v>39.8446834444702</v>
      </c>
      <c r="D930" s="0" t="n">
        <v>243.227191284923</v>
      </c>
      <c r="E930" s="0" t="n">
        <v>475.139175426715</v>
      </c>
      <c r="F930" s="0" t="n">
        <v>18.779001923282</v>
      </c>
      <c r="G930" s="0" t="n">
        <v>142.959255461272</v>
      </c>
      <c r="H930" s="0" t="n">
        <v>22.8834468673261</v>
      </c>
      <c r="I930" s="0" t="n">
        <v>151.82576914391</v>
      </c>
      <c r="J930" s="0" t="n">
        <v>191.367869524359</v>
      </c>
      <c r="K930" s="0" t="n">
        <v>260.463847418774</v>
      </c>
      <c r="L930" s="0" t="n">
        <v>297.624729574477</v>
      </c>
      <c r="M930" s="0" t="n">
        <v>1004.94723348397</v>
      </c>
      <c r="N930" s="0" t="n">
        <v>619.774487574861</v>
      </c>
      <c r="O930" s="0" t="n">
        <v>1125.61373220757</v>
      </c>
      <c r="P930" s="0" t="n">
        <v>33.0954052109335</v>
      </c>
      <c r="Q930" s="0" t="n">
        <v>1719.89657393039</v>
      </c>
      <c r="R930" s="0" t="n">
        <v>98.7078339002904</v>
      </c>
      <c r="S930" s="0" t="n">
        <v>524.905876716905</v>
      </c>
      <c r="T930" s="0" t="n">
        <v>5549.19662959906</v>
      </c>
      <c r="U930" s="0" t="n">
        <v>497.454364765307</v>
      </c>
      <c r="V930" s="0" t="n">
        <v>39.4687499262985</v>
      </c>
      <c r="W930" s="0" t="n">
        <v>57.1774733339335</v>
      </c>
      <c r="X930" s="0" t="n">
        <v>820.864670405712</v>
      </c>
      <c r="Y930" s="0" t="n">
        <v>60.3313238144603</v>
      </c>
      <c r="Z930" s="0" t="n">
        <v>9011.61701768594</v>
      </c>
      <c r="AA930" s="0" t="n">
        <v>359.295524887859</v>
      </c>
      <c r="AB930" s="0" t="n">
        <v>3509.15174271481</v>
      </c>
      <c r="AC930" s="0" t="n">
        <v>1548.92744122818</v>
      </c>
      <c r="AD930" s="0" t="n">
        <v>3605.51549196075</v>
      </c>
      <c r="AE930" s="0" t="n">
        <v>1728.03727319876</v>
      </c>
      <c r="AF930" s="0" t="n">
        <v>2056.07382346796</v>
      </c>
      <c r="AG930" s="0" t="n">
        <v>2050.66422562846</v>
      </c>
      <c r="AH930" s="0" t="n">
        <v>1743.41878946736</v>
      </c>
      <c r="AI930" s="0" t="n">
        <v>1258.14442596173</v>
      </c>
      <c r="AJ930" s="0" t="n">
        <v>3422.9388187367</v>
      </c>
      <c r="AK930" s="0" t="n">
        <v>406.419076690967</v>
      </c>
      <c r="AL930" s="0" t="n">
        <v>279.097907741392</v>
      </c>
      <c r="AM930" s="0" t="n">
        <v>884.387165246849</v>
      </c>
      <c r="AN930" s="0" t="n">
        <v>1599.0034448897</v>
      </c>
      <c r="AO930" s="0" t="n">
        <v>1131.43839977941</v>
      </c>
    </row>
    <row r="931" customFormat="false" ht="15" hidden="false" customHeight="false" outlineLevel="0" collapsed="false">
      <c r="A931" s="1" t="n">
        <v>929</v>
      </c>
      <c r="B931" s="0" t="n">
        <v>1113.30495080319</v>
      </c>
      <c r="C931" s="0" t="n">
        <v>43.9132211392985</v>
      </c>
      <c r="D931" s="0" t="n">
        <v>268.063101890891</v>
      </c>
      <c r="E931" s="0" t="n">
        <v>482.022490136749</v>
      </c>
      <c r="F931" s="0" t="n">
        <v>19.0510522758176</v>
      </c>
      <c r="G931" s="0" t="n">
        <v>169.582796024776</v>
      </c>
      <c r="H931" s="0" t="n">
        <v>27.1450693410813</v>
      </c>
      <c r="I931" s="0" t="n">
        <v>180.100535337577</v>
      </c>
      <c r="J931" s="0" t="n">
        <v>227.006627017842</v>
      </c>
      <c r="K931" s="0" t="n">
        <v>308.970464109701</v>
      </c>
      <c r="L931" s="0" t="n">
        <v>353.051879323972</v>
      </c>
      <c r="M931" s="0" t="n">
        <v>1215.83744704307</v>
      </c>
      <c r="N931" s="0" t="n">
        <v>749.835419819046</v>
      </c>
      <c r="O931" s="0" t="n">
        <v>1361.8260550649</v>
      </c>
      <c r="P931" s="0" t="n">
        <v>40.0405430651487</v>
      </c>
      <c r="Q931" s="0" t="n">
        <v>2048.20849712029</v>
      </c>
      <c r="R931" s="0" t="n">
        <v>117.55022202579</v>
      </c>
      <c r="S931" s="0" t="n">
        <v>540.12361704673</v>
      </c>
      <c r="T931" s="0" t="n">
        <v>6713.70678824731</v>
      </c>
      <c r="U931" s="0" t="n">
        <v>601.846171345599</v>
      </c>
      <c r="V931" s="0" t="n">
        <v>47.7513470851674</v>
      </c>
      <c r="W931" s="0" t="n">
        <v>70.7034768546075</v>
      </c>
      <c r="X931" s="0" t="n">
        <v>1015.04985863639</v>
      </c>
      <c r="Y931" s="0" t="n">
        <v>74.6034077443566</v>
      </c>
      <c r="Z931" s="0" t="n">
        <v>9202.32987734881</v>
      </c>
      <c r="AA931" s="0" t="n">
        <v>366.899296428633</v>
      </c>
      <c r="AB931" s="0" t="n">
        <v>3583.41592444054</v>
      </c>
      <c r="AC931" s="0" t="n">
        <v>1581.70739416528</v>
      </c>
      <c r="AD931" s="0" t="n">
        <v>3681.81901980499</v>
      </c>
      <c r="AE931" s="0" t="n">
        <v>1764.60772768312</v>
      </c>
      <c r="AF931" s="0" t="n">
        <v>2099.586515783</v>
      </c>
      <c r="AG931" s="0" t="n">
        <v>2094.06243461919</v>
      </c>
      <c r="AH931" s="0" t="n">
        <v>1780.31476299539</v>
      </c>
      <c r="AI931" s="0" t="n">
        <v>1284.77053766545</v>
      </c>
      <c r="AJ931" s="0" t="n">
        <v>3495.37847626888</v>
      </c>
      <c r="AK931" s="0" t="n">
        <v>415.020124004136</v>
      </c>
      <c r="AL931" s="0" t="n">
        <v>285.004457032915</v>
      </c>
      <c r="AM931" s="0" t="n">
        <v>903.103451680499</v>
      </c>
      <c r="AN931" s="0" t="n">
        <v>1862.56185669461</v>
      </c>
      <c r="AO931" s="0" t="n">
        <v>1289.47135938708</v>
      </c>
    </row>
    <row r="932" customFormat="false" ht="15" hidden="false" customHeight="false" outlineLevel="0" collapsed="false">
      <c r="A932" s="1" t="n">
        <v>930</v>
      </c>
      <c r="B932" s="0" t="n">
        <v>1422.99149837713</v>
      </c>
      <c r="C932" s="0" t="n">
        <v>56.1285030687189</v>
      </c>
      <c r="D932" s="0" t="n">
        <v>342.629856037327</v>
      </c>
      <c r="E932" s="0" t="n">
        <v>552.207569308469</v>
      </c>
      <c r="F932" s="0" t="n">
        <v>21.8249884295093</v>
      </c>
      <c r="G932" s="0" t="n">
        <v>213.381081792939</v>
      </c>
      <c r="H932" s="0" t="n">
        <v>34.1558483355705</v>
      </c>
      <c r="I932" s="0" t="n">
        <v>226.615246137378</v>
      </c>
      <c r="J932" s="0" t="n">
        <v>285.635812020438</v>
      </c>
      <c r="K932" s="0" t="n">
        <v>388.768515552498</v>
      </c>
      <c r="L932" s="0" t="n">
        <v>444.234873496087</v>
      </c>
      <c r="M932" s="0" t="n">
        <v>1482.91337854849</v>
      </c>
      <c r="N932" s="0" t="n">
        <v>914.54739978888</v>
      </c>
      <c r="O932" s="0" t="n">
        <v>1660.97045392296</v>
      </c>
      <c r="P932" s="0" t="n">
        <v>48.8360159822852</v>
      </c>
      <c r="Q932" s="0" t="n">
        <v>2416.47325132522</v>
      </c>
      <c r="R932" s="0" t="n">
        <v>138.685572104616</v>
      </c>
      <c r="S932" s="0" t="n">
        <v>655.018963380616</v>
      </c>
      <c r="T932" s="0" t="n">
        <v>8188.46766083452</v>
      </c>
      <c r="U932" s="0" t="n">
        <v>734.050214925616</v>
      </c>
      <c r="V932" s="0" t="n">
        <v>58.2406074171517</v>
      </c>
      <c r="W932" s="0" t="n">
        <v>79.4841277209711</v>
      </c>
      <c r="X932" s="0" t="n">
        <v>1141.10870067843</v>
      </c>
      <c r="Y932" s="0" t="n">
        <v>83.8683902598731</v>
      </c>
      <c r="Z932" s="0" t="n">
        <v>10200.9731664053</v>
      </c>
      <c r="AA932" s="0" t="n">
        <v>406.715465270817</v>
      </c>
      <c r="AB932" s="0" t="n">
        <v>3972.29073250943</v>
      </c>
      <c r="AC932" s="0" t="n">
        <v>1753.35538934552</v>
      </c>
      <c r="AD932" s="0" t="n">
        <v>4081.37260076268</v>
      </c>
      <c r="AE932" s="0" t="n">
        <v>1956.10419526852</v>
      </c>
      <c r="AF932" s="0" t="n">
        <v>2327.43511627071</v>
      </c>
      <c r="AG932" s="0" t="n">
        <v>2321.31155794665</v>
      </c>
      <c r="AH932" s="0" t="n">
        <v>1973.5157690634</v>
      </c>
      <c r="AI932" s="0" t="n">
        <v>1424.19473702774</v>
      </c>
      <c r="AJ932" s="0" t="n">
        <v>3874.69939874856</v>
      </c>
      <c r="AK932" s="0" t="n">
        <v>460.058398787164</v>
      </c>
      <c r="AL932" s="0" t="n">
        <v>315.933340496186</v>
      </c>
      <c r="AM932" s="0" t="n">
        <v>1001.10887132584</v>
      </c>
      <c r="AN932" s="0" t="n">
        <v>2178.00607343638</v>
      </c>
      <c r="AO932" s="0" t="n">
        <v>1494.78446619944</v>
      </c>
    </row>
    <row r="933" customFormat="false" ht="15" hidden="false" customHeight="false" outlineLevel="0" collapsed="false">
      <c r="A933" s="1" t="n">
        <v>931</v>
      </c>
      <c r="B933" s="0" t="n">
        <v>1526.6796356457</v>
      </c>
      <c r="C933" s="0" t="n">
        <v>60.2183798793013</v>
      </c>
      <c r="D933" s="0" t="n">
        <v>367.596028769648</v>
      </c>
      <c r="E933" s="0" t="n">
        <v>609.481960706084</v>
      </c>
      <c r="F933" s="0" t="n">
        <v>24.0886533972415</v>
      </c>
      <c r="G933" s="0" t="n">
        <v>223.002782859762</v>
      </c>
      <c r="H933" s="0" t="n">
        <v>35.6959912554922</v>
      </c>
      <c r="I933" s="0" t="n">
        <v>236.833697263399</v>
      </c>
      <c r="J933" s="0" t="n">
        <v>298.515596742436</v>
      </c>
      <c r="K933" s="0" t="n">
        <v>406.298722117242</v>
      </c>
      <c r="L933" s="0" t="n">
        <v>464.266148622835</v>
      </c>
      <c r="M933" s="0" t="n">
        <v>1623.76215181711</v>
      </c>
      <c r="N933" s="0" t="n">
        <v>1001.41213593574</v>
      </c>
      <c r="O933" s="0" t="n">
        <v>1818.73128759988</v>
      </c>
      <c r="P933" s="0" t="n">
        <v>53.4745154671063</v>
      </c>
      <c r="Q933" s="0" t="n">
        <v>2419.091301718</v>
      </c>
      <c r="R933" s="0" t="n">
        <v>138.835826536906</v>
      </c>
      <c r="S933" s="0" t="n">
        <v>711.781140487728</v>
      </c>
      <c r="T933" s="0" t="n">
        <v>8966.21748874908</v>
      </c>
      <c r="U933" s="0" t="n">
        <v>803.771126332484</v>
      </c>
      <c r="V933" s="0" t="n">
        <v>63.7723655277666</v>
      </c>
      <c r="W933" s="0" t="n">
        <v>80.5194718217806</v>
      </c>
      <c r="X933" s="0" t="n">
        <v>1155.97255080178</v>
      </c>
      <c r="Y933" s="0" t="n">
        <v>84.9608428738689</v>
      </c>
      <c r="Z933" s="0" t="n">
        <v>10749.7186103311</v>
      </c>
      <c r="AA933" s="0" t="n">
        <v>428.594089486449</v>
      </c>
      <c r="AB933" s="0" t="n">
        <v>4185.97391801097</v>
      </c>
      <c r="AC933" s="0" t="n">
        <v>1847.67440830488</v>
      </c>
      <c r="AD933" s="0" t="n">
        <v>4300.92367526289</v>
      </c>
      <c r="AE933" s="0" t="n">
        <v>2061.32977007277</v>
      </c>
      <c r="AF933" s="0" t="n">
        <v>2452.63585891089</v>
      </c>
      <c r="AG933" s="0" t="n">
        <v>2446.18289331597</v>
      </c>
      <c r="AH933" s="0" t="n">
        <v>2079.67797232806</v>
      </c>
      <c r="AI933" s="0" t="n">
        <v>1500.80707199406</v>
      </c>
      <c r="AJ933" s="0" t="n">
        <v>4083.13281063592</v>
      </c>
      <c r="AK933" s="0" t="n">
        <v>484.806522927483</v>
      </c>
      <c r="AL933" s="0" t="n">
        <v>332.928481876666</v>
      </c>
      <c r="AM933" s="0" t="n">
        <v>1054.96196191361</v>
      </c>
      <c r="AN933" s="0" t="n">
        <v>2191.17785320881</v>
      </c>
      <c r="AO933" s="0" t="n">
        <v>1501.63343668247</v>
      </c>
    </row>
    <row r="934" customFormat="false" ht="15" hidden="false" customHeight="false" outlineLevel="0" collapsed="false">
      <c r="A934" s="1" t="n">
        <v>932</v>
      </c>
      <c r="B934" s="0" t="n">
        <v>1540.49396206855</v>
      </c>
      <c r="C934" s="0" t="n">
        <v>60.7632724270793</v>
      </c>
      <c r="D934" s="0" t="n">
        <v>370.922261343006</v>
      </c>
      <c r="E934" s="0" t="n">
        <v>619.000655351141</v>
      </c>
      <c r="F934" s="0" t="n">
        <v>24.4648622941107</v>
      </c>
      <c r="G934" s="0" t="n">
        <v>228.161698179264</v>
      </c>
      <c r="H934" s="0" t="n">
        <v>36.5217773455635</v>
      </c>
      <c r="I934" s="0" t="n">
        <v>242.312575030385</v>
      </c>
      <c r="J934" s="0" t="n">
        <v>305.421414981096</v>
      </c>
      <c r="K934" s="0" t="n">
        <v>415.697980166605</v>
      </c>
      <c r="L934" s="0" t="n">
        <v>475.006417043444</v>
      </c>
      <c r="M934" s="0" t="n">
        <v>1623.457326801</v>
      </c>
      <c r="N934" s="0" t="n">
        <v>1001.22414321148</v>
      </c>
      <c r="O934" s="0" t="n">
        <v>1818.3898614905</v>
      </c>
      <c r="P934" s="0" t="n">
        <v>53.464476823195</v>
      </c>
      <c r="Q934" s="0" t="n">
        <v>2415.83704500931</v>
      </c>
      <c r="R934" s="0" t="n">
        <v>138.649059125691</v>
      </c>
      <c r="S934" s="0" t="n">
        <v>721.205115601747</v>
      </c>
      <c r="T934" s="0" t="n">
        <v>8964.53428201379</v>
      </c>
      <c r="U934" s="0" t="n">
        <v>803.620236286021</v>
      </c>
      <c r="V934" s="0" t="n">
        <v>63.7603936928969</v>
      </c>
      <c r="W934" s="0" t="n">
        <v>81.1956778870741</v>
      </c>
      <c r="X934" s="0" t="n">
        <v>1165.68045911861</v>
      </c>
      <c r="Y934" s="0" t="n">
        <v>85.6743477685721</v>
      </c>
      <c r="Z934" s="0" t="n">
        <v>10756.2960422189</v>
      </c>
      <c r="AA934" s="0" t="n">
        <v>428.856333414249</v>
      </c>
      <c r="AB934" s="0" t="n">
        <v>4188.53519048032</v>
      </c>
      <c r="AC934" s="0" t="n">
        <v>1848.80494511352</v>
      </c>
      <c r="AD934" s="0" t="n">
        <v>4303.55528205691</v>
      </c>
      <c r="AE934" s="0" t="n">
        <v>2062.59103621866</v>
      </c>
      <c r="AF934" s="0" t="n">
        <v>2454.1365535702</v>
      </c>
      <c r="AG934" s="0" t="n">
        <v>2447.67963959828</v>
      </c>
      <c r="AH934" s="0" t="n">
        <v>2080.95046519113</v>
      </c>
      <c r="AI934" s="0" t="n">
        <v>1501.72537103524</v>
      </c>
      <c r="AJ934" s="0" t="n">
        <v>4085.63115770196</v>
      </c>
      <c r="AK934" s="0" t="n">
        <v>485.103161565099</v>
      </c>
      <c r="AL934" s="0" t="n">
        <v>333.13219087524</v>
      </c>
      <c r="AM934" s="0" t="n">
        <v>1055.60746164251</v>
      </c>
      <c r="AN934" s="0" t="n">
        <v>2212.63989071468</v>
      </c>
      <c r="AO934" s="0" t="n">
        <v>1504.73055434418</v>
      </c>
    </row>
    <row r="935" customFormat="false" ht="15" hidden="false" customHeight="false" outlineLevel="0" collapsed="false">
      <c r="A935" s="1" t="n">
        <v>933</v>
      </c>
      <c r="B935" s="0" t="n">
        <v>1599.20280869812</v>
      </c>
      <c r="C935" s="0" t="n">
        <v>63.0789852630077</v>
      </c>
      <c r="D935" s="0" t="n">
        <v>385.058258425032</v>
      </c>
      <c r="E935" s="0" t="n">
        <v>660.838140481298</v>
      </c>
      <c r="F935" s="0" t="n">
        <v>26.1184119367369</v>
      </c>
      <c r="G935" s="0" t="n">
        <v>244.357644115961</v>
      </c>
      <c r="H935" s="0" t="n">
        <v>39.1142577492466</v>
      </c>
      <c r="I935" s="0" t="n">
        <v>259.513014001042</v>
      </c>
      <c r="J935" s="0" t="n">
        <v>327.101603919103</v>
      </c>
      <c r="K935" s="0" t="n">
        <v>445.20609685095</v>
      </c>
      <c r="L935" s="0" t="n">
        <v>508.724513951957</v>
      </c>
      <c r="M935" s="0" t="n">
        <v>1675.27599276417</v>
      </c>
      <c r="N935" s="0" t="n">
        <v>1033.18192773396</v>
      </c>
      <c r="O935" s="0" t="n">
        <v>1876.43052278036</v>
      </c>
      <c r="P935" s="0" t="n">
        <v>55.1709940316614</v>
      </c>
      <c r="Q935" s="0" t="n">
        <v>2640.02398015225</v>
      </c>
      <c r="R935" s="0" t="n">
        <v>151.515534408059</v>
      </c>
      <c r="S935" s="0" t="n">
        <v>741.372194688888</v>
      </c>
      <c r="T935" s="0" t="n">
        <v>9250.67066503188</v>
      </c>
      <c r="U935" s="0" t="n">
        <v>829.270758722237</v>
      </c>
      <c r="V935" s="0" t="n">
        <v>65.7955433010254</v>
      </c>
      <c r="W935" s="0" t="n">
        <v>91.6336339182654</v>
      </c>
      <c r="X935" s="0" t="n">
        <v>1315.53229477445</v>
      </c>
      <c r="Y935" s="0" t="n">
        <v>96.6880506931672</v>
      </c>
      <c r="Z935" s="0" t="n">
        <v>11018.6467208147</v>
      </c>
      <c r="AA935" s="0" t="n">
        <v>439.316323512117</v>
      </c>
      <c r="AB935" s="0" t="n">
        <v>4290.69536208883</v>
      </c>
      <c r="AC935" s="0" t="n">
        <v>1893.89809149384</v>
      </c>
      <c r="AD935" s="0" t="n">
        <v>4408.52084308189</v>
      </c>
      <c r="AE935" s="0" t="n">
        <v>2112.89851714831</v>
      </c>
      <c r="AF935" s="0" t="n">
        <v>2513.99399777486</v>
      </c>
      <c r="AG935" s="0" t="n">
        <v>2507.37959689895</v>
      </c>
      <c r="AH935" s="0" t="n">
        <v>2131.70574047589</v>
      </c>
      <c r="AI935" s="0" t="n">
        <v>1538.35309758807</v>
      </c>
      <c r="AJ935" s="0" t="n">
        <v>4185.28145577002</v>
      </c>
      <c r="AK935" s="0" t="n">
        <v>496.935035950673</v>
      </c>
      <c r="AL935" s="0" t="n">
        <v>341.257428038218</v>
      </c>
      <c r="AM935" s="0" t="n">
        <v>1081.35418084824</v>
      </c>
      <c r="AN935" s="0" t="n">
        <v>2470.74744302067</v>
      </c>
      <c r="AO935" s="0" t="n">
        <v>1692.3499595024</v>
      </c>
    </row>
    <row r="936" customFormat="false" ht="15" hidden="false" customHeight="false" outlineLevel="0" collapsed="false">
      <c r="A936" s="1" t="n">
        <v>934</v>
      </c>
      <c r="B936" s="0" t="n">
        <v>1684.59062562734</v>
      </c>
      <c r="C936" s="0" t="n">
        <v>66.447023898522</v>
      </c>
      <c r="D936" s="0" t="n">
        <v>405.618054780221</v>
      </c>
      <c r="E936" s="0" t="n">
        <v>667.661805418673</v>
      </c>
      <c r="F936" s="0" t="n">
        <v>26.3881047417296</v>
      </c>
      <c r="G936" s="0" t="n">
        <v>222.81289202906</v>
      </c>
      <c r="H936" s="0" t="n">
        <v>35.6655954848865</v>
      </c>
      <c r="I936" s="0" t="n">
        <v>236.632029163409</v>
      </c>
      <c r="J936" s="0" t="n">
        <v>298.261405409413</v>
      </c>
      <c r="K936" s="0" t="n">
        <v>405.95275153846</v>
      </c>
      <c r="L936" s="0" t="n">
        <v>463.870817750734</v>
      </c>
      <c r="M936" s="0" t="n">
        <v>1738.8300114746</v>
      </c>
      <c r="N936" s="0" t="n">
        <v>1072.37717905379</v>
      </c>
      <c r="O936" s="0" t="n">
        <v>1947.61562963361</v>
      </c>
      <c r="P936" s="0" t="n">
        <v>57.2639855161127</v>
      </c>
      <c r="Q936" s="0" t="n">
        <v>2521.76727535112</v>
      </c>
      <c r="R936" s="0" t="n">
        <v>144.728577941002</v>
      </c>
      <c r="S936" s="0" t="n">
        <v>786.939927907027</v>
      </c>
      <c r="T936" s="0" t="n">
        <v>9601.60824132902</v>
      </c>
      <c r="U936" s="0" t="n">
        <v>860.730344810428</v>
      </c>
      <c r="V936" s="0" t="n">
        <v>68.2915924344679</v>
      </c>
      <c r="W936" s="0" t="n">
        <v>67.9293169528516</v>
      </c>
      <c r="X936" s="0" t="n">
        <v>975.222812762784</v>
      </c>
      <c r="Y936" s="0" t="n">
        <v>71.6762280425108</v>
      </c>
      <c r="Z936" s="0" t="n">
        <v>11080.4041743794</v>
      </c>
      <c r="AA936" s="0" t="n">
        <v>441.778609320616</v>
      </c>
      <c r="AB936" s="0" t="n">
        <v>4314.74390691457</v>
      </c>
      <c r="AC936" s="0" t="n">
        <v>1904.51303599703</v>
      </c>
      <c r="AD936" s="0" t="n">
        <v>4433.22977768649</v>
      </c>
      <c r="AE936" s="0" t="n">
        <v>2124.74091806795</v>
      </c>
      <c r="AF936" s="0" t="n">
        <v>2528.08446382876</v>
      </c>
      <c r="AG936" s="0" t="n">
        <v>2521.43299047332</v>
      </c>
      <c r="AH936" s="0" t="n">
        <v>2143.65355236393</v>
      </c>
      <c r="AI936" s="0" t="n">
        <v>1546.97527891374</v>
      </c>
      <c r="AJ936" s="0" t="n">
        <v>4208.73917537108</v>
      </c>
      <c r="AK936" s="0" t="n">
        <v>499.720263863411</v>
      </c>
      <c r="AL936" s="0" t="n">
        <v>343.170112081883</v>
      </c>
      <c r="AM936" s="0" t="n">
        <v>1087.41496873833</v>
      </c>
      <c r="AN936" s="0" t="n">
        <v>2343.12105024033</v>
      </c>
      <c r="AO936" s="0" t="n">
        <v>1632.38981613054</v>
      </c>
    </row>
    <row r="937" customFormat="false" ht="15" hidden="false" customHeight="false" outlineLevel="0" collapsed="false">
      <c r="A937" s="1" t="n">
        <v>935</v>
      </c>
      <c r="B937" s="0" t="n">
        <v>1182.74484067688</v>
      </c>
      <c r="C937" s="0" t="n">
        <v>46.652209444086</v>
      </c>
      <c r="D937" s="0" t="n">
        <v>284.782934369022</v>
      </c>
      <c r="E937" s="0" t="n">
        <v>544.39382354792</v>
      </c>
      <c r="F937" s="0" t="n">
        <v>21.5161645011653</v>
      </c>
      <c r="G937" s="0" t="n">
        <v>152.163408225313</v>
      </c>
      <c r="H937" s="0" t="n">
        <v>24.356752950623</v>
      </c>
      <c r="I937" s="0" t="n">
        <v>161.600775093749</v>
      </c>
      <c r="J937" s="0" t="n">
        <v>203.688716464615</v>
      </c>
      <c r="K937" s="0" t="n">
        <v>277.233304096602</v>
      </c>
      <c r="L937" s="0" t="n">
        <v>316.786717152833</v>
      </c>
      <c r="M937" s="0" t="n">
        <v>1125.52424036089</v>
      </c>
      <c r="N937" s="0" t="n">
        <v>694.137150768006</v>
      </c>
      <c r="O937" s="0" t="n">
        <v>1260.6687183869</v>
      </c>
      <c r="P937" s="0" t="n">
        <v>37.0663051435384</v>
      </c>
      <c r="Q937" s="0" t="n">
        <v>1790.77969032495</v>
      </c>
      <c r="R937" s="0" t="n">
        <v>102.775938334861</v>
      </c>
      <c r="S937" s="0" t="n">
        <v>669.053994295057</v>
      </c>
      <c r="T937" s="0" t="n">
        <v>6215.00822435201</v>
      </c>
      <c r="U937" s="0" t="n">
        <v>557.140641181346</v>
      </c>
      <c r="V937" s="0" t="n">
        <v>44.204345560298</v>
      </c>
      <c r="W937" s="0" t="n">
        <v>52.3481195083255</v>
      </c>
      <c r="X937" s="0" t="n">
        <v>751.532366874601</v>
      </c>
      <c r="Y937" s="0" t="n">
        <v>55.2355878107771</v>
      </c>
      <c r="Z937" s="0" t="n">
        <v>10110.6452794848</v>
      </c>
      <c r="AA937" s="0" t="n">
        <v>403.114068820058</v>
      </c>
      <c r="AB937" s="0" t="n">
        <v>3937.11677192271</v>
      </c>
      <c r="AC937" s="0" t="n">
        <v>1737.82972480777</v>
      </c>
      <c r="AD937" s="0" t="n">
        <v>4045.23273873696</v>
      </c>
      <c r="AE937" s="0" t="n">
        <v>1938.78322444814</v>
      </c>
      <c r="AF937" s="0" t="n">
        <v>2306.82607313652</v>
      </c>
      <c r="AG937" s="0" t="n">
        <v>2300.75673788264</v>
      </c>
      <c r="AH937" s="0" t="n">
        <v>1956.04062171072</v>
      </c>
      <c r="AI937" s="0" t="n">
        <v>1411.58373422826</v>
      </c>
      <c r="AJ937" s="0" t="n">
        <v>3840.38959286714</v>
      </c>
      <c r="AK937" s="0" t="n">
        <v>455.984659709082</v>
      </c>
      <c r="AL937" s="0" t="n">
        <v>313.135804360249</v>
      </c>
      <c r="AM937" s="0" t="n">
        <v>992.244222095905</v>
      </c>
      <c r="AN937" s="0" t="n">
        <v>1744.72450273052</v>
      </c>
      <c r="AO937" s="0" t="n">
        <v>1233.17647199608</v>
      </c>
    </row>
    <row r="938" customFormat="false" ht="15" hidden="false" customHeight="false" outlineLevel="0" collapsed="false">
      <c r="A938" s="1" t="n">
        <v>936</v>
      </c>
      <c r="B938" s="0" t="n">
        <v>982.892148828254</v>
      </c>
      <c r="C938" s="0" t="n">
        <v>38.7692161581033</v>
      </c>
      <c r="D938" s="0" t="n">
        <v>236.662127523119</v>
      </c>
      <c r="E938" s="0" t="n">
        <v>473.101569149266</v>
      </c>
      <c r="F938" s="0" t="n">
        <v>18.6984692832008</v>
      </c>
      <c r="G938" s="0" t="n">
        <v>144.218585499242</v>
      </c>
      <c r="H938" s="0" t="n">
        <v>23.0850274639747</v>
      </c>
      <c r="I938" s="0" t="n">
        <v>153.163204422262</v>
      </c>
      <c r="J938" s="0" t="n">
        <v>193.053631706155</v>
      </c>
      <c r="K938" s="0" t="n">
        <v>262.758277015525</v>
      </c>
      <c r="L938" s="0" t="n">
        <v>300.24650989074</v>
      </c>
      <c r="M938" s="0" t="n">
        <v>1020.46586903528</v>
      </c>
      <c r="N938" s="0" t="n">
        <v>629.345193454935</v>
      </c>
      <c r="O938" s="0" t="n">
        <v>1142.9957286942</v>
      </c>
      <c r="P938" s="0" t="n">
        <v>33.6064723742417</v>
      </c>
      <c r="Q938" s="0" t="n">
        <v>1719.72602078232</v>
      </c>
      <c r="R938" s="0" t="n">
        <v>98.6980455606506</v>
      </c>
      <c r="S938" s="0" t="n">
        <v>524.905876716905</v>
      </c>
      <c r="T938" s="0" t="n">
        <v>5634.88865125747</v>
      </c>
      <c r="U938" s="0" t="n">
        <v>505.136174051387</v>
      </c>
      <c r="V938" s="0" t="n">
        <v>40.0782358031324</v>
      </c>
      <c r="W938" s="0" t="n">
        <v>56.7480306392629</v>
      </c>
      <c r="X938" s="0" t="n">
        <v>814.699404340873</v>
      </c>
      <c r="Y938" s="0" t="n">
        <v>59.8781935034965</v>
      </c>
      <c r="Z938" s="0" t="n">
        <v>9011.61701768594</v>
      </c>
      <c r="AA938" s="0" t="n">
        <v>359.295524887859</v>
      </c>
      <c r="AB938" s="0" t="n">
        <v>3509.15174271481</v>
      </c>
      <c r="AC938" s="0" t="n">
        <v>1548.92744122818</v>
      </c>
      <c r="AD938" s="0" t="n">
        <v>3605.51549196075</v>
      </c>
      <c r="AE938" s="0" t="n">
        <v>1728.03727319876</v>
      </c>
      <c r="AF938" s="0" t="n">
        <v>2056.07382346796</v>
      </c>
      <c r="AG938" s="0" t="n">
        <v>2050.66422562846</v>
      </c>
      <c r="AH938" s="0" t="n">
        <v>1743.41878946736</v>
      </c>
      <c r="AI938" s="0" t="n">
        <v>1258.14442596173</v>
      </c>
      <c r="AJ938" s="0" t="n">
        <v>3422.9388187367</v>
      </c>
      <c r="AK938" s="0" t="n">
        <v>406.419076690967</v>
      </c>
      <c r="AL938" s="0" t="n">
        <v>279.097907741392</v>
      </c>
      <c r="AM938" s="0" t="n">
        <v>884.387165246849</v>
      </c>
      <c r="AN938" s="0" t="n">
        <v>1599.0034448897</v>
      </c>
      <c r="AO938" s="0" t="n">
        <v>1124.44603074815</v>
      </c>
    </row>
    <row r="939" customFormat="false" ht="15" hidden="false" customHeight="false" outlineLevel="0" collapsed="false">
      <c r="A939" s="1" t="n">
        <v>937</v>
      </c>
      <c r="B939" s="0" t="n">
        <v>1077.81015888978</v>
      </c>
      <c r="C939" s="0" t="n">
        <v>42.5131639083821</v>
      </c>
      <c r="D939" s="0" t="n">
        <v>259.516616927883</v>
      </c>
      <c r="E939" s="0" t="n">
        <v>481.625495311729</v>
      </c>
      <c r="F939" s="0" t="n">
        <v>19.035361785603</v>
      </c>
      <c r="G939" s="0" t="n">
        <v>169.524425450835</v>
      </c>
      <c r="H939" s="0" t="n">
        <v>27.1357259801139</v>
      </c>
      <c r="I939" s="0" t="n">
        <v>180.038544546876</v>
      </c>
      <c r="J939" s="0" t="n">
        <v>226.928491101829</v>
      </c>
      <c r="K939" s="0" t="n">
        <v>308.864116156113</v>
      </c>
      <c r="L939" s="0" t="n">
        <v>352.930358501635</v>
      </c>
      <c r="M939" s="0" t="n">
        <v>1213.69302959219</v>
      </c>
      <c r="N939" s="0" t="n">
        <v>748.512907370152</v>
      </c>
      <c r="O939" s="0" t="n">
        <v>1359.42415210933</v>
      </c>
      <c r="P939" s="0" t="n">
        <v>39.9699220791771</v>
      </c>
      <c r="Q939" s="0" t="n">
        <v>2047.73862823788</v>
      </c>
      <c r="R939" s="0" t="n">
        <v>117.523255439367</v>
      </c>
      <c r="S939" s="0" t="n">
        <v>540.12361704673</v>
      </c>
      <c r="T939" s="0" t="n">
        <v>6701.86557540114</v>
      </c>
      <c r="U939" s="0" t="n">
        <v>600.784673004916</v>
      </c>
      <c r="V939" s="0" t="n">
        <v>47.6671262691025</v>
      </c>
      <c r="W939" s="0" t="n">
        <v>70.2908409783698</v>
      </c>
      <c r="X939" s="0" t="n">
        <v>1009.1258785653</v>
      </c>
      <c r="Y939" s="0" t="n">
        <v>74.1680112986032</v>
      </c>
      <c r="Z939" s="0" t="n">
        <v>9202.32987734881</v>
      </c>
      <c r="AA939" s="0" t="n">
        <v>366.899296428633</v>
      </c>
      <c r="AB939" s="0" t="n">
        <v>3583.41592444054</v>
      </c>
      <c r="AC939" s="0" t="n">
        <v>1581.70739416528</v>
      </c>
      <c r="AD939" s="0" t="n">
        <v>3681.81901980499</v>
      </c>
      <c r="AE939" s="0" t="n">
        <v>1764.60772768312</v>
      </c>
      <c r="AF939" s="0" t="n">
        <v>2099.586515783</v>
      </c>
      <c r="AG939" s="0" t="n">
        <v>2094.06243461919</v>
      </c>
      <c r="AH939" s="0" t="n">
        <v>1780.31476299539</v>
      </c>
      <c r="AI939" s="0" t="n">
        <v>1284.77053766545</v>
      </c>
      <c r="AJ939" s="0" t="n">
        <v>3495.37847626888</v>
      </c>
      <c r="AK939" s="0" t="n">
        <v>415.020124004136</v>
      </c>
      <c r="AL939" s="0" t="n">
        <v>285.004457032915</v>
      </c>
      <c r="AM939" s="0" t="n">
        <v>903.103451680499</v>
      </c>
      <c r="AN939" s="0" t="n">
        <v>1862.56185669461</v>
      </c>
      <c r="AO939" s="0" t="n">
        <v>1289.47135938708</v>
      </c>
    </row>
    <row r="940" customFormat="false" ht="15" hidden="false" customHeight="false" outlineLevel="0" collapsed="false">
      <c r="A940" s="1" t="n">
        <v>938</v>
      </c>
      <c r="B940" s="0" t="n">
        <v>1420.51230794054</v>
      </c>
      <c r="C940" s="0" t="n">
        <v>56.0307138351312</v>
      </c>
      <c r="D940" s="0" t="n">
        <v>342.03291314389</v>
      </c>
      <c r="E940" s="0" t="n">
        <v>552.207569308469</v>
      </c>
      <c r="F940" s="0" t="n">
        <v>21.8249884295093</v>
      </c>
      <c r="G940" s="0" t="n">
        <v>214.849268855808</v>
      </c>
      <c r="H940" s="0" t="n">
        <v>34.39086061607</v>
      </c>
      <c r="I940" s="0" t="n">
        <v>228.174492017248</v>
      </c>
      <c r="J940" s="0" t="n">
        <v>287.601154029096</v>
      </c>
      <c r="K940" s="0" t="n">
        <v>391.443471083649</v>
      </c>
      <c r="L940" s="0" t="n">
        <v>447.291470119658</v>
      </c>
      <c r="M940" s="0" t="n">
        <v>1475.29863515784</v>
      </c>
      <c r="N940" s="0" t="n">
        <v>909.851209256969</v>
      </c>
      <c r="O940" s="0" t="n">
        <v>1652.44138946846</v>
      </c>
      <c r="P940" s="0" t="n">
        <v>48.5852435937516</v>
      </c>
      <c r="Q940" s="0" t="n">
        <v>2417.16123761355</v>
      </c>
      <c r="R940" s="0" t="n">
        <v>138.72505682556</v>
      </c>
      <c r="S940" s="0" t="n">
        <v>655.363243436401</v>
      </c>
      <c r="T940" s="0" t="n">
        <v>8146.41997220893</v>
      </c>
      <c r="U940" s="0" t="n">
        <v>730.28087539212</v>
      </c>
      <c r="V940" s="0" t="n">
        <v>57.9415425581971</v>
      </c>
      <c r="W940" s="0" t="n">
        <v>79.4714689318192</v>
      </c>
      <c r="X940" s="0" t="n">
        <v>1140.92696559678</v>
      </c>
      <c r="Y940" s="0" t="n">
        <v>83.8550332249625</v>
      </c>
      <c r="Z940" s="0" t="n">
        <v>10188.3785440681</v>
      </c>
      <c r="AA940" s="0" t="n">
        <v>406.213314387737</v>
      </c>
      <c r="AB940" s="0" t="n">
        <v>3967.38634733231</v>
      </c>
      <c r="AC940" s="0" t="n">
        <v>1751.1906106924</v>
      </c>
      <c r="AD940" s="0" t="n">
        <v>4076.33353775512</v>
      </c>
      <c r="AE940" s="0" t="n">
        <v>1953.68909298468</v>
      </c>
      <c r="AF940" s="0" t="n">
        <v>2324.56155059952</v>
      </c>
      <c r="AG940" s="0" t="n">
        <v>2318.44555272123</v>
      </c>
      <c r="AH940" s="0" t="n">
        <v>1971.07916959565</v>
      </c>
      <c r="AI940" s="0" t="n">
        <v>1422.4363562777</v>
      </c>
      <c r="AJ940" s="0" t="n">
        <v>3869.91550462382</v>
      </c>
      <c r="AK940" s="0" t="n">
        <v>459.490388099237</v>
      </c>
      <c r="AL940" s="0" t="n">
        <v>315.543273681739</v>
      </c>
      <c r="AM940" s="0" t="n">
        <v>999.872853159037</v>
      </c>
      <c r="AN940" s="0" t="n">
        <v>2181.36145844334</v>
      </c>
      <c r="AO940" s="0" t="n">
        <v>1494.48696952837</v>
      </c>
    </row>
    <row r="941" customFormat="false" ht="15" hidden="false" customHeight="false" outlineLevel="0" collapsed="false">
      <c r="A941" s="1" t="n">
        <v>939</v>
      </c>
      <c r="B941" s="0" t="n">
        <v>1541.70098933612</v>
      </c>
      <c r="C941" s="0" t="n">
        <v>60.8108824330205</v>
      </c>
      <c r="D941" s="0" t="n">
        <v>371.212891033622</v>
      </c>
      <c r="E941" s="0" t="n">
        <v>610.957699687602</v>
      </c>
      <c r="F941" s="0" t="n">
        <v>24.1469792659668</v>
      </c>
      <c r="G941" s="0" t="n">
        <v>225.546415486031</v>
      </c>
      <c r="H941" s="0" t="n">
        <v>36.1031497977314</v>
      </c>
      <c r="I941" s="0" t="n">
        <v>239.53508919956</v>
      </c>
      <c r="J941" s="0" t="n">
        <v>301.920549817849</v>
      </c>
      <c r="K941" s="0" t="n">
        <v>410.933079914645</v>
      </c>
      <c r="L941" s="0" t="n">
        <v>469.561699233303</v>
      </c>
      <c r="M941" s="0" t="n">
        <v>1616.70565240902</v>
      </c>
      <c r="N941" s="0" t="n">
        <v>997.060227537963</v>
      </c>
      <c r="O941" s="0" t="n">
        <v>1810.827496863</v>
      </c>
      <c r="P941" s="0" t="n">
        <v>53.2421274376652</v>
      </c>
      <c r="Q941" s="0" t="n">
        <v>2440.74687757869</v>
      </c>
      <c r="R941" s="0" t="n">
        <v>140.078677425426</v>
      </c>
      <c r="S941" s="0" t="n">
        <v>713.711915209509</v>
      </c>
      <c r="T941" s="0" t="n">
        <v>8927.2523556282</v>
      </c>
      <c r="U941" s="0" t="n">
        <v>800.2781206168</v>
      </c>
      <c r="V941" s="0" t="n">
        <v>63.4952253942219</v>
      </c>
      <c r="W941" s="0" t="n">
        <v>79.530374382832</v>
      </c>
      <c r="X941" s="0" t="n">
        <v>1141.77263786614</v>
      </c>
      <c r="Y941" s="0" t="n">
        <v>83.9171878399231</v>
      </c>
      <c r="Z941" s="0" t="n">
        <v>10795.5921381132</v>
      </c>
      <c r="AA941" s="0" t="n">
        <v>430.423079024129</v>
      </c>
      <c r="AB941" s="0" t="n">
        <v>4203.83721265</v>
      </c>
      <c r="AC941" s="0" t="n">
        <v>1855.55920477017</v>
      </c>
      <c r="AD941" s="0" t="n">
        <v>4319.27750840568</v>
      </c>
      <c r="AE941" s="0" t="n">
        <v>2070.12632297832</v>
      </c>
      <c r="AF941" s="0" t="n">
        <v>2463.10227792069</v>
      </c>
      <c r="AG941" s="0" t="n">
        <v>2456.62177483318</v>
      </c>
      <c r="AH941" s="0" t="n">
        <v>2088.55282465673</v>
      </c>
      <c r="AI941" s="0" t="n">
        <v>1507.2116410259</v>
      </c>
      <c r="AJ941" s="0" t="n">
        <v>4100.55723942486</v>
      </c>
      <c r="AK941" s="0" t="n">
        <v>486.875394337483</v>
      </c>
      <c r="AL941" s="0" t="n">
        <v>334.349226411146</v>
      </c>
      <c r="AM941" s="0" t="n">
        <v>1059.46392411589</v>
      </c>
      <c r="AN941" s="0" t="n">
        <v>2201.29731500716</v>
      </c>
      <c r="AO941" s="0" t="n">
        <v>1498.48430635775</v>
      </c>
    </row>
    <row r="942" customFormat="false" ht="15" hidden="false" customHeight="false" outlineLevel="0" collapsed="false">
      <c r="A942" s="1" t="n">
        <v>940</v>
      </c>
      <c r="B942" s="0" t="n">
        <v>1561.1915703774</v>
      </c>
      <c r="C942" s="0" t="n">
        <v>61.5796692733031</v>
      </c>
      <c r="D942" s="0" t="n">
        <v>375.905860024562</v>
      </c>
      <c r="E942" s="0" t="n">
        <v>620.660267079911</v>
      </c>
      <c r="F942" s="0" t="n">
        <v>24.5304553949501</v>
      </c>
      <c r="G942" s="0" t="n">
        <v>228.514218402985</v>
      </c>
      <c r="H942" s="0" t="n">
        <v>36.5782051562927</v>
      </c>
      <c r="I942" s="0" t="n">
        <v>242.686959003864</v>
      </c>
      <c r="J942" s="0" t="n">
        <v>305.893304988916</v>
      </c>
      <c r="K942" s="0" t="n">
        <v>416.340252494247</v>
      </c>
      <c r="L942" s="0" t="n">
        <v>475.74032360945</v>
      </c>
      <c r="M942" s="0" t="n">
        <v>1620.96001598423</v>
      </c>
      <c r="N942" s="0" t="n">
        <v>999.683993161602</v>
      </c>
      <c r="O942" s="0" t="n">
        <v>1815.59269239019</v>
      </c>
      <c r="P942" s="0" t="n">
        <v>53.3822341833182</v>
      </c>
      <c r="Q942" s="0" t="n">
        <v>2442.52645900226</v>
      </c>
      <c r="R942" s="0" t="n">
        <v>140.180810675897</v>
      </c>
      <c r="S942" s="0" t="n">
        <v>721.205115601747</v>
      </c>
      <c r="T942" s="0" t="n">
        <v>8950.74443483998</v>
      </c>
      <c r="U942" s="0" t="n">
        <v>802.384053803413</v>
      </c>
      <c r="V942" s="0" t="n">
        <v>63.6623131839595</v>
      </c>
      <c r="W942" s="0" t="n">
        <v>80.3272912491586</v>
      </c>
      <c r="X942" s="0" t="n">
        <v>1153.21352293284</v>
      </c>
      <c r="Y942" s="0" t="n">
        <v>84.7580618189945</v>
      </c>
      <c r="Z942" s="0" t="n">
        <v>10756.2960422189</v>
      </c>
      <c r="AA942" s="0" t="n">
        <v>428.856333414249</v>
      </c>
      <c r="AB942" s="0" t="n">
        <v>4188.53519048032</v>
      </c>
      <c r="AC942" s="0" t="n">
        <v>1848.80494511352</v>
      </c>
      <c r="AD942" s="0" t="n">
        <v>4303.55528205691</v>
      </c>
      <c r="AE942" s="0" t="n">
        <v>2062.59103621866</v>
      </c>
      <c r="AF942" s="0" t="n">
        <v>2454.1365535702</v>
      </c>
      <c r="AG942" s="0" t="n">
        <v>2447.67963959828</v>
      </c>
      <c r="AH942" s="0" t="n">
        <v>2080.95046519113</v>
      </c>
      <c r="AI942" s="0" t="n">
        <v>1501.72537103524</v>
      </c>
      <c r="AJ942" s="0" t="n">
        <v>4085.63115770196</v>
      </c>
      <c r="AK942" s="0" t="n">
        <v>485.103161565099</v>
      </c>
      <c r="AL942" s="0" t="n">
        <v>333.13219087524</v>
      </c>
      <c r="AM942" s="0" t="n">
        <v>1055.60746164251</v>
      </c>
      <c r="AN942" s="0" t="n">
        <v>2212.63989071468</v>
      </c>
      <c r="AO942" s="0" t="n">
        <v>1503.19199794852</v>
      </c>
    </row>
    <row r="943" customFormat="false" ht="15" hidden="false" customHeight="false" outlineLevel="0" collapsed="false">
      <c r="A943" s="1" t="n">
        <v>941</v>
      </c>
      <c r="B943" s="0" t="n">
        <v>1614.38333445591</v>
      </c>
      <c r="C943" s="0" t="n">
        <v>63.6777662027057</v>
      </c>
      <c r="D943" s="0" t="n">
        <v>388.713446358968</v>
      </c>
      <c r="E943" s="0" t="n">
        <v>662.2313877521</v>
      </c>
      <c r="F943" s="0" t="n">
        <v>26.1734774723339</v>
      </c>
      <c r="G943" s="0" t="n">
        <v>244.803937686851</v>
      </c>
      <c r="H943" s="0" t="n">
        <v>39.1856958326624</v>
      </c>
      <c r="I943" s="0" t="n">
        <v>259.986987263184</v>
      </c>
      <c r="J943" s="0" t="n">
        <v>327.699020641569</v>
      </c>
      <c r="K943" s="0" t="n">
        <v>446.019219024659</v>
      </c>
      <c r="L943" s="0" t="n">
        <v>509.653645842849</v>
      </c>
      <c r="M943" s="0" t="n">
        <v>1691.08580159194</v>
      </c>
      <c r="N943" s="0" t="n">
        <v>1042.93220699083</v>
      </c>
      <c r="O943" s="0" t="n">
        <v>1894.1386544386</v>
      </c>
      <c r="P943" s="0" t="n">
        <v>55.691650253231</v>
      </c>
      <c r="Q943" s="0" t="n">
        <v>2653.36011825064</v>
      </c>
      <c r="R943" s="0" t="n">
        <v>152.280918399306</v>
      </c>
      <c r="S943" s="0" t="n">
        <v>746.620660587518</v>
      </c>
      <c r="T943" s="0" t="n">
        <v>9337.97051017652</v>
      </c>
      <c r="U943" s="0" t="n">
        <v>837.096700369159</v>
      </c>
      <c r="V943" s="0" t="n">
        <v>66.4164648481624</v>
      </c>
      <c r="W943" s="0" t="n">
        <v>91.8035628472697</v>
      </c>
      <c r="X943" s="0" t="n">
        <v>1317.97186837164</v>
      </c>
      <c r="Y943" s="0" t="n">
        <v>96.8673527267028</v>
      </c>
      <c r="Z943" s="0" t="n">
        <v>11018.6467208147</v>
      </c>
      <c r="AA943" s="0" t="n">
        <v>439.316323512117</v>
      </c>
      <c r="AB943" s="0" t="n">
        <v>4290.69536208883</v>
      </c>
      <c r="AC943" s="0" t="n">
        <v>1893.89809149384</v>
      </c>
      <c r="AD943" s="0" t="n">
        <v>4408.52084308189</v>
      </c>
      <c r="AE943" s="0" t="n">
        <v>2112.89851714831</v>
      </c>
      <c r="AF943" s="0" t="n">
        <v>2513.99399777486</v>
      </c>
      <c r="AG943" s="0" t="n">
        <v>2507.37959689895</v>
      </c>
      <c r="AH943" s="0" t="n">
        <v>2131.70574047589</v>
      </c>
      <c r="AI943" s="0" t="n">
        <v>1538.35309758807</v>
      </c>
      <c r="AJ943" s="0" t="n">
        <v>4185.28145577002</v>
      </c>
      <c r="AK943" s="0" t="n">
        <v>496.935035950673</v>
      </c>
      <c r="AL943" s="0" t="n">
        <v>341.257428038218</v>
      </c>
      <c r="AM943" s="0" t="n">
        <v>1081.35418084824</v>
      </c>
      <c r="AN943" s="0" t="n">
        <v>2471.32485992627</v>
      </c>
      <c r="AO943" s="0" t="n">
        <v>1692.31079845308</v>
      </c>
    </row>
    <row r="944" customFormat="false" ht="15" hidden="false" customHeight="false" outlineLevel="0" collapsed="false">
      <c r="A944" s="1" t="n">
        <v>942</v>
      </c>
      <c r="B944" s="0" t="n">
        <v>1679.92885853734</v>
      </c>
      <c r="C944" s="0" t="n">
        <v>66.263145070915</v>
      </c>
      <c r="D944" s="0" t="n">
        <v>404.495588069249</v>
      </c>
      <c r="E944" s="0" t="n">
        <v>667.661805418673</v>
      </c>
      <c r="F944" s="0" t="n">
        <v>26.3881047417296</v>
      </c>
      <c r="G944" s="0" t="n">
        <v>222.733562350379</v>
      </c>
      <c r="H944" s="0" t="n">
        <v>35.652897206057</v>
      </c>
      <c r="I944" s="0" t="n">
        <v>236.547779357807</v>
      </c>
      <c r="J944" s="0" t="n">
        <v>298.155213253121</v>
      </c>
      <c r="K944" s="0" t="n">
        <v>405.808217256597</v>
      </c>
      <c r="L944" s="0" t="n">
        <v>463.705662482623</v>
      </c>
      <c r="M944" s="0" t="n">
        <v>1745.54989564322</v>
      </c>
      <c r="N944" s="0" t="n">
        <v>1076.52148895226</v>
      </c>
      <c r="O944" s="0" t="n">
        <v>1955.14238690704</v>
      </c>
      <c r="P944" s="0" t="n">
        <v>57.4852879707302</v>
      </c>
      <c r="Q944" s="0" t="n">
        <v>2513.72126333695</v>
      </c>
      <c r="R944" s="0" t="n">
        <v>144.266803419503</v>
      </c>
      <c r="S944" s="0" t="n">
        <v>787.072708334427</v>
      </c>
      <c r="T944" s="0" t="n">
        <v>9638.71462596031</v>
      </c>
      <c r="U944" s="0" t="n">
        <v>864.056724145598</v>
      </c>
      <c r="V944" s="0" t="n">
        <v>68.5555121896032</v>
      </c>
      <c r="W944" s="0" t="n">
        <v>67.9070567211815</v>
      </c>
      <c r="X944" s="0" t="n">
        <v>974.903235197222</v>
      </c>
      <c r="Y944" s="0" t="n">
        <v>71.6527399594115</v>
      </c>
      <c r="Z944" s="0" t="n">
        <v>11080.4041743794</v>
      </c>
      <c r="AA944" s="0" t="n">
        <v>441.778609320616</v>
      </c>
      <c r="AB944" s="0" t="n">
        <v>4314.74390691457</v>
      </c>
      <c r="AC944" s="0" t="n">
        <v>1904.51303599703</v>
      </c>
      <c r="AD944" s="0" t="n">
        <v>4433.22977768649</v>
      </c>
      <c r="AE944" s="0" t="n">
        <v>2124.74091806795</v>
      </c>
      <c r="AF944" s="0" t="n">
        <v>2528.08446382876</v>
      </c>
      <c r="AG944" s="0" t="n">
        <v>2521.43299047332</v>
      </c>
      <c r="AH944" s="0" t="n">
        <v>2143.65355236393</v>
      </c>
      <c r="AI944" s="0" t="n">
        <v>1546.97527891374</v>
      </c>
      <c r="AJ944" s="0" t="n">
        <v>4208.73917537108</v>
      </c>
      <c r="AK944" s="0" t="n">
        <v>499.720263863411</v>
      </c>
      <c r="AL944" s="0" t="n">
        <v>343.170112081883</v>
      </c>
      <c r="AM944" s="0" t="n">
        <v>1087.41496873833</v>
      </c>
      <c r="AN944" s="0" t="n">
        <v>2346.63578474923</v>
      </c>
      <c r="AO944" s="0" t="n">
        <v>1630.1484825759</v>
      </c>
    </row>
    <row r="945" customFormat="false" ht="15" hidden="false" customHeight="false" outlineLevel="0" collapsed="false">
      <c r="A945" s="1" t="n">
        <v>943</v>
      </c>
      <c r="B945" s="0" t="n">
        <v>1181.46432180163</v>
      </c>
      <c r="C945" s="0" t="n">
        <v>46.6017006338077</v>
      </c>
      <c r="D945" s="0" t="n">
        <v>284.474609267725</v>
      </c>
      <c r="E945" s="0" t="n">
        <v>548.828432570786</v>
      </c>
      <c r="F945" s="0" t="n">
        <v>21.6914342656393</v>
      </c>
      <c r="G945" s="0" t="n">
        <v>153.045367826318</v>
      </c>
      <c r="H945" s="0" t="n">
        <v>24.497927970062</v>
      </c>
      <c r="I945" s="0" t="n">
        <v>162.537434943749</v>
      </c>
      <c r="J945" s="0" t="n">
        <v>204.869323689423</v>
      </c>
      <c r="K945" s="0" t="n">
        <v>278.840185653199</v>
      </c>
      <c r="L945" s="0" t="n">
        <v>318.622855616885</v>
      </c>
      <c r="M945" s="0" t="n">
        <v>1121.44048249385</v>
      </c>
      <c r="N945" s="0" t="n">
        <v>691.618601678964</v>
      </c>
      <c r="O945" s="0" t="n">
        <v>1256.09461361703</v>
      </c>
      <c r="P945" s="0" t="n">
        <v>36.93181686705</v>
      </c>
      <c r="Q945" s="0" t="n">
        <v>1796.63550115202</v>
      </c>
      <c r="R945" s="0" t="n">
        <v>103.112013428696</v>
      </c>
      <c r="S945" s="0" t="n">
        <v>672.457973826832</v>
      </c>
      <c r="T945" s="0" t="n">
        <v>6192.45820915039</v>
      </c>
      <c r="U945" s="0" t="n">
        <v>555.119158751307</v>
      </c>
      <c r="V945" s="0" t="n">
        <v>44.0439582159247</v>
      </c>
      <c r="W945" s="0" t="n">
        <v>52.3646686851883</v>
      </c>
      <c r="X945" s="0" t="n">
        <v>751.769954053936</v>
      </c>
      <c r="Y945" s="0" t="n">
        <v>55.2530498231738</v>
      </c>
      <c r="Z945" s="0" t="n">
        <v>10240.7571235522</v>
      </c>
      <c r="AA945" s="0" t="n">
        <v>408.301662036298</v>
      </c>
      <c r="AB945" s="0" t="n">
        <v>3987.78272937082</v>
      </c>
      <c r="AC945" s="0" t="n">
        <v>1760.19350317398</v>
      </c>
      <c r="AD945" s="0" t="n">
        <v>4097.29001864042</v>
      </c>
      <c r="AE945" s="0" t="n">
        <v>1963.73303265589</v>
      </c>
      <c r="AF945" s="0" t="n">
        <v>2336.51215013968</v>
      </c>
      <c r="AG945" s="0" t="n">
        <v>2330.36470984103</v>
      </c>
      <c r="AH945" s="0" t="n">
        <v>1981.21251186474</v>
      </c>
      <c r="AI945" s="0" t="n">
        <v>1429.74911909134</v>
      </c>
      <c r="AJ945" s="0" t="n">
        <v>3889.81078786039</v>
      </c>
      <c r="AK945" s="0" t="n">
        <v>461.852633839433</v>
      </c>
      <c r="AL945" s="0" t="n">
        <v>317.165485535149</v>
      </c>
      <c r="AM945" s="0" t="n">
        <v>1005.01321180263</v>
      </c>
      <c r="AN945" s="0" t="n">
        <v>1773.41742456568</v>
      </c>
      <c r="AO945" s="0" t="n">
        <v>1241.82994240935</v>
      </c>
    </row>
    <row r="946" customFormat="false" ht="15" hidden="false" customHeight="false" outlineLevel="0" collapsed="false">
      <c r="A946" s="1" t="n">
        <v>944</v>
      </c>
      <c r="B946" s="0" t="n">
        <v>994.075448119624</v>
      </c>
      <c r="C946" s="0" t="n">
        <v>39.2103304228827</v>
      </c>
      <c r="D946" s="0" t="n">
        <v>239.354857754181</v>
      </c>
      <c r="E946" s="0" t="n">
        <v>485.598050899123</v>
      </c>
      <c r="F946" s="0" t="n">
        <v>19.1923697379551</v>
      </c>
      <c r="G946" s="0" t="n">
        <v>142.468900808773</v>
      </c>
      <c r="H946" s="0" t="n">
        <v>22.8049559392614</v>
      </c>
      <c r="I946" s="0" t="n">
        <v>151.305002076198</v>
      </c>
      <c r="J946" s="0" t="n">
        <v>190.711471833582</v>
      </c>
      <c r="K946" s="0" t="n">
        <v>259.570448394155</v>
      </c>
      <c r="L946" s="0" t="n">
        <v>296.603867578698</v>
      </c>
      <c r="M946" s="0" t="n">
        <v>990.320994917096</v>
      </c>
      <c r="N946" s="0" t="n">
        <v>610.754143808644</v>
      </c>
      <c r="O946" s="0" t="n">
        <v>1109.23128501743</v>
      </c>
      <c r="P946" s="0" t="n">
        <v>32.6137268939491</v>
      </c>
      <c r="Q946" s="0" t="n">
        <v>1710.41703567111</v>
      </c>
      <c r="R946" s="0" t="n">
        <v>98.1637868325009</v>
      </c>
      <c r="S946" s="0" t="n">
        <v>533.307986936783</v>
      </c>
      <c r="T946" s="0" t="n">
        <v>5468.43231575778</v>
      </c>
      <c r="U946" s="0" t="n">
        <v>490.2142968565</v>
      </c>
      <c r="V946" s="0" t="n">
        <v>38.894312450256</v>
      </c>
      <c r="W946" s="0" t="n">
        <v>56.3458979510394</v>
      </c>
      <c r="X946" s="0" t="n">
        <v>808.926212604153</v>
      </c>
      <c r="Y946" s="0" t="n">
        <v>59.4538795907795</v>
      </c>
      <c r="Z946" s="0" t="n">
        <v>9263.2072536539</v>
      </c>
      <c r="AA946" s="0" t="n">
        <v>369.32649332686</v>
      </c>
      <c r="AB946" s="0" t="n">
        <v>3607.12176443947</v>
      </c>
      <c r="AC946" s="0" t="n">
        <v>1592.17106994332</v>
      </c>
      <c r="AD946" s="0" t="n">
        <v>3706.1758386697</v>
      </c>
      <c r="AE946" s="0" t="n">
        <v>1776.28136795692</v>
      </c>
      <c r="AF946" s="0" t="n">
        <v>2113.47618504177</v>
      </c>
      <c r="AG946" s="0" t="n">
        <v>2107.9155597014</v>
      </c>
      <c r="AH946" s="0" t="n">
        <v>1792.09231207404</v>
      </c>
      <c r="AI946" s="0" t="n">
        <v>1293.26984822371</v>
      </c>
      <c r="AJ946" s="0" t="n">
        <v>3518.50191062351</v>
      </c>
      <c r="AK946" s="0" t="n">
        <v>417.765660906195</v>
      </c>
      <c r="AL946" s="0" t="n">
        <v>286.889884289998</v>
      </c>
      <c r="AM946" s="0" t="n">
        <v>909.077870050971</v>
      </c>
      <c r="AN946" s="0" t="n">
        <v>1640.26657907472</v>
      </c>
      <c r="AO946" s="0" t="n">
        <v>1145.9716350156</v>
      </c>
    </row>
    <row r="947" customFormat="false" ht="15" hidden="false" customHeight="false" outlineLevel="0" collapsed="false">
      <c r="A947" s="1" t="n">
        <v>945</v>
      </c>
      <c r="B947" s="0" t="n">
        <v>1074.78315952766</v>
      </c>
      <c r="C947" s="0" t="n">
        <v>42.3937668893701</v>
      </c>
      <c r="D947" s="0" t="n">
        <v>258.787771845639</v>
      </c>
      <c r="E947" s="0" t="n">
        <v>526.439075551276</v>
      </c>
      <c r="F947" s="0" t="n">
        <v>20.8065361131078</v>
      </c>
      <c r="G947" s="0" t="n">
        <v>170.206644112791</v>
      </c>
      <c r="H947" s="0" t="n">
        <v>27.2449285249396</v>
      </c>
      <c r="I947" s="0" t="n">
        <v>180.763075272372</v>
      </c>
      <c r="J947" s="0" t="n">
        <v>227.841721458737</v>
      </c>
      <c r="K947" s="0" t="n">
        <v>310.107080781947</v>
      </c>
      <c r="L947" s="0" t="n">
        <v>354.350659300769</v>
      </c>
      <c r="M947" s="0" t="n">
        <v>1173.30954225344</v>
      </c>
      <c r="N947" s="0" t="n">
        <v>723.60746523555</v>
      </c>
      <c r="O947" s="0" t="n">
        <v>1314.19171961102</v>
      </c>
      <c r="P947" s="0" t="n">
        <v>38.6399936682362</v>
      </c>
      <c r="Q947" s="0" t="n">
        <v>2083.62673141849</v>
      </c>
      <c r="R947" s="0" t="n">
        <v>119.582935644237</v>
      </c>
      <c r="S947" s="0" t="n">
        <v>558.833386547153</v>
      </c>
      <c r="T947" s="0" t="n">
        <v>6478.87286059483</v>
      </c>
      <c r="U947" s="0" t="n">
        <v>580.794626391758</v>
      </c>
      <c r="V947" s="0" t="n">
        <v>46.0810870126935</v>
      </c>
      <c r="W947" s="0" t="n">
        <v>69.7317315754156</v>
      </c>
      <c r="X947" s="0" t="n">
        <v>1001.09906085169</v>
      </c>
      <c r="Y947" s="0" t="n">
        <v>73.5780619974101</v>
      </c>
      <c r="Z947" s="0" t="n">
        <v>9909.35715766954</v>
      </c>
      <c r="AA947" s="0" t="n">
        <v>395.088658814354</v>
      </c>
      <c r="AB947" s="0" t="n">
        <v>3858.73455016721</v>
      </c>
      <c r="AC947" s="0" t="n">
        <v>1703.23208324565</v>
      </c>
      <c r="AD947" s="0" t="n">
        <v>3964.69808661756</v>
      </c>
      <c r="AE947" s="0" t="n">
        <v>1900.18489337544</v>
      </c>
      <c r="AF947" s="0" t="n">
        <v>2260.90054862441</v>
      </c>
      <c r="AG947" s="0" t="n">
        <v>2254.9520449357</v>
      </c>
      <c r="AH947" s="0" t="n">
        <v>1917.09872116384</v>
      </c>
      <c r="AI947" s="0" t="n">
        <v>1383.48117194924</v>
      </c>
      <c r="AJ947" s="0" t="n">
        <v>3763.93306741118</v>
      </c>
      <c r="AK947" s="0" t="n">
        <v>446.906673765331</v>
      </c>
      <c r="AL947" s="0" t="n">
        <v>306.901729660716</v>
      </c>
      <c r="AM947" s="0" t="n">
        <v>972.490094606832</v>
      </c>
      <c r="AN947" s="0" t="n">
        <v>1943.70377352223</v>
      </c>
      <c r="AO947" s="0" t="n">
        <v>1343.09480851001</v>
      </c>
    </row>
    <row r="948" customFormat="false" ht="15" hidden="false" customHeight="false" outlineLevel="0" collapsed="false">
      <c r="A948" s="1" t="n">
        <v>946</v>
      </c>
      <c r="B948" s="0" t="n">
        <v>1330.77094744817</v>
      </c>
      <c r="C948" s="0" t="n">
        <v>52.4909539465222</v>
      </c>
      <c r="D948" s="0" t="n">
        <v>320.424864563725</v>
      </c>
      <c r="E948" s="0" t="n">
        <v>651.977659788922</v>
      </c>
      <c r="F948" s="0" t="n">
        <v>25.7682177356085</v>
      </c>
      <c r="G948" s="0" t="n">
        <v>201.125850075752</v>
      </c>
      <c r="H948" s="0" t="n">
        <v>32.1941569225721</v>
      </c>
      <c r="I948" s="0" t="n">
        <v>213.599929462042</v>
      </c>
      <c r="J948" s="0" t="n">
        <v>269.230735086606</v>
      </c>
      <c r="K948" s="0" t="n">
        <v>366.440161968341</v>
      </c>
      <c r="L948" s="0" t="n">
        <v>418.720890410966</v>
      </c>
      <c r="M948" s="0" t="n">
        <v>1423.9083438224</v>
      </c>
      <c r="N948" s="0" t="n">
        <v>878.157613396894</v>
      </c>
      <c r="O948" s="0" t="n">
        <v>1594.8805388069</v>
      </c>
      <c r="P948" s="0" t="n">
        <v>46.8928338243772</v>
      </c>
      <c r="Q948" s="0" t="n">
        <v>2492.73671926035</v>
      </c>
      <c r="R948" s="0" t="n">
        <v>143.062464203655</v>
      </c>
      <c r="S948" s="0" t="n">
        <v>676.029202548568</v>
      </c>
      <c r="T948" s="0" t="n">
        <v>7862.64902188346</v>
      </c>
      <c r="U948" s="0" t="n">
        <v>704.842400734356</v>
      </c>
      <c r="V948" s="0" t="n">
        <v>55.9232171279892</v>
      </c>
      <c r="W948" s="0" t="n">
        <v>77.7923157618339</v>
      </c>
      <c r="X948" s="0" t="n">
        <v>1116.82031252048</v>
      </c>
      <c r="Y948" s="0" t="n">
        <v>82.0832596972866</v>
      </c>
      <c r="Z948" s="0" t="n">
        <v>11946.9853493612</v>
      </c>
      <c r="AA948" s="0" t="n">
        <v>476.329427171832</v>
      </c>
      <c r="AB948" s="0" t="n">
        <v>4652.19331631833</v>
      </c>
      <c r="AC948" s="0" t="n">
        <v>2053.46203808474</v>
      </c>
      <c r="AD948" s="0" t="n">
        <v>4779.94578273931</v>
      </c>
      <c r="AE948" s="0" t="n">
        <v>2290.91360024939</v>
      </c>
      <c r="AF948" s="0" t="n">
        <v>2725.8020173259</v>
      </c>
      <c r="AG948" s="0" t="n">
        <v>2718.63034258565</v>
      </c>
      <c r="AH948" s="0" t="n">
        <v>2311.30536225518</v>
      </c>
      <c r="AI948" s="0" t="n">
        <v>1667.96180916762</v>
      </c>
      <c r="AJ948" s="0" t="n">
        <v>4537.89811961049</v>
      </c>
      <c r="AK948" s="0" t="n">
        <v>538.802608388554</v>
      </c>
      <c r="AL948" s="0" t="n">
        <v>370.008912748934</v>
      </c>
      <c r="AM948" s="0" t="n">
        <v>1172.46000197646</v>
      </c>
      <c r="AN948" s="0" t="n">
        <v>2366.4084277284</v>
      </c>
      <c r="AO948" s="0" t="n">
        <v>1616.92959763492</v>
      </c>
    </row>
    <row r="949" customFormat="false" ht="15" hidden="false" customHeight="false" outlineLevel="0" collapsed="false">
      <c r="A949" s="1" t="n">
        <v>947</v>
      </c>
      <c r="B949" s="0" t="n">
        <v>1481.41255573176</v>
      </c>
      <c r="C949" s="0" t="n">
        <v>58.4328643391457</v>
      </c>
      <c r="D949" s="0" t="n">
        <v>356.696558820718</v>
      </c>
      <c r="E949" s="0" t="n">
        <v>712.445040691332</v>
      </c>
      <c r="F949" s="0" t="n">
        <v>28.1580797402357</v>
      </c>
      <c r="G949" s="0" t="n">
        <v>209.779407039893</v>
      </c>
      <c r="H949" s="0" t="n">
        <v>33.5793292946817</v>
      </c>
      <c r="I949" s="0" t="n">
        <v>222.790190964679</v>
      </c>
      <c r="J949" s="0" t="n">
        <v>280.814544436285</v>
      </c>
      <c r="K949" s="0" t="n">
        <v>382.206463586695</v>
      </c>
      <c r="L949" s="0" t="n">
        <v>436.736600852376</v>
      </c>
      <c r="M949" s="0" t="n">
        <v>1618.58264349726</v>
      </c>
      <c r="N949" s="0" t="n">
        <v>998.217811887806</v>
      </c>
      <c r="O949" s="0" t="n">
        <v>1812.92986291144</v>
      </c>
      <c r="P949" s="0" t="n">
        <v>53.3039414101535</v>
      </c>
      <c r="Q949" s="0" t="n">
        <v>2491.44735212428</v>
      </c>
      <c r="R949" s="0" t="n">
        <v>142.988465197533</v>
      </c>
      <c r="S949" s="0" t="n">
        <v>759.97956227013</v>
      </c>
      <c r="T949" s="0" t="n">
        <v>8937.61687256364</v>
      </c>
      <c r="U949" s="0" t="n">
        <v>801.207241448582</v>
      </c>
      <c r="V949" s="0" t="n">
        <v>63.568943186965</v>
      </c>
      <c r="W949" s="0" t="n">
        <v>77.3589941301888</v>
      </c>
      <c r="X949" s="0" t="n">
        <v>1110.5993587497</v>
      </c>
      <c r="Y949" s="0" t="n">
        <v>81.6260364911839</v>
      </c>
      <c r="Z949" s="0" t="n">
        <v>12318.4891082119</v>
      </c>
      <c r="AA949" s="0" t="n">
        <v>491.14137909701</v>
      </c>
      <c r="AB949" s="0" t="n">
        <v>4796.85803744857</v>
      </c>
      <c r="AC949" s="0" t="n">
        <v>2117.31654560253</v>
      </c>
      <c r="AD949" s="0" t="n">
        <v>4928.58309779932</v>
      </c>
      <c r="AE949" s="0" t="n">
        <v>2362.15190755512</v>
      </c>
      <c r="AF949" s="0" t="n">
        <v>2810.56362585784</v>
      </c>
      <c r="AG949" s="0" t="n">
        <v>2803.16894053833</v>
      </c>
      <c r="AH949" s="0" t="n">
        <v>2383.17777230844</v>
      </c>
      <c r="AI949" s="0" t="n">
        <v>1719.82879180842</v>
      </c>
      <c r="AJ949" s="0" t="n">
        <v>4679.00871441062</v>
      </c>
      <c r="AK949" s="0" t="n">
        <v>555.557227938298</v>
      </c>
      <c r="AL949" s="0" t="n">
        <v>381.514719266211</v>
      </c>
      <c r="AM949" s="0" t="n">
        <v>1208.91884787767</v>
      </c>
      <c r="AN949" s="0" t="n">
        <v>2426.15267915537</v>
      </c>
      <c r="AO949" s="0" t="n">
        <v>1630.68743197053</v>
      </c>
    </row>
    <row r="950" customFormat="false" ht="15" hidden="false" customHeight="false" outlineLevel="0" collapsed="false">
      <c r="A950" s="1" t="n">
        <v>948</v>
      </c>
      <c r="B950" s="0" t="n">
        <v>1485.02271720554</v>
      </c>
      <c r="C950" s="0" t="n">
        <v>58.5752636153119</v>
      </c>
      <c r="D950" s="0" t="n">
        <v>357.565818480697</v>
      </c>
      <c r="E950" s="0" t="n">
        <v>720.17316038901</v>
      </c>
      <c r="F950" s="0" t="n">
        <v>28.4635194559478</v>
      </c>
      <c r="G950" s="0" t="n">
        <v>209.830622867667</v>
      </c>
      <c r="H950" s="0" t="n">
        <v>33.5875273974898</v>
      </c>
      <c r="I950" s="0" t="n">
        <v>222.844583262814</v>
      </c>
      <c r="J950" s="0" t="n">
        <v>280.883102878448</v>
      </c>
      <c r="K950" s="0" t="n">
        <v>382.299775988945</v>
      </c>
      <c r="L950" s="0" t="n">
        <v>436.843226315989</v>
      </c>
      <c r="M950" s="0" t="n">
        <v>1648.90909396007</v>
      </c>
      <c r="N950" s="0" t="n">
        <v>1016.92084391705</v>
      </c>
      <c r="O950" s="0" t="n">
        <v>1846.89768525343</v>
      </c>
      <c r="P950" s="0" t="n">
        <v>54.3026666498824</v>
      </c>
      <c r="Q950" s="0" t="n">
        <v>2490.34448453487</v>
      </c>
      <c r="R950" s="0" t="n">
        <v>142.925169722399</v>
      </c>
      <c r="S950" s="0" t="n">
        <v>766.997740028321</v>
      </c>
      <c r="T950" s="0" t="n">
        <v>9105.07585059628</v>
      </c>
      <c r="U950" s="0" t="n">
        <v>816.218999924961</v>
      </c>
      <c r="V950" s="0" t="n">
        <v>64.7599978509194</v>
      </c>
      <c r="W950" s="0" t="n">
        <v>77.0702666731396</v>
      </c>
      <c r="X950" s="0" t="n">
        <v>1106.45426182519</v>
      </c>
      <c r="Y950" s="0" t="n">
        <v>81.3213831252748</v>
      </c>
      <c r="Z950" s="0" t="n">
        <v>12308.148141661</v>
      </c>
      <c r="AA950" s="0" t="n">
        <v>490.729082058927</v>
      </c>
      <c r="AB950" s="0" t="n">
        <v>4792.831232856</v>
      </c>
      <c r="AC950" s="0" t="n">
        <v>2115.53912798392</v>
      </c>
      <c r="AD950" s="0" t="n">
        <v>4924.44571434996</v>
      </c>
      <c r="AE950" s="0" t="n">
        <v>2360.16895870081</v>
      </c>
      <c r="AF950" s="0" t="n">
        <v>2808.20425011065</v>
      </c>
      <c r="AG950" s="0" t="n">
        <v>2800.81577238631</v>
      </c>
      <c r="AH950" s="0" t="n">
        <v>2381.17717293204</v>
      </c>
      <c r="AI950" s="0" t="n">
        <v>1718.38505208896</v>
      </c>
      <c r="AJ950" s="0" t="n">
        <v>4675.08084044964</v>
      </c>
      <c r="AK950" s="0" t="n">
        <v>555.090855913229</v>
      </c>
      <c r="AL950" s="0" t="n">
        <v>381.194450204321</v>
      </c>
      <c r="AM950" s="0" t="n">
        <v>1207.90400025644</v>
      </c>
      <c r="AN950" s="0" t="n">
        <v>2428.51354587374</v>
      </c>
      <c r="AO950" s="0" t="n">
        <v>1628.68549003159</v>
      </c>
    </row>
    <row r="951" customFormat="false" ht="15" hidden="false" customHeight="false" outlineLevel="0" collapsed="false">
      <c r="A951" s="1" t="n">
        <v>949</v>
      </c>
      <c r="B951" s="0" t="n">
        <v>1503.90539993549</v>
      </c>
      <c r="C951" s="0" t="n">
        <v>59.3200725033219</v>
      </c>
      <c r="D951" s="0" t="n">
        <v>362.112416877625</v>
      </c>
      <c r="E951" s="0" t="n">
        <v>712.120205309965</v>
      </c>
      <c r="F951" s="0" t="n">
        <v>28.1452412192992</v>
      </c>
      <c r="G951" s="0" t="n">
        <v>221.525037719002</v>
      </c>
      <c r="H951" s="0" t="n">
        <v>35.4594490162162</v>
      </c>
      <c r="I951" s="0" t="n">
        <v>235.264300501568</v>
      </c>
      <c r="J951" s="0" t="n">
        <v>296.537460116201</v>
      </c>
      <c r="K951" s="0" t="n">
        <v>403.60635229743</v>
      </c>
      <c r="L951" s="0" t="n">
        <v>461.189653180272</v>
      </c>
      <c r="M951" s="0" t="n">
        <v>1696.51498080544</v>
      </c>
      <c r="N951" s="0" t="n">
        <v>1046.28050892439</v>
      </c>
      <c r="O951" s="0" t="n">
        <v>1900.21972862211</v>
      </c>
      <c r="P951" s="0" t="n">
        <v>55.8704465920303</v>
      </c>
      <c r="Q951" s="0" t="n">
        <v>2613.27774565861</v>
      </c>
      <c r="R951" s="0" t="n">
        <v>149.980521831213</v>
      </c>
      <c r="S951" s="0" t="n">
        <v>752.010698776973</v>
      </c>
      <c r="T951" s="0" t="n">
        <v>9367.94977872834</v>
      </c>
      <c r="U951" s="0" t="n">
        <v>839.784173707917</v>
      </c>
      <c r="V951" s="0" t="n">
        <v>66.629692876006</v>
      </c>
      <c r="W951" s="0" t="n">
        <v>85.4588099710468</v>
      </c>
      <c r="X951" s="0" t="n">
        <v>1226.88383710924</v>
      </c>
      <c r="Y951" s="0" t="n">
        <v>90.1726298231121</v>
      </c>
      <c r="Z951" s="0" t="n">
        <v>12386.60027309</v>
      </c>
      <c r="AA951" s="0" t="n">
        <v>493.856989035558</v>
      </c>
      <c r="AB951" s="0" t="n">
        <v>4823.38073725498</v>
      </c>
      <c r="AC951" s="0" t="n">
        <v>2129.0235735562</v>
      </c>
      <c r="AD951" s="0" t="n">
        <v>4955.83412940237</v>
      </c>
      <c r="AE951" s="0" t="n">
        <v>2375.21267471815</v>
      </c>
      <c r="AF951" s="0" t="n">
        <v>2826.10374289977</v>
      </c>
      <c r="AG951" s="0" t="n">
        <v>2818.66817102131</v>
      </c>
      <c r="AH951" s="0" t="n">
        <v>2396.35479529865</v>
      </c>
      <c r="AI951" s="0" t="n">
        <v>1729.3380377372</v>
      </c>
      <c r="AJ951" s="0" t="n">
        <v>4704.87980389358</v>
      </c>
      <c r="AK951" s="0" t="n">
        <v>558.629004811171</v>
      </c>
      <c r="AL951" s="0" t="n">
        <v>383.624183480459</v>
      </c>
      <c r="AM951" s="0" t="n">
        <v>1215.60317988046</v>
      </c>
      <c r="AN951" s="0" t="n">
        <v>2494.40651891984</v>
      </c>
      <c r="AO951" s="0" t="n">
        <v>1694.27861087071</v>
      </c>
    </row>
    <row r="952" customFormat="false" ht="15" hidden="false" customHeight="false" outlineLevel="0" collapsed="false">
      <c r="A952" s="1" t="n">
        <v>950</v>
      </c>
      <c r="B952" s="0" t="n">
        <v>1517.59248798017</v>
      </c>
      <c r="C952" s="0" t="n">
        <v>59.8599462581501</v>
      </c>
      <c r="D952" s="0" t="n">
        <v>365.408012818757</v>
      </c>
      <c r="E952" s="0" t="n">
        <v>689.701099682607</v>
      </c>
      <c r="F952" s="0" t="n">
        <v>27.2591673077631</v>
      </c>
      <c r="G952" s="0" t="n">
        <v>205.274766224813</v>
      </c>
      <c r="H952" s="0" t="n">
        <v>32.8582727361842</v>
      </c>
      <c r="I952" s="0" t="n">
        <v>218.006166633692</v>
      </c>
      <c r="J952" s="0" t="n">
        <v>274.784549995052</v>
      </c>
      <c r="K952" s="0" t="n">
        <v>373.999257455482</v>
      </c>
      <c r="L952" s="0" t="n">
        <v>427.358456708491</v>
      </c>
      <c r="M952" s="0" t="n">
        <v>1695.33370863298</v>
      </c>
      <c r="N952" s="0" t="n">
        <v>1045.55199071867</v>
      </c>
      <c r="O952" s="0" t="n">
        <v>1898.8966181796</v>
      </c>
      <c r="P952" s="0" t="n">
        <v>55.8315443691978</v>
      </c>
      <c r="Q952" s="0" t="n">
        <v>2514.29249266093</v>
      </c>
      <c r="R952" s="0" t="n">
        <v>144.299587256674</v>
      </c>
      <c r="S952" s="0" t="n">
        <v>743.182357853835</v>
      </c>
      <c r="T952" s="0" t="n">
        <v>9361.42693719036</v>
      </c>
      <c r="U952" s="0" t="n">
        <v>839.19943753612</v>
      </c>
      <c r="V952" s="0" t="n">
        <v>66.5832990610709</v>
      </c>
      <c r="W952" s="0" t="n">
        <v>69.7779496104354</v>
      </c>
      <c r="X952" s="0" t="n">
        <v>1001.76258706002</v>
      </c>
      <c r="Y952" s="0" t="n">
        <v>73.6268293715919</v>
      </c>
      <c r="Z952" s="0" t="n">
        <v>12235.3759748156</v>
      </c>
      <c r="AA952" s="0" t="n">
        <v>487.8276367542</v>
      </c>
      <c r="AB952" s="0" t="n">
        <v>4764.493524362</v>
      </c>
      <c r="AC952" s="0" t="n">
        <v>2103.03096147359</v>
      </c>
      <c r="AD952" s="0" t="n">
        <v>4895.32983265749</v>
      </c>
      <c r="AE952" s="0" t="n">
        <v>2346.21441352722</v>
      </c>
      <c r="AF952" s="0" t="n">
        <v>2791.60068750537</v>
      </c>
      <c r="AG952" s="0" t="n">
        <v>2784.25589430022</v>
      </c>
      <c r="AH952" s="0" t="n">
        <v>2367.09841628053</v>
      </c>
      <c r="AI952" s="0" t="n">
        <v>1708.22506682748</v>
      </c>
      <c r="AJ952" s="0" t="n">
        <v>4647.43933345595</v>
      </c>
      <c r="AK952" s="0" t="n">
        <v>551.808870360572</v>
      </c>
      <c r="AL952" s="0" t="n">
        <v>378.940630554806</v>
      </c>
      <c r="AM952" s="0" t="n">
        <v>1200.76224420766</v>
      </c>
      <c r="AN952" s="0" t="n">
        <v>2387.88280395294</v>
      </c>
      <c r="AO952" s="0" t="n">
        <v>1663.6993478509</v>
      </c>
    </row>
    <row r="953" customFormat="false" ht="15" hidden="false" customHeight="false" outlineLevel="0" collapsed="false">
      <c r="A953" s="1" t="n">
        <v>951</v>
      </c>
      <c r="B953" s="0" t="n">
        <v>1125.35081819834</v>
      </c>
      <c r="C953" s="0" t="n">
        <v>44.3883585563704</v>
      </c>
      <c r="D953" s="0" t="n">
        <v>270.963522459919</v>
      </c>
      <c r="E953" s="0" t="n">
        <v>552.595993205913</v>
      </c>
      <c r="F953" s="0" t="n">
        <v>21.840340169577</v>
      </c>
      <c r="G953" s="0" t="n">
        <v>147.867423170898</v>
      </c>
      <c r="H953" s="0" t="n">
        <v>23.6690958596685</v>
      </c>
      <c r="I953" s="0" t="n">
        <v>157.038347617384</v>
      </c>
      <c r="J953" s="0" t="n">
        <v>197.938032434265</v>
      </c>
      <c r="K953" s="0" t="n">
        <v>269.406257207501</v>
      </c>
      <c r="L953" s="0" t="n">
        <v>307.842970307268</v>
      </c>
      <c r="M953" s="0" t="n">
        <v>1172.87323374896</v>
      </c>
      <c r="N953" s="0" t="n">
        <v>723.338383565609</v>
      </c>
      <c r="O953" s="0" t="n">
        <v>1313.70302246578</v>
      </c>
      <c r="P953" s="0" t="n">
        <v>38.6256249469028</v>
      </c>
      <c r="Q953" s="0" t="n">
        <v>1812.84089124386</v>
      </c>
      <c r="R953" s="0" t="n">
        <v>104.042068745813</v>
      </c>
      <c r="S953" s="0" t="n">
        <v>653.889092482165</v>
      </c>
      <c r="T953" s="0" t="n">
        <v>6476.46361799795</v>
      </c>
      <c r="U953" s="0" t="n">
        <v>580.578651301021</v>
      </c>
      <c r="V953" s="0" t="n">
        <v>46.0639512361271</v>
      </c>
      <c r="W953" s="0" t="n">
        <v>52.27417494632</v>
      </c>
      <c r="X953" s="0" t="n">
        <v>750.470786588175</v>
      </c>
      <c r="Y953" s="0" t="n">
        <v>55.1575645429664</v>
      </c>
      <c r="Z953" s="0" t="n">
        <v>10422.2713545972</v>
      </c>
      <c r="AA953" s="0" t="n">
        <v>415.538681850827</v>
      </c>
      <c r="AB953" s="0" t="n">
        <v>4058.46493645409</v>
      </c>
      <c r="AC953" s="0" t="n">
        <v>1791.3923848938</v>
      </c>
      <c r="AD953" s="0" t="n">
        <v>4169.91320832544</v>
      </c>
      <c r="AE953" s="0" t="n">
        <v>1998.5395891536</v>
      </c>
      <c r="AF953" s="0" t="n">
        <v>2377.92610041144</v>
      </c>
      <c r="AG953" s="0" t="n">
        <v>2371.66969864781</v>
      </c>
      <c r="AH953" s="0" t="n">
        <v>2016.32888668832</v>
      </c>
      <c r="AI953" s="0" t="n">
        <v>1455.09097700361</v>
      </c>
      <c r="AJ953" s="0" t="n">
        <v>3958.75647278883</v>
      </c>
      <c r="AK953" s="0" t="n">
        <v>470.038827953409</v>
      </c>
      <c r="AL953" s="0" t="n">
        <v>322.787145000984</v>
      </c>
      <c r="AM953" s="0" t="n">
        <v>1022.8267580209</v>
      </c>
      <c r="AN953" s="0" t="n">
        <v>1824.90079406984</v>
      </c>
      <c r="AO953" s="0" t="n">
        <v>1271.49925661998</v>
      </c>
    </row>
    <row r="954" customFormat="false" ht="15" hidden="false" customHeight="false" outlineLevel="0" collapsed="false">
      <c r="A954" s="1" t="n">
        <v>952</v>
      </c>
      <c r="B954" s="0" t="n">
        <v>1001.51318488892</v>
      </c>
      <c r="C954" s="0" t="n">
        <v>39.5037046500345</v>
      </c>
      <c r="D954" s="0" t="n">
        <v>241.145726274066</v>
      </c>
      <c r="E954" s="0" t="n">
        <v>483.925693729508</v>
      </c>
      <c r="F954" s="0" t="n">
        <v>19.1262728970107</v>
      </c>
      <c r="G954" s="0" t="n">
        <v>142.489011446648</v>
      </c>
      <c r="H954" s="0" t="n">
        <v>22.8081750432767</v>
      </c>
      <c r="I954" s="0" t="n">
        <v>151.326360001248</v>
      </c>
      <c r="J954" s="0" t="n">
        <v>190.738392300623</v>
      </c>
      <c r="K954" s="0" t="n">
        <v>259.607088862784</v>
      </c>
      <c r="L954" s="0" t="n">
        <v>296.645735614032</v>
      </c>
      <c r="M954" s="0" t="n">
        <v>1000.82892221581</v>
      </c>
      <c r="N954" s="0" t="n">
        <v>617.234628594351</v>
      </c>
      <c r="O954" s="0" t="n">
        <v>1121.00092512427</v>
      </c>
      <c r="P954" s="0" t="n">
        <v>32.9597790052348</v>
      </c>
      <c r="Q954" s="0" t="n">
        <v>1708.18866393798</v>
      </c>
      <c r="R954" s="0" t="n">
        <v>98.0358967312958</v>
      </c>
      <c r="S954" s="0" t="n">
        <v>533.307986936783</v>
      </c>
      <c r="T954" s="0" t="n">
        <v>5526.45581471097</v>
      </c>
      <c r="U954" s="0" t="n">
        <v>495.415778213146</v>
      </c>
      <c r="V954" s="0" t="n">
        <v>39.3070055160986</v>
      </c>
      <c r="W954" s="0" t="n">
        <v>56.6670467370212</v>
      </c>
      <c r="X954" s="0" t="n">
        <v>813.536764225009</v>
      </c>
      <c r="Y954" s="0" t="n">
        <v>59.7927426126996</v>
      </c>
      <c r="Z954" s="0" t="n">
        <v>9263.2072536539</v>
      </c>
      <c r="AA954" s="0" t="n">
        <v>369.32649332686</v>
      </c>
      <c r="AB954" s="0" t="n">
        <v>3607.12176443947</v>
      </c>
      <c r="AC954" s="0" t="n">
        <v>1592.17106994332</v>
      </c>
      <c r="AD954" s="0" t="n">
        <v>3706.1758386697</v>
      </c>
      <c r="AE954" s="0" t="n">
        <v>1776.28136795692</v>
      </c>
      <c r="AF954" s="0" t="n">
        <v>2113.47618504177</v>
      </c>
      <c r="AG954" s="0" t="n">
        <v>2107.9155597014</v>
      </c>
      <c r="AH954" s="0" t="n">
        <v>1792.09231207404</v>
      </c>
      <c r="AI954" s="0" t="n">
        <v>1293.26984822371</v>
      </c>
      <c r="AJ954" s="0" t="n">
        <v>3518.50191062351</v>
      </c>
      <c r="AK954" s="0" t="n">
        <v>417.765660906195</v>
      </c>
      <c r="AL954" s="0" t="n">
        <v>286.889884289998</v>
      </c>
      <c r="AM954" s="0" t="n">
        <v>909.077870050971</v>
      </c>
      <c r="AN954" s="0" t="n">
        <v>1640.26657907472</v>
      </c>
      <c r="AO954" s="0" t="n">
        <v>1145.9716350156</v>
      </c>
    </row>
    <row r="955" customFormat="false" ht="15" hidden="false" customHeight="false" outlineLevel="0" collapsed="false">
      <c r="A955" s="1" t="n">
        <v>953</v>
      </c>
      <c r="B955" s="0" t="n">
        <v>1085.37529949678</v>
      </c>
      <c r="C955" s="0" t="n">
        <v>42.8115634548724</v>
      </c>
      <c r="D955" s="0" t="n">
        <v>261.338161919568</v>
      </c>
      <c r="E955" s="0" t="n">
        <v>521.197828519229</v>
      </c>
      <c r="F955" s="0" t="n">
        <v>20.5993854650755</v>
      </c>
      <c r="G955" s="0" t="n">
        <v>169.316843099412</v>
      </c>
      <c r="H955" s="0" t="n">
        <v>27.1024983328793</v>
      </c>
      <c r="I955" s="0" t="n">
        <v>179.818087675694</v>
      </c>
      <c r="J955" s="0" t="n">
        <v>226.650617576155</v>
      </c>
      <c r="K955" s="0" t="n">
        <v>308.485912606203</v>
      </c>
      <c r="L955" s="0" t="n">
        <v>352.498195917916</v>
      </c>
      <c r="M955" s="0" t="n">
        <v>1179.62187138122</v>
      </c>
      <c r="N955" s="0" t="n">
        <v>727.500426398311</v>
      </c>
      <c r="O955" s="0" t="n">
        <v>1321.26198570232</v>
      </c>
      <c r="P955" s="0" t="n">
        <v>38.8478743244022</v>
      </c>
      <c r="Q955" s="0" t="n">
        <v>2101.14174240552</v>
      </c>
      <c r="R955" s="0" t="n">
        <v>120.588152365682</v>
      </c>
      <c r="S955" s="0" t="n">
        <v>558.833386547153</v>
      </c>
      <c r="T955" s="0" t="n">
        <v>6513.72877576502</v>
      </c>
      <c r="U955" s="0" t="n">
        <v>583.919263757609</v>
      </c>
      <c r="V955" s="0" t="n">
        <v>46.3290002677341</v>
      </c>
      <c r="W955" s="0" t="n">
        <v>70.0961054601761</v>
      </c>
      <c r="X955" s="0" t="n">
        <v>1006.33017078674</v>
      </c>
      <c r="Y955" s="0" t="n">
        <v>73.9625343699934</v>
      </c>
      <c r="Z955" s="0" t="n">
        <v>9909.35715766954</v>
      </c>
      <c r="AA955" s="0" t="n">
        <v>395.088658814354</v>
      </c>
      <c r="AB955" s="0" t="n">
        <v>3858.73455016721</v>
      </c>
      <c r="AC955" s="0" t="n">
        <v>1703.23208324565</v>
      </c>
      <c r="AD955" s="0" t="n">
        <v>3964.69808661756</v>
      </c>
      <c r="AE955" s="0" t="n">
        <v>1900.18489337544</v>
      </c>
      <c r="AF955" s="0" t="n">
        <v>2260.90054862441</v>
      </c>
      <c r="AG955" s="0" t="n">
        <v>2254.9520449357</v>
      </c>
      <c r="AH955" s="0" t="n">
        <v>1917.09872116384</v>
      </c>
      <c r="AI955" s="0" t="n">
        <v>1383.48117194924</v>
      </c>
      <c r="AJ955" s="0" t="n">
        <v>3763.93306741118</v>
      </c>
      <c r="AK955" s="0" t="n">
        <v>446.906673765331</v>
      </c>
      <c r="AL955" s="0" t="n">
        <v>306.901729660716</v>
      </c>
      <c r="AM955" s="0" t="n">
        <v>972.490094606832</v>
      </c>
      <c r="AN955" s="0" t="n">
        <v>1943.70377352223</v>
      </c>
      <c r="AO955" s="0" t="n">
        <v>1341.21950346274</v>
      </c>
    </row>
    <row r="956" customFormat="false" ht="15" hidden="false" customHeight="false" outlineLevel="0" collapsed="false">
      <c r="A956" s="1" t="n">
        <v>954</v>
      </c>
      <c r="B956" s="0" t="n">
        <v>1337.06836471687</v>
      </c>
      <c r="C956" s="0" t="n">
        <v>52.7393493901309</v>
      </c>
      <c r="D956" s="0" t="n">
        <v>321.94116538115</v>
      </c>
      <c r="E956" s="0" t="n">
        <v>649.66363416274</v>
      </c>
      <c r="F956" s="0" t="n">
        <v>25.6767601292228</v>
      </c>
      <c r="G956" s="0" t="n">
        <v>200.522404656068</v>
      </c>
      <c r="H956" s="0" t="n">
        <v>32.0975635879601</v>
      </c>
      <c r="I956" s="0" t="n">
        <v>212.95905759485</v>
      </c>
      <c r="J956" s="0" t="n">
        <v>268.422952030053</v>
      </c>
      <c r="K956" s="0" t="n">
        <v>365.340717828044</v>
      </c>
      <c r="L956" s="0" t="n">
        <v>417.464586443329</v>
      </c>
      <c r="M956" s="0" t="n">
        <v>1432.4128578107</v>
      </c>
      <c r="N956" s="0" t="n">
        <v>883.402546288441</v>
      </c>
      <c r="O956" s="0" t="n">
        <v>1604.40621081437</v>
      </c>
      <c r="P956" s="0" t="n">
        <v>47.1729085658031</v>
      </c>
      <c r="Q956" s="0" t="n">
        <v>2493.25516050626</v>
      </c>
      <c r="R956" s="0" t="n">
        <v>143.092218441883</v>
      </c>
      <c r="S956" s="0" t="n">
        <v>676.001880814055</v>
      </c>
      <c r="T956" s="0" t="n">
        <v>7909.60991573718</v>
      </c>
      <c r="U956" s="0" t="n">
        <v>709.052181569334</v>
      </c>
      <c r="V956" s="0" t="n">
        <v>56.2572272378385</v>
      </c>
      <c r="W956" s="0" t="n">
        <v>77.934908920234</v>
      </c>
      <c r="X956" s="0" t="n">
        <v>1118.86744190811</v>
      </c>
      <c r="Y956" s="0" t="n">
        <v>82.233718147294</v>
      </c>
      <c r="Z956" s="0" t="n">
        <v>11990.8169569006</v>
      </c>
      <c r="AA956" s="0" t="n">
        <v>478.07700481596</v>
      </c>
      <c r="AB956" s="0" t="n">
        <v>4669.26148085317</v>
      </c>
      <c r="AC956" s="0" t="n">
        <v>2060.99586687237</v>
      </c>
      <c r="AD956" s="0" t="n">
        <v>4797.48265095183</v>
      </c>
      <c r="AE956" s="0" t="n">
        <v>2299.31860141884</v>
      </c>
      <c r="AF956" s="0" t="n">
        <v>2735.8025556006</v>
      </c>
      <c r="AG956" s="0" t="n">
        <v>2728.6045691153</v>
      </c>
      <c r="AH956" s="0" t="n">
        <v>2319.78517758763</v>
      </c>
      <c r="AI956" s="0" t="n">
        <v>1674.08129833348</v>
      </c>
      <c r="AJ956" s="0" t="n">
        <v>4554.54695307065</v>
      </c>
      <c r="AK956" s="0" t="n">
        <v>540.77939029474</v>
      </c>
      <c r="AL956" s="0" t="n">
        <v>371.366417171634</v>
      </c>
      <c r="AM956" s="0" t="n">
        <v>1176.76157305564</v>
      </c>
      <c r="AN956" s="0" t="n">
        <v>2377.39269758423</v>
      </c>
      <c r="AO956" s="0" t="n">
        <v>1611.89643286494</v>
      </c>
    </row>
    <row r="957" customFormat="false" ht="15" hidden="false" customHeight="false" outlineLevel="0" collapsed="false">
      <c r="A957" s="1" t="n">
        <v>955</v>
      </c>
      <c r="B957" s="0" t="n">
        <v>1479.41623135538</v>
      </c>
      <c r="C957" s="0" t="n">
        <v>58.3541212833975</v>
      </c>
      <c r="D957" s="0" t="n">
        <v>356.215881083385</v>
      </c>
      <c r="E957" s="0" t="n">
        <v>689.812438528206</v>
      </c>
      <c r="F957" s="0" t="n">
        <v>27.2635677708353</v>
      </c>
      <c r="G957" s="0" t="n">
        <v>210.184989986703</v>
      </c>
      <c r="H957" s="0" t="n">
        <v>33.6442508402205</v>
      </c>
      <c r="I957" s="0" t="n">
        <v>223.220928678389</v>
      </c>
      <c r="J957" s="0" t="n">
        <v>281.357465174058</v>
      </c>
      <c r="K957" s="0" t="n">
        <v>382.945413257583</v>
      </c>
      <c r="L957" s="0" t="n">
        <v>437.580977905648</v>
      </c>
      <c r="M957" s="0" t="n">
        <v>1632.57149082151</v>
      </c>
      <c r="N957" s="0" t="n">
        <v>1006.84506155155</v>
      </c>
      <c r="O957" s="0" t="n">
        <v>1828.59838571671</v>
      </c>
      <c r="P957" s="0" t="n">
        <v>53.7646288524434</v>
      </c>
      <c r="Q957" s="0" t="n">
        <v>2488.88355614508</v>
      </c>
      <c r="R957" s="0" t="n">
        <v>142.841324519713</v>
      </c>
      <c r="S957" s="0" t="n">
        <v>759.54419035788</v>
      </c>
      <c r="T957" s="0" t="n">
        <v>9014.86158933808</v>
      </c>
      <c r="U957" s="0" t="n">
        <v>808.131797213924</v>
      </c>
      <c r="V957" s="0" t="n">
        <v>64.1183474724857</v>
      </c>
      <c r="W957" s="0" t="n">
        <v>77.264316578488</v>
      </c>
      <c r="X957" s="0" t="n">
        <v>1109.24012664762</v>
      </c>
      <c r="Y957" s="0" t="n">
        <v>81.5261366233415</v>
      </c>
      <c r="Z957" s="0" t="n">
        <v>12318.4891082119</v>
      </c>
      <c r="AA957" s="0" t="n">
        <v>491.14137909701</v>
      </c>
      <c r="AB957" s="0" t="n">
        <v>4796.85803744857</v>
      </c>
      <c r="AC957" s="0" t="n">
        <v>2117.31654560253</v>
      </c>
      <c r="AD957" s="0" t="n">
        <v>4928.58309779932</v>
      </c>
      <c r="AE957" s="0" t="n">
        <v>2362.15190755512</v>
      </c>
      <c r="AF957" s="0" t="n">
        <v>2810.56362585784</v>
      </c>
      <c r="AG957" s="0" t="n">
        <v>2803.16894053833</v>
      </c>
      <c r="AH957" s="0" t="n">
        <v>2383.17777230844</v>
      </c>
      <c r="AI957" s="0" t="n">
        <v>1719.82879180842</v>
      </c>
      <c r="AJ957" s="0" t="n">
        <v>4679.00871441062</v>
      </c>
      <c r="AK957" s="0" t="n">
        <v>555.557227938298</v>
      </c>
      <c r="AL957" s="0" t="n">
        <v>381.514719266211</v>
      </c>
      <c r="AM957" s="0" t="n">
        <v>1208.91884787767</v>
      </c>
      <c r="AN957" s="0" t="n">
        <v>2425.37854531158</v>
      </c>
      <c r="AO957" s="0" t="n">
        <v>1635.15809615756</v>
      </c>
    </row>
    <row r="958" customFormat="false" ht="15" hidden="false" customHeight="false" outlineLevel="0" collapsed="false">
      <c r="A958" s="1" t="n">
        <v>956</v>
      </c>
      <c r="B958" s="0" t="n">
        <v>1485.02271720554</v>
      </c>
      <c r="C958" s="0" t="n">
        <v>58.5752636153119</v>
      </c>
      <c r="D958" s="0" t="n">
        <v>357.565818480697</v>
      </c>
      <c r="E958" s="0" t="n">
        <v>703.259904912182</v>
      </c>
      <c r="F958" s="0" t="n">
        <v>27.795054143983</v>
      </c>
      <c r="G958" s="0" t="n">
        <v>210.516499803036</v>
      </c>
      <c r="H958" s="0" t="n">
        <v>33.6973155210876</v>
      </c>
      <c r="I958" s="0" t="n">
        <v>223.572999152463</v>
      </c>
      <c r="J958" s="0" t="n">
        <v>281.801230266939</v>
      </c>
      <c r="K958" s="0" t="n">
        <v>383.549405786368</v>
      </c>
      <c r="L958" s="0" t="n">
        <v>438.271143219667</v>
      </c>
      <c r="M958" s="0" t="n">
        <v>1644.77220647705</v>
      </c>
      <c r="N958" s="0" t="n">
        <v>1014.36952854992</v>
      </c>
      <c r="O958" s="0" t="n">
        <v>1842.26407146324</v>
      </c>
      <c r="P958" s="0" t="n">
        <v>54.1664286833494</v>
      </c>
      <c r="Q958" s="0" t="n">
        <v>2488.57800848485</v>
      </c>
      <c r="R958" s="0" t="n">
        <v>142.823788611943</v>
      </c>
      <c r="S958" s="0" t="n">
        <v>767.390317108674</v>
      </c>
      <c r="T958" s="0" t="n">
        <v>9082.23246010477</v>
      </c>
      <c r="U958" s="0" t="n">
        <v>814.171218045071</v>
      </c>
      <c r="V958" s="0" t="n">
        <v>64.5975238700969</v>
      </c>
      <c r="W958" s="0" t="n">
        <v>76.9606401849957</v>
      </c>
      <c r="X958" s="0" t="n">
        <v>1104.88041629109</v>
      </c>
      <c r="Y958" s="0" t="n">
        <v>81.2057097530671</v>
      </c>
      <c r="Z958" s="0" t="n">
        <v>12322.2148077777</v>
      </c>
      <c r="AA958" s="0" t="n">
        <v>491.289923712086</v>
      </c>
      <c r="AB958" s="0" t="n">
        <v>4798.30883646708</v>
      </c>
      <c r="AC958" s="0" t="n">
        <v>2117.95692327105</v>
      </c>
      <c r="AD958" s="0" t="n">
        <v>4930.07373676864</v>
      </c>
      <c r="AE958" s="0" t="n">
        <v>2362.86633513299</v>
      </c>
      <c r="AF958" s="0" t="n">
        <v>2811.41367456014</v>
      </c>
      <c r="AG958" s="0" t="n">
        <v>2804.01675273454</v>
      </c>
      <c r="AH958" s="0" t="n">
        <v>2383.89855911222</v>
      </c>
      <c r="AI958" s="0" t="n">
        <v>1720.34895019203</v>
      </c>
      <c r="AJ958" s="0" t="n">
        <v>4680.42387016413</v>
      </c>
      <c r="AK958" s="0" t="n">
        <v>555.725254983236</v>
      </c>
      <c r="AL958" s="0" t="n">
        <v>381.630107542441</v>
      </c>
      <c r="AM958" s="0" t="n">
        <v>1209.28448268784</v>
      </c>
      <c r="AN958" s="0" t="n">
        <v>2428.00296003508</v>
      </c>
      <c r="AO958" s="0" t="n">
        <v>1631.69688985471</v>
      </c>
    </row>
    <row r="959" customFormat="false" ht="15" hidden="false" customHeight="false" outlineLevel="0" collapsed="false">
      <c r="A959" s="1" t="n">
        <v>957</v>
      </c>
      <c r="B959" s="0" t="n">
        <v>1505.92891482789</v>
      </c>
      <c r="C959" s="0" t="n">
        <v>59.3998880622883</v>
      </c>
      <c r="D959" s="0" t="n">
        <v>362.599641584913</v>
      </c>
      <c r="E959" s="0" t="n">
        <v>692.893950499254</v>
      </c>
      <c r="F959" s="0" t="n">
        <v>27.3853588632641</v>
      </c>
      <c r="G959" s="0" t="n">
        <v>220.355037429645</v>
      </c>
      <c r="H959" s="0" t="n">
        <v>35.2721674067124</v>
      </c>
      <c r="I959" s="0" t="n">
        <v>234.021735315725</v>
      </c>
      <c r="J959" s="0" t="n">
        <v>294.971276366889</v>
      </c>
      <c r="K959" s="0" t="n">
        <v>401.474676556228</v>
      </c>
      <c r="L959" s="0" t="n">
        <v>458.753847127713</v>
      </c>
      <c r="M959" s="0" t="n">
        <v>1678.30711669477</v>
      </c>
      <c r="N959" s="0" t="n">
        <v>1035.05129282923</v>
      </c>
      <c r="O959" s="0" t="n">
        <v>1879.82560125476</v>
      </c>
      <c r="P959" s="0" t="n">
        <v>55.2708164615218</v>
      </c>
      <c r="Q959" s="0" t="n">
        <v>2612.48381663027</v>
      </c>
      <c r="R959" s="0" t="n">
        <v>149.934956873502</v>
      </c>
      <c r="S959" s="0" t="n">
        <v>752.010698776973</v>
      </c>
      <c r="T959" s="0" t="n">
        <v>9267.40816341902</v>
      </c>
      <c r="U959" s="0" t="n">
        <v>830.771181609312</v>
      </c>
      <c r="V959" s="0" t="n">
        <v>65.914589026439</v>
      </c>
      <c r="W959" s="0" t="n">
        <v>84.924681781013</v>
      </c>
      <c r="X959" s="0" t="n">
        <v>1219.21566055121</v>
      </c>
      <c r="Y959" s="0" t="n">
        <v>89.6090396727891</v>
      </c>
      <c r="Z959" s="0" t="n">
        <v>12386.60027309</v>
      </c>
      <c r="AA959" s="0" t="n">
        <v>493.856989035558</v>
      </c>
      <c r="AB959" s="0" t="n">
        <v>4823.38073725498</v>
      </c>
      <c r="AC959" s="0" t="n">
        <v>2129.0235735562</v>
      </c>
      <c r="AD959" s="0" t="n">
        <v>4955.83412940237</v>
      </c>
      <c r="AE959" s="0" t="n">
        <v>2375.21267471815</v>
      </c>
      <c r="AF959" s="0" t="n">
        <v>2826.10374289977</v>
      </c>
      <c r="AG959" s="0" t="n">
        <v>2818.66817102131</v>
      </c>
      <c r="AH959" s="0" t="n">
        <v>2396.35479529865</v>
      </c>
      <c r="AI959" s="0" t="n">
        <v>1729.3380377372</v>
      </c>
      <c r="AJ959" s="0" t="n">
        <v>4704.87980389358</v>
      </c>
      <c r="AK959" s="0" t="n">
        <v>558.629004811171</v>
      </c>
      <c r="AL959" s="0" t="n">
        <v>383.624183480459</v>
      </c>
      <c r="AM959" s="0" t="n">
        <v>1215.60317988046</v>
      </c>
      <c r="AN959" s="0" t="n">
        <v>2506.75261447227</v>
      </c>
      <c r="AO959" s="0" t="n">
        <v>1703.17301873058</v>
      </c>
    </row>
    <row r="960" customFormat="false" ht="15" hidden="false" customHeight="false" outlineLevel="0" collapsed="false">
      <c r="A960" s="1" t="n">
        <v>958</v>
      </c>
      <c r="B960" s="0" t="n">
        <v>1520.37992952018</v>
      </c>
      <c r="C960" s="0" t="n">
        <v>59.9698941539816</v>
      </c>
      <c r="D960" s="0" t="n">
        <v>366.079176838119</v>
      </c>
      <c r="E960" s="0" t="n">
        <v>688.876376738864</v>
      </c>
      <c r="F960" s="0" t="n">
        <v>27.2265716504321</v>
      </c>
      <c r="G960" s="0" t="n">
        <v>205.52714368034</v>
      </c>
      <c r="H960" s="0" t="n">
        <v>32.8986707228374</v>
      </c>
      <c r="I960" s="0" t="n">
        <v>218.274196857942</v>
      </c>
      <c r="J960" s="0" t="n">
        <v>275.122387064953</v>
      </c>
      <c r="K960" s="0" t="n">
        <v>374.459075204646</v>
      </c>
      <c r="L960" s="0" t="n">
        <v>427.883877547524</v>
      </c>
      <c r="M960" s="0" t="n">
        <v>1690.33810210439</v>
      </c>
      <c r="N960" s="0" t="n">
        <v>1042.47108321108</v>
      </c>
      <c r="O960" s="0" t="n">
        <v>1893.30117682514</v>
      </c>
      <c r="P960" s="0" t="n">
        <v>55.6670266544072</v>
      </c>
      <c r="Q960" s="0" t="n">
        <v>2510.90525765141</v>
      </c>
      <c r="R960" s="0" t="n">
        <v>144.105187991178</v>
      </c>
      <c r="S960" s="0" t="n">
        <v>743.430626103094</v>
      </c>
      <c r="T960" s="0" t="n">
        <v>9333.84180437187</v>
      </c>
      <c r="U960" s="0" t="n">
        <v>836.726585042482</v>
      </c>
      <c r="V960" s="0" t="n">
        <v>66.3870993619849</v>
      </c>
      <c r="W960" s="0" t="n">
        <v>70.1424050816931</v>
      </c>
      <c r="X960" s="0" t="n">
        <v>1006.9948682863</v>
      </c>
      <c r="Y960" s="0" t="n">
        <v>74.0113878308995</v>
      </c>
      <c r="Z960" s="0" t="n">
        <v>12235.3759748156</v>
      </c>
      <c r="AA960" s="0" t="n">
        <v>487.8276367542</v>
      </c>
      <c r="AB960" s="0" t="n">
        <v>4764.493524362</v>
      </c>
      <c r="AC960" s="0" t="n">
        <v>2103.03096147359</v>
      </c>
      <c r="AD960" s="0" t="n">
        <v>4895.32983265749</v>
      </c>
      <c r="AE960" s="0" t="n">
        <v>2346.21441352722</v>
      </c>
      <c r="AF960" s="0" t="n">
        <v>2791.60068750537</v>
      </c>
      <c r="AG960" s="0" t="n">
        <v>2784.25589430022</v>
      </c>
      <c r="AH960" s="0" t="n">
        <v>2367.09841628053</v>
      </c>
      <c r="AI960" s="0" t="n">
        <v>1708.22506682748</v>
      </c>
      <c r="AJ960" s="0" t="n">
        <v>4647.43933345595</v>
      </c>
      <c r="AK960" s="0" t="n">
        <v>551.808870360572</v>
      </c>
      <c r="AL960" s="0" t="n">
        <v>378.940630554806</v>
      </c>
      <c r="AM960" s="0" t="n">
        <v>1200.76224420766</v>
      </c>
      <c r="AN960" s="0" t="n">
        <v>2387.88280395294</v>
      </c>
      <c r="AO960" s="0" t="n">
        <v>1662.31258598695</v>
      </c>
    </row>
    <row r="961" customFormat="false" ht="15" hidden="false" customHeight="false" outlineLevel="0" collapsed="false">
      <c r="A961" s="1" t="n">
        <v>959</v>
      </c>
      <c r="B961" s="0" t="n">
        <v>1112.62869012961</v>
      </c>
      <c r="C961" s="0" t="n">
        <v>43.8865467007402</v>
      </c>
      <c r="D961" s="0" t="n">
        <v>267.900270912984</v>
      </c>
      <c r="E961" s="0" t="n">
        <v>547.815398859038</v>
      </c>
      <c r="F961" s="0" t="n">
        <v>21.6513959715875</v>
      </c>
      <c r="G961" s="0" t="n">
        <v>145.95059445442</v>
      </c>
      <c r="H961" s="0" t="n">
        <v>23.3622696388284</v>
      </c>
      <c r="I961" s="0" t="n">
        <v>155.002634761596</v>
      </c>
      <c r="J961" s="0" t="n">
        <v>195.372130516743</v>
      </c>
      <c r="K961" s="0" t="n">
        <v>265.913901425947</v>
      </c>
      <c r="L961" s="0" t="n">
        <v>303.852353354614</v>
      </c>
      <c r="M961" s="0" t="n">
        <v>1182.83213677704</v>
      </c>
      <c r="N961" s="0" t="n">
        <v>729.480272229398</v>
      </c>
      <c r="O961" s="0" t="n">
        <v>1324.85771560054</v>
      </c>
      <c r="P961" s="0" t="n">
        <v>38.95359632708</v>
      </c>
      <c r="Q961" s="0" t="n">
        <v>1790.24805205952</v>
      </c>
      <c r="R961" s="0" t="n">
        <v>102.745426696897</v>
      </c>
      <c r="S961" s="0" t="n">
        <v>651.949307555981</v>
      </c>
      <c r="T961" s="0" t="n">
        <v>6531.45547157655</v>
      </c>
      <c r="U961" s="0" t="n">
        <v>585.508362647578</v>
      </c>
      <c r="V961" s="0" t="n">
        <v>46.4550816756758</v>
      </c>
      <c r="W961" s="0" t="n">
        <v>51.1569638052197</v>
      </c>
      <c r="X961" s="0" t="n">
        <v>734.4316176351</v>
      </c>
      <c r="Y961" s="0" t="n">
        <v>53.9787291871403</v>
      </c>
      <c r="Z961" s="0" t="n">
        <v>10532.8389034838</v>
      </c>
      <c r="AA961" s="0" t="n">
        <v>419.94703891203</v>
      </c>
      <c r="AB961" s="0" t="n">
        <v>4101.52028446784</v>
      </c>
      <c r="AC961" s="0" t="n">
        <v>1810.39686658046</v>
      </c>
      <c r="AD961" s="0" t="n">
        <v>4214.15088616243</v>
      </c>
      <c r="AE961" s="0" t="n">
        <v>2019.74164926194</v>
      </c>
      <c r="AF961" s="0" t="n">
        <v>2403.15298727809</v>
      </c>
      <c r="AG961" s="0" t="n">
        <v>2396.83021274558</v>
      </c>
      <c r="AH961" s="0" t="n">
        <v>2037.71966948079</v>
      </c>
      <c r="AI961" s="0" t="n">
        <v>1470.52771217011</v>
      </c>
      <c r="AJ961" s="0" t="n">
        <v>4000.7540359824</v>
      </c>
      <c r="AK961" s="0" t="n">
        <v>475.025364891484</v>
      </c>
      <c r="AL961" s="0" t="n">
        <v>326.211521724692</v>
      </c>
      <c r="AM961" s="0" t="n">
        <v>1033.67769863857</v>
      </c>
      <c r="AN961" s="0" t="n">
        <v>1825.24443397123</v>
      </c>
      <c r="AO961" s="0" t="n">
        <v>1272.73789151179</v>
      </c>
    </row>
    <row r="962" customFormat="false" ht="15" hidden="false" customHeight="false" outlineLevel="0" collapsed="false">
      <c r="A962" s="1" t="n">
        <v>960</v>
      </c>
      <c r="B962" s="0" t="n">
        <v>950.224619048286</v>
      </c>
      <c r="C962" s="0" t="n">
        <v>37.4806775072445</v>
      </c>
      <c r="D962" s="0" t="n">
        <v>228.796394636893</v>
      </c>
      <c r="E962" s="0" t="n">
        <v>490.614401229597</v>
      </c>
      <c r="F962" s="0" t="n">
        <v>19.3906317575397</v>
      </c>
      <c r="G962" s="0" t="n">
        <v>140.864402611125</v>
      </c>
      <c r="H962" s="0" t="n">
        <v>22.5481243746584</v>
      </c>
      <c r="I962" s="0" t="n">
        <v>149.600990872713</v>
      </c>
      <c r="J962" s="0" t="n">
        <v>188.563661251127</v>
      </c>
      <c r="K962" s="0" t="n">
        <v>256.647141523344</v>
      </c>
      <c r="L962" s="0" t="n">
        <v>293.26348684828</v>
      </c>
      <c r="M962" s="0" t="n">
        <v>1044.04767616239</v>
      </c>
      <c r="N962" s="0" t="n">
        <v>643.888646027693</v>
      </c>
      <c r="O962" s="0" t="n">
        <v>1169.40906170128</v>
      </c>
      <c r="P962" s="0" t="n">
        <v>34.3830797785652</v>
      </c>
      <c r="Q962" s="0" t="n">
        <v>1696.12031034999</v>
      </c>
      <c r="R962" s="0" t="n">
        <v>97.3432730820199</v>
      </c>
      <c r="S962" s="0" t="n">
        <v>535.127116637937</v>
      </c>
      <c r="T962" s="0" t="n">
        <v>5765.10452754381</v>
      </c>
      <c r="U962" s="0" t="n">
        <v>516.809297269776</v>
      </c>
      <c r="V962" s="0" t="n">
        <v>41.0043983092807</v>
      </c>
      <c r="W962" s="0" t="n">
        <v>56.2340929602848</v>
      </c>
      <c r="X962" s="0" t="n">
        <v>807.321091539264</v>
      </c>
      <c r="Y962" s="0" t="n">
        <v>59.3359075520031</v>
      </c>
      <c r="Z962" s="0" t="n">
        <v>9413.66873996977</v>
      </c>
      <c r="AA962" s="0" t="n">
        <v>375.325432096136</v>
      </c>
      <c r="AB962" s="0" t="n">
        <v>3665.71193597923</v>
      </c>
      <c r="AC962" s="0" t="n">
        <v>1618.03256900006</v>
      </c>
      <c r="AD962" s="0" t="n">
        <v>3766.37493709905</v>
      </c>
      <c r="AE962" s="0" t="n">
        <v>1805.13335490049</v>
      </c>
      <c r="AF962" s="0" t="n">
        <v>2147.80519867461</v>
      </c>
      <c r="AG962" s="0" t="n">
        <v>2142.15425257053</v>
      </c>
      <c r="AH962" s="0" t="n">
        <v>1821.20111483602</v>
      </c>
      <c r="AI962" s="0" t="n">
        <v>1314.27632019857</v>
      </c>
      <c r="AJ962" s="0" t="n">
        <v>3575.65263742699</v>
      </c>
      <c r="AK962" s="0" t="n">
        <v>424.551392948073</v>
      </c>
      <c r="AL962" s="0" t="n">
        <v>291.549812241219</v>
      </c>
      <c r="AM962" s="0" t="n">
        <v>923.843944452553</v>
      </c>
      <c r="AN962" s="0" t="n">
        <v>1657.17431209145</v>
      </c>
      <c r="AO962" s="0" t="n">
        <v>1169.03206749831</v>
      </c>
    </row>
    <row r="963" customFormat="false" ht="15" hidden="false" customHeight="false" outlineLevel="0" collapsed="false">
      <c r="A963" s="1" t="n">
        <v>961</v>
      </c>
      <c r="B963" s="0" t="n">
        <v>1057.27732069571</v>
      </c>
      <c r="C963" s="0" t="n">
        <v>41.7032662576232</v>
      </c>
      <c r="D963" s="0" t="n">
        <v>254.572691821868</v>
      </c>
      <c r="E963" s="0" t="n">
        <v>527.126344671062</v>
      </c>
      <c r="F963" s="0" t="n">
        <v>20.8336991608836</v>
      </c>
      <c r="G963" s="0" t="n">
        <v>169.785374394876</v>
      </c>
      <c r="H963" s="0" t="n">
        <v>27.1774960024659</v>
      </c>
      <c r="I963" s="0" t="n">
        <v>180.31567787419</v>
      </c>
      <c r="J963" s="0" t="n">
        <v>227.277802122753</v>
      </c>
      <c r="K963" s="0" t="n">
        <v>309.339550682723</v>
      </c>
      <c r="L963" s="0" t="n">
        <v>353.473624194033</v>
      </c>
      <c r="M963" s="0" t="n">
        <v>1190.48321185154</v>
      </c>
      <c r="N963" s="0" t="n">
        <v>734.198869361364</v>
      </c>
      <c r="O963" s="0" t="n">
        <v>1333.42747417398</v>
      </c>
      <c r="P963" s="0" t="n">
        <v>39.2055652080848</v>
      </c>
      <c r="Q963" s="0" t="n">
        <v>2137.9709122175</v>
      </c>
      <c r="R963" s="0" t="n">
        <v>122.701842009344</v>
      </c>
      <c r="S963" s="0" t="n">
        <v>556.51390665838</v>
      </c>
      <c r="T963" s="0" t="n">
        <v>6573.70377934992</v>
      </c>
      <c r="U963" s="0" t="n">
        <v>589.295686562846</v>
      </c>
      <c r="V963" s="0" t="n">
        <v>46.7555734415329</v>
      </c>
      <c r="W963" s="0" t="n">
        <v>70.7654868865419</v>
      </c>
      <c r="X963" s="0" t="n">
        <v>1015.94010161947</v>
      </c>
      <c r="Y963" s="0" t="n">
        <v>74.6688381857217</v>
      </c>
      <c r="Z963" s="0" t="n">
        <v>10483.2114760634</v>
      </c>
      <c r="AA963" s="0" t="n">
        <v>417.96838041502</v>
      </c>
      <c r="AB963" s="0" t="n">
        <v>4082.19520961424</v>
      </c>
      <c r="AC963" s="0" t="n">
        <v>1801.86684538469</v>
      </c>
      <c r="AD963" s="0" t="n">
        <v>4194.29513130298</v>
      </c>
      <c r="AE963" s="0" t="n">
        <v>2010.22526122779</v>
      </c>
      <c r="AF963" s="0" t="n">
        <v>2391.83008548977</v>
      </c>
      <c r="AG963" s="0" t="n">
        <v>2385.5371018842</v>
      </c>
      <c r="AH963" s="0" t="n">
        <v>2028.11857466419</v>
      </c>
      <c r="AI963" s="0" t="n">
        <v>1463.59904764062</v>
      </c>
      <c r="AJ963" s="0" t="n">
        <v>3981.90374003019</v>
      </c>
      <c r="AK963" s="0" t="n">
        <v>472.78719462846</v>
      </c>
      <c r="AL963" s="0" t="n">
        <v>324.674515532303</v>
      </c>
      <c r="AM963" s="0" t="n">
        <v>1028.80733411146</v>
      </c>
      <c r="AN963" s="0" t="n">
        <v>1960.15326145707</v>
      </c>
      <c r="AO963" s="0" t="n">
        <v>1350.52004050199</v>
      </c>
    </row>
    <row r="964" customFormat="false" ht="15" hidden="false" customHeight="false" outlineLevel="0" collapsed="false">
      <c r="A964" s="1" t="n">
        <v>962</v>
      </c>
      <c r="B964" s="0" t="n">
        <v>1319.31971402539</v>
      </c>
      <c r="C964" s="0" t="n">
        <v>52.0392712828913</v>
      </c>
      <c r="D964" s="0" t="n">
        <v>317.667620782879</v>
      </c>
      <c r="E964" s="0" t="n">
        <v>656.92390326034</v>
      </c>
      <c r="F964" s="0" t="n">
        <v>25.9637089105455</v>
      </c>
      <c r="G964" s="0" t="n">
        <v>203.912309972372</v>
      </c>
      <c r="H964" s="0" t="n">
        <v>32.6401847560727</v>
      </c>
      <c r="I964" s="0" t="n">
        <v>216.559209122725</v>
      </c>
      <c r="J964" s="0" t="n">
        <v>272.960741179676</v>
      </c>
      <c r="K964" s="0" t="n">
        <v>371.516937606336</v>
      </c>
      <c r="L964" s="0" t="n">
        <v>424.521979473201</v>
      </c>
      <c r="M964" s="0" t="n">
        <v>1415.44393694895</v>
      </c>
      <c r="N964" s="0" t="n">
        <v>872.937415502095</v>
      </c>
      <c r="O964" s="0" t="n">
        <v>1585.39978967472</v>
      </c>
      <c r="P964" s="0" t="n">
        <v>46.6140799097305</v>
      </c>
      <c r="Q964" s="0" t="n">
        <v>2515.45905419871</v>
      </c>
      <c r="R964" s="0" t="n">
        <v>144.366538237478</v>
      </c>
      <c r="S964" s="0" t="n">
        <v>667.842507538633</v>
      </c>
      <c r="T964" s="0" t="n">
        <v>7815.90959464919</v>
      </c>
      <c r="U964" s="0" t="n">
        <v>700.652473140099</v>
      </c>
      <c r="V964" s="0" t="n">
        <v>55.5907822030186</v>
      </c>
      <c r="W964" s="0" t="n">
        <v>77.3052701374223</v>
      </c>
      <c r="X964" s="0" t="n">
        <v>1109.82807374805</v>
      </c>
      <c r="Y964" s="0" t="n">
        <v>81.5693491383645</v>
      </c>
      <c r="Z964" s="0" t="n">
        <v>12319.626041131</v>
      </c>
      <c r="AA964" s="0" t="n">
        <v>491.186708909533</v>
      </c>
      <c r="AB964" s="0" t="n">
        <v>4797.30076266943</v>
      </c>
      <c r="AC964" s="0" t="n">
        <v>2117.51196298365</v>
      </c>
      <c r="AD964" s="0" t="n">
        <v>4929.03798056289</v>
      </c>
      <c r="AE964" s="0" t="n">
        <v>2362.36992197557</v>
      </c>
      <c r="AF964" s="0" t="n">
        <v>2810.82302636382</v>
      </c>
      <c r="AG964" s="0" t="n">
        <v>2803.42765855304</v>
      </c>
      <c r="AH964" s="0" t="n">
        <v>2383.3977273076</v>
      </c>
      <c r="AI964" s="0" t="n">
        <v>1719.98752312291</v>
      </c>
      <c r="AJ964" s="0" t="n">
        <v>4679.44056274767</v>
      </c>
      <c r="AK964" s="0" t="n">
        <v>555.608503000958</v>
      </c>
      <c r="AL964" s="0" t="n">
        <v>381.549931104258</v>
      </c>
      <c r="AM964" s="0" t="n">
        <v>1209.03042484321</v>
      </c>
      <c r="AN964" s="0" t="n">
        <v>2379.98953680836</v>
      </c>
      <c r="AO964" s="0" t="n">
        <v>1613.51700922921</v>
      </c>
    </row>
    <row r="965" customFormat="false" ht="15" hidden="false" customHeight="false" outlineLevel="0" collapsed="false">
      <c r="A965" s="1" t="n">
        <v>963</v>
      </c>
      <c r="B965" s="0" t="n">
        <v>1451.58136078277</v>
      </c>
      <c r="C965" s="0" t="n">
        <v>57.2562021319944</v>
      </c>
      <c r="D965" s="0" t="n">
        <v>349.513762547901</v>
      </c>
      <c r="E965" s="0" t="n">
        <v>687.401885950683</v>
      </c>
      <c r="F965" s="0" t="n">
        <v>27.1682951142525</v>
      </c>
      <c r="G965" s="0" t="n">
        <v>210.698837305462</v>
      </c>
      <c r="H965" s="0" t="n">
        <v>33.7265022326107</v>
      </c>
      <c r="I965" s="0" t="n">
        <v>223.766645457212</v>
      </c>
      <c r="J965" s="0" t="n">
        <v>282.045310576823</v>
      </c>
      <c r="K965" s="0" t="n">
        <v>383.88161461928</v>
      </c>
      <c r="L965" s="0" t="n">
        <v>438.65074893093</v>
      </c>
      <c r="M965" s="0" t="n">
        <v>1531.64721644297</v>
      </c>
      <c r="N965" s="0" t="n">
        <v>944.602698616752</v>
      </c>
      <c r="O965" s="0" t="n">
        <v>1715.55588421169</v>
      </c>
      <c r="P965" s="0" t="n">
        <v>50.4409421504085</v>
      </c>
      <c r="Q965" s="0" t="n">
        <v>2517.34164569129</v>
      </c>
      <c r="R965" s="0" t="n">
        <v>144.474583413663</v>
      </c>
      <c r="S965" s="0" t="n">
        <v>748.23462254868</v>
      </c>
      <c r="T965" s="0" t="n">
        <v>8457.56999773424</v>
      </c>
      <c r="U965" s="0" t="n">
        <v>758.173730633327</v>
      </c>
      <c r="V965" s="0" t="n">
        <v>60.1546020993775</v>
      </c>
      <c r="W965" s="0" t="n">
        <v>75.9654280527797</v>
      </c>
      <c r="X965" s="0" t="n">
        <v>1090.59271815997</v>
      </c>
      <c r="Y965" s="0" t="n">
        <v>80.1556027456774</v>
      </c>
      <c r="Z965" s="0" t="n">
        <v>12291.4236187201</v>
      </c>
      <c r="AA965" s="0" t="n">
        <v>490.062270959792</v>
      </c>
      <c r="AB965" s="0" t="n">
        <v>4786.31865151695</v>
      </c>
      <c r="AC965" s="0" t="n">
        <v>2112.6644971076</v>
      </c>
      <c r="AD965" s="0" t="n">
        <v>4917.75429299454</v>
      </c>
      <c r="AE965" s="0" t="n">
        <v>2356.96192061191</v>
      </c>
      <c r="AF965" s="0" t="n">
        <v>2804.3884139781</v>
      </c>
      <c r="AG965" s="0" t="n">
        <v>2797.00997584411</v>
      </c>
      <c r="AH965" s="0" t="n">
        <v>2377.94158852107</v>
      </c>
      <c r="AI965" s="0" t="n">
        <v>1716.05008098736</v>
      </c>
      <c r="AJ965" s="0" t="n">
        <v>4668.72826036475</v>
      </c>
      <c r="AK965" s="0" t="n">
        <v>554.336588931133</v>
      </c>
      <c r="AL965" s="0" t="n">
        <v>380.676476642905</v>
      </c>
      <c r="AM965" s="0" t="n">
        <v>1206.26267956951</v>
      </c>
      <c r="AN965" s="0" t="n">
        <v>2412.10963655092</v>
      </c>
      <c r="AO965" s="0" t="n">
        <v>1638.61893873549</v>
      </c>
    </row>
    <row r="966" customFormat="false" ht="15" hidden="false" customHeight="false" outlineLevel="0" collapsed="false">
      <c r="A966" s="1" t="n">
        <v>964</v>
      </c>
      <c r="B966" s="0" t="n">
        <v>1465.7725488606</v>
      </c>
      <c r="C966" s="0" t="n">
        <v>57.8159596178851</v>
      </c>
      <c r="D966" s="0" t="n">
        <v>352.930736390437</v>
      </c>
      <c r="E966" s="0" t="n">
        <v>693.635086095909</v>
      </c>
      <c r="F966" s="0" t="n">
        <v>27.4146508844545</v>
      </c>
      <c r="G966" s="0" t="n">
        <v>210.284177736378</v>
      </c>
      <c r="H966" s="0" t="n">
        <v>33.6601277947573</v>
      </c>
      <c r="I966" s="0" t="n">
        <v>223.326268177643</v>
      </c>
      <c r="J966" s="0" t="n">
        <v>281.490239706752</v>
      </c>
      <c r="K966" s="0" t="n">
        <v>383.126127845204</v>
      </c>
      <c r="L966" s="0" t="n">
        <v>437.787475393893</v>
      </c>
      <c r="M966" s="0" t="n">
        <v>1571.88488459882</v>
      </c>
      <c r="N966" s="0" t="n">
        <v>969.418210647216</v>
      </c>
      <c r="O966" s="0" t="n">
        <v>1760.62498865733</v>
      </c>
      <c r="P966" s="0" t="n">
        <v>51.7660683739461</v>
      </c>
      <c r="Q966" s="0" t="n">
        <v>2519.53400055866</v>
      </c>
      <c r="R966" s="0" t="n">
        <v>144.600406444756</v>
      </c>
      <c r="S966" s="0" t="n">
        <v>764.778784326308</v>
      </c>
      <c r="T966" s="0" t="n">
        <v>8679.75751671403</v>
      </c>
      <c r="U966" s="0" t="n">
        <v>778.091595955187</v>
      </c>
      <c r="V966" s="0" t="n">
        <v>61.7349143875711</v>
      </c>
      <c r="W966" s="0" t="n">
        <v>76.0908050289186</v>
      </c>
      <c r="X966" s="0" t="n">
        <v>1092.39268454872</v>
      </c>
      <c r="Y966" s="0" t="n">
        <v>80.2878953865595</v>
      </c>
      <c r="Z966" s="0" t="n">
        <v>12248.4523483897</v>
      </c>
      <c r="AA966" s="0" t="n">
        <v>488.348995184959</v>
      </c>
      <c r="AB966" s="0" t="n">
        <v>4769.58550497169</v>
      </c>
      <c r="AC966" s="0" t="n">
        <v>2105.27854410176</v>
      </c>
      <c r="AD966" s="0" t="n">
        <v>4900.56164259877</v>
      </c>
      <c r="AE966" s="0" t="n">
        <v>2348.72189480278</v>
      </c>
      <c r="AF966" s="0" t="n">
        <v>2794.58416864519</v>
      </c>
      <c r="AG966" s="0" t="n">
        <v>2787.23152580306</v>
      </c>
      <c r="AH966" s="0" t="n">
        <v>2369.62821701911</v>
      </c>
      <c r="AI966" s="0" t="n">
        <v>1710.05070660909</v>
      </c>
      <c r="AJ966" s="0" t="n">
        <v>4652.40621416418</v>
      </c>
      <c r="AK966" s="0" t="n">
        <v>552.398607769965</v>
      </c>
      <c r="AL966" s="0" t="n">
        <v>379.345617639611</v>
      </c>
      <c r="AM966" s="0" t="n">
        <v>1202.0455407497</v>
      </c>
      <c r="AN966" s="0" t="n">
        <v>2413.01084602397</v>
      </c>
      <c r="AO966" s="0" t="n">
        <v>1637.76467014891</v>
      </c>
    </row>
    <row r="967" customFormat="false" ht="15" hidden="false" customHeight="false" outlineLevel="0" collapsed="false">
      <c r="A967" s="1" t="n">
        <v>965</v>
      </c>
      <c r="B967" s="0" t="n">
        <v>1485.56911972507</v>
      </c>
      <c r="C967" s="0" t="n">
        <v>58.5968159264319</v>
      </c>
      <c r="D967" s="0" t="n">
        <v>357.697382033127</v>
      </c>
      <c r="E967" s="0" t="n">
        <v>701.336716357228</v>
      </c>
      <c r="F967" s="0" t="n">
        <v>27.71904365392</v>
      </c>
      <c r="G967" s="0" t="n">
        <v>218.358804053692</v>
      </c>
      <c r="H967" s="0" t="n">
        <v>34.9526309048888</v>
      </c>
      <c r="I967" s="0" t="n">
        <v>231.901693023138</v>
      </c>
      <c r="J967" s="0" t="n">
        <v>292.299081922417</v>
      </c>
      <c r="K967" s="0" t="n">
        <v>397.837649881959</v>
      </c>
      <c r="L967" s="0" t="n">
        <v>454.59791880556</v>
      </c>
      <c r="M967" s="0" t="n">
        <v>1596.15964746396</v>
      </c>
      <c r="N967" s="0" t="n">
        <v>984.389025247684</v>
      </c>
      <c r="O967" s="0" t="n">
        <v>1787.814482311</v>
      </c>
      <c r="P967" s="0" t="n">
        <v>52.5654965296273</v>
      </c>
      <c r="Q967" s="0" t="n">
        <v>2641.3472562968</v>
      </c>
      <c r="R967" s="0" t="n">
        <v>151.591479510724</v>
      </c>
      <c r="S967" s="0" t="n">
        <v>747.023470581757</v>
      </c>
      <c r="T967" s="0" t="n">
        <v>8813.79981046565</v>
      </c>
      <c r="U967" s="0" t="n">
        <v>790.107736045489</v>
      </c>
      <c r="V967" s="0" t="n">
        <v>62.6882923492405</v>
      </c>
      <c r="W967" s="0" t="n">
        <v>82.5533544937465</v>
      </c>
      <c r="X967" s="0" t="n">
        <v>1185.17185486016</v>
      </c>
      <c r="Y967" s="0" t="n">
        <v>87.1069124171373</v>
      </c>
      <c r="Z967" s="0" t="n">
        <v>12524.4309469757</v>
      </c>
      <c r="AA967" s="0" t="n">
        <v>499.352334013294</v>
      </c>
      <c r="AB967" s="0" t="n">
        <v>4877.05243108268</v>
      </c>
      <c r="AC967" s="0" t="n">
        <v>2152.71407356364</v>
      </c>
      <c r="AD967" s="0" t="n">
        <v>5010.97968529841</v>
      </c>
      <c r="AE967" s="0" t="n">
        <v>2401.64261968777</v>
      </c>
      <c r="AF967" s="0" t="n">
        <v>2857.55093379695</v>
      </c>
      <c r="AG967" s="0" t="n">
        <v>2850.03262332516</v>
      </c>
      <c r="AH967" s="0" t="n">
        <v>2423.01999713155</v>
      </c>
      <c r="AI967" s="0" t="n">
        <v>1748.58107633234</v>
      </c>
      <c r="AJ967" s="0" t="n">
        <v>4757.23289026313</v>
      </c>
      <c r="AK967" s="0" t="n">
        <v>564.845094011411</v>
      </c>
      <c r="AL967" s="0" t="n">
        <v>387.892923777411</v>
      </c>
      <c r="AM967" s="0" t="n">
        <v>1229.12968447144</v>
      </c>
      <c r="AN967" s="0" t="n">
        <v>2491.84814488272</v>
      </c>
      <c r="AO967" s="0" t="n">
        <v>1706.32924169117</v>
      </c>
    </row>
    <row r="968" customFormat="false" ht="15" hidden="false" customHeight="false" outlineLevel="0" collapsed="false">
      <c r="A968" s="1" t="n">
        <v>966</v>
      </c>
      <c r="B968" s="0" t="n">
        <v>1477.6113436546</v>
      </c>
      <c r="C968" s="0" t="n">
        <v>58.2829292594346</v>
      </c>
      <c r="D968" s="0" t="n">
        <v>355.781297732898</v>
      </c>
      <c r="E968" s="0" t="n">
        <v>697.817019181061</v>
      </c>
      <c r="F968" s="0" t="n">
        <v>27.5799340972701</v>
      </c>
      <c r="G968" s="0" t="n">
        <v>201.360974056242</v>
      </c>
      <c r="H968" s="0" t="n">
        <v>32.231793150443</v>
      </c>
      <c r="I968" s="0" t="n">
        <v>213.849636128931</v>
      </c>
      <c r="J968" s="0" t="n">
        <v>269.545476339807</v>
      </c>
      <c r="K968" s="0" t="n">
        <v>366.868544841358</v>
      </c>
      <c r="L968" s="0" t="n">
        <v>419.21039149912</v>
      </c>
      <c r="M968" s="0" t="n">
        <v>1632.07805840448</v>
      </c>
      <c r="N968" s="0" t="n">
        <v>1006.5407502273</v>
      </c>
      <c r="O968" s="0" t="n">
        <v>1828.04570564952</v>
      </c>
      <c r="P968" s="0" t="n">
        <v>53.7483788989716</v>
      </c>
      <c r="Q968" s="0" t="n">
        <v>2523.23164046475</v>
      </c>
      <c r="R968" s="0" t="n">
        <v>144.812620383203</v>
      </c>
      <c r="S968" s="0" t="n">
        <v>742.619824155379</v>
      </c>
      <c r="T968" s="0" t="n">
        <v>9012.13691543056</v>
      </c>
      <c r="U968" s="0" t="n">
        <v>807.887545474739</v>
      </c>
      <c r="V968" s="0" t="n">
        <v>64.0989681856691</v>
      </c>
      <c r="W968" s="0" t="n">
        <v>67.9996101612698</v>
      </c>
      <c r="X968" s="0" t="n">
        <v>976.231972629344</v>
      </c>
      <c r="Y968" s="0" t="n">
        <v>71.7503985518347</v>
      </c>
      <c r="Z968" s="0" t="n">
        <v>12363.2999632655</v>
      </c>
      <c r="AA968" s="0" t="n">
        <v>492.927999595371</v>
      </c>
      <c r="AB968" s="0" t="n">
        <v>4814.30752401635</v>
      </c>
      <c r="AC968" s="0" t="n">
        <v>2125.01868861652</v>
      </c>
      <c r="AD968" s="0" t="n">
        <v>4946.5117594132</v>
      </c>
      <c r="AE968" s="0" t="n">
        <v>2370.74468592383</v>
      </c>
      <c r="AF968" s="0" t="n">
        <v>2820.78758742903</v>
      </c>
      <c r="AG968" s="0" t="n">
        <v>2813.36600253042</v>
      </c>
      <c r="AH968" s="0" t="n">
        <v>2391.84703627287</v>
      </c>
      <c r="AI968" s="0" t="n">
        <v>1726.08499725941</v>
      </c>
      <c r="AJ968" s="0" t="n">
        <v>4696.02950157489</v>
      </c>
      <c r="AK968" s="0" t="n">
        <v>557.578173380265</v>
      </c>
      <c r="AL968" s="0" t="n">
        <v>382.902551867733</v>
      </c>
      <c r="AM968" s="0" t="n">
        <v>1213.31652090299</v>
      </c>
      <c r="AN968" s="0" t="n">
        <v>2406.14744474282</v>
      </c>
      <c r="AO968" s="0" t="n">
        <v>1696.21665846602</v>
      </c>
    </row>
    <row r="969" customFormat="false" ht="15" hidden="false" customHeight="false" outlineLevel="0" collapsed="false">
      <c r="A969" s="1" t="n">
        <v>967</v>
      </c>
      <c r="B969" s="0" t="n">
        <v>1102.14969690207</v>
      </c>
      <c r="C969" s="0" t="n">
        <v>43.4732130974124</v>
      </c>
      <c r="D969" s="0" t="n">
        <v>265.377124467582</v>
      </c>
      <c r="E969" s="0" t="n">
        <v>551.741785161803</v>
      </c>
      <c r="F969" s="0" t="n">
        <v>21.8065791678898</v>
      </c>
      <c r="G969" s="0" t="n">
        <v>146.261610836199</v>
      </c>
      <c r="H969" s="0" t="n">
        <v>23.4120539415261</v>
      </c>
      <c r="I969" s="0" t="n">
        <v>155.332940772407</v>
      </c>
      <c r="J969" s="0" t="n">
        <v>195.78846272396</v>
      </c>
      <c r="K969" s="0" t="n">
        <v>266.480556051751</v>
      </c>
      <c r="L969" s="0" t="n">
        <v>304.499853694636</v>
      </c>
      <c r="M969" s="0" t="n">
        <v>1157.05412313466</v>
      </c>
      <c r="N969" s="0" t="n">
        <v>713.582367679205</v>
      </c>
      <c r="O969" s="0" t="n">
        <v>1295.98447213251</v>
      </c>
      <c r="P969" s="0" t="n">
        <v>38.1046623944295</v>
      </c>
      <c r="Q969" s="0" t="n">
        <v>1799.28700232344</v>
      </c>
      <c r="R969" s="0" t="n">
        <v>103.264187658927</v>
      </c>
      <c r="S969" s="0" t="n">
        <v>654.234435130715</v>
      </c>
      <c r="T969" s="0" t="n">
        <v>6389.11240951728</v>
      </c>
      <c r="U969" s="0" t="n">
        <v>572.748105219007</v>
      </c>
      <c r="V969" s="0" t="n">
        <v>45.4426643664397</v>
      </c>
      <c r="W969" s="0" t="n">
        <v>50.7143441755725</v>
      </c>
      <c r="X969" s="0" t="n">
        <v>728.07717776184</v>
      </c>
      <c r="Y969" s="0" t="n">
        <v>53.5116951150517</v>
      </c>
      <c r="Z969" s="0" t="n">
        <v>10580.3532054786</v>
      </c>
      <c r="AA969" s="0" t="n">
        <v>421.841446546245</v>
      </c>
      <c r="AB969" s="0" t="n">
        <v>4120.02250169722</v>
      </c>
      <c r="AC969" s="0" t="n">
        <v>1818.56368126712</v>
      </c>
      <c r="AD969" s="0" t="n">
        <v>4233.16118715458</v>
      </c>
      <c r="AE969" s="0" t="n">
        <v>2028.85283149438</v>
      </c>
      <c r="AF969" s="0" t="n">
        <v>2413.99376228886</v>
      </c>
      <c r="AG969" s="0" t="n">
        <v>2407.64246532082</v>
      </c>
      <c r="AH969" s="0" t="n">
        <v>2046.9119516987</v>
      </c>
      <c r="AI969" s="0" t="n">
        <v>1477.16135562067</v>
      </c>
      <c r="AJ969" s="0" t="n">
        <v>4018.80169029618</v>
      </c>
      <c r="AK969" s="0" t="n">
        <v>477.168234335277</v>
      </c>
      <c r="AL969" s="0" t="n">
        <v>327.683082516561</v>
      </c>
      <c r="AM969" s="0" t="n">
        <v>1038.34068406809</v>
      </c>
      <c r="AN969" s="0" t="n">
        <v>1829.37329417152</v>
      </c>
      <c r="AO969" s="0" t="n">
        <v>1284.17897999347</v>
      </c>
    </row>
    <row r="970" customFormat="false" ht="15" hidden="false" customHeight="false" outlineLevel="0" collapsed="false">
      <c r="A970" s="1" t="n">
        <v>968</v>
      </c>
      <c r="B970" s="0" t="n">
        <v>949.529385681989</v>
      </c>
      <c r="C970" s="0" t="n">
        <v>37.4532547094427</v>
      </c>
      <c r="D970" s="0" t="n">
        <v>228.628995387861</v>
      </c>
      <c r="E970" s="0" t="n">
        <v>494.958460760321</v>
      </c>
      <c r="F970" s="0" t="n">
        <v>19.5623227198962</v>
      </c>
      <c r="G970" s="0" t="n">
        <v>142.003045143702</v>
      </c>
      <c r="H970" s="0" t="n">
        <v>22.7303865570615</v>
      </c>
      <c r="I970" s="0" t="n">
        <v>150.810253454073</v>
      </c>
      <c r="J970" s="0" t="n">
        <v>190.087868934679</v>
      </c>
      <c r="K970" s="0" t="n">
        <v>258.721685168054</v>
      </c>
      <c r="L970" s="0" t="n">
        <v>295.63400965736</v>
      </c>
      <c r="M970" s="0" t="n">
        <v>1017.47764275548</v>
      </c>
      <c r="N970" s="0" t="n">
        <v>627.502284345271</v>
      </c>
      <c r="O970" s="0" t="n">
        <v>1139.64869869759</v>
      </c>
      <c r="P970" s="0" t="n">
        <v>33.5080626704317</v>
      </c>
      <c r="Q970" s="0" t="n">
        <v>1711.90032567731</v>
      </c>
      <c r="R970" s="0" t="n">
        <v>98.2489154069613</v>
      </c>
      <c r="S970" s="0" t="n">
        <v>535.127116637937</v>
      </c>
      <c r="T970" s="0" t="n">
        <v>5618.38802849059</v>
      </c>
      <c r="U970" s="0" t="n">
        <v>503.65698573556</v>
      </c>
      <c r="V970" s="0" t="n">
        <v>39.9608748593625</v>
      </c>
      <c r="W970" s="0" t="n">
        <v>56.2340929602848</v>
      </c>
      <c r="X970" s="0" t="n">
        <v>807.321091539264</v>
      </c>
      <c r="Y970" s="0" t="n">
        <v>59.3359075520031</v>
      </c>
      <c r="Z970" s="0" t="n">
        <v>9413.66873996977</v>
      </c>
      <c r="AA970" s="0" t="n">
        <v>375.325432096136</v>
      </c>
      <c r="AB970" s="0" t="n">
        <v>3665.71193597923</v>
      </c>
      <c r="AC970" s="0" t="n">
        <v>1618.03256900006</v>
      </c>
      <c r="AD970" s="0" t="n">
        <v>3766.37493709905</v>
      </c>
      <c r="AE970" s="0" t="n">
        <v>1805.13335490049</v>
      </c>
      <c r="AF970" s="0" t="n">
        <v>2147.80519867461</v>
      </c>
      <c r="AG970" s="0" t="n">
        <v>2142.15425257053</v>
      </c>
      <c r="AH970" s="0" t="n">
        <v>1821.20111483602</v>
      </c>
      <c r="AI970" s="0" t="n">
        <v>1314.27632019857</v>
      </c>
      <c r="AJ970" s="0" t="n">
        <v>3575.65263742699</v>
      </c>
      <c r="AK970" s="0" t="n">
        <v>424.551392948073</v>
      </c>
      <c r="AL970" s="0" t="n">
        <v>291.549812241219</v>
      </c>
      <c r="AM970" s="0" t="n">
        <v>923.843944452553</v>
      </c>
      <c r="AN970" s="0" t="n">
        <v>1657.17431209145</v>
      </c>
      <c r="AO970" s="0" t="n">
        <v>1186.16338981114</v>
      </c>
    </row>
    <row r="971" customFormat="false" ht="15" hidden="false" customHeight="false" outlineLevel="0" collapsed="false">
      <c r="A971" s="1" t="n">
        <v>969</v>
      </c>
      <c r="B971" s="0" t="n">
        <v>1057.16660069389</v>
      </c>
      <c r="C971" s="0" t="n">
        <v>41.6988990158171</v>
      </c>
      <c r="D971" s="0" t="n">
        <v>254.54603250709</v>
      </c>
      <c r="E971" s="0" t="n">
        <v>533.541614617611</v>
      </c>
      <c r="F971" s="0" t="n">
        <v>21.0872509050782</v>
      </c>
      <c r="G971" s="0" t="n">
        <v>171.090864976649</v>
      </c>
      <c r="H971" s="0" t="n">
        <v>27.3864655040726</v>
      </c>
      <c r="I971" s="0" t="n">
        <v>181.702136631606</v>
      </c>
      <c r="J971" s="0" t="n">
        <v>229.025355651288</v>
      </c>
      <c r="K971" s="0" t="n">
        <v>311.718082234251</v>
      </c>
      <c r="L971" s="0" t="n">
        <v>356.191505454037</v>
      </c>
      <c r="M971" s="0" t="n">
        <v>1190.48321185154</v>
      </c>
      <c r="N971" s="0" t="n">
        <v>734.198869361364</v>
      </c>
      <c r="O971" s="0" t="n">
        <v>1333.42747417398</v>
      </c>
      <c r="P971" s="0" t="n">
        <v>39.2055652080848</v>
      </c>
      <c r="Q971" s="0" t="n">
        <v>2118.28599962548</v>
      </c>
      <c r="R971" s="0" t="n">
        <v>121.572090888301</v>
      </c>
      <c r="S971" s="0" t="n">
        <v>556.51390665838</v>
      </c>
      <c r="T971" s="0" t="n">
        <v>6573.70377934992</v>
      </c>
      <c r="U971" s="0" t="n">
        <v>589.295686562846</v>
      </c>
      <c r="V971" s="0" t="n">
        <v>46.7555734415329</v>
      </c>
      <c r="W971" s="0" t="n">
        <v>70.7249097705686</v>
      </c>
      <c r="X971" s="0" t="n">
        <v>1015.35755889788</v>
      </c>
      <c r="Y971" s="0" t="n">
        <v>74.6260228778654</v>
      </c>
      <c r="Z971" s="0" t="n">
        <v>10483.2114760634</v>
      </c>
      <c r="AA971" s="0" t="n">
        <v>417.96838041502</v>
      </c>
      <c r="AB971" s="0" t="n">
        <v>4082.19520961424</v>
      </c>
      <c r="AC971" s="0" t="n">
        <v>1801.86684538469</v>
      </c>
      <c r="AD971" s="0" t="n">
        <v>4194.29513130298</v>
      </c>
      <c r="AE971" s="0" t="n">
        <v>2010.22526122779</v>
      </c>
      <c r="AF971" s="0" t="n">
        <v>2391.83008548977</v>
      </c>
      <c r="AG971" s="0" t="n">
        <v>2385.5371018842</v>
      </c>
      <c r="AH971" s="0" t="n">
        <v>2028.11857466419</v>
      </c>
      <c r="AI971" s="0" t="n">
        <v>1463.59904764062</v>
      </c>
      <c r="AJ971" s="0" t="n">
        <v>3981.90374003019</v>
      </c>
      <c r="AK971" s="0" t="n">
        <v>472.78719462846</v>
      </c>
      <c r="AL971" s="0" t="n">
        <v>324.674515532303</v>
      </c>
      <c r="AM971" s="0" t="n">
        <v>1028.80733411146</v>
      </c>
      <c r="AN971" s="0" t="n">
        <v>1959.97696268323</v>
      </c>
      <c r="AO971" s="0" t="n">
        <v>1366.18737002699</v>
      </c>
    </row>
    <row r="972" customFormat="false" ht="15" hidden="false" customHeight="false" outlineLevel="0" collapsed="false">
      <c r="A972" s="1" t="n">
        <v>970</v>
      </c>
      <c r="B972" s="0" t="n">
        <v>1304.08326294664</v>
      </c>
      <c r="C972" s="0" t="n">
        <v>51.4382844237953</v>
      </c>
      <c r="D972" s="0" t="n">
        <v>313.998967073011</v>
      </c>
      <c r="E972" s="0" t="n">
        <v>661.924859206333</v>
      </c>
      <c r="F972" s="0" t="n">
        <v>26.1613624954003</v>
      </c>
      <c r="G972" s="0" t="n">
        <v>204.907912830614</v>
      </c>
      <c r="H972" s="0" t="n">
        <v>32.7995506189825</v>
      </c>
      <c r="I972" s="0" t="n">
        <v>217.616560528388</v>
      </c>
      <c r="J972" s="0" t="n">
        <v>274.293473343532</v>
      </c>
      <c r="K972" s="0" t="n">
        <v>373.330870884892</v>
      </c>
      <c r="L972" s="0" t="n">
        <v>426.594710129861</v>
      </c>
      <c r="M972" s="0" t="n">
        <v>1414.4002217843</v>
      </c>
      <c r="N972" s="0" t="n">
        <v>872.293731923701</v>
      </c>
      <c r="O972" s="0" t="n">
        <v>1584.23075305</v>
      </c>
      <c r="P972" s="0" t="n">
        <v>46.5797077803808</v>
      </c>
      <c r="Q972" s="0" t="n">
        <v>2517.32093370232</v>
      </c>
      <c r="R972" s="0" t="n">
        <v>144.473394716856</v>
      </c>
      <c r="S972" s="0" t="n">
        <v>668.061343423914</v>
      </c>
      <c r="T972" s="0" t="n">
        <v>7810.14632620984</v>
      </c>
      <c r="U972" s="0" t="n">
        <v>700.135828437841</v>
      </c>
      <c r="V972" s="0" t="n">
        <v>55.549790863916</v>
      </c>
      <c r="W972" s="0" t="n">
        <v>77.2966849477645</v>
      </c>
      <c r="X972" s="0" t="n">
        <v>1109.70482103211</v>
      </c>
      <c r="Y972" s="0" t="n">
        <v>81.5602903984963</v>
      </c>
      <c r="Z972" s="0" t="n">
        <v>12297.7103548616</v>
      </c>
      <c r="AA972" s="0" t="n">
        <v>490.312924772237</v>
      </c>
      <c r="AB972" s="0" t="n">
        <v>4788.76672615699</v>
      </c>
      <c r="AC972" s="0" t="n">
        <v>2113.74506878593</v>
      </c>
      <c r="AD972" s="0" t="n">
        <v>4920.26959346807</v>
      </c>
      <c r="AE972" s="0" t="n">
        <v>2358.1674439223</v>
      </c>
      <c r="AF972" s="0" t="n">
        <v>2805.82278403512</v>
      </c>
      <c r="AG972" s="0" t="n">
        <v>2798.44057202634</v>
      </c>
      <c r="AH972" s="0" t="n">
        <v>2379.15784237339</v>
      </c>
      <c r="AI972" s="0" t="n">
        <v>1716.92779494462</v>
      </c>
      <c r="AJ972" s="0" t="n">
        <v>4671.11619064846</v>
      </c>
      <c r="AK972" s="0" t="n">
        <v>554.620117347065</v>
      </c>
      <c r="AL972" s="0" t="n">
        <v>380.871182531998</v>
      </c>
      <c r="AM972" s="0" t="n">
        <v>1206.87965083492</v>
      </c>
      <c r="AN972" s="0" t="n">
        <v>2372.2995731066</v>
      </c>
      <c r="AO972" s="0" t="n">
        <v>1618.67571971611</v>
      </c>
    </row>
    <row r="973" customFormat="false" ht="15" hidden="false" customHeight="false" outlineLevel="0" collapsed="false">
      <c r="A973" s="1" t="n">
        <v>971</v>
      </c>
      <c r="B973" s="0" t="n">
        <v>1451.34116869914</v>
      </c>
      <c r="C973" s="0" t="n">
        <v>57.2467279909903</v>
      </c>
      <c r="D973" s="0" t="n">
        <v>349.455928766652</v>
      </c>
      <c r="E973" s="0" t="n">
        <v>700.180667426769</v>
      </c>
      <c r="F973" s="0" t="n">
        <v>27.6733529464152</v>
      </c>
      <c r="G973" s="0" t="n">
        <v>210.726469700753</v>
      </c>
      <c r="H973" s="0" t="n">
        <v>33.7309253421701</v>
      </c>
      <c r="I973" s="0" t="n">
        <v>223.795991648577</v>
      </c>
      <c r="J973" s="0" t="n">
        <v>282.082299805674</v>
      </c>
      <c r="K973" s="0" t="n">
        <v>383.93195931342</v>
      </c>
      <c r="L973" s="0" t="n">
        <v>438.708276400203</v>
      </c>
      <c r="M973" s="0" t="n">
        <v>1587.68074074681</v>
      </c>
      <c r="N973" s="0" t="n">
        <v>979.159884959791</v>
      </c>
      <c r="O973" s="0" t="n">
        <v>1778.31749230303</v>
      </c>
      <c r="P973" s="0" t="n">
        <v>52.28626509916</v>
      </c>
      <c r="Q973" s="0" t="n">
        <v>2519.22222097255</v>
      </c>
      <c r="R973" s="0" t="n">
        <v>144.582512876001</v>
      </c>
      <c r="S973" s="0" t="n">
        <v>742.405122192635</v>
      </c>
      <c r="T973" s="0" t="n">
        <v>8766.98031685463</v>
      </c>
      <c r="U973" s="0" t="n">
        <v>785.91063094947</v>
      </c>
      <c r="V973" s="0" t="n">
        <v>62.3552879508827</v>
      </c>
      <c r="W973" s="0" t="n">
        <v>76.1751139387586</v>
      </c>
      <c r="X973" s="0" t="n">
        <v>1093.60305991952</v>
      </c>
      <c r="Y973" s="0" t="n">
        <v>80.3768546889459</v>
      </c>
      <c r="Z973" s="0" t="n">
        <v>12294.6529970117</v>
      </c>
      <c r="AA973" s="0" t="n">
        <v>490.19102711599</v>
      </c>
      <c r="AB973" s="0" t="n">
        <v>4787.57618148493</v>
      </c>
      <c r="AC973" s="0" t="n">
        <v>2113.21956648573</v>
      </c>
      <c r="AD973" s="0" t="n">
        <v>4919.04635561069</v>
      </c>
      <c r="AE973" s="0" t="n">
        <v>2357.58117529684</v>
      </c>
      <c r="AF973" s="0" t="n">
        <v>2805.12522293906</v>
      </c>
      <c r="AG973" s="0" t="n">
        <v>2797.74484623646</v>
      </c>
      <c r="AH973" s="0" t="n">
        <v>2378.56635528388</v>
      </c>
      <c r="AI973" s="0" t="n">
        <v>1716.50094616382</v>
      </c>
      <c r="AJ973" s="0" t="n">
        <v>4669.95489530639</v>
      </c>
      <c r="AK973" s="0" t="n">
        <v>554.482232153761</v>
      </c>
      <c r="AL973" s="0" t="n">
        <v>380.776493401574</v>
      </c>
      <c r="AM973" s="0" t="n">
        <v>1206.57960612189</v>
      </c>
      <c r="AN973" s="0" t="n">
        <v>2413.97642760224</v>
      </c>
      <c r="AO973" s="0" t="n">
        <v>1640.06383596522</v>
      </c>
    </row>
    <row r="974" customFormat="false" ht="15" hidden="false" customHeight="false" outlineLevel="0" collapsed="false">
      <c r="A974" s="1" t="n">
        <v>972</v>
      </c>
      <c r="B974" s="0" t="n">
        <v>1465.7725488606</v>
      </c>
      <c r="C974" s="0" t="n">
        <v>57.8159596178851</v>
      </c>
      <c r="D974" s="0" t="n">
        <v>352.930736390437</v>
      </c>
      <c r="E974" s="0" t="n">
        <v>712.166693577335</v>
      </c>
      <c r="F974" s="0" t="n">
        <v>28.1470785825551</v>
      </c>
      <c r="G974" s="0" t="n">
        <v>210.133411094037</v>
      </c>
      <c r="H974" s="0" t="n">
        <v>33.6359946217198</v>
      </c>
      <c r="I974" s="0" t="n">
        <v>223.16615079762</v>
      </c>
      <c r="J974" s="0" t="n">
        <v>281.288420726603</v>
      </c>
      <c r="K974" s="0" t="n">
        <v>382.851439371206</v>
      </c>
      <c r="L974" s="0" t="n">
        <v>437.473596582684</v>
      </c>
      <c r="M974" s="0" t="n">
        <v>1616.64683228833</v>
      </c>
      <c r="N974" s="0" t="n">
        <v>997.023951792392</v>
      </c>
      <c r="O974" s="0" t="n">
        <v>1810.76161406501</v>
      </c>
      <c r="P974" s="0" t="n">
        <v>53.2401903451855</v>
      </c>
      <c r="Q974" s="0" t="n">
        <v>2520.06692186765</v>
      </c>
      <c r="R974" s="0" t="n">
        <v>144.630991718806</v>
      </c>
      <c r="S974" s="0" t="n">
        <v>754.928607621159</v>
      </c>
      <c r="T974" s="0" t="n">
        <v>8926.92755806216</v>
      </c>
      <c r="U974" s="0" t="n">
        <v>800.24900433607</v>
      </c>
      <c r="V974" s="0" t="n">
        <v>63.4929152663302</v>
      </c>
      <c r="W974" s="0" t="n">
        <v>76.2085930294713</v>
      </c>
      <c r="X974" s="0" t="n">
        <v>1094.08370030394</v>
      </c>
      <c r="Y974" s="0" t="n">
        <v>80.4121804517861</v>
      </c>
      <c r="Z974" s="0" t="n">
        <v>12265.9185332348</v>
      </c>
      <c r="AA974" s="0" t="n">
        <v>489.045376537984</v>
      </c>
      <c r="AB974" s="0" t="n">
        <v>4776.38689176692</v>
      </c>
      <c r="AC974" s="0" t="n">
        <v>2108.28065270747</v>
      </c>
      <c r="AD974" s="0" t="n">
        <v>4907.54980020921</v>
      </c>
      <c r="AE974" s="0" t="n">
        <v>2352.07115147599</v>
      </c>
      <c r="AF974" s="0" t="n">
        <v>2798.56922098213</v>
      </c>
      <c r="AG974" s="0" t="n">
        <v>2791.20609333626</v>
      </c>
      <c r="AH974" s="0" t="n">
        <v>2373.00728592312</v>
      </c>
      <c r="AI974" s="0" t="n">
        <v>1712.48922381</v>
      </c>
      <c r="AJ974" s="0" t="n">
        <v>4659.0405043259</v>
      </c>
      <c r="AK974" s="0" t="n">
        <v>553.186323304718</v>
      </c>
      <c r="AL974" s="0" t="n">
        <v>379.8865611392</v>
      </c>
      <c r="AM974" s="0" t="n">
        <v>1203.75964707185</v>
      </c>
      <c r="AN974" s="0" t="n">
        <v>2414.02341133524</v>
      </c>
      <c r="AO974" s="0" t="n">
        <v>1636.90585500087</v>
      </c>
    </row>
    <row r="975" customFormat="false" ht="15" hidden="false" customHeight="false" outlineLevel="0" collapsed="false">
      <c r="A975" s="1" t="n">
        <v>973</v>
      </c>
      <c r="B975" s="0" t="n">
        <v>1490.90518955088</v>
      </c>
      <c r="C975" s="0" t="n">
        <v>58.8072919636636</v>
      </c>
      <c r="D975" s="0" t="n">
        <v>358.982208287049</v>
      </c>
      <c r="E975" s="0" t="n">
        <v>705.073321797615</v>
      </c>
      <c r="F975" s="0" t="n">
        <v>27.8667261107256</v>
      </c>
      <c r="G975" s="0" t="n">
        <v>221.360821890265</v>
      </c>
      <c r="H975" s="0" t="n">
        <v>35.4331630357838</v>
      </c>
      <c r="I975" s="0" t="n">
        <v>235.089899799612</v>
      </c>
      <c r="J975" s="0" t="n">
        <v>296.317637809584</v>
      </c>
      <c r="K975" s="0" t="n">
        <v>403.307160150535</v>
      </c>
      <c r="L975" s="0" t="n">
        <v>460.84777470964</v>
      </c>
      <c r="M975" s="0" t="n">
        <v>1642.44090519158</v>
      </c>
      <c r="N975" s="0" t="n">
        <v>1012.93176046475</v>
      </c>
      <c r="O975" s="0" t="n">
        <v>1839.65284506905</v>
      </c>
      <c r="P975" s="0" t="n">
        <v>54.0896531491317</v>
      </c>
      <c r="Q975" s="0" t="n">
        <v>2638.5855966708</v>
      </c>
      <c r="R975" s="0" t="n">
        <v>151.432983096588</v>
      </c>
      <c r="S975" s="0" t="n">
        <v>744.676479729622</v>
      </c>
      <c r="T975" s="0" t="n">
        <v>9069.35929741039</v>
      </c>
      <c r="U975" s="0" t="n">
        <v>813.017211186403</v>
      </c>
      <c r="V975" s="0" t="n">
        <v>64.5059632942047</v>
      </c>
      <c r="W975" s="0" t="n">
        <v>83.2924880812329</v>
      </c>
      <c r="X975" s="0" t="n">
        <v>1195.78317804917</v>
      </c>
      <c r="Y975" s="0" t="n">
        <v>87.8868158512808</v>
      </c>
      <c r="Z975" s="0" t="n">
        <v>12537.5703007116</v>
      </c>
      <c r="AA975" s="0" t="n">
        <v>499.876203479555</v>
      </c>
      <c r="AB975" s="0" t="n">
        <v>4882.16893636355</v>
      </c>
      <c r="AC975" s="0" t="n">
        <v>2154.97248129685</v>
      </c>
      <c r="AD975" s="0" t="n">
        <v>5016.23669337541</v>
      </c>
      <c r="AE975" s="0" t="n">
        <v>2404.16217782663</v>
      </c>
      <c r="AF975" s="0" t="n">
        <v>2860.54878437365</v>
      </c>
      <c r="AG975" s="0" t="n">
        <v>2853.02258645842</v>
      </c>
      <c r="AH975" s="0" t="n">
        <v>2425.5619822314</v>
      </c>
      <c r="AI975" s="0" t="n">
        <v>1750.41550900197</v>
      </c>
      <c r="AJ975" s="0" t="n">
        <v>4762.22369311984</v>
      </c>
      <c r="AK975" s="0" t="n">
        <v>565.437671792197</v>
      </c>
      <c r="AL975" s="0" t="n">
        <v>388.299861414635</v>
      </c>
      <c r="AM975" s="0" t="n">
        <v>1230.41916179619</v>
      </c>
      <c r="AN975" s="0" t="n">
        <v>2491.84814488272</v>
      </c>
      <c r="AO975" s="0" t="n">
        <v>1702.1882941407</v>
      </c>
    </row>
    <row r="976" customFormat="false" ht="15" hidden="false" customHeight="false" outlineLevel="0" collapsed="false">
      <c r="A976" s="1" t="n">
        <v>974</v>
      </c>
      <c r="B976" s="0" t="n">
        <v>1479.5482680599</v>
      </c>
      <c r="C976" s="0" t="n">
        <v>58.3593293416211</v>
      </c>
      <c r="D976" s="0" t="n">
        <v>356.24767306325</v>
      </c>
      <c r="E976" s="0" t="n">
        <v>699.84458443656</v>
      </c>
      <c r="F976" s="0" t="n">
        <v>27.6600698844285</v>
      </c>
      <c r="G976" s="0" t="n">
        <v>201.324896455879</v>
      </c>
      <c r="H976" s="0" t="n">
        <v>32.2260182193387</v>
      </c>
      <c r="I976" s="0" t="n">
        <v>213.811320950201</v>
      </c>
      <c r="J976" s="0" t="n">
        <v>269.497182205253</v>
      </c>
      <c r="K976" s="0" t="n">
        <v>366.802813451208</v>
      </c>
      <c r="L976" s="0" t="n">
        <v>419.135282084083</v>
      </c>
      <c r="M976" s="0" t="n">
        <v>1651.02339003752</v>
      </c>
      <c r="N976" s="0" t="n">
        <v>1018.22477980973</v>
      </c>
      <c r="O976" s="0" t="n">
        <v>1849.2658500878</v>
      </c>
      <c r="P976" s="0" t="n">
        <v>54.3722956643098</v>
      </c>
      <c r="Q976" s="0" t="n">
        <v>2531.0460172926</v>
      </c>
      <c r="R976" s="0" t="n">
        <v>145.261100961424</v>
      </c>
      <c r="S976" s="0" t="n">
        <v>742.666112442941</v>
      </c>
      <c r="T976" s="0" t="n">
        <v>9116.75073687491</v>
      </c>
      <c r="U976" s="0" t="n">
        <v>817.265588021419</v>
      </c>
      <c r="V976" s="0" t="n">
        <v>64.8430356666082</v>
      </c>
      <c r="W976" s="0" t="n">
        <v>67.9921686139156</v>
      </c>
      <c r="X976" s="0" t="n">
        <v>976.125138539622</v>
      </c>
      <c r="Y976" s="0" t="n">
        <v>71.7425465364005</v>
      </c>
      <c r="Z976" s="0" t="n">
        <v>12376.1784663316</v>
      </c>
      <c r="AA976" s="0" t="n">
        <v>493.441468877278</v>
      </c>
      <c r="AB976" s="0" t="n">
        <v>4819.32245323373</v>
      </c>
      <c r="AC976" s="0" t="n">
        <v>2127.23226102665</v>
      </c>
      <c r="AD976" s="0" t="n">
        <v>4951.66440207731</v>
      </c>
      <c r="AE976" s="0" t="n">
        <v>2373.2142242184</v>
      </c>
      <c r="AF976" s="0" t="n">
        <v>2823.72592280076</v>
      </c>
      <c r="AG976" s="0" t="n">
        <v>2816.29660704517</v>
      </c>
      <c r="AH976" s="0" t="n">
        <v>2394.33855629436</v>
      </c>
      <c r="AI976" s="0" t="n">
        <v>1727.88301162415</v>
      </c>
      <c r="AJ976" s="0" t="n">
        <v>4700.92122389127</v>
      </c>
      <c r="AK976" s="0" t="n">
        <v>558.158986936256</v>
      </c>
      <c r="AL976" s="0" t="n">
        <v>383.301410724421</v>
      </c>
      <c r="AM976" s="0" t="n">
        <v>1214.58039871724</v>
      </c>
      <c r="AN976" s="0" t="n">
        <v>2406.14744474282</v>
      </c>
      <c r="AO976" s="0" t="n">
        <v>1690.16536703469</v>
      </c>
    </row>
    <row r="977" customFormat="false" ht="15" hidden="false" customHeight="false" outlineLevel="0" collapsed="false">
      <c r="A977" s="1" t="n">
        <v>975</v>
      </c>
      <c r="B977" s="0" t="n">
        <v>1106.55395381101</v>
      </c>
      <c r="C977" s="0" t="n">
        <v>43.6469346886594</v>
      </c>
      <c r="D977" s="0" t="n">
        <v>266.437587521917</v>
      </c>
      <c r="E977" s="0" t="n">
        <v>552.651482334119</v>
      </c>
      <c r="F977" s="0" t="n">
        <v>21.842533275301</v>
      </c>
      <c r="G977" s="0" t="n">
        <v>146.096365008152</v>
      </c>
      <c r="H977" s="0" t="n">
        <v>23.3856030894006</v>
      </c>
      <c r="I977" s="0" t="n">
        <v>155.157446189282</v>
      </c>
      <c r="J977" s="0" t="n">
        <v>195.567261641462</v>
      </c>
      <c r="K977" s="0" t="n">
        <v>266.179487303146</v>
      </c>
      <c r="L977" s="0" t="n">
        <v>304.155830883889</v>
      </c>
      <c r="M977" s="0" t="n">
        <v>1185.42957858995</v>
      </c>
      <c r="N977" s="0" t="n">
        <v>731.08217540895</v>
      </c>
      <c r="O977" s="0" t="n">
        <v>1327.76703867323</v>
      </c>
      <c r="P977" s="0" t="n">
        <v>39.0391365290386</v>
      </c>
      <c r="Q977" s="0" t="n">
        <v>1796.73209600321</v>
      </c>
      <c r="R977" s="0" t="n">
        <v>103.117557173984</v>
      </c>
      <c r="S977" s="0" t="n">
        <v>653.3548121064</v>
      </c>
      <c r="T977" s="0" t="n">
        <v>6545.79822995581</v>
      </c>
      <c r="U977" s="0" t="n">
        <v>586.794110519707</v>
      </c>
      <c r="V977" s="0" t="n">
        <v>46.5570947744197</v>
      </c>
      <c r="W977" s="0" t="n">
        <v>50.6903448633032</v>
      </c>
      <c r="X977" s="0" t="n">
        <v>727.732633198968</v>
      </c>
      <c r="Y977" s="0" t="n">
        <v>53.4863720254603</v>
      </c>
      <c r="Z977" s="0" t="n">
        <v>10580.3532054786</v>
      </c>
      <c r="AA977" s="0" t="n">
        <v>421.841446546245</v>
      </c>
      <c r="AB977" s="0" t="n">
        <v>4120.02250169722</v>
      </c>
      <c r="AC977" s="0" t="n">
        <v>1818.56368126712</v>
      </c>
      <c r="AD977" s="0" t="n">
        <v>4233.16118715458</v>
      </c>
      <c r="AE977" s="0" t="n">
        <v>2028.85283149438</v>
      </c>
      <c r="AF977" s="0" t="n">
        <v>2413.99376228886</v>
      </c>
      <c r="AG977" s="0" t="n">
        <v>2407.64246532082</v>
      </c>
      <c r="AH977" s="0" t="n">
        <v>2046.9119516987</v>
      </c>
      <c r="AI977" s="0" t="n">
        <v>1477.16135562067</v>
      </c>
      <c r="AJ977" s="0" t="n">
        <v>4018.80169029618</v>
      </c>
      <c r="AK977" s="0" t="n">
        <v>477.168234335277</v>
      </c>
      <c r="AL977" s="0" t="n">
        <v>327.683082516561</v>
      </c>
      <c r="AM977" s="0" t="n">
        <v>1038.34068406809</v>
      </c>
      <c r="AN977" s="0" t="n">
        <v>1829.37329417152</v>
      </c>
      <c r="AO977" s="0" t="n">
        <v>1291.07893258559</v>
      </c>
    </row>
    <row r="978" customFormat="false" ht="15" hidden="false" customHeight="false" outlineLevel="0" collapsed="false">
      <c r="A978" s="1" t="n">
        <v>976</v>
      </c>
      <c r="B978" s="0" t="n">
        <v>958.610052849283</v>
      </c>
      <c r="C978" s="0" t="n">
        <v>37.8114327137012</v>
      </c>
      <c r="D978" s="0" t="n">
        <v>230.815450955446</v>
      </c>
      <c r="E978" s="0" t="n">
        <v>498.700891102944</v>
      </c>
      <c r="F978" s="0" t="n">
        <v>19.7102353952481</v>
      </c>
      <c r="G978" s="0" t="n">
        <v>140.860799586718</v>
      </c>
      <c r="H978" s="0" t="n">
        <v>22.5475476395788</v>
      </c>
      <c r="I978" s="0" t="n">
        <v>149.597164384178</v>
      </c>
      <c r="J978" s="0" t="n">
        <v>188.558838176871</v>
      </c>
      <c r="K978" s="0" t="n">
        <v>256.640577012383</v>
      </c>
      <c r="L978" s="0" t="n">
        <v>293.255985765811</v>
      </c>
      <c r="M978" s="0" t="n">
        <v>1051.62830388305</v>
      </c>
      <c r="N978" s="0" t="n">
        <v>648.563796627172</v>
      </c>
      <c r="O978" s="0" t="n">
        <v>1177.89991413295</v>
      </c>
      <c r="P978" s="0" t="n">
        <v>34.6327286534605</v>
      </c>
      <c r="Q978" s="0" t="n">
        <v>1711.81504910328</v>
      </c>
      <c r="R978" s="0" t="n">
        <v>98.2440212371414</v>
      </c>
      <c r="S978" s="0" t="n">
        <v>535.127116637937</v>
      </c>
      <c r="T978" s="0" t="n">
        <v>5806.96383358109</v>
      </c>
      <c r="U978" s="0" t="n">
        <v>520.561749360449</v>
      </c>
      <c r="V978" s="0" t="n">
        <v>41.3021232940581</v>
      </c>
      <c r="W978" s="0" t="n">
        <v>56.5637396240589</v>
      </c>
      <c r="X978" s="0" t="n">
        <v>812.053642388947</v>
      </c>
      <c r="Y978" s="0" t="n">
        <v>59.6837371858934</v>
      </c>
      <c r="Z978" s="0" t="n">
        <v>9413.66873996977</v>
      </c>
      <c r="AA978" s="0" t="n">
        <v>375.325432096136</v>
      </c>
      <c r="AB978" s="0" t="n">
        <v>3665.71193597923</v>
      </c>
      <c r="AC978" s="0" t="n">
        <v>1618.03256900006</v>
      </c>
      <c r="AD978" s="0" t="n">
        <v>3766.37493709905</v>
      </c>
      <c r="AE978" s="0" t="n">
        <v>1805.13335490049</v>
      </c>
      <c r="AF978" s="0" t="n">
        <v>2147.80519867461</v>
      </c>
      <c r="AG978" s="0" t="n">
        <v>2142.15425257053</v>
      </c>
      <c r="AH978" s="0" t="n">
        <v>1821.20111483602</v>
      </c>
      <c r="AI978" s="0" t="n">
        <v>1314.27632019857</v>
      </c>
      <c r="AJ978" s="0" t="n">
        <v>3575.65263742699</v>
      </c>
      <c r="AK978" s="0" t="n">
        <v>424.551392948073</v>
      </c>
      <c r="AL978" s="0" t="n">
        <v>291.549812241219</v>
      </c>
      <c r="AM978" s="0" t="n">
        <v>923.843944452553</v>
      </c>
      <c r="AN978" s="0" t="n">
        <v>1657.17431209145</v>
      </c>
      <c r="AO978" s="0" t="n">
        <v>1214.06251547529</v>
      </c>
    </row>
    <row r="979" customFormat="false" ht="15" hidden="false" customHeight="false" outlineLevel="0" collapsed="false">
      <c r="A979" s="1" t="n">
        <v>977</v>
      </c>
      <c r="B979" s="0" t="n">
        <v>1059.18876433346</v>
      </c>
      <c r="C979" s="0" t="n">
        <v>41.778661275942</v>
      </c>
      <c r="D979" s="0" t="n">
        <v>255.03293185786</v>
      </c>
      <c r="E979" s="0" t="n">
        <v>536.755185443641</v>
      </c>
      <c r="F979" s="0" t="n">
        <v>21.2142613808371</v>
      </c>
      <c r="G979" s="0" t="n">
        <v>171.241221197809</v>
      </c>
      <c r="H979" s="0" t="n">
        <v>27.4105329811099</v>
      </c>
      <c r="I979" s="0" t="n">
        <v>181.861818135608</v>
      </c>
      <c r="J979" s="0" t="n">
        <v>229.226625234151</v>
      </c>
      <c r="K979" s="0" t="n">
        <v>311.992022943583</v>
      </c>
      <c r="L979" s="0" t="n">
        <v>356.504529815545</v>
      </c>
      <c r="M979" s="0" t="n">
        <v>1192.19575282564</v>
      </c>
      <c r="N979" s="0" t="n">
        <v>735.255033475565</v>
      </c>
      <c r="O979" s="0" t="n">
        <v>1335.34564417653</v>
      </c>
      <c r="P979" s="0" t="n">
        <v>39.261963430389</v>
      </c>
      <c r="Q979" s="0" t="n">
        <v>2117.66244045327</v>
      </c>
      <c r="R979" s="0" t="n">
        <v>121.536303750789</v>
      </c>
      <c r="S979" s="0" t="n">
        <v>556.51390665838</v>
      </c>
      <c r="T979" s="0" t="n">
        <v>6583.16022271815</v>
      </c>
      <c r="U979" s="0" t="n">
        <v>590.14340369069</v>
      </c>
      <c r="V979" s="0" t="n">
        <v>46.8228325464819</v>
      </c>
      <c r="W979" s="0" t="n">
        <v>71.0762498545583</v>
      </c>
      <c r="X979" s="0" t="n">
        <v>1020.40154992141</v>
      </c>
      <c r="Y979" s="0" t="n">
        <v>74.9967425186649</v>
      </c>
      <c r="Z979" s="0" t="n">
        <v>10483.2114760634</v>
      </c>
      <c r="AA979" s="0" t="n">
        <v>417.96838041502</v>
      </c>
      <c r="AB979" s="0" t="n">
        <v>4082.19520961424</v>
      </c>
      <c r="AC979" s="0" t="n">
        <v>1801.86684538469</v>
      </c>
      <c r="AD979" s="0" t="n">
        <v>4194.29513130298</v>
      </c>
      <c r="AE979" s="0" t="n">
        <v>2010.22526122779</v>
      </c>
      <c r="AF979" s="0" t="n">
        <v>2391.83008548977</v>
      </c>
      <c r="AG979" s="0" t="n">
        <v>2385.5371018842</v>
      </c>
      <c r="AH979" s="0" t="n">
        <v>2028.11857466419</v>
      </c>
      <c r="AI979" s="0" t="n">
        <v>1463.59904764062</v>
      </c>
      <c r="AJ979" s="0" t="n">
        <v>3981.90374003019</v>
      </c>
      <c r="AK979" s="0" t="n">
        <v>472.78719462846</v>
      </c>
      <c r="AL979" s="0" t="n">
        <v>324.674515532303</v>
      </c>
      <c r="AM979" s="0" t="n">
        <v>1028.80733411146</v>
      </c>
      <c r="AN979" s="0" t="n">
        <v>1959.97696268323</v>
      </c>
      <c r="AO979" s="0" t="n">
        <v>1381.51807214201</v>
      </c>
    </row>
    <row r="980" customFormat="false" ht="15" hidden="false" customHeight="false" outlineLevel="0" collapsed="false">
      <c r="A980" s="1" t="n">
        <v>978</v>
      </c>
      <c r="B980" s="0" t="n">
        <v>1303.71630128684</v>
      </c>
      <c r="C980" s="0" t="n">
        <v>51.4238099812762</v>
      </c>
      <c r="D980" s="0" t="n">
        <v>313.910609538329</v>
      </c>
      <c r="E980" s="0" t="n">
        <v>661.919533581431</v>
      </c>
      <c r="F980" s="0" t="n">
        <v>26.1611520098722</v>
      </c>
      <c r="G980" s="0" t="n">
        <v>204.953438010858</v>
      </c>
      <c r="H980" s="0" t="n">
        <v>32.8068378214786</v>
      </c>
      <c r="I980" s="0" t="n">
        <v>217.664909237841</v>
      </c>
      <c r="J980" s="0" t="n">
        <v>274.35441418101</v>
      </c>
      <c r="K980" s="0" t="n">
        <v>373.413815242448</v>
      </c>
      <c r="L980" s="0" t="n">
        <v>426.689488319739</v>
      </c>
      <c r="M980" s="0" t="n">
        <v>1424.85154497618</v>
      </c>
      <c r="N980" s="0" t="n">
        <v>878.739307631461</v>
      </c>
      <c r="O980" s="0" t="n">
        <v>1595.93699245497</v>
      </c>
      <c r="P980" s="0" t="n">
        <v>46.9238957780197</v>
      </c>
      <c r="Q980" s="0" t="n">
        <v>2516.01177103698</v>
      </c>
      <c r="R980" s="0" t="n">
        <v>144.39825961113</v>
      </c>
      <c r="S980" s="0" t="n">
        <v>667.966088532782</v>
      </c>
      <c r="T980" s="0" t="n">
        <v>7867.85726415646</v>
      </c>
      <c r="U980" s="0" t="n">
        <v>705.309290452705</v>
      </c>
      <c r="V980" s="0" t="n">
        <v>55.9602608345921</v>
      </c>
      <c r="W980" s="0" t="n">
        <v>77.5098346815213</v>
      </c>
      <c r="X980" s="0" t="n">
        <v>1112.76489129659</v>
      </c>
      <c r="Y980" s="0" t="n">
        <v>81.785197251815</v>
      </c>
      <c r="Z980" s="0" t="n">
        <v>12319.626041131</v>
      </c>
      <c r="AA980" s="0" t="n">
        <v>491.186708909533</v>
      </c>
      <c r="AB980" s="0" t="n">
        <v>4797.30076266943</v>
      </c>
      <c r="AC980" s="0" t="n">
        <v>2117.51196298365</v>
      </c>
      <c r="AD980" s="0" t="n">
        <v>4929.03798056289</v>
      </c>
      <c r="AE980" s="0" t="n">
        <v>2362.36992197557</v>
      </c>
      <c r="AF980" s="0" t="n">
        <v>2810.82302636382</v>
      </c>
      <c r="AG980" s="0" t="n">
        <v>2803.42765855304</v>
      </c>
      <c r="AH980" s="0" t="n">
        <v>2383.3977273076</v>
      </c>
      <c r="AI980" s="0" t="n">
        <v>1719.98752312291</v>
      </c>
      <c r="AJ980" s="0" t="n">
        <v>4679.44056274767</v>
      </c>
      <c r="AK980" s="0" t="n">
        <v>555.608503000958</v>
      </c>
      <c r="AL980" s="0" t="n">
        <v>381.549931104258</v>
      </c>
      <c r="AM980" s="0" t="n">
        <v>1209.03042484321</v>
      </c>
      <c r="AN980" s="0" t="n">
        <v>2389.31804722111</v>
      </c>
      <c r="AO980" s="0" t="n">
        <v>1617.33599960799</v>
      </c>
    </row>
    <row r="981" customFormat="false" ht="15" hidden="false" customHeight="false" outlineLevel="0" collapsed="false">
      <c r="A981" s="1" t="n">
        <v>979</v>
      </c>
      <c r="B981" s="0" t="n">
        <v>1447.59213152695</v>
      </c>
      <c r="C981" s="0" t="n">
        <v>57.0988508991988</v>
      </c>
      <c r="D981" s="0" t="n">
        <v>348.553230424426</v>
      </c>
      <c r="E981" s="0" t="n">
        <v>704.237129343992</v>
      </c>
      <c r="F981" s="0" t="n">
        <v>27.833677142114</v>
      </c>
      <c r="G981" s="0" t="n">
        <v>211.022485977634</v>
      </c>
      <c r="H981" s="0" t="n">
        <v>33.7783085823949</v>
      </c>
      <c r="I981" s="0" t="n">
        <v>224.110367229029</v>
      </c>
      <c r="J981" s="0" t="n">
        <v>282.478552598601</v>
      </c>
      <c r="K981" s="0" t="n">
        <v>384.471284578694</v>
      </c>
      <c r="L981" s="0" t="n">
        <v>439.324548246836</v>
      </c>
      <c r="M981" s="0" t="n">
        <v>1591.29722063188</v>
      </c>
      <c r="N981" s="0" t="n">
        <v>981.390252777037</v>
      </c>
      <c r="O981" s="0" t="n">
        <v>1782.36821186845</v>
      </c>
      <c r="P981" s="0" t="n">
        <v>52.4053647526002</v>
      </c>
      <c r="Q981" s="0" t="n">
        <v>2521.21643725522</v>
      </c>
      <c r="R981" s="0" t="n">
        <v>144.696964391617</v>
      </c>
      <c r="S981" s="0" t="n">
        <v>743.34282391738</v>
      </c>
      <c r="T981" s="0" t="n">
        <v>8786.95007976414</v>
      </c>
      <c r="U981" s="0" t="n">
        <v>787.700808228407</v>
      </c>
      <c r="V981" s="0" t="n">
        <v>62.4973232094927</v>
      </c>
      <c r="W981" s="0" t="n">
        <v>76.153142838184</v>
      </c>
      <c r="X981" s="0" t="n">
        <v>1093.2876332457</v>
      </c>
      <c r="Y981" s="0" t="n">
        <v>80.3536716851153</v>
      </c>
      <c r="Z981" s="0" t="n">
        <v>12339.7185927194</v>
      </c>
      <c r="AA981" s="0" t="n">
        <v>491.987804190783</v>
      </c>
      <c r="AB981" s="0" t="n">
        <v>4805.12486485706</v>
      </c>
      <c r="AC981" s="0" t="n">
        <v>2120.96549462604</v>
      </c>
      <c r="AD981" s="0" t="n">
        <v>4937.07693804221</v>
      </c>
      <c r="AE981" s="0" t="n">
        <v>2366.22280187385</v>
      </c>
      <c r="AF981" s="0" t="n">
        <v>2815.40730566536</v>
      </c>
      <c r="AG981" s="0" t="n">
        <v>2807.999876465</v>
      </c>
      <c r="AH981" s="0" t="n">
        <v>2387.28490226176</v>
      </c>
      <c r="AI981" s="0" t="n">
        <v>1722.79271687834</v>
      </c>
      <c r="AJ981" s="0" t="n">
        <v>4687.07244220554</v>
      </c>
      <c r="AK981" s="0" t="n">
        <v>556.514666262103</v>
      </c>
      <c r="AL981" s="0" t="n">
        <v>382.172215550935</v>
      </c>
      <c r="AM981" s="0" t="n">
        <v>1211.00227902953</v>
      </c>
      <c r="AN981" s="0" t="n">
        <v>2407.71090530106</v>
      </c>
      <c r="AO981" s="0" t="n">
        <v>1632.50163123187</v>
      </c>
    </row>
    <row r="982" customFormat="false" ht="15" hidden="false" customHeight="false" outlineLevel="0" collapsed="false">
      <c r="A982" s="1" t="n">
        <v>980</v>
      </c>
      <c r="B982" s="0" t="n">
        <v>1465.82632320768</v>
      </c>
      <c r="C982" s="0" t="n">
        <v>57.8180806942293</v>
      </c>
      <c r="D982" s="0" t="n">
        <v>352.943684251911</v>
      </c>
      <c r="E982" s="0" t="n">
        <v>717.200879203704</v>
      </c>
      <c r="F982" s="0" t="n">
        <v>28.3460455094031</v>
      </c>
      <c r="G982" s="0" t="n">
        <v>211.200064172903</v>
      </c>
      <c r="H982" s="0" t="n">
        <v>33.8067334729913</v>
      </c>
      <c r="I982" s="0" t="n">
        <v>224.298959048376</v>
      </c>
      <c r="J982" s="0" t="n">
        <v>282.716262013027</v>
      </c>
      <c r="K982" s="0" t="n">
        <v>384.7948222175</v>
      </c>
      <c r="L982" s="0" t="n">
        <v>439.694245627916</v>
      </c>
      <c r="M982" s="0" t="n">
        <v>1612.27811145524</v>
      </c>
      <c r="N982" s="0" t="n">
        <v>994.329659370387</v>
      </c>
      <c r="O982" s="0" t="n">
        <v>1805.86833012127</v>
      </c>
      <c r="P982" s="0" t="n">
        <v>53.0963175313627</v>
      </c>
      <c r="Q982" s="0" t="n">
        <v>2524.88200107221</v>
      </c>
      <c r="R982" s="0" t="n">
        <v>144.907337427928</v>
      </c>
      <c r="S982" s="0" t="n">
        <v>762.299304168078</v>
      </c>
      <c r="T982" s="0" t="n">
        <v>8902.80401195453</v>
      </c>
      <c r="U982" s="0" t="n">
        <v>798.086463682735</v>
      </c>
      <c r="V982" s="0" t="n">
        <v>63.3213361581798</v>
      </c>
      <c r="W982" s="0" t="n">
        <v>76.0614338899094</v>
      </c>
      <c r="X982" s="0" t="n">
        <v>1091.97101970527</v>
      </c>
      <c r="Y982" s="0" t="n">
        <v>80.2569041658035</v>
      </c>
      <c r="Z982" s="0" t="n">
        <v>12342.5155699008</v>
      </c>
      <c r="AA982" s="0" t="n">
        <v>492.099320401747</v>
      </c>
      <c r="AB982" s="0" t="n">
        <v>4806.21401648556</v>
      </c>
      <c r="AC982" s="0" t="n">
        <v>2121.44624238753</v>
      </c>
      <c r="AD982" s="0" t="n">
        <v>4938.19599853248</v>
      </c>
      <c r="AE982" s="0" t="n">
        <v>2366.75914078086</v>
      </c>
      <c r="AF982" s="0" t="n">
        <v>2816.04545879106</v>
      </c>
      <c r="AG982" s="0" t="n">
        <v>2808.63635058884</v>
      </c>
      <c r="AH982" s="0" t="n">
        <v>2387.82601520099</v>
      </c>
      <c r="AI982" s="0" t="n">
        <v>1723.1832129728</v>
      </c>
      <c r="AJ982" s="0" t="n">
        <v>4688.13483553077</v>
      </c>
      <c r="AK982" s="0" t="n">
        <v>556.640808427414</v>
      </c>
      <c r="AL982" s="0" t="n">
        <v>382.258840457185</v>
      </c>
      <c r="AM982" s="0" t="n">
        <v>1211.27677035731</v>
      </c>
      <c r="AN982" s="0" t="n">
        <v>2409.19471306335</v>
      </c>
      <c r="AO982" s="0" t="n">
        <v>1632.02787952848</v>
      </c>
    </row>
    <row r="983" customFormat="false" ht="15" hidden="false" customHeight="false" outlineLevel="0" collapsed="false">
      <c r="A983" s="1" t="n">
        <v>981</v>
      </c>
      <c r="B983" s="0" t="n">
        <v>1481.92851369786</v>
      </c>
      <c r="C983" s="0" t="n">
        <v>58.4532157947354</v>
      </c>
      <c r="D983" s="0" t="n">
        <v>356.820791891575</v>
      </c>
      <c r="E983" s="0" t="n">
        <v>706.518812893949</v>
      </c>
      <c r="F983" s="0" t="n">
        <v>27.9238564874279</v>
      </c>
      <c r="G983" s="0" t="n">
        <v>219.490137932159</v>
      </c>
      <c r="H983" s="0" t="n">
        <v>35.1337231931325</v>
      </c>
      <c r="I983" s="0" t="n">
        <v>233.103193658424</v>
      </c>
      <c r="J983" s="0" t="n">
        <v>293.813506108136</v>
      </c>
      <c r="K983" s="0" t="n">
        <v>399.898877563579</v>
      </c>
      <c r="L983" s="0" t="n">
        <v>456.953225837278</v>
      </c>
      <c r="M983" s="0" t="n">
        <v>1640.53316349141</v>
      </c>
      <c r="N983" s="0" t="n">
        <v>1011.75521149257</v>
      </c>
      <c r="O983" s="0" t="n">
        <v>1837.51603610668</v>
      </c>
      <c r="P983" s="0" t="n">
        <v>54.0268264827145</v>
      </c>
      <c r="Q983" s="0" t="n">
        <v>2652.53337996544</v>
      </c>
      <c r="R983" s="0" t="n">
        <v>152.233470461696</v>
      </c>
      <c r="S983" s="0" t="n">
        <v>742.006286004215</v>
      </c>
      <c r="T983" s="0" t="n">
        <v>9058.8249793288</v>
      </c>
      <c r="U983" s="0" t="n">
        <v>812.072868633904</v>
      </c>
      <c r="V983" s="0" t="n">
        <v>64.4310377880893</v>
      </c>
      <c r="W983" s="0" t="n">
        <v>83.6807253007673</v>
      </c>
      <c r="X983" s="0" t="n">
        <v>1201.35688039505</v>
      </c>
      <c r="Y983" s="0" t="n">
        <v>88.2964678355817</v>
      </c>
      <c r="Z983" s="0" t="n">
        <v>12634.9282306819</v>
      </c>
      <c r="AA983" s="0" t="n">
        <v>503.757889583397</v>
      </c>
      <c r="AB983" s="0" t="n">
        <v>4920.08041761626</v>
      </c>
      <c r="AC983" s="0" t="n">
        <v>2171.7064779876</v>
      </c>
      <c r="AD983" s="0" t="n">
        <v>5055.18925028995</v>
      </c>
      <c r="AE983" s="0" t="n">
        <v>2422.83120598219</v>
      </c>
      <c r="AF983" s="0" t="n">
        <v>2882.76178909036</v>
      </c>
      <c r="AG983" s="0" t="n">
        <v>2875.17714802929</v>
      </c>
      <c r="AH983" s="0" t="n">
        <v>2444.39718617769</v>
      </c>
      <c r="AI983" s="0" t="n">
        <v>1764.00800152301</v>
      </c>
      <c r="AJ983" s="0" t="n">
        <v>4799.20376419403</v>
      </c>
      <c r="AK983" s="0" t="n">
        <v>569.828462027672</v>
      </c>
      <c r="AL983" s="0" t="n">
        <v>391.315124325102</v>
      </c>
      <c r="AM983" s="0" t="n">
        <v>1239.97372936511</v>
      </c>
      <c r="AN983" s="0" t="n">
        <v>2493.15964968398</v>
      </c>
      <c r="AO983" s="0" t="n">
        <v>1699.45284028737</v>
      </c>
    </row>
    <row r="984" customFormat="false" ht="15" hidden="false" customHeight="false" outlineLevel="0" collapsed="false">
      <c r="A984" s="1" t="n">
        <v>982</v>
      </c>
      <c r="B984" s="0" t="n">
        <v>1473.15833133764</v>
      </c>
      <c r="C984" s="0" t="n">
        <v>58.1072845589689</v>
      </c>
      <c r="D984" s="0" t="n">
        <v>354.70909528416</v>
      </c>
      <c r="E984" s="0" t="n">
        <v>700.220706695235</v>
      </c>
      <c r="F984" s="0" t="n">
        <v>27.6749354248519</v>
      </c>
      <c r="G984" s="0" t="n">
        <v>201.587976432975</v>
      </c>
      <c r="H984" s="0" t="n">
        <v>32.2681293555384</v>
      </c>
      <c r="I984" s="0" t="n">
        <v>214.090717479934</v>
      </c>
      <c r="J984" s="0" t="n">
        <v>269.849345865934</v>
      </c>
      <c r="K984" s="0" t="n">
        <v>367.282130602045</v>
      </c>
      <c r="L984" s="0" t="n">
        <v>419.682984342234</v>
      </c>
      <c r="M984" s="0" t="n">
        <v>1645.99002919892</v>
      </c>
      <c r="N984" s="0" t="n">
        <v>1015.12058833521</v>
      </c>
      <c r="O984" s="0" t="n">
        <v>1843.62812116998</v>
      </c>
      <c r="P984" s="0" t="n">
        <v>54.2065346064392</v>
      </c>
      <c r="Q984" s="0" t="n">
        <v>2524.67286497124</v>
      </c>
      <c r="R984" s="0" t="n">
        <v>144.895334746006</v>
      </c>
      <c r="S984" s="0" t="n">
        <v>741.36209277959</v>
      </c>
      <c r="T984" s="0" t="n">
        <v>9088.95712933961</v>
      </c>
      <c r="U984" s="0" t="n">
        <v>814.77404693829</v>
      </c>
      <c r="V984" s="0" t="n">
        <v>64.6453531877591</v>
      </c>
      <c r="W984" s="0" t="n">
        <v>67.6681728885824</v>
      </c>
      <c r="X984" s="0" t="n">
        <v>971.473715019467</v>
      </c>
      <c r="Y984" s="0" t="n">
        <v>71.4006795408896</v>
      </c>
      <c r="Z984" s="0" t="n">
        <v>12514.3202810162</v>
      </c>
      <c r="AA984" s="0" t="n">
        <v>498.949219119955</v>
      </c>
      <c r="AB984" s="0" t="n">
        <v>4873.11530625788</v>
      </c>
      <c r="AC984" s="0" t="n">
        <v>2150.97624028432</v>
      </c>
      <c r="AD984" s="0" t="n">
        <v>5006.93444428566</v>
      </c>
      <c r="AE984" s="0" t="n">
        <v>2399.70383249778</v>
      </c>
      <c r="AF984" s="0" t="n">
        <v>2855.24410300549</v>
      </c>
      <c r="AG984" s="0" t="n">
        <v>2847.73186188137</v>
      </c>
      <c r="AH984" s="0" t="n">
        <v>2421.06395250901</v>
      </c>
      <c r="AI984" s="0" t="n">
        <v>1747.16948971089</v>
      </c>
      <c r="AJ984" s="0" t="n">
        <v>4753.39249281523</v>
      </c>
      <c r="AK984" s="0" t="n">
        <v>564.389108419043</v>
      </c>
      <c r="AL984" s="0" t="n">
        <v>387.579787332571</v>
      </c>
      <c r="AM984" s="0" t="n">
        <v>1228.13743821983</v>
      </c>
      <c r="AN984" s="0" t="n">
        <v>2406.14744474282</v>
      </c>
      <c r="AO984" s="0" t="n">
        <v>1699.19047338113</v>
      </c>
    </row>
    <row r="985" customFormat="false" ht="15" hidden="false" customHeight="false" outlineLevel="0" collapsed="false">
      <c r="A985" s="1" t="n">
        <v>983</v>
      </c>
      <c r="B985" s="0" t="n">
        <v>1105.25812992928</v>
      </c>
      <c r="C985" s="0" t="n">
        <v>43.5958221874216</v>
      </c>
      <c r="D985" s="0" t="n">
        <v>266.125577260047</v>
      </c>
      <c r="E985" s="0" t="n">
        <v>549.028517962596</v>
      </c>
      <c r="F985" s="0" t="n">
        <v>21.6993422727074</v>
      </c>
      <c r="G985" s="0" t="n">
        <v>145.540698138851</v>
      </c>
      <c r="H985" s="0" t="n">
        <v>23.296657653594</v>
      </c>
      <c r="I985" s="0" t="n">
        <v>154.567316158545</v>
      </c>
      <c r="J985" s="0" t="n">
        <v>194.823435824796</v>
      </c>
      <c r="K985" s="0" t="n">
        <v>265.167093036022</v>
      </c>
      <c r="L985" s="0" t="n">
        <v>302.998996363623</v>
      </c>
      <c r="M985" s="0" t="n">
        <v>1203.83929146824</v>
      </c>
      <c r="N985" s="0" t="n">
        <v>742.435876364957</v>
      </c>
      <c r="O985" s="0" t="n">
        <v>1348.38725128874</v>
      </c>
      <c r="P985" s="0" t="n">
        <v>39.645414040159</v>
      </c>
      <c r="Q985" s="0" t="n">
        <v>1780.21135213248</v>
      </c>
      <c r="R985" s="0" t="n">
        <v>102.169403159016</v>
      </c>
      <c r="S985" s="0" t="n">
        <v>652.198041599329</v>
      </c>
      <c r="T985" s="0" t="n">
        <v>6647.4544296569</v>
      </c>
      <c r="U985" s="0" t="n">
        <v>595.907018859813</v>
      </c>
      <c r="V985" s="0" t="n">
        <v>47.2801261233286</v>
      </c>
      <c r="W985" s="0" t="n">
        <v>50.4598114802644</v>
      </c>
      <c r="X985" s="0" t="n">
        <v>724.422995706237</v>
      </c>
      <c r="Y985" s="0" t="n">
        <v>53.2431226586874</v>
      </c>
      <c r="Z985" s="0" t="n">
        <v>10401.3466658722</v>
      </c>
      <c r="AA985" s="0" t="n">
        <v>414.704409044537</v>
      </c>
      <c r="AB985" s="0" t="n">
        <v>4050.31679747294</v>
      </c>
      <c r="AC985" s="0" t="n">
        <v>1787.79582453159</v>
      </c>
      <c r="AD985" s="0" t="n">
        <v>4161.54131577671</v>
      </c>
      <c r="AE985" s="0" t="n">
        <v>1994.52714144573</v>
      </c>
      <c r="AF985" s="0" t="n">
        <v>2373.15196224431</v>
      </c>
      <c r="AG985" s="0" t="n">
        <v>2366.90812139519</v>
      </c>
      <c r="AH985" s="0" t="n">
        <v>2012.28072358781</v>
      </c>
      <c r="AI985" s="0" t="n">
        <v>1452.16960557464</v>
      </c>
      <c r="AJ985" s="0" t="n">
        <v>3950.80851748113</v>
      </c>
      <c r="AK985" s="0" t="n">
        <v>469.095135755332</v>
      </c>
      <c r="AL985" s="0" t="n">
        <v>322.139088516579</v>
      </c>
      <c r="AM985" s="0" t="n">
        <v>1020.77323908985</v>
      </c>
      <c r="AN985" s="0" t="n">
        <v>1770.29849507481</v>
      </c>
      <c r="AO985" s="0" t="n">
        <v>1270.04938848306</v>
      </c>
    </row>
    <row r="986" customFormat="false" ht="15" hidden="false" customHeight="false" outlineLevel="0" collapsed="false">
      <c r="A986" s="1" t="n">
        <v>984</v>
      </c>
      <c r="B986" s="0" t="n">
        <v>949.663518207223</v>
      </c>
      <c r="C986" s="0" t="n">
        <v>37.4585454352571</v>
      </c>
      <c r="D986" s="0" t="n">
        <v>228.661292002327</v>
      </c>
      <c r="E986" s="0" t="n">
        <v>480.620033972888</v>
      </c>
      <c r="F986" s="0" t="n">
        <v>18.9956227756615</v>
      </c>
      <c r="G986" s="0" t="n">
        <v>141.748828685575</v>
      </c>
      <c r="H986" s="0" t="n">
        <v>22.6896942017916</v>
      </c>
      <c r="I986" s="0" t="n">
        <v>150.540270169956</v>
      </c>
      <c r="J986" s="0" t="n">
        <v>189.747570142321</v>
      </c>
      <c r="K986" s="0" t="n">
        <v>258.258516857982</v>
      </c>
      <c r="L986" s="0" t="n">
        <v>295.104760226398</v>
      </c>
      <c r="M986" s="0" t="n">
        <v>1075.24570402273</v>
      </c>
      <c r="N986" s="0" t="n">
        <v>663.12920024411</v>
      </c>
      <c r="O986" s="0" t="n">
        <v>1204.35311389359</v>
      </c>
      <c r="P986" s="0" t="n">
        <v>35.4105082239775</v>
      </c>
      <c r="Q986" s="0" t="n">
        <v>1679.63792031723</v>
      </c>
      <c r="R986" s="0" t="n">
        <v>96.397320260034</v>
      </c>
      <c r="S986" s="0" t="n">
        <v>530.827764419224</v>
      </c>
      <c r="T986" s="0" t="n">
        <v>5937.37625016205</v>
      </c>
      <c r="U986" s="0" t="n">
        <v>532.252491314294</v>
      </c>
      <c r="V986" s="0" t="n">
        <v>42.2296836962005</v>
      </c>
      <c r="W986" s="0" t="n">
        <v>56.1612233361641</v>
      </c>
      <c r="X986" s="0" t="n">
        <v>806.274943528542</v>
      </c>
      <c r="Y986" s="0" t="n">
        <v>59.2590185145427</v>
      </c>
      <c r="Z986" s="0" t="n">
        <v>9192.23989144237</v>
      </c>
      <c r="AA986" s="0" t="n">
        <v>366.497006054414</v>
      </c>
      <c r="AB986" s="0" t="n">
        <v>3579.48685249285</v>
      </c>
      <c r="AC986" s="0" t="n">
        <v>1579.97311539806</v>
      </c>
      <c r="AD986" s="0" t="n">
        <v>3677.78205280695</v>
      </c>
      <c r="AE986" s="0" t="n">
        <v>1762.67290603034</v>
      </c>
      <c r="AF986" s="0" t="n">
        <v>2097.2844033141</v>
      </c>
      <c r="AG986" s="0" t="n">
        <v>2091.76637908389</v>
      </c>
      <c r="AH986" s="0" t="n">
        <v>1778.36271920789</v>
      </c>
      <c r="AI986" s="0" t="n">
        <v>1283.36183826097</v>
      </c>
      <c r="AJ986" s="0" t="n">
        <v>3491.5459338548</v>
      </c>
      <c r="AK986" s="0" t="n">
        <v>414.56507107103</v>
      </c>
      <c r="AL986" s="0" t="n">
        <v>284.691961067973</v>
      </c>
      <c r="AM986" s="0" t="n">
        <v>902.113234939634</v>
      </c>
      <c r="AN986" s="0" t="n">
        <v>1575.20934564569</v>
      </c>
      <c r="AO986" s="0" t="n">
        <v>1151.95269722768</v>
      </c>
    </row>
    <row r="987" customFormat="false" ht="15" hidden="false" customHeight="false" outlineLevel="0" collapsed="false">
      <c r="A987" s="1" t="n">
        <v>985</v>
      </c>
      <c r="B987" s="0" t="n">
        <v>1053.91551397568</v>
      </c>
      <c r="C987" s="0" t="n">
        <v>41.5706630909728</v>
      </c>
      <c r="D987" s="0" t="n">
        <v>253.76323136211</v>
      </c>
      <c r="E987" s="0" t="n">
        <v>487.981614762952</v>
      </c>
      <c r="F987" s="0" t="n">
        <v>19.2865757152731</v>
      </c>
      <c r="G987" s="0" t="n">
        <v>170.386783494084</v>
      </c>
      <c r="H987" s="0" t="n">
        <v>27.2737633838457</v>
      </c>
      <c r="I987" s="0" t="n">
        <v>180.954387125737</v>
      </c>
      <c r="J987" s="0" t="n">
        <v>228.082859323538</v>
      </c>
      <c r="K987" s="0" t="n">
        <v>310.435284759869</v>
      </c>
      <c r="L987" s="0" t="n">
        <v>354.725688776616</v>
      </c>
      <c r="M987" s="0" t="n">
        <v>1234.71936237855</v>
      </c>
      <c r="N987" s="0" t="n">
        <v>761.480339086011</v>
      </c>
      <c r="O987" s="0" t="n">
        <v>1382.975168654</v>
      </c>
      <c r="P987" s="0" t="n">
        <v>40.6623713745018</v>
      </c>
      <c r="Q987" s="0" t="n">
        <v>2037.9505638244</v>
      </c>
      <c r="R987" s="0" t="n">
        <v>116.961501522896</v>
      </c>
      <c r="S987" s="0" t="n">
        <v>540.801915132284</v>
      </c>
      <c r="T987" s="0" t="n">
        <v>6817.97043259488</v>
      </c>
      <c r="U987" s="0" t="n">
        <v>611.192822478915</v>
      </c>
      <c r="V987" s="0" t="n">
        <v>48.4929239258958</v>
      </c>
      <c r="W987" s="0" t="n">
        <v>68.1948194536844</v>
      </c>
      <c r="X987" s="0" t="n">
        <v>979.034482116641</v>
      </c>
      <c r="Y987" s="0" t="n">
        <v>71.9563753875629</v>
      </c>
      <c r="Z987" s="0" t="n">
        <v>9619.6911839406</v>
      </c>
      <c r="AA987" s="0" t="n">
        <v>383.539600763081</v>
      </c>
      <c r="AB987" s="0" t="n">
        <v>3745.93771753206</v>
      </c>
      <c r="AC987" s="0" t="n">
        <v>1653.44395147993</v>
      </c>
      <c r="AD987" s="0" t="n">
        <v>3848.80377445095</v>
      </c>
      <c r="AE987" s="0" t="n">
        <v>1844.63952361565</v>
      </c>
      <c r="AF987" s="0" t="n">
        <v>2194.81089734823</v>
      </c>
      <c r="AG987" s="0" t="n">
        <v>2189.03627770524</v>
      </c>
      <c r="AH987" s="0" t="n">
        <v>1861.05893382298</v>
      </c>
      <c r="AI987" s="0" t="n">
        <v>1343.0398583068</v>
      </c>
      <c r="AJ987" s="0" t="n">
        <v>3653.90743005908</v>
      </c>
      <c r="AK987" s="0" t="n">
        <v>433.842894272632</v>
      </c>
      <c r="AL987" s="0" t="n">
        <v>297.930513168387</v>
      </c>
      <c r="AM987" s="0" t="n">
        <v>944.062691525694</v>
      </c>
      <c r="AN987" s="0" t="n">
        <v>1828.42193944325</v>
      </c>
      <c r="AO987" s="0" t="n">
        <v>1284.58171440696</v>
      </c>
    </row>
    <row r="988" customFormat="false" ht="15" hidden="false" customHeight="false" outlineLevel="0" collapsed="false">
      <c r="A988" s="1" t="n">
        <v>986</v>
      </c>
      <c r="B988" s="0" t="n">
        <v>1419.22867291082</v>
      </c>
      <c r="C988" s="0" t="n">
        <v>55.9800821111981</v>
      </c>
      <c r="D988" s="0" t="n">
        <v>341.72383773062</v>
      </c>
      <c r="E988" s="0" t="n">
        <v>551.164232236279</v>
      </c>
      <c r="F988" s="0" t="n">
        <v>21.7837524508769</v>
      </c>
      <c r="G988" s="0" t="n">
        <v>207.704499080606</v>
      </c>
      <c r="H988" s="0" t="n">
        <v>33.2471993749523</v>
      </c>
      <c r="I988" s="0" t="n">
        <v>220.586594591677</v>
      </c>
      <c r="J988" s="0" t="n">
        <v>278.037034758114</v>
      </c>
      <c r="K988" s="0" t="n">
        <v>378.42609617801</v>
      </c>
      <c r="L988" s="0" t="n">
        <v>432.416881095288</v>
      </c>
      <c r="M988" s="0" t="n">
        <v>1506.69949668084</v>
      </c>
      <c r="N988" s="0" t="n">
        <v>929.216855742068</v>
      </c>
      <c r="O988" s="0" t="n">
        <v>1687.61263006276</v>
      </c>
      <c r="P988" s="0" t="n">
        <v>49.6193518548127</v>
      </c>
      <c r="Q988" s="0" t="n">
        <v>2332.93327675356</v>
      </c>
      <c r="R988" s="0" t="n">
        <v>133.891068726306</v>
      </c>
      <c r="S988" s="0" t="n">
        <v>643.828318624679</v>
      </c>
      <c r="T988" s="0" t="n">
        <v>8319.8117176898</v>
      </c>
      <c r="U988" s="0" t="n">
        <v>745.82447320656</v>
      </c>
      <c r="V988" s="0" t="n">
        <v>59.1747941256701</v>
      </c>
      <c r="W988" s="0" t="n">
        <v>71.0076012581636</v>
      </c>
      <c r="X988" s="0" t="n">
        <v>1019.41600082021</v>
      </c>
      <c r="Y988" s="0" t="n">
        <v>74.9243073364681</v>
      </c>
      <c r="Z988" s="0" t="n">
        <v>10999.6365820054</v>
      </c>
      <c r="AA988" s="0" t="n">
        <v>438.558384311164</v>
      </c>
      <c r="AB988" s="0" t="n">
        <v>4283.2927548097</v>
      </c>
      <c r="AC988" s="0" t="n">
        <v>1890.63060624613</v>
      </c>
      <c r="AD988" s="0" t="n">
        <v>4400.91495505462</v>
      </c>
      <c r="AE988" s="0" t="n">
        <v>2109.25319707239</v>
      </c>
      <c r="AF988" s="0" t="n">
        <v>2509.65667976528</v>
      </c>
      <c r="AG988" s="0" t="n">
        <v>2503.05369051567</v>
      </c>
      <c r="AH988" s="0" t="n">
        <v>2128.02797286487</v>
      </c>
      <c r="AI988" s="0" t="n">
        <v>1535.69902339331</v>
      </c>
      <c r="AJ988" s="0" t="n">
        <v>4178.06071592364</v>
      </c>
      <c r="AK988" s="0" t="n">
        <v>496.077688923223</v>
      </c>
      <c r="AL988" s="0" t="n">
        <v>340.668666891674</v>
      </c>
      <c r="AM988" s="0" t="n">
        <v>1079.48855309913</v>
      </c>
      <c r="AN988" s="0" t="n">
        <v>2149.72169052819</v>
      </c>
      <c r="AO988" s="0" t="n">
        <v>1479.01862784296</v>
      </c>
    </row>
    <row r="989" customFormat="false" ht="15" hidden="false" customHeight="false" outlineLevel="0" collapsed="false">
      <c r="A989" s="1" t="n">
        <v>987</v>
      </c>
      <c r="B989" s="0" t="n">
        <v>1555.45012470436</v>
      </c>
      <c r="C989" s="0" t="n">
        <v>61.3532035836305</v>
      </c>
      <c r="D989" s="0" t="n">
        <v>374.523426814916</v>
      </c>
      <c r="E989" s="0" t="n">
        <v>599.147502371676</v>
      </c>
      <c r="F989" s="0" t="n">
        <v>23.6802029410912</v>
      </c>
      <c r="G989" s="0" t="n">
        <v>209.027365474499</v>
      </c>
      <c r="H989" s="0" t="n">
        <v>33.458950217803</v>
      </c>
      <c r="I989" s="0" t="n">
        <v>221.991506831038</v>
      </c>
      <c r="J989" s="0" t="n">
        <v>279.807847866002</v>
      </c>
      <c r="K989" s="0" t="n">
        <v>380.836285497077</v>
      </c>
      <c r="L989" s="0" t="n">
        <v>435.17093679791</v>
      </c>
      <c r="M989" s="0" t="n">
        <v>1630.01815042002</v>
      </c>
      <c r="N989" s="0" t="n">
        <v>1005.27035674495</v>
      </c>
      <c r="O989" s="0" t="n">
        <v>1825.73845942092</v>
      </c>
      <c r="P989" s="0" t="n">
        <v>53.680541019358</v>
      </c>
      <c r="Q989" s="0" t="n">
        <v>2353.59009484548</v>
      </c>
      <c r="R989" s="0" t="n">
        <v>135.07659918205</v>
      </c>
      <c r="S989" s="0" t="n">
        <v>703.994489819631</v>
      </c>
      <c r="T989" s="0" t="n">
        <v>9000.76235359904</v>
      </c>
      <c r="U989" s="0" t="n">
        <v>806.867879781114</v>
      </c>
      <c r="V989" s="0" t="n">
        <v>64.0180664324216</v>
      </c>
      <c r="W989" s="0" t="n">
        <v>70.2744106028978</v>
      </c>
      <c r="X989" s="0" t="n">
        <v>1008.88999695039</v>
      </c>
      <c r="Y989" s="0" t="n">
        <v>74.1506746405594</v>
      </c>
      <c r="Z989" s="0" t="n">
        <v>11160.9950462997</v>
      </c>
      <c r="AA989" s="0" t="n">
        <v>444.991788439406</v>
      </c>
      <c r="AB989" s="0" t="n">
        <v>4346.12624352419</v>
      </c>
      <c r="AC989" s="0" t="n">
        <v>1918.36509082635</v>
      </c>
      <c r="AD989" s="0" t="n">
        <v>4465.4738951017</v>
      </c>
      <c r="AE989" s="0" t="n">
        <v>2140.19475174558</v>
      </c>
      <c r="AF989" s="0" t="n">
        <v>2546.47192768131</v>
      </c>
      <c r="AG989" s="0" t="n">
        <v>2539.77207630384</v>
      </c>
      <c r="AH989" s="0" t="n">
        <v>2159.244942909</v>
      </c>
      <c r="AI989" s="0" t="n">
        <v>1558.22686185284</v>
      </c>
      <c r="AJ989" s="0" t="n">
        <v>4239.35050998399</v>
      </c>
      <c r="AK989" s="0" t="n">
        <v>503.354868806262</v>
      </c>
      <c r="AL989" s="0" t="n">
        <v>345.666084080234</v>
      </c>
      <c r="AM989" s="0" t="n">
        <v>1095.32404128574</v>
      </c>
      <c r="AN989" s="0" t="n">
        <v>2187.90752193159</v>
      </c>
      <c r="AO989" s="0" t="n">
        <v>1489.13966767241</v>
      </c>
    </row>
    <row r="990" customFormat="false" ht="15" hidden="false" customHeight="false" outlineLevel="0" collapsed="false">
      <c r="A990" s="1" t="n">
        <v>988</v>
      </c>
      <c r="B990" s="0" t="n">
        <v>1566.81989688545</v>
      </c>
      <c r="C990" s="0" t="n">
        <v>61.8016730885327</v>
      </c>
      <c r="D990" s="0" t="n">
        <v>377.261056245611</v>
      </c>
      <c r="E990" s="0" t="n">
        <v>604.215264398791</v>
      </c>
      <c r="F990" s="0" t="n">
        <v>23.8804969134172</v>
      </c>
      <c r="G990" s="0" t="n">
        <v>209.915437983289</v>
      </c>
      <c r="H990" s="0" t="n">
        <v>33.6011037286312</v>
      </c>
      <c r="I990" s="0" t="n">
        <v>222.934658719088</v>
      </c>
      <c r="J990" s="0" t="n">
        <v>280.996637940781</v>
      </c>
      <c r="K990" s="0" t="n">
        <v>382.454304433169</v>
      </c>
      <c r="L990" s="0" t="n">
        <v>437.019801632985</v>
      </c>
      <c r="M990" s="0" t="n">
        <v>1634.00358293184</v>
      </c>
      <c r="N990" s="0" t="n">
        <v>1007.72826628535</v>
      </c>
      <c r="O990" s="0" t="n">
        <v>1830.2024326671</v>
      </c>
      <c r="P990" s="0" t="n">
        <v>53.8117911979989</v>
      </c>
      <c r="Q990" s="0" t="n">
        <v>2352.68481596496</v>
      </c>
      <c r="R990" s="0" t="n">
        <v>135.024643664069</v>
      </c>
      <c r="S990" s="0" t="n">
        <v>709.896624941378</v>
      </c>
      <c r="T990" s="0" t="n">
        <v>9022.76942812514</v>
      </c>
      <c r="U990" s="0" t="n">
        <v>808.840690623738</v>
      </c>
      <c r="V990" s="0" t="n">
        <v>64.1745921025424</v>
      </c>
      <c r="W990" s="0" t="n">
        <v>71.1717117817063</v>
      </c>
      <c r="X990" s="0" t="n">
        <v>1021.7720428585</v>
      </c>
      <c r="Y990" s="0" t="n">
        <v>75.0974700272955</v>
      </c>
      <c r="Z990" s="0" t="n">
        <v>11146.7258096629</v>
      </c>
      <c r="AA990" s="0" t="n">
        <v>444.422870246687</v>
      </c>
      <c r="AB990" s="0" t="n">
        <v>4340.56975832147</v>
      </c>
      <c r="AC990" s="0" t="n">
        <v>1915.91247747752</v>
      </c>
      <c r="AD990" s="0" t="n">
        <v>4459.76482494797</v>
      </c>
      <c r="AE990" s="0" t="n">
        <v>2137.45853107396</v>
      </c>
      <c r="AF990" s="0" t="n">
        <v>2543.21628511769</v>
      </c>
      <c r="AG990" s="0" t="n">
        <v>2536.52499944286</v>
      </c>
      <c r="AH990" s="0" t="n">
        <v>2156.48436673103</v>
      </c>
      <c r="AI990" s="0" t="n">
        <v>1556.23468214723</v>
      </c>
      <c r="AJ990" s="0" t="n">
        <v>4233.93053664268</v>
      </c>
      <c r="AK990" s="0" t="n">
        <v>502.711333914838</v>
      </c>
      <c r="AL990" s="0" t="n">
        <v>345.224152950383</v>
      </c>
      <c r="AM990" s="0" t="n">
        <v>1093.92367887412</v>
      </c>
      <c r="AN990" s="0" t="n">
        <v>2195.13976747183</v>
      </c>
      <c r="AO990" s="0" t="n">
        <v>1496.86154764398</v>
      </c>
    </row>
    <row r="991" customFormat="false" ht="15" hidden="false" customHeight="false" outlineLevel="0" collapsed="false">
      <c r="A991" s="1" t="n">
        <v>989</v>
      </c>
      <c r="B991" s="0" t="n">
        <v>1632.60257962581</v>
      </c>
      <c r="C991" s="0" t="n">
        <v>64.3964064472857</v>
      </c>
      <c r="D991" s="0" t="n">
        <v>393.100301344956</v>
      </c>
      <c r="E991" s="0" t="n">
        <v>656.693569983346</v>
      </c>
      <c r="F991" s="0" t="n">
        <v>25.9546054114544</v>
      </c>
      <c r="G991" s="0" t="n">
        <v>229.005318917052</v>
      </c>
      <c r="H991" s="0" t="n">
        <v>36.6568154742041</v>
      </c>
      <c r="I991" s="0" t="n">
        <v>243.208518192422</v>
      </c>
      <c r="J991" s="0" t="n">
        <v>306.550701103608</v>
      </c>
      <c r="K991" s="0" t="n">
        <v>417.235010437346</v>
      </c>
      <c r="L991" s="0" t="n">
        <v>476.762738403243</v>
      </c>
      <c r="M991" s="0" t="n">
        <v>1690.96646514245</v>
      </c>
      <c r="N991" s="0" t="n">
        <v>1042.85860940842</v>
      </c>
      <c r="O991" s="0" t="n">
        <v>1894.0049889666</v>
      </c>
      <c r="P991" s="0" t="n">
        <v>55.6877202079302</v>
      </c>
      <c r="Q991" s="0" t="n">
        <v>2590.98238928922</v>
      </c>
      <c r="R991" s="0" t="n">
        <v>148.700952834673</v>
      </c>
      <c r="S991" s="0" t="n">
        <v>731.416937748549</v>
      </c>
      <c r="T991" s="0" t="n">
        <v>9337.31154878904</v>
      </c>
      <c r="U991" s="0" t="n">
        <v>837.037628175417</v>
      </c>
      <c r="V991" s="0" t="n">
        <v>66.4117779747374</v>
      </c>
      <c r="W991" s="0" t="n">
        <v>81.145658207551</v>
      </c>
      <c r="X991" s="0" t="n">
        <v>1164.96235484866</v>
      </c>
      <c r="Y991" s="0" t="n">
        <v>85.6215690550956</v>
      </c>
      <c r="Z991" s="0" t="n">
        <v>12257.1384406916</v>
      </c>
      <c r="AA991" s="0" t="n">
        <v>488.695311954381</v>
      </c>
      <c r="AB991" s="0" t="n">
        <v>4772.96789637588</v>
      </c>
      <c r="AC991" s="0" t="n">
        <v>2106.77151996803</v>
      </c>
      <c r="AD991" s="0" t="n">
        <v>4904.03691682509</v>
      </c>
      <c r="AE991" s="0" t="n">
        <v>2350.38751055483</v>
      </c>
      <c r="AF991" s="0" t="n">
        <v>2796.56597135331</v>
      </c>
      <c r="AG991" s="0" t="n">
        <v>2789.20811432308</v>
      </c>
      <c r="AH991" s="0" t="n">
        <v>2371.30865866421</v>
      </c>
      <c r="AI991" s="0" t="n">
        <v>1711.26340335281</v>
      </c>
      <c r="AJ991" s="0" t="n">
        <v>4655.70550689543</v>
      </c>
      <c r="AK991" s="0" t="n">
        <v>552.790345857198</v>
      </c>
      <c r="AL991" s="0" t="n">
        <v>379.614633753273</v>
      </c>
      <c r="AM991" s="0" t="n">
        <v>1202.89798138636</v>
      </c>
      <c r="AN991" s="0" t="n">
        <v>2445.22658181371</v>
      </c>
      <c r="AO991" s="0" t="n">
        <v>1666.74342229566</v>
      </c>
    </row>
    <row r="992" customFormat="false" ht="15" hidden="false" customHeight="false" outlineLevel="0" collapsed="false">
      <c r="A992" s="1" t="n">
        <v>990</v>
      </c>
      <c r="B992" s="0" t="n">
        <v>1678.01895918853</v>
      </c>
      <c r="C992" s="0" t="n">
        <v>66.1878109655579</v>
      </c>
      <c r="D992" s="0" t="n">
        <v>404.03571986928</v>
      </c>
      <c r="E992" s="0" t="n">
        <v>678.722407160886</v>
      </c>
      <c r="F992" s="0" t="n">
        <v>26.8252546803832</v>
      </c>
      <c r="G992" s="0" t="n">
        <v>216.797700003233</v>
      </c>
      <c r="H992" s="0" t="n">
        <v>34.7027454289342</v>
      </c>
      <c r="I992" s="0" t="n">
        <v>230.243767326687</v>
      </c>
      <c r="J992" s="0" t="n">
        <v>290.209359537683</v>
      </c>
      <c r="K992" s="0" t="n">
        <v>394.993404744477</v>
      </c>
      <c r="L992" s="0" t="n">
        <v>451.347879699267</v>
      </c>
      <c r="M992" s="0" t="n">
        <v>1744.14368438599</v>
      </c>
      <c r="N992" s="0" t="n">
        <v>1075.65424554651</v>
      </c>
      <c r="O992" s="0" t="n">
        <v>1953.56732838777</v>
      </c>
      <c r="P992" s="0" t="n">
        <v>57.4389779458658</v>
      </c>
      <c r="Q992" s="0" t="n">
        <v>2459.14068176124</v>
      </c>
      <c r="R992" s="0" t="n">
        <v>141.134329605659</v>
      </c>
      <c r="S992" s="0" t="n">
        <v>782.391827088901</v>
      </c>
      <c r="T992" s="0" t="n">
        <v>9630.94969810231</v>
      </c>
      <c r="U992" s="0" t="n">
        <v>863.360641899306</v>
      </c>
      <c r="V992" s="0" t="n">
        <v>68.5002840158189</v>
      </c>
      <c r="W992" s="0" t="n">
        <v>66.3436547520019</v>
      </c>
      <c r="X992" s="0" t="n">
        <v>952.458356693283</v>
      </c>
      <c r="Y992" s="0" t="n">
        <v>70.003102349441</v>
      </c>
      <c r="Z992" s="0" t="n">
        <v>12447.6214697644</v>
      </c>
      <c r="AA992" s="0" t="n">
        <v>496.289920089482</v>
      </c>
      <c r="AB992" s="0" t="n">
        <v>4847.14258135378</v>
      </c>
      <c r="AC992" s="0" t="n">
        <v>2139.5119693502</v>
      </c>
      <c r="AD992" s="0" t="n">
        <v>4980.24849027852</v>
      </c>
      <c r="AE992" s="0" t="n">
        <v>2386.9138935007</v>
      </c>
      <c r="AF992" s="0" t="n">
        <v>2840.02622594722</v>
      </c>
      <c r="AG992" s="0" t="n">
        <v>2832.55402355805</v>
      </c>
      <c r="AH992" s="0" t="n">
        <v>2408.16016836645</v>
      </c>
      <c r="AI992" s="0" t="n">
        <v>1737.85742757708</v>
      </c>
      <c r="AJ992" s="0" t="n">
        <v>4728.05786643802</v>
      </c>
      <c r="AK992" s="0" t="n">
        <v>561.381027934468</v>
      </c>
      <c r="AL992" s="0" t="n">
        <v>385.514064984107</v>
      </c>
      <c r="AM992" s="0" t="n">
        <v>1221.59171257564</v>
      </c>
      <c r="AN992" s="0" t="n">
        <v>2330.07753166799</v>
      </c>
      <c r="AO992" s="0" t="n">
        <v>1646.27377208085</v>
      </c>
    </row>
    <row r="993" customFormat="false" ht="15" hidden="false" customHeight="false" outlineLevel="0" collapsed="false">
      <c r="A993" s="1" t="n">
        <v>991</v>
      </c>
      <c r="B993" s="0" t="n">
        <v>1127.96127319499</v>
      </c>
      <c r="C993" s="0" t="n">
        <v>44.4913253917008</v>
      </c>
      <c r="D993" s="0" t="n">
        <v>271.592071415209</v>
      </c>
      <c r="E993" s="0" t="n">
        <v>560.901665829116</v>
      </c>
      <c r="F993" s="0" t="n">
        <v>22.1686066023021</v>
      </c>
      <c r="G993" s="0" t="n">
        <v>152.89472352106</v>
      </c>
      <c r="H993" s="0" t="n">
        <v>24.473814379486</v>
      </c>
      <c r="I993" s="0" t="n">
        <v>162.377447488309</v>
      </c>
      <c r="J993" s="0" t="n">
        <v>204.667668471927</v>
      </c>
      <c r="K993" s="0" t="n">
        <v>278.565720070593</v>
      </c>
      <c r="L993" s="0" t="n">
        <v>318.309231497414</v>
      </c>
      <c r="M993" s="0" t="n">
        <v>1184.80157120844</v>
      </c>
      <c r="N993" s="0" t="n">
        <v>730.694868553327</v>
      </c>
      <c r="O993" s="0" t="n">
        <v>1327.06362489289</v>
      </c>
      <c r="P993" s="0" t="n">
        <v>39.0184546881678</v>
      </c>
      <c r="Q993" s="0" t="n">
        <v>1719.6029860691</v>
      </c>
      <c r="R993" s="0" t="n">
        <v>98.6909843860314</v>
      </c>
      <c r="S993" s="0" t="n">
        <v>667.367004554431</v>
      </c>
      <c r="T993" s="0" t="n">
        <v>6542.3304494309</v>
      </c>
      <c r="U993" s="0" t="n">
        <v>586.483243438703</v>
      </c>
      <c r="V993" s="0" t="n">
        <v>46.5324301298823</v>
      </c>
      <c r="W993" s="0" t="n">
        <v>50.4318244490243</v>
      </c>
      <c r="X993" s="0" t="n">
        <v>724.02120171579</v>
      </c>
      <c r="Y993" s="0" t="n">
        <v>53.2135918916581</v>
      </c>
      <c r="Z993" s="0" t="n">
        <v>10505.5207883434</v>
      </c>
      <c r="AA993" s="0" t="n">
        <v>418.8578585242</v>
      </c>
      <c r="AB993" s="0" t="n">
        <v>4090.88252532159</v>
      </c>
      <c r="AC993" s="0" t="n">
        <v>1805.70139648885</v>
      </c>
      <c r="AD993" s="0" t="n">
        <v>4203.22100674607</v>
      </c>
      <c r="AE993" s="0" t="n">
        <v>2014.50321967672</v>
      </c>
      <c r="AF993" s="0" t="n">
        <v>2396.92013679894</v>
      </c>
      <c r="AG993" s="0" t="n">
        <v>2390.613761101</v>
      </c>
      <c r="AH993" s="0" t="n">
        <v>2032.43461185627</v>
      </c>
      <c r="AI993" s="0" t="n">
        <v>1466.71373136909</v>
      </c>
      <c r="AJ993" s="0" t="n">
        <v>3990.37762555738</v>
      </c>
      <c r="AK993" s="0" t="n">
        <v>473.793332603551</v>
      </c>
      <c r="AL993" s="0" t="n">
        <v>325.365455057173</v>
      </c>
      <c r="AM993" s="0" t="n">
        <v>1030.9967380117</v>
      </c>
      <c r="AN993" s="0" t="n">
        <v>1708.58364928361</v>
      </c>
      <c r="AO993" s="0" t="n">
        <v>1259.11475663683</v>
      </c>
    </row>
    <row r="994" customFormat="false" ht="15" hidden="false" customHeight="false" outlineLevel="0" collapsed="false">
      <c r="A994" s="1" t="n">
        <v>992</v>
      </c>
      <c r="B994" s="0" t="n">
        <v>957.226287227633</v>
      </c>
      <c r="C994" s="0" t="n">
        <v>37.756851436842</v>
      </c>
      <c r="D994" s="0" t="n">
        <v>230.482265960121</v>
      </c>
      <c r="E994" s="0" t="n">
        <v>495.50873372704</v>
      </c>
      <c r="F994" s="0" t="n">
        <v>19.5840712467169</v>
      </c>
      <c r="G994" s="0" t="n">
        <v>142.623751931138</v>
      </c>
      <c r="H994" s="0" t="n">
        <v>22.8297429138406</v>
      </c>
      <c r="I994" s="0" t="n">
        <v>151.469457260858</v>
      </c>
      <c r="J994" s="0" t="n">
        <v>190.918758373265</v>
      </c>
      <c r="K994" s="0" t="n">
        <v>259.852578564587</v>
      </c>
      <c r="L994" s="0" t="n">
        <v>296.926249807601</v>
      </c>
      <c r="M994" s="0" t="n">
        <v>1049.01277830281</v>
      </c>
      <c r="N994" s="0" t="n">
        <v>646.950740764912</v>
      </c>
      <c r="O994" s="0" t="n">
        <v>1174.97033593026</v>
      </c>
      <c r="P994" s="0" t="n">
        <v>34.546592908186</v>
      </c>
      <c r="Q994" s="0" t="n">
        <v>1689.39959069168</v>
      </c>
      <c r="R994" s="0" t="n">
        <v>96.9575593770343</v>
      </c>
      <c r="S994" s="0" t="n">
        <v>530.827764419224</v>
      </c>
      <c r="T994" s="0" t="n">
        <v>5792.52121883386</v>
      </c>
      <c r="U994" s="0" t="n">
        <v>519.267049924802</v>
      </c>
      <c r="V994" s="0" t="n">
        <v>41.1993999652973</v>
      </c>
      <c r="W994" s="0" t="n">
        <v>56.2929311382209</v>
      </c>
      <c r="X994" s="0" t="n">
        <v>808.165798007085</v>
      </c>
      <c r="Y994" s="0" t="n">
        <v>59.3979911831735</v>
      </c>
      <c r="Z994" s="0" t="n">
        <v>9359.16458002816</v>
      </c>
      <c r="AA994" s="0" t="n">
        <v>373.152336999401</v>
      </c>
      <c r="AB994" s="0" t="n">
        <v>3644.48784628823</v>
      </c>
      <c r="AC994" s="0" t="n">
        <v>1608.66432922368</v>
      </c>
      <c r="AD994" s="0" t="n">
        <v>3744.56801913304</v>
      </c>
      <c r="AE994" s="0" t="n">
        <v>1794.68182109267</v>
      </c>
      <c r="AF994" s="0" t="n">
        <v>2135.36963063992</v>
      </c>
      <c r="AG994" s="0" t="n">
        <v>2129.75140292426</v>
      </c>
      <c r="AH994" s="0" t="n">
        <v>1810.65655037441</v>
      </c>
      <c r="AI994" s="0" t="n">
        <v>1306.66679741396</v>
      </c>
      <c r="AJ994" s="0" t="n">
        <v>3554.94998167935</v>
      </c>
      <c r="AK994" s="0" t="n">
        <v>422.093284673408</v>
      </c>
      <c r="AL994" s="0" t="n">
        <v>289.861769243714</v>
      </c>
      <c r="AM994" s="0" t="n">
        <v>918.494984392409</v>
      </c>
      <c r="AN994" s="0" t="n">
        <v>1572.96936324223</v>
      </c>
      <c r="AO994" s="0" t="n">
        <v>1127.95764326231</v>
      </c>
    </row>
    <row r="995" customFormat="false" ht="15" hidden="false" customHeight="false" outlineLevel="0" collapsed="false">
      <c r="A995" s="1" t="n">
        <v>993</v>
      </c>
      <c r="B995" s="0" t="n">
        <v>1053.91551397568</v>
      </c>
      <c r="C995" s="0" t="n">
        <v>41.5706630909728</v>
      </c>
      <c r="D995" s="0" t="n">
        <v>253.76323136211</v>
      </c>
      <c r="E995" s="0" t="n">
        <v>497.489380781909</v>
      </c>
      <c r="F995" s="0" t="n">
        <v>19.6623526782982</v>
      </c>
      <c r="G995" s="0" t="n">
        <v>171.333163435094</v>
      </c>
      <c r="H995" s="0" t="n">
        <v>27.4252501485643</v>
      </c>
      <c r="I995" s="0" t="n">
        <v>181.959462746638</v>
      </c>
      <c r="J995" s="0" t="n">
        <v>229.349700791671</v>
      </c>
      <c r="K995" s="0" t="n">
        <v>312.159536608833</v>
      </c>
      <c r="L995" s="0" t="n">
        <v>356.695942980228</v>
      </c>
      <c r="M995" s="0" t="n">
        <v>1219.97671468912</v>
      </c>
      <c r="N995" s="0" t="n">
        <v>752.388203088442</v>
      </c>
      <c r="O995" s="0" t="n">
        <v>1366.46233481018</v>
      </c>
      <c r="P995" s="0" t="n">
        <v>40.1768594163541</v>
      </c>
      <c r="Q995" s="0" t="n">
        <v>2039.80543241139</v>
      </c>
      <c r="R995" s="0" t="n">
        <v>117.067955633664</v>
      </c>
      <c r="S995" s="0" t="n">
        <v>540.801915132284</v>
      </c>
      <c r="T995" s="0" t="n">
        <v>6736.56332171009</v>
      </c>
      <c r="U995" s="0" t="n">
        <v>603.895131419174</v>
      </c>
      <c r="V995" s="0" t="n">
        <v>47.9139145455837</v>
      </c>
      <c r="W995" s="0" t="n">
        <v>68.3424180152578</v>
      </c>
      <c r="X995" s="0" t="n">
        <v>981.15347124879</v>
      </c>
      <c r="Y995" s="0" t="n">
        <v>72.1121153336222</v>
      </c>
      <c r="Z995" s="0" t="n">
        <v>9748.90180069401</v>
      </c>
      <c r="AA995" s="0" t="n">
        <v>388.691261810858</v>
      </c>
      <c r="AB995" s="0" t="n">
        <v>3796.25273425631</v>
      </c>
      <c r="AC995" s="0" t="n">
        <v>1675.65282582452</v>
      </c>
      <c r="AD995" s="0" t="n">
        <v>3900.50047655402</v>
      </c>
      <c r="AE995" s="0" t="n">
        <v>1869.41651551452</v>
      </c>
      <c r="AF995" s="0" t="n">
        <v>2224.29135199909</v>
      </c>
      <c r="AG995" s="0" t="n">
        <v>2218.43916831051</v>
      </c>
      <c r="AH995" s="0" t="n">
        <v>1886.05646940449</v>
      </c>
      <c r="AI995" s="0" t="n">
        <v>1361.07941956693</v>
      </c>
      <c r="AJ995" s="0" t="n">
        <v>3702.98630624857</v>
      </c>
      <c r="AK995" s="0" t="n">
        <v>439.67022353624</v>
      </c>
      <c r="AL995" s="0" t="n">
        <v>301.932282520444</v>
      </c>
      <c r="AM995" s="0" t="n">
        <v>956.743236076808</v>
      </c>
      <c r="AN995" s="0" t="n">
        <v>1828.42193944325</v>
      </c>
      <c r="AO995" s="0" t="n">
        <v>1283.10450628051</v>
      </c>
    </row>
    <row r="996" customFormat="false" ht="15" hidden="false" customHeight="false" outlineLevel="0" collapsed="false">
      <c r="A996" s="1" t="n">
        <v>994</v>
      </c>
      <c r="B996" s="0" t="n">
        <v>1425.95887715546</v>
      </c>
      <c r="C996" s="0" t="n">
        <v>56.2455484123174</v>
      </c>
      <c r="D996" s="0" t="n">
        <v>343.344345593158</v>
      </c>
      <c r="E996" s="0" t="n">
        <v>565.077760143217</v>
      </c>
      <c r="F996" s="0" t="n">
        <v>22.333659048432</v>
      </c>
      <c r="G996" s="0" t="n">
        <v>208.272016861512</v>
      </c>
      <c r="H996" s="0" t="n">
        <v>33.3380417827679</v>
      </c>
      <c r="I996" s="0" t="n">
        <v>221.189310542532</v>
      </c>
      <c r="J996" s="0" t="n">
        <v>278.796724421429</v>
      </c>
      <c r="K996" s="0" t="n">
        <v>379.460082149862</v>
      </c>
      <c r="L996" s="0" t="n">
        <v>433.598387850663</v>
      </c>
      <c r="M996" s="0" t="n">
        <v>1489.44864961276</v>
      </c>
      <c r="N996" s="0" t="n">
        <v>918.577854463577</v>
      </c>
      <c r="O996" s="0" t="n">
        <v>1668.2904311402</v>
      </c>
      <c r="P996" s="0" t="n">
        <v>49.051238669436</v>
      </c>
      <c r="Q996" s="0" t="n">
        <v>2326.44327582189</v>
      </c>
      <c r="R996" s="0" t="n">
        <v>133.518596367394</v>
      </c>
      <c r="S996" s="0" t="n">
        <v>643.828318624679</v>
      </c>
      <c r="T996" s="0" t="n">
        <v>8224.55463431433</v>
      </c>
      <c r="U996" s="0" t="n">
        <v>737.285209766662</v>
      </c>
      <c r="V996" s="0" t="n">
        <v>58.4972765941412</v>
      </c>
      <c r="W996" s="0" t="n">
        <v>71.188687498502</v>
      </c>
      <c r="X996" s="0" t="n">
        <v>1022.01575363059</v>
      </c>
      <c r="Y996" s="0" t="n">
        <v>75.1153821071281</v>
      </c>
      <c r="Z996" s="0" t="n">
        <v>11232.449564762</v>
      </c>
      <c r="AA996" s="0" t="n">
        <v>447.840698758846</v>
      </c>
      <c r="AB996" s="0" t="n">
        <v>4373.95085563263</v>
      </c>
      <c r="AC996" s="0" t="n">
        <v>1930.64677836687</v>
      </c>
      <c r="AD996" s="0" t="n">
        <v>4494.06259042474</v>
      </c>
      <c r="AE996" s="0" t="n">
        <v>2153.8966291111</v>
      </c>
      <c r="AF996" s="0" t="n">
        <v>2562.77485807556</v>
      </c>
      <c r="AG996" s="0" t="n">
        <v>2556.03211315213</v>
      </c>
      <c r="AH996" s="0" t="n">
        <v>2173.06878271878</v>
      </c>
      <c r="AI996" s="0" t="n">
        <v>1568.20288546067</v>
      </c>
      <c r="AJ996" s="0" t="n">
        <v>4266.49152635639</v>
      </c>
      <c r="AK996" s="0" t="n">
        <v>506.577429126109</v>
      </c>
      <c r="AL996" s="0" t="n">
        <v>347.879094970773</v>
      </c>
      <c r="AM996" s="0" t="n">
        <v>1102.33648521261</v>
      </c>
      <c r="AN996" s="0" t="n">
        <v>2164.82617030824</v>
      </c>
      <c r="AO996" s="0" t="n">
        <v>1478.35925519065</v>
      </c>
    </row>
    <row r="997" customFormat="false" ht="15" hidden="false" customHeight="false" outlineLevel="0" collapsed="false">
      <c r="A997" s="1" t="n">
        <v>995</v>
      </c>
      <c r="B997" s="0" t="n">
        <v>1561.94882349066</v>
      </c>
      <c r="C997" s="0" t="n">
        <v>61.6095383791552</v>
      </c>
      <c r="D997" s="0" t="n">
        <v>376.088192473827</v>
      </c>
      <c r="E997" s="0" t="n">
        <v>599.649539600354</v>
      </c>
      <c r="F997" s="0" t="n">
        <v>23.7000450390921</v>
      </c>
      <c r="G997" s="0" t="n">
        <v>210.07766484784</v>
      </c>
      <c r="H997" s="0" t="n">
        <v>33.627071336139</v>
      </c>
      <c r="I997" s="0" t="n">
        <v>223.106947098787</v>
      </c>
      <c r="J997" s="0" t="n">
        <v>281.213797783624</v>
      </c>
      <c r="K997" s="0" t="n">
        <v>382.749872797453</v>
      </c>
      <c r="L997" s="0" t="n">
        <v>437.357539308914</v>
      </c>
      <c r="M997" s="0" t="n">
        <v>1632.38999655147</v>
      </c>
      <c r="N997" s="0" t="n">
        <v>1006.73312978591</v>
      </c>
      <c r="O997" s="0" t="n">
        <v>1828.39509898098</v>
      </c>
      <c r="P997" s="0" t="n">
        <v>53.7586517959269</v>
      </c>
      <c r="Q997" s="0" t="n">
        <v>2328.95739968597</v>
      </c>
      <c r="R997" s="0" t="n">
        <v>133.662886276765</v>
      </c>
      <c r="S997" s="0" t="n">
        <v>705.136500476517</v>
      </c>
      <c r="T997" s="0" t="n">
        <v>9013.85940001104</v>
      </c>
      <c r="U997" s="0" t="n">
        <v>808.041956559802</v>
      </c>
      <c r="V997" s="0" t="n">
        <v>64.111219384842</v>
      </c>
      <c r="W997" s="0" t="n">
        <v>70.5557194140657</v>
      </c>
      <c r="X997" s="0" t="n">
        <v>1012.92858856869</v>
      </c>
      <c r="Y997" s="0" t="n">
        <v>74.4475001557289</v>
      </c>
      <c r="Z997" s="0" t="n">
        <v>11102.0698200069</v>
      </c>
      <c r="AA997" s="0" t="n">
        <v>442.642424272189</v>
      </c>
      <c r="AB997" s="0" t="n">
        <v>4323.18057682201</v>
      </c>
      <c r="AC997" s="0" t="n">
        <v>1908.23695291209</v>
      </c>
      <c r="AD997" s="0" t="n">
        <v>4441.89812442156</v>
      </c>
      <c r="AE997" s="0" t="n">
        <v>2128.89544917137</v>
      </c>
      <c r="AF997" s="0" t="n">
        <v>2533.02765734838</v>
      </c>
      <c r="AG997" s="0" t="n">
        <v>2526.36317828824</v>
      </c>
      <c r="AH997" s="0" t="n">
        <v>2147.84506356538</v>
      </c>
      <c r="AI997" s="0" t="n">
        <v>1550.00009801419</v>
      </c>
      <c r="AJ997" s="0" t="n">
        <v>4216.96857297037</v>
      </c>
      <c r="AK997" s="0" t="n">
        <v>500.697372818943</v>
      </c>
      <c r="AL997" s="0" t="n">
        <v>343.841116669918</v>
      </c>
      <c r="AM997" s="0" t="n">
        <v>1089.54120411674</v>
      </c>
      <c r="AN997" s="0" t="n">
        <v>2199.01329084276</v>
      </c>
      <c r="AO997" s="0" t="n">
        <v>1484.3965129023</v>
      </c>
    </row>
    <row r="998" customFormat="false" ht="15" hidden="false" customHeight="false" outlineLevel="0" collapsed="false">
      <c r="A998" s="1" t="n">
        <v>996</v>
      </c>
      <c r="B998" s="0" t="n">
        <v>1566.81989688545</v>
      </c>
      <c r="C998" s="0" t="n">
        <v>61.8016730885327</v>
      </c>
      <c r="D998" s="0" t="n">
        <v>377.261056245611</v>
      </c>
      <c r="E998" s="0" t="n">
        <v>604.606254026982</v>
      </c>
      <c r="F998" s="0" t="n">
        <v>23.8959500592732</v>
      </c>
      <c r="G998" s="0" t="n">
        <v>210.15828103907</v>
      </c>
      <c r="H998" s="0" t="n">
        <v>33.6399755466617</v>
      </c>
      <c r="I998" s="0" t="n">
        <v>223.192563208072</v>
      </c>
      <c r="J998" s="0" t="n">
        <v>281.321712089102</v>
      </c>
      <c r="K998" s="0" t="n">
        <v>382.896751033941</v>
      </c>
      <c r="L998" s="0" t="n">
        <v>437.525372948202</v>
      </c>
      <c r="M998" s="0" t="n">
        <v>1634.75215788165</v>
      </c>
      <c r="N998" s="0" t="n">
        <v>1008.18992998318</v>
      </c>
      <c r="O998" s="0" t="n">
        <v>1831.04089086173</v>
      </c>
      <c r="P998" s="0" t="n">
        <v>53.8364436279666</v>
      </c>
      <c r="Q998" s="0" t="n">
        <v>2334.43535418338</v>
      </c>
      <c r="R998" s="0" t="n">
        <v>133.977275543445</v>
      </c>
      <c r="S998" s="0" t="n">
        <v>713.38029893051</v>
      </c>
      <c r="T998" s="0" t="n">
        <v>9026.90296812612</v>
      </c>
      <c r="U998" s="0" t="n">
        <v>809.211239309011</v>
      </c>
      <c r="V998" s="0" t="n">
        <v>64.2039919720188</v>
      </c>
      <c r="W998" s="0" t="n">
        <v>71.0150742950431</v>
      </c>
      <c r="X998" s="0" t="n">
        <v>1019.52328698725</v>
      </c>
      <c r="Y998" s="0" t="n">
        <v>74.9321925783573</v>
      </c>
      <c r="Z998" s="0" t="n">
        <v>11069.5598365362</v>
      </c>
      <c r="AA998" s="0" t="n">
        <v>441.346242737591</v>
      </c>
      <c r="AB998" s="0" t="n">
        <v>4310.52108797247</v>
      </c>
      <c r="AC998" s="0" t="n">
        <v>1902.64909832254</v>
      </c>
      <c r="AD998" s="0" t="n">
        <v>4428.89099719712</v>
      </c>
      <c r="AE998" s="0" t="n">
        <v>2122.66144443303</v>
      </c>
      <c r="AF998" s="0" t="n">
        <v>2525.61023982117</v>
      </c>
      <c r="AG998" s="0" t="n">
        <v>2518.96527623045</v>
      </c>
      <c r="AH998" s="0" t="n">
        <v>2141.55556902551</v>
      </c>
      <c r="AI998" s="0" t="n">
        <v>1545.46126170862</v>
      </c>
      <c r="AJ998" s="0" t="n">
        <v>4204.62010274578</v>
      </c>
      <c r="AK998" s="0" t="n">
        <v>499.23119006401</v>
      </c>
      <c r="AL998" s="0" t="n">
        <v>342.834253157014</v>
      </c>
      <c r="AM998" s="0" t="n">
        <v>1086.35072098065</v>
      </c>
      <c r="AN998" s="0" t="n">
        <v>2217.5849505683</v>
      </c>
      <c r="AO998" s="0" t="n">
        <v>1493.65834354838</v>
      </c>
    </row>
    <row r="999" customFormat="false" ht="15" hidden="false" customHeight="false" outlineLevel="0" collapsed="false">
      <c r="A999" s="1" t="n">
        <v>997</v>
      </c>
      <c r="B999" s="0" t="n">
        <v>1632.60257962581</v>
      </c>
      <c r="C999" s="0" t="n">
        <v>64.3964064472857</v>
      </c>
      <c r="D999" s="0" t="n">
        <v>393.100301344956</v>
      </c>
      <c r="E999" s="0" t="n">
        <v>655.767674035288</v>
      </c>
      <c r="F999" s="0" t="n">
        <v>25.9180110772286</v>
      </c>
      <c r="G999" s="0" t="n">
        <v>228.846091284209</v>
      </c>
      <c r="H999" s="0" t="n">
        <v>36.6313279528524</v>
      </c>
      <c r="I999" s="0" t="n">
        <v>243.039415060572</v>
      </c>
      <c r="J999" s="0" t="n">
        <v>306.33755608709</v>
      </c>
      <c r="K999" s="0" t="n">
        <v>416.944906507159</v>
      </c>
      <c r="L999" s="0" t="n">
        <v>476.431244782819</v>
      </c>
      <c r="M999" s="0" t="n">
        <v>1690.96646514245</v>
      </c>
      <c r="N999" s="0" t="n">
        <v>1042.85860940842</v>
      </c>
      <c r="O999" s="0" t="n">
        <v>1894.0049889666</v>
      </c>
      <c r="P999" s="0" t="n">
        <v>55.6877202079302</v>
      </c>
      <c r="Q999" s="0" t="n">
        <v>2586.68721766608</v>
      </c>
      <c r="R999" s="0" t="n">
        <v>148.454445519305</v>
      </c>
      <c r="S999" s="0" t="n">
        <v>733.264495445177</v>
      </c>
      <c r="T999" s="0" t="n">
        <v>9337.31154878904</v>
      </c>
      <c r="U999" s="0" t="n">
        <v>837.037628175417</v>
      </c>
      <c r="V999" s="0" t="n">
        <v>66.4117779747374</v>
      </c>
      <c r="W999" s="0" t="n">
        <v>80.984806849872</v>
      </c>
      <c r="X999" s="0" t="n">
        <v>1162.65310281274</v>
      </c>
      <c r="Y999" s="0" t="n">
        <v>85.4518453023608</v>
      </c>
      <c r="Z999" s="0" t="n">
        <v>12015.5296203513</v>
      </c>
      <c r="AA999" s="0" t="n">
        <v>479.06230516422</v>
      </c>
      <c r="AB999" s="0" t="n">
        <v>4678.88466899412</v>
      </c>
      <c r="AC999" s="0" t="n">
        <v>2065.24350883158</v>
      </c>
      <c r="AD999" s="0" t="n">
        <v>4807.37009853692</v>
      </c>
      <c r="AE999" s="0" t="n">
        <v>2304.05741837912</v>
      </c>
      <c r="AF999" s="0" t="n">
        <v>2741.44095105499</v>
      </c>
      <c r="AG999" s="0" t="n">
        <v>2734.22812976585</v>
      </c>
      <c r="AH999" s="0" t="n">
        <v>2324.56617546107</v>
      </c>
      <c r="AI999" s="0" t="n">
        <v>1677.53152260624</v>
      </c>
      <c r="AJ999" s="0" t="n">
        <v>4563.93371849509</v>
      </c>
      <c r="AK999" s="0" t="n">
        <v>541.893918113945</v>
      </c>
      <c r="AL999" s="0" t="n">
        <v>372.131790650143</v>
      </c>
      <c r="AM999" s="0" t="n">
        <v>1179.18683839171</v>
      </c>
      <c r="AN999" s="0" t="n">
        <v>2454.07296008779</v>
      </c>
      <c r="AO999" s="0" t="n">
        <v>1670.12376042547</v>
      </c>
    </row>
    <row r="1000" customFormat="false" ht="15" hidden="false" customHeight="false" outlineLevel="0" collapsed="false">
      <c r="A1000" s="1" t="n">
        <v>998</v>
      </c>
      <c r="B1000" s="0" t="n">
        <v>1679.27661707212</v>
      </c>
      <c r="C1000" s="0" t="n">
        <v>66.2374180464571</v>
      </c>
      <c r="D1000" s="0" t="n">
        <v>404.338540469468</v>
      </c>
      <c r="E1000" s="0" t="n">
        <v>671.596818124273</v>
      </c>
      <c r="F1000" s="0" t="n">
        <v>26.5436288807364</v>
      </c>
      <c r="G1000" s="0" t="n">
        <v>216.203485113767</v>
      </c>
      <c r="H1000" s="0" t="n">
        <v>34.6076296226368</v>
      </c>
      <c r="I1000" s="0" t="n">
        <v>229.612698478861</v>
      </c>
      <c r="J1000" s="0" t="n">
        <v>289.413932637411</v>
      </c>
      <c r="K1000" s="0" t="n">
        <v>393.910778119118</v>
      </c>
      <c r="L1000" s="0" t="n">
        <v>450.110792634033</v>
      </c>
      <c r="M1000" s="0" t="n">
        <v>1745.28977391883</v>
      </c>
      <c r="N1000" s="0" t="n">
        <v>1076.36106579464</v>
      </c>
      <c r="O1000" s="0" t="n">
        <v>1954.85103172414</v>
      </c>
      <c r="P1000" s="0" t="n">
        <v>57.4767215171035</v>
      </c>
      <c r="Q1000" s="0" t="n">
        <v>2468.18109836066</v>
      </c>
      <c r="R1000" s="0" t="n">
        <v>141.653174723215</v>
      </c>
      <c r="S1000" s="0" t="n">
        <v>781.279569029428</v>
      </c>
      <c r="T1000" s="0" t="n">
        <v>9637.27826537521</v>
      </c>
      <c r="U1000" s="0" t="n">
        <v>863.92796247249</v>
      </c>
      <c r="V1000" s="0" t="n">
        <v>68.5452960519312</v>
      </c>
      <c r="W1000" s="0" t="n">
        <v>66.4774680582245</v>
      </c>
      <c r="X1000" s="0" t="n">
        <v>954.379438705195</v>
      </c>
      <c r="Y1000" s="0" t="n">
        <v>70.1442966596766</v>
      </c>
      <c r="Z1000" s="0" t="n">
        <v>12430.1280248492</v>
      </c>
      <c r="AA1000" s="0" t="n">
        <v>495.592451870344</v>
      </c>
      <c r="AB1000" s="0" t="n">
        <v>4840.33057940236</v>
      </c>
      <c r="AC1000" s="0" t="n">
        <v>2136.50517525127</v>
      </c>
      <c r="AD1000" s="0" t="n">
        <v>4973.24942601231</v>
      </c>
      <c r="AE1000" s="0" t="n">
        <v>2383.55940952844</v>
      </c>
      <c r="AF1000" s="0" t="n">
        <v>2836.03495400327</v>
      </c>
      <c r="AG1000" s="0" t="n">
        <v>2828.57325278183</v>
      </c>
      <c r="AH1000" s="0" t="n">
        <v>2404.77582563443</v>
      </c>
      <c r="AI1000" s="0" t="n">
        <v>1735.41510449925</v>
      </c>
      <c r="AJ1000" s="0" t="n">
        <v>4721.41322191353</v>
      </c>
      <c r="AK1000" s="0" t="n">
        <v>560.592082985233</v>
      </c>
      <c r="AL1000" s="0" t="n">
        <v>384.972277215562</v>
      </c>
      <c r="AM1000" s="0" t="n">
        <v>1219.87493098932</v>
      </c>
      <c r="AN1000" s="0" t="n">
        <v>2340.42150545405</v>
      </c>
      <c r="AO1000" s="0" t="n">
        <v>1647.19211687351</v>
      </c>
    </row>
    <row r="1001" customFormat="false" ht="15" hidden="false" customHeight="false" outlineLevel="0" collapsed="false">
      <c r="A1001" s="1" t="n">
        <v>999</v>
      </c>
      <c r="B1001" s="0" t="n">
        <v>1125.03051612585</v>
      </c>
      <c r="C1001" s="0" t="n">
        <v>44.3757245554792</v>
      </c>
      <c r="D1001" s="0" t="n">
        <v>270.886399685039</v>
      </c>
      <c r="E1001" s="0" t="n">
        <v>566.127948409942</v>
      </c>
      <c r="F1001" s="0" t="n">
        <v>22.3751658079261</v>
      </c>
      <c r="G1001" s="0" t="n">
        <v>151.206227103796</v>
      </c>
      <c r="H1001" s="0" t="n">
        <v>24.20353724405</v>
      </c>
      <c r="I1001" s="0" t="n">
        <v>160.584228389477</v>
      </c>
      <c r="J1001" s="0" t="n">
        <v>202.407416339046</v>
      </c>
      <c r="K1001" s="0" t="n">
        <v>275.489373094845</v>
      </c>
      <c r="L1001" s="0" t="n">
        <v>314.793976133539</v>
      </c>
      <c r="M1001" s="0" t="n">
        <v>1156.37955210412</v>
      </c>
      <c r="N1001" s="0" t="n">
        <v>713.16634393104</v>
      </c>
      <c r="O1001" s="0" t="n">
        <v>1295.22890369068</v>
      </c>
      <c r="P1001" s="0" t="n">
        <v>38.0824470970932</v>
      </c>
      <c r="Q1001" s="0" t="n">
        <v>1747.02689667958</v>
      </c>
      <c r="R1001" s="0" t="n">
        <v>100.264889965277</v>
      </c>
      <c r="S1001" s="0" t="n">
        <v>668.523789617568</v>
      </c>
      <c r="T1001" s="0" t="n">
        <v>6385.38751017498</v>
      </c>
      <c r="U1001" s="0" t="n">
        <v>572.414188877629</v>
      </c>
      <c r="V1001" s="0" t="n">
        <v>45.4161709601945</v>
      </c>
      <c r="W1001" s="0" t="n">
        <v>51.1569638052197</v>
      </c>
      <c r="X1001" s="0" t="n">
        <v>734.4316176351</v>
      </c>
      <c r="Y1001" s="0" t="n">
        <v>53.9787291871403</v>
      </c>
      <c r="Z1001" s="0" t="n">
        <v>10676.5998175957</v>
      </c>
      <c r="AA1001" s="0" t="n">
        <v>425.678824116929</v>
      </c>
      <c r="AB1001" s="0" t="n">
        <v>4157.50123231548</v>
      </c>
      <c r="AC1001" s="0" t="n">
        <v>1835.10666332469</v>
      </c>
      <c r="AD1001" s="0" t="n">
        <v>4271.66910980104</v>
      </c>
      <c r="AE1001" s="0" t="n">
        <v>2047.30875708808</v>
      </c>
      <c r="AF1001" s="0" t="n">
        <v>2435.95321078549</v>
      </c>
      <c r="AG1001" s="0" t="n">
        <v>2429.54413778637</v>
      </c>
      <c r="AH1001" s="0" t="n">
        <v>2065.53215622559</v>
      </c>
      <c r="AI1001" s="0" t="n">
        <v>1490.59869303914</v>
      </c>
      <c r="AJ1001" s="0" t="n">
        <v>4055.35964256387</v>
      </c>
      <c r="AK1001" s="0" t="n">
        <v>481.508904733771</v>
      </c>
      <c r="AL1001" s="0" t="n">
        <v>330.663926910673</v>
      </c>
      <c r="AM1001" s="0" t="n">
        <v>1047.78618849729</v>
      </c>
      <c r="AN1001" s="0" t="n">
        <v>1765.59515994098</v>
      </c>
      <c r="AO1001" s="0" t="n">
        <v>1292.04616806908</v>
      </c>
    </row>
    <row r="1002" customFormat="false" ht="15" hidden="false" customHeight="false" outlineLevel="0" collapsed="false">
      <c r="A1002" s="1" t="n">
        <v>1000</v>
      </c>
      <c r="B1002" s="0" t="n">
        <v>949.529385681989</v>
      </c>
      <c r="C1002" s="0" t="n">
        <v>37.4532547094427</v>
      </c>
      <c r="D1002" s="0" t="n">
        <v>228.628995387861</v>
      </c>
      <c r="E1002" s="0" t="n">
        <v>518.915465397345</v>
      </c>
      <c r="F1002" s="0" t="n">
        <v>20.5091792609312</v>
      </c>
      <c r="G1002" s="0" t="n">
        <v>141.39545999499</v>
      </c>
      <c r="H1002" s="0" t="n">
        <v>22.6331305772155</v>
      </c>
      <c r="I1002" s="0" t="n">
        <v>150.164985106626</v>
      </c>
      <c r="J1002" s="0" t="n">
        <v>189.274544361265</v>
      </c>
      <c r="K1002" s="0" t="n">
        <v>257.614698670694</v>
      </c>
      <c r="L1002" s="0" t="n">
        <v>294.369087249954</v>
      </c>
      <c r="M1002" s="0" t="n">
        <v>1041.24042434693</v>
      </c>
      <c r="N1002" s="0" t="n">
        <v>642.157348107309</v>
      </c>
      <c r="O1002" s="0" t="n">
        <v>1166.26473622032</v>
      </c>
      <c r="P1002" s="0" t="n">
        <v>34.29063001278</v>
      </c>
      <c r="Q1002" s="0" t="n">
        <v>1713.70891305003</v>
      </c>
      <c r="R1002" s="0" t="n">
        <v>98.3527133589347</v>
      </c>
      <c r="S1002" s="0" t="n">
        <v>535.127116637937</v>
      </c>
      <c r="T1002" s="0" t="n">
        <v>5749.6032237999</v>
      </c>
      <c r="U1002" s="0" t="n">
        <v>515.419692301405</v>
      </c>
      <c r="V1002" s="0" t="n">
        <v>40.8941450380709</v>
      </c>
      <c r="W1002" s="0" t="n">
        <v>56.5396315297933</v>
      </c>
      <c r="X1002" s="0" t="n">
        <v>811.707536104434</v>
      </c>
      <c r="Y1002" s="0" t="n">
        <v>59.6582993140029</v>
      </c>
      <c r="Z1002" s="0" t="n">
        <v>9497.47066013454</v>
      </c>
      <c r="AA1002" s="0" t="n">
        <v>378.66663654736</v>
      </c>
      <c r="AB1002" s="0" t="n">
        <v>3698.34466477939</v>
      </c>
      <c r="AC1002" s="0" t="n">
        <v>1632.43654261724</v>
      </c>
      <c r="AD1002" s="0" t="n">
        <v>3799.90378334464</v>
      </c>
      <c r="AE1002" s="0" t="n">
        <v>1821.20292835508</v>
      </c>
      <c r="AF1002" s="0" t="n">
        <v>2166.92528933859</v>
      </c>
      <c r="AG1002" s="0" t="n">
        <v>2161.22403764724</v>
      </c>
      <c r="AH1002" s="0" t="n">
        <v>1837.4137259492</v>
      </c>
      <c r="AI1002" s="0" t="n">
        <v>1325.97620919</v>
      </c>
      <c r="AJ1002" s="0" t="n">
        <v>3607.48364456519</v>
      </c>
      <c r="AK1002" s="0" t="n">
        <v>428.330814438296</v>
      </c>
      <c r="AL1002" s="0" t="n">
        <v>294.145233300148</v>
      </c>
      <c r="AM1002" s="0" t="n">
        <v>932.068144667821</v>
      </c>
      <c r="AN1002" s="0" t="n">
        <v>1657.17431209145</v>
      </c>
      <c r="AO1002" s="0" t="n">
        <v>1169.03206749831</v>
      </c>
    </row>
    <row r="1003" customFormat="false" ht="15" hidden="false" customHeight="false" outlineLevel="0" collapsed="false">
      <c r="A1003" s="1" t="n">
        <v>1001</v>
      </c>
      <c r="B1003" s="0" t="n">
        <v>1057.16660069389</v>
      </c>
      <c r="C1003" s="0" t="n">
        <v>41.6988990158171</v>
      </c>
      <c r="D1003" s="0" t="n">
        <v>254.54603250709</v>
      </c>
      <c r="E1003" s="0" t="n">
        <v>539.912948158722</v>
      </c>
      <c r="F1003" s="0" t="n">
        <v>21.3390661436658</v>
      </c>
      <c r="G1003" s="0" t="n">
        <v>175.029823067066</v>
      </c>
      <c r="H1003" s="0" t="n">
        <v>28.0169733916791</v>
      </c>
      <c r="I1003" s="0" t="n">
        <v>185.885393880488</v>
      </c>
      <c r="J1003" s="0" t="n">
        <v>234.298116868997</v>
      </c>
      <c r="K1003" s="0" t="n">
        <v>318.894645764475</v>
      </c>
      <c r="L1003" s="0" t="n">
        <v>364.391963218614</v>
      </c>
      <c r="M1003" s="0" t="n">
        <v>1190.48321185154</v>
      </c>
      <c r="N1003" s="0" t="n">
        <v>734.198869361364</v>
      </c>
      <c r="O1003" s="0" t="n">
        <v>1333.42747417398</v>
      </c>
      <c r="P1003" s="0" t="n">
        <v>39.2055652080848</v>
      </c>
      <c r="Q1003" s="0" t="n">
        <v>2122.29294467652</v>
      </c>
      <c r="R1003" s="0" t="n">
        <v>121.802056383053</v>
      </c>
      <c r="S1003" s="0" t="n">
        <v>556.51390665838</v>
      </c>
      <c r="T1003" s="0" t="n">
        <v>6573.70377934992</v>
      </c>
      <c r="U1003" s="0" t="n">
        <v>589.295686562846</v>
      </c>
      <c r="V1003" s="0" t="n">
        <v>46.7555734415329</v>
      </c>
      <c r="W1003" s="0" t="n">
        <v>70.8423785818427</v>
      </c>
      <c r="X1003" s="0" t="n">
        <v>1017.04399223302</v>
      </c>
      <c r="Y1003" s="0" t="n">
        <v>74.7499711476618</v>
      </c>
      <c r="Z1003" s="0" t="n">
        <v>10582.7502116331</v>
      </c>
      <c r="AA1003" s="0" t="n">
        <v>421.937015807868</v>
      </c>
      <c r="AB1003" s="0" t="n">
        <v>4120.95590336171</v>
      </c>
      <c r="AC1003" s="0" t="n">
        <v>1818.97568153323</v>
      </c>
      <c r="AD1003" s="0" t="n">
        <v>4234.12022067843</v>
      </c>
      <c r="AE1003" s="0" t="n">
        <v>2029.31247330681</v>
      </c>
      <c r="AF1003" s="0" t="n">
        <v>2414.54065876694</v>
      </c>
      <c r="AG1003" s="0" t="n">
        <v>2408.18792289628</v>
      </c>
      <c r="AH1003" s="0" t="n">
        <v>2047.37568485112</v>
      </c>
      <c r="AI1003" s="0" t="n">
        <v>1477.4960103143</v>
      </c>
      <c r="AJ1003" s="0" t="n">
        <v>4019.71216012624</v>
      </c>
      <c r="AK1003" s="0" t="n">
        <v>477.276338022572</v>
      </c>
      <c r="AL1003" s="0" t="n">
        <v>327.757319959322</v>
      </c>
      <c r="AM1003" s="0" t="n">
        <v>1038.57592281313</v>
      </c>
      <c r="AN1003" s="0" t="n">
        <v>1980.9949819572</v>
      </c>
      <c r="AO1003" s="0" t="n">
        <v>1350.52004050199</v>
      </c>
    </row>
    <row r="1004" customFormat="false" ht="15" hidden="false" customHeight="false" outlineLevel="0" collapsed="false">
      <c r="A1004" s="1" t="n">
        <v>1002</v>
      </c>
      <c r="B1004" s="0" t="n">
        <v>1303.44660225378</v>
      </c>
      <c r="C1004" s="0" t="n">
        <v>51.4131719676115</v>
      </c>
      <c r="D1004" s="0" t="n">
        <v>313.845671033092</v>
      </c>
      <c r="E1004" s="0" t="n">
        <v>670.0929115798</v>
      </c>
      <c r="F1004" s="0" t="n">
        <v>26.4841897408975</v>
      </c>
      <c r="G1004" s="0" t="n">
        <v>203.314784088954</v>
      </c>
      <c r="H1004" s="0" t="n">
        <v>32.5445389599266</v>
      </c>
      <c r="I1004" s="0" t="n">
        <v>215.924623928919</v>
      </c>
      <c r="J1004" s="0" t="n">
        <v>272.160882122448</v>
      </c>
      <c r="K1004" s="0" t="n">
        <v>370.428278533336</v>
      </c>
      <c r="L1004" s="0" t="n">
        <v>423.277999299325</v>
      </c>
      <c r="M1004" s="0" t="n">
        <v>1429.45702363457</v>
      </c>
      <c r="N1004" s="0" t="n">
        <v>881.579614147501</v>
      </c>
      <c r="O1004" s="0" t="n">
        <v>1601.09546232139</v>
      </c>
      <c r="P1004" s="0" t="n">
        <v>47.0755656143167</v>
      </c>
      <c r="Q1004" s="0" t="n">
        <v>2519.94879021377</v>
      </c>
      <c r="R1004" s="0" t="n">
        <v>144.624211939227</v>
      </c>
      <c r="S1004" s="0" t="n">
        <v>668.494662930961</v>
      </c>
      <c r="T1004" s="0" t="n">
        <v>7893.28815823457</v>
      </c>
      <c r="U1004" s="0" t="n">
        <v>707.589027521593</v>
      </c>
      <c r="V1004" s="0" t="n">
        <v>56.1411384761263</v>
      </c>
      <c r="W1004" s="0" t="n">
        <v>77.2753980286932</v>
      </c>
      <c r="X1004" s="0" t="n">
        <v>1109.39921676545</v>
      </c>
      <c r="Y1004" s="0" t="n">
        <v>81.5378293149153</v>
      </c>
      <c r="Z1004" s="0" t="n">
        <v>12476.1002528848</v>
      </c>
      <c r="AA1004" s="0" t="n">
        <v>497.425376612915</v>
      </c>
      <c r="AB1004" s="0" t="n">
        <v>4858.23230822758</v>
      </c>
      <c r="AC1004" s="0" t="n">
        <v>2144.4069364334</v>
      </c>
      <c r="AD1004" s="0" t="n">
        <v>4991.64274877078</v>
      </c>
      <c r="AE1004" s="0" t="n">
        <v>2392.37488886156</v>
      </c>
      <c r="AF1004" s="0" t="n">
        <v>2846.52389227981</v>
      </c>
      <c r="AG1004" s="0" t="n">
        <v>2839.03459431686</v>
      </c>
      <c r="AH1004" s="0" t="n">
        <v>2413.66977285761</v>
      </c>
      <c r="AI1004" s="0" t="n">
        <v>1741.83345343024</v>
      </c>
      <c r="AJ1004" s="0" t="n">
        <v>4738.87514063664</v>
      </c>
      <c r="AK1004" s="0" t="n">
        <v>562.665405723533</v>
      </c>
      <c r="AL1004" s="0" t="n">
        <v>386.39607858592</v>
      </c>
      <c r="AM1004" s="0" t="n">
        <v>1224.38657949287</v>
      </c>
      <c r="AN1004" s="0" t="n">
        <v>2391.38278469148</v>
      </c>
      <c r="AO1004" s="0" t="n">
        <v>1618.75107139458</v>
      </c>
    </row>
    <row r="1005" customFormat="false" ht="15" hidden="false" customHeight="false" outlineLevel="0" collapsed="false">
      <c r="A1005" s="1" t="n">
        <v>1003</v>
      </c>
      <c r="B1005" s="0" t="n">
        <v>1449.1269892756</v>
      </c>
      <c r="C1005" s="0" t="n">
        <v>57.1593918567195</v>
      </c>
      <c r="D1005" s="0" t="n">
        <v>348.922795590528</v>
      </c>
      <c r="E1005" s="0" t="n">
        <v>678.481672272756</v>
      </c>
      <c r="F1005" s="0" t="n">
        <v>26.8157400767449</v>
      </c>
      <c r="G1005" s="0" t="n">
        <v>210.155976366284</v>
      </c>
      <c r="H1005" s="0" t="n">
        <v>33.6396066383523</v>
      </c>
      <c r="I1005" s="0" t="n">
        <v>223.190115596567</v>
      </c>
      <c r="J1005" s="0" t="n">
        <v>281.318627012031</v>
      </c>
      <c r="K1005" s="0" t="n">
        <v>382.892552047741</v>
      </c>
      <c r="L1005" s="0" t="n">
        <v>437.520574884498</v>
      </c>
      <c r="M1005" s="0" t="n">
        <v>1549.87193320216</v>
      </c>
      <c r="N1005" s="0" t="n">
        <v>955.842308134827</v>
      </c>
      <c r="O1005" s="0" t="n">
        <v>1735.96888776675</v>
      </c>
      <c r="P1005" s="0" t="n">
        <v>51.0411272804369</v>
      </c>
      <c r="Q1005" s="0" t="n">
        <v>2516.05172867941</v>
      </c>
      <c r="R1005" s="0" t="n">
        <v>144.400552849219</v>
      </c>
      <c r="S1005" s="0" t="n">
        <v>745.689814769515</v>
      </c>
      <c r="T1005" s="0" t="n">
        <v>8558.20467132296</v>
      </c>
      <c r="U1005" s="0" t="n">
        <v>767.195064884922</v>
      </c>
      <c r="V1005" s="0" t="n">
        <v>60.8703678274473</v>
      </c>
      <c r="W1005" s="0" t="n">
        <v>75.9654280527797</v>
      </c>
      <c r="X1005" s="0" t="n">
        <v>1090.59271815997</v>
      </c>
      <c r="Y1005" s="0" t="n">
        <v>80.1556027456774</v>
      </c>
      <c r="Z1005" s="0" t="n">
        <v>12338.4594594865</v>
      </c>
      <c r="AA1005" s="0" t="n">
        <v>491.937602219824</v>
      </c>
      <c r="AB1005" s="0" t="n">
        <v>4804.6345544533</v>
      </c>
      <c r="AC1005" s="0" t="n">
        <v>2120.74907330978</v>
      </c>
      <c r="AD1005" s="0" t="n">
        <v>4936.5731633735</v>
      </c>
      <c r="AE1005" s="0" t="n">
        <v>2365.98135473356</v>
      </c>
      <c r="AF1005" s="0" t="n">
        <v>2815.12002416247</v>
      </c>
      <c r="AG1005" s="0" t="n">
        <v>2807.71335080919</v>
      </c>
      <c r="AH1005" s="0" t="n">
        <v>2387.04130596463</v>
      </c>
      <c r="AI1005" s="0" t="n">
        <v>1722.61692473633</v>
      </c>
      <c r="AJ1005" s="0" t="n">
        <v>4686.59417775951</v>
      </c>
      <c r="AK1005" s="0" t="n">
        <v>556.457880031071</v>
      </c>
      <c r="AL1005" s="0" t="n">
        <v>382.133219058943</v>
      </c>
      <c r="AM1005" s="0" t="n">
        <v>1210.87870950052</v>
      </c>
      <c r="AN1005" s="0" t="n">
        <v>2409.34936419198</v>
      </c>
      <c r="AO1005" s="0" t="n">
        <v>1641.66258883451</v>
      </c>
    </row>
    <row r="1006" customFormat="false" ht="15" hidden="false" customHeight="false" outlineLevel="0" collapsed="false">
      <c r="A1006" s="1" t="n">
        <v>1004</v>
      </c>
      <c r="B1006" s="0" t="n">
        <v>1465.82632320768</v>
      </c>
      <c r="C1006" s="0" t="n">
        <v>57.8180806942293</v>
      </c>
      <c r="D1006" s="0" t="n">
        <v>352.943684251911</v>
      </c>
      <c r="E1006" s="0" t="n">
        <v>683.149527023733</v>
      </c>
      <c r="F1006" s="0" t="n">
        <v>27.0002284495832</v>
      </c>
      <c r="G1006" s="0" t="n">
        <v>210.284177736378</v>
      </c>
      <c r="H1006" s="0" t="n">
        <v>33.6601277947573</v>
      </c>
      <c r="I1006" s="0" t="n">
        <v>223.326268177643</v>
      </c>
      <c r="J1006" s="0" t="n">
        <v>281.490239706752</v>
      </c>
      <c r="K1006" s="0" t="n">
        <v>383.126127845204</v>
      </c>
      <c r="L1006" s="0" t="n">
        <v>437.787475393893</v>
      </c>
      <c r="M1006" s="0" t="n">
        <v>1599.39387863919</v>
      </c>
      <c r="N1006" s="0" t="n">
        <v>986.383651336036</v>
      </c>
      <c r="O1006" s="0" t="n">
        <v>1791.437055619</v>
      </c>
      <c r="P1006" s="0" t="n">
        <v>52.6720077848689</v>
      </c>
      <c r="Q1006" s="0" t="n">
        <v>2526.73700712816</v>
      </c>
      <c r="R1006" s="0" t="n">
        <v>145.013799428278</v>
      </c>
      <c r="S1006" s="0" t="n">
        <v>763.578956978165</v>
      </c>
      <c r="T1006" s="0" t="n">
        <v>8831.65884240177</v>
      </c>
      <c r="U1006" s="0" t="n">
        <v>791.708698127049</v>
      </c>
      <c r="V1006" s="0" t="n">
        <v>62.8153149999883</v>
      </c>
      <c r="W1006" s="0" t="n">
        <v>76.2351988156264</v>
      </c>
      <c r="X1006" s="0" t="n">
        <v>1094.46566453933</v>
      </c>
      <c r="Y1006" s="0" t="n">
        <v>80.4402537856756</v>
      </c>
      <c r="Z1006" s="0" t="n">
        <v>12328.1269529574</v>
      </c>
      <c r="AA1006" s="0" t="n">
        <v>491.525642485017</v>
      </c>
      <c r="AB1006" s="0" t="n">
        <v>4800.61104421955</v>
      </c>
      <c r="AC1006" s="0" t="n">
        <v>2118.97310980975</v>
      </c>
      <c r="AD1006" s="0" t="n">
        <v>4932.43916474835</v>
      </c>
      <c r="AE1006" s="0" t="n">
        <v>2364.00002814446</v>
      </c>
      <c r="AF1006" s="0" t="n">
        <v>2812.76257863814</v>
      </c>
      <c r="AG1006" s="0" t="n">
        <v>2805.36210780155</v>
      </c>
      <c r="AH1006" s="0" t="n">
        <v>2385.04234329347</v>
      </c>
      <c r="AI1006" s="0" t="n">
        <v>1721.17436615108</v>
      </c>
      <c r="AJ1006" s="0" t="n">
        <v>4682.66951722146</v>
      </c>
      <c r="AK1006" s="0" t="n">
        <v>555.991889548427</v>
      </c>
      <c r="AL1006" s="0" t="n">
        <v>381.813212011557</v>
      </c>
      <c r="AM1006" s="0" t="n">
        <v>1209.86469213369</v>
      </c>
      <c r="AN1006" s="0" t="n">
        <v>2408.6274832849</v>
      </c>
      <c r="AO1006" s="0" t="n">
        <v>1640.80832024792</v>
      </c>
    </row>
    <row r="1007" customFormat="false" ht="15" hidden="false" customHeight="false" outlineLevel="0" collapsed="false">
      <c r="A1007" s="1" t="n">
        <v>1005</v>
      </c>
      <c r="B1007" s="0" t="n">
        <v>1470.63044064621</v>
      </c>
      <c r="C1007" s="0" t="n">
        <v>58.0075743916254</v>
      </c>
      <c r="D1007" s="0" t="n">
        <v>354.100426276178</v>
      </c>
      <c r="E1007" s="0" t="n">
        <v>705.866826039136</v>
      </c>
      <c r="F1007" s="0" t="n">
        <v>27.8980879062758</v>
      </c>
      <c r="G1007" s="0" t="n">
        <v>217.139876823917</v>
      </c>
      <c r="H1007" s="0" t="n">
        <v>34.7575175741171</v>
      </c>
      <c r="I1007" s="0" t="n">
        <v>230.607166386202</v>
      </c>
      <c r="J1007" s="0" t="n">
        <v>290.667403677349</v>
      </c>
      <c r="K1007" s="0" t="n">
        <v>395.616831964529</v>
      </c>
      <c r="L1007" s="0" t="n">
        <v>452.060252489642</v>
      </c>
      <c r="M1007" s="0" t="n">
        <v>1616.30255675407</v>
      </c>
      <c r="N1007" s="0" t="n">
        <v>996.811629009941</v>
      </c>
      <c r="O1007" s="0" t="n">
        <v>1810.37600051625</v>
      </c>
      <c r="P1007" s="0" t="n">
        <v>53.2288524978529</v>
      </c>
      <c r="Q1007" s="0" t="n">
        <v>2638.21617177027</v>
      </c>
      <c r="R1007" s="0" t="n">
        <v>151.411781163709</v>
      </c>
      <c r="S1007" s="0" t="n">
        <v>740.174492526275</v>
      </c>
      <c r="T1007" s="0" t="n">
        <v>8925.02651035466</v>
      </c>
      <c r="U1007" s="0" t="n">
        <v>800.078586067834</v>
      </c>
      <c r="V1007" s="0" t="n">
        <v>63.4793940340558</v>
      </c>
      <c r="W1007" s="0" t="n">
        <v>82.2941098203869</v>
      </c>
      <c r="X1007" s="0" t="n">
        <v>1181.45002559868</v>
      </c>
      <c r="Y1007" s="0" t="n">
        <v>86.8333680748701</v>
      </c>
      <c r="Z1007" s="0" t="n">
        <v>12654.9968122088</v>
      </c>
      <c r="AA1007" s="0" t="n">
        <v>504.55802917203</v>
      </c>
      <c r="AB1007" s="0" t="n">
        <v>4927.89518578724</v>
      </c>
      <c r="AC1007" s="0" t="n">
        <v>2175.15588962732</v>
      </c>
      <c r="AD1007" s="0" t="n">
        <v>5063.21861743403</v>
      </c>
      <c r="AE1007" s="0" t="n">
        <v>2426.67948946235</v>
      </c>
      <c r="AF1007" s="0" t="n">
        <v>2887.34059942713</v>
      </c>
      <c r="AG1007" s="0" t="n">
        <v>2879.7439113655</v>
      </c>
      <c r="AH1007" s="0" t="n">
        <v>2448.27972380032</v>
      </c>
      <c r="AI1007" s="0" t="n">
        <v>1766.8098487315</v>
      </c>
      <c r="AJ1007" s="0" t="n">
        <v>4806.8265389536</v>
      </c>
      <c r="AK1007" s="0" t="n">
        <v>570.733544251944</v>
      </c>
      <c r="AL1007" s="0" t="n">
        <v>391.936666397351</v>
      </c>
      <c r="AM1007" s="0" t="n">
        <v>1241.94323116399</v>
      </c>
      <c r="AN1007" s="0" t="n">
        <v>2492.53568814568</v>
      </c>
      <c r="AO1007" s="0" t="n">
        <v>1710.6312587587</v>
      </c>
    </row>
    <row r="1008" customFormat="false" ht="15" hidden="false" customHeight="false" outlineLevel="0" collapsed="false">
      <c r="A1008" s="1" t="n">
        <v>1006</v>
      </c>
      <c r="B1008" s="0" t="n">
        <v>1475.50824272853</v>
      </c>
      <c r="C1008" s="0" t="n">
        <v>58.1999745074788</v>
      </c>
      <c r="D1008" s="0" t="n">
        <v>355.274910190629</v>
      </c>
      <c r="E1008" s="0" t="n">
        <v>711.95838397832</v>
      </c>
      <c r="F1008" s="0" t="n">
        <v>28.1388455288251</v>
      </c>
      <c r="G1008" s="0" t="n">
        <v>200.973315465246</v>
      </c>
      <c r="H1008" s="0" t="n">
        <v>32.1697407513794</v>
      </c>
      <c r="I1008" s="0" t="n">
        <v>213.437934462233</v>
      </c>
      <c r="J1008" s="0" t="n">
        <v>269.026549471992</v>
      </c>
      <c r="K1008" s="0" t="n">
        <v>366.162252354244</v>
      </c>
      <c r="L1008" s="0" t="n">
        <v>418.403330893354</v>
      </c>
      <c r="M1008" s="0" t="n">
        <v>1632.42370184853</v>
      </c>
      <c r="N1008" s="0" t="n">
        <v>1006.75391663175</v>
      </c>
      <c r="O1008" s="0" t="n">
        <v>1828.43285135638</v>
      </c>
      <c r="P1008" s="0" t="n">
        <v>53.7597617949664</v>
      </c>
      <c r="Q1008" s="0" t="n">
        <v>2527.36688987222</v>
      </c>
      <c r="R1008" s="0" t="n">
        <v>145.049949486496</v>
      </c>
      <c r="S1008" s="0" t="n">
        <v>742.958281785056</v>
      </c>
      <c r="T1008" s="0" t="n">
        <v>9014.04551656982</v>
      </c>
      <c r="U1008" s="0" t="n">
        <v>808.058640865783</v>
      </c>
      <c r="V1008" s="0" t="n">
        <v>64.1125431418479</v>
      </c>
      <c r="W1008" s="0" t="n">
        <v>68.0286177393965</v>
      </c>
      <c r="X1008" s="0" t="n">
        <v>976.648418034673</v>
      </c>
      <c r="Y1008" s="0" t="n">
        <v>71.7810061580647</v>
      </c>
      <c r="Z1008" s="0" t="n">
        <v>12723.1991573211</v>
      </c>
      <c r="AA1008" s="0" t="n">
        <v>507.277274490334</v>
      </c>
      <c r="AB1008" s="0" t="n">
        <v>4954.45339146089</v>
      </c>
      <c r="AC1008" s="0" t="n">
        <v>2186.87858974797</v>
      </c>
      <c r="AD1008" s="0" t="n">
        <v>5090.50612992015</v>
      </c>
      <c r="AE1008" s="0" t="n">
        <v>2439.75774103942</v>
      </c>
      <c r="AF1008" s="0" t="n">
        <v>2902.90151998214</v>
      </c>
      <c r="AG1008" s="0" t="n">
        <v>2895.26389062684</v>
      </c>
      <c r="AH1008" s="0" t="n">
        <v>2461.47438683594</v>
      </c>
      <c r="AI1008" s="0" t="n">
        <v>1776.33182466236</v>
      </c>
      <c r="AJ1008" s="0" t="n">
        <v>4832.7322619948</v>
      </c>
      <c r="AK1008" s="0" t="n">
        <v>573.809433304294</v>
      </c>
      <c r="AL1008" s="0" t="n">
        <v>394.048954545696</v>
      </c>
      <c r="AM1008" s="0" t="n">
        <v>1248.63651146414</v>
      </c>
      <c r="AN1008" s="0" t="n">
        <v>2406.14744474282</v>
      </c>
      <c r="AO1008" s="0" t="n">
        <v>1754.79728416185</v>
      </c>
    </row>
    <row r="1009" customFormat="false" ht="15" hidden="false" customHeight="false" outlineLevel="0" collapsed="false">
      <c r="A1009" s="1" t="n">
        <v>1007</v>
      </c>
      <c r="B1009" s="0" t="n">
        <v>1100.95083230461</v>
      </c>
      <c r="C1009" s="0" t="n">
        <v>43.4259250599829</v>
      </c>
      <c r="D1009" s="0" t="n">
        <v>265.088460195938</v>
      </c>
      <c r="E1009" s="0" t="n">
        <v>572.81862528174</v>
      </c>
      <c r="F1009" s="0" t="n">
        <v>22.6396025042492</v>
      </c>
      <c r="G1009" s="0" t="n">
        <v>145.99032243548</v>
      </c>
      <c r="H1009" s="0" t="n">
        <v>23.3686288853201</v>
      </c>
      <c r="I1009" s="0" t="n">
        <v>155.044826722246</v>
      </c>
      <c r="J1009" s="0" t="n">
        <v>195.425311117548</v>
      </c>
      <c r="K1009" s="0" t="n">
        <v>265.986283607596</v>
      </c>
      <c r="L1009" s="0" t="n">
        <v>303.93506244247</v>
      </c>
      <c r="M1009" s="0" t="n">
        <v>1188.81597604947</v>
      </c>
      <c r="N1009" s="0" t="n">
        <v>733.170646007473</v>
      </c>
      <c r="O1009" s="0" t="n">
        <v>1331.56004924746</v>
      </c>
      <c r="P1009" s="0" t="n">
        <v>39.1506589974766</v>
      </c>
      <c r="Q1009" s="0" t="n">
        <v>1800.94973513669</v>
      </c>
      <c r="R1009" s="0" t="n">
        <v>103.359614765905</v>
      </c>
      <c r="S1009" s="0" t="n">
        <v>654.799385136006</v>
      </c>
      <c r="T1009" s="0" t="n">
        <v>6564.49750564186</v>
      </c>
      <c r="U1009" s="0" t="n">
        <v>588.470395742393</v>
      </c>
      <c r="V1009" s="0" t="n">
        <v>46.6900936722995</v>
      </c>
      <c r="W1009" s="0" t="n">
        <v>50.3513486732129</v>
      </c>
      <c r="X1009" s="0" t="n">
        <v>722.865856483913</v>
      </c>
      <c r="Y1009" s="0" t="n">
        <v>53.1286771550214</v>
      </c>
      <c r="Z1009" s="0" t="n">
        <v>10559.9720731493</v>
      </c>
      <c r="AA1009" s="0" t="n">
        <v>421.028845475458</v>
      </c>
      <c r="AB1009" s="0" t="n">
        <v>4112.08602526998</v>
      </c>
      <c r="AC1009" s="0" t="n">
        <v>1815.06054802408</v>
      </c>
      <c r="AD1009" s="0" t="n">
        <v>4225.00676956082</v>
      </c>
      <c r="AE1009" s="0" t="n">
        <v>2024.94461432692</v>
      </c>
      <c r="AF1009" s="0" t="n">
        <v>2409.34364094074</v>
      </c>
      <c r="AG1009" s="0" t="n">
        <v>2403.00457859487</v>
      </c>
      <c r="AH1009" s="0" t="n">
        <v>2042.96894691011</v>
      </c>
      <c r="AI1009" s="0" t="n">
        <v>1474.31587206487</v>
      </c>
      <c r="AJ1009" s="0" t="n">
        <v>4011.06019741171</v>
      </c>
      <c r="AK1009" s="0" t="n">
        <v>476.249056238054</v>
      </c>
      <c r="AL1009" s="0" t="n">
        <v>327.05186046403</v>
      </c>
      <c r="AM1009" s="0" t="n">
        <v>1036.34050898188</v>
      </c>
      <c r="AN1009" s="0" t="n">
        <v>1829.37329417152</v>
      </c>
      <c r="AO1009" s="0" t="n">
        <v>1298.7304924067</v>
      </c>
    </row>
    <row r="1010" customFormat="false" ht="15" hidden="false" customHeight="false" outlineLevel="0" collapsed="false">
      <c r="A1010" s="1" t="n">
        <v>1008</v>
      </c>
      <c r="B1010" s="0" t="n">
        <v>950.582397704204</v>
      </c>
      <c r="C1010" s="0" t="n">
        <v>37.4947897351879</v>
      </c>
      <c r="D1010" s="0" t="n">
        <v>228.882541075231</v>
      </c>
      <c r="E1010" s="0" t="n">
        <v>504.918502700281</v>
      </c>
      <c r="F1010" s="0" t="n">
        <v>19.9559750567689</v>
      </c>
      <c r="G1010" s="0" t="n">
        <v>140.564814880697</v>
      </c>
      <c r="H1010" s="0" t="n">
        <v>22.5001694528925</v>
      </c>
      <c r="I1010" s="0" t="n">
        <v>149.282822332651</v>
      </c>
      <c r="J1010" s="0" t="n">
        <v>188.162627645274</v>
      </c>
      <c r="K1010" s="0" t="n">
        <v>256.101309267468</v>
      </c>
      <c r="L1010" s="0" t="n">
        <v>292.639779646078</v>
      </c>
      <c r="M1010" s="0" t="n">
        <v>1030.77137304426</v>
      </c>
      <c r="N1010" s="0" t="n">
        <v>635.700839058558</v>
      </c>
      <c r="O1010" s="0" t="n">
        <v>1154.53864004648</v>
      </c>
      <c r="P1010" s="0" t="n">
        <v>33.9458581844774</v>
      </c>
      <c r="Q1010" s="0" t="n">
        <v>1708.90932201421</v>
      </c>
      <c r="R1010" s="0" t="n">
        <v>98.0772565425574</v>
      </c>
      <c r="S1010" s="0" t="n">
        <v>535.127116637937</v>
      </c>
      <c r="T1010" s="0" t="n">
        <v>5691.79439337756</v>
      </c>
      <c r="U1010" s="0" t="n">
        <v>510.237454774953</v>
      </c>
      <c r="V1010" s="0" t="n">
        <v>40.482978805593</v>
      </c>
      <c r="W1010" s="0" t="n">
        <v>56.7450219582591</v>
      </c>
      <c r="X1010" s="0" t="n">
        <v>814.656210408079</v>
      </c>
      <c r="Y1010" s="0" t="n">
        <v>59.8750188667505</v>
      </c>
      <c r="Z1010" s="0" t="n">
        <v>9446.69337476183</v>
      </c>
      <c r="AA1010" s="0" t="n">
        <v>376.642132913377</v>
      </c>
      <c r="AB1010" s="0" t="n">
        <v>3678.57183165673</v>
      </c>
      <c r="AC1010" s="0" t="n">
        <v>1623.70888247028</v>
      </c>
      <c r="AD1010" s="0" t="n">
        <v>3779.58797446243</v>
      </c>
      <c r="AE1010" s="0" t="n">
        <v>1811.46604743974</v>
      </c>
      <c r="AF1010" s="0" t="n">
        <v>2155.3400380927</v>
      </c>
      <c r="AG1010" s="0" t="n">
        <v>2149.66926757834</v>
      </c>
      <c r="AH1010" s="0" t="n">
        <v>1827.59017561154</v>
      </c>
      <c r="AI1010" s="0" t="n">
        <v>1318.88700883542</v>
      </c>
      <c r="AJ1010" s="0" t="n">
        <v>3588.1965908798</v>
      </c>
      <c r="AK1010" s="0" t="n">
        <v>426.040786200572</v>
      </c>
      <c r="AL1010" s="0" t="n">
        <v>292.572614969775</v>
      </c>
      <c r="AM1010" s="0" t="n">
        <v>927.084934730963</v>
      </c>
      <c r="AN1010" s="0" t="n">
        <v>1657.17431209145</v>
      </c>
      <c r="AO1010" s="0" t="n">
        <v>1207.75252469729</v>
      </c>
    </row>
    <row r="1011" customFormat="false" ht="15" hidden="false" customHeight="false" outlineLevel="0" collapsed="false">
      <c r="A1011" s="1" t="n">
        <v>1009</v>
      </c>
      <c r="B1011" s="0" t="n">
        <v>1057.16660069389</v>
      </c>
      <c r="C1011" s="0" t="n">
        <v>41.6988990158171</v>
      </c>
      <c r="D1011" s="0" t="n">
        <v>254.54603250709</v>
      </c>
      <c r="E1011" s="0" t="n">
        <v>541.931651241533</v>
      </c>
      <c r="F1011" s="0" t="n">
        <v>21.4188516697501</v>
      </c>
      <c r="G1011" s="0" t="n">
        <v>170.170187662106</v>
      </c>
      <c r="H1011" s="0" t="n">
        <v>27.2390929513735</v>
      </c>
      <c r="I1011" s="0" t="n">
        <v>180.724357746546</v>
      </c>
      <c r="J1011" s="0" t="n">
        <v>227.792920188226</v>
      </c>
      <c r="K1011" s="0" t="n">
        <v>310.04065914749</v>
      </c>
      <c r="L1011" s="0" t="n">
        <v>354.274761162931</v>
      </c>
      <c r="M1011" s="0" t="n">
        <v>1190.48321185154</v>
      </c>
      <c r="N1011" s="0" t="n">
        <v>734.198869361364</v>
      </c>
      <c r="O1011" s="0" t="n">
        <v>1333.42747417398</v>
      </c>
      <c r="P1011" s="0" t="n">
        <v>39.2055652080848</v>
      </c>
      <c r="Q1011" s="0" t="n">
        <v>2114.52214550687</v>
      </c>
      <c r="R1011" s="0" t="n">
        <v>121.356076801875</v>
      </c>
      <c r="S1011" s="0" t="n">
        <v>556.51390665838</v>
      </c>
      <c r="T1011" s="0" t="n">
        <v>6573.70377934992</v>
      </c>
      <c r="U1011" s="0" t="n">
        <v>589.295686562846</v>
      </c>
      <c r="V1011" s="0" t="n">
        <v>46.7555734415329</v>
      </c>
      <c r="W1011" s="0" t="n">
        <v>71.0997782552909</v>
      </c>
      <c r="X1011" s="0" t="n">
        <v>1020.73933387349</v>
      </c>
      <c r="Y1011" s="0" t="n">
        <v>75.0215687217247</v>
      </c>
      <c r="Z1011" s="0" t="n">
        <v>10470.0996173982</v>
      </c>
      <c r="AA1011" s="0" t="n">
        <v>417.445607184407</v>
      </c>
      <c r="AB1011" s="0" t="n">
        <v>4077.08941099952</v>
      </c>
      <c r="AC1011" s="0" t="n">
        <v>1799.61316353689</v>
      </c>
      <c r="AD1011" s="0" t="n">
        <v>4189.04912390463</v>
      </c>
      <c r="AE1011" s="0" t="n">
        <v>2007.71097545089</v>
      </c>
      <c r="AF1011" s="0" t="n">
        <v>2388.83850813738</v>
      </c>
      <c r="AG1011" s="0" t="n">
        <v>2382.55339547019</v>
      </c>
      <c r="AH1011" s="0" t="n">
        <v>2025.58190885639</v>
      </c>
      <c r="AI1011" s="0" t="n">
        <v>1461.76845365718</v>
      </c>
      <c r="AJ1011" s="0" t="n">
        <v>3976.923380798</v>
      </c>
      <c r="AK1011" s="0" t="n">
        <v>472.195856860558</v>
      </c>
      <c r="AL1011" s="0" t="n">
        <v>324.268429442217</v>
      </c>
      <c r="AM1011" s="0" t="n">
        <v>1027.52055511349</v>
      </c>
      <c r="AN1011" s="0" t="n">
        <v>1959.97696268323</v>
      </c>
      <c r="AO1011" s="0" t="n">
        <v>1384.60803654703</v>
      </c>
    </row>
    <row r="1012" customFormat="false" ht="15" hidden="false" customHeight="false" outlineLevel="0" collapsed="false">
      <c r="A1012" s="1" t="n">
        <v>1010</v>
      </c>
      <c r="B1012" s="0" t="n">
        <v>1303.15098122778</v>
      </c>
      <c r="C1012" s="0" t="n">
        <v>51.4015114863757</v>
      </c>
      <c r="D1012" s="0" t="n">
        <v>313.774490994632</v>
      </c>
      <c r="E1012" s="0" t="n">
        <v>672.700872867868</v>
      </c>
      <c r="F1012" s="0" t="n">
        <v>26.587264613645</v>
      </c>
      <c r="G1012" s="0" t="n">
        <v>203.031735542853</v>
      </c>
      <c r="H1012" s="0" t="n">
        <v>32.4992314606348</v>
      </c>
      <c r="I1012" s="0" t="n">
        <v>215.624020354298</v>
      </c>
      <c r="J1012" s="0" t="n">
        <v>271.781988170709</v>
      </c>
      <c r="K1012" s="0" t="n">
        <v>369.912579755486</v>
      </c>
      <c r="L1012" s="0" t="n">
        <v>422.688724776889</v>
      </c>
      <c r="M1012" s="0" t="n">
        <v>1428.1937315915</v>
      </c>
      <c r="N1012" s="0" t="n">
        <v>880.800512367266</v>
      </c>
      <c r="O1012" s="0" t="n">
        <v>1599.68048367964</v>
      </c>
      <c r="P1012" s="0" t="n">
        <v>47.0339622736915</v>
      </c>
      <c r="Q1012" s="0" t="n">
        <v>2517.69714040455</v>
      </c>
      <c r="R1012" s="0" t="n">
        <v>144.494985869044</v>
      </c>
      <c r="S1012" s="0" t="n">
        <v>669.084125350168</v>
      </c>
      <c r="T1012" s="0" t="n">
        <v>7886.31241292775</v>
      </c>
      <c r="U1012" s="0" t="n">
        <v>706.963691066247</v>
      </c>
      <c r="V1012" s="0" t="n">
        <v>56.0915233758798</v>
      </c>
      <c r="W1012" s="0" t="n">
        <v>77.624734233803</v>
      </c>
      <c r="X1012" s="0" t="n">
        <v>1114.41443923241</v>
      </c>
      <c r="Y1012" s="0" t="n">
        <v>81.9064345449419</v>
      </c>
      <c r="Z1012" s="0" t="n">
        <v>12345.8723185194</v>
      </c>
      <c r="AA1012" s="0" t="n">
        <v>492.233154846161</v>
      </c>
      <c r="AB1012" s="0" t="n">
        <v>4807.52114485571</v>
      </c>
      <c r="AC1012" s="0" t="n">
        <v>2122.02320432881</v>
      </c>
      <c r="AD1012" s="0" t="n">
        <v>4939.53902155745</v>
      </c>
      <c r="AE1012" s="0" t="n">
        <v>2367.40281956995</v>
      </c>
      <c r="AF1012" s="0" t="n">
        <v>2816.81132832958</v>
      </c>
      <c r="AG1012" s="0" t="n">
        <v>2809.40020509942</v>
      </c>
      <c r="AH1012" s="0" t="n">
        <v>2388.47542347053</v>
      </c>
      <c r="AI1012" s="0" t="n">
        <v>1723.65186078102</v>
      </c>
      <c r="AJ1012" s="0" t="n">
        <v>4689.40985033985</v>
      </c>
      <c r="AK1012" s="0" t="n">
        <v>556.792195983229</v>
      </c>
      <c r="AL1012" s="0" t="n">
        <v>382.362801989774</v>
      </c>
      <c r="AM1012" s="0" t="n">
        <v>1211.60619685085</v>
      </c>
      <c r="AN1012" s="0" t="n">
        <v>2369.55528399889</v>
      </c>
      <c r="AO1012" s="0" t="n">
        <v>1615.8524262955</v>
      </c>
    </row>
    <row r="1013" customFormat="false" ht="15" hidden="false" customHeight="false" outlineLevel="0" collapsed="false">
      <c r="A1013" s="1" t="n">
        <v>1011</v>
      </c>
      <c r="B1013" s="0" t="n">
        <v>1461.24585189984</v>
      </c>
      <c r="C1013" s="0" t="n">
        <v>57.6374084989621</v>
      </c>
      <c r="D1013" s="0" t="n">
        <v>351.840792051516</v>
      </c>
      <c r="E1013" s="0" t="n">
        <v>677.94436664792</v>
      </c>
      <c r="F1013" s="0" t="n">
        <v>26.7945040602596</v>
      </c>
      <c r="G1013" s="0" t="n">
        <v>209.342932006489</v>
      </c>
      <c r="H1013" s="0" t="n">
        <v>33.5094628617349</v>
      </c>
      <c r="I1013" s="0" t="n">
        <v>222.326645198126</v>
      </c>
      <c r="J1013" s="0" t="n">
        <v>280.230270987368</v>
      </c>
      <c r="K1013" s="0" t="n">
        <v>381.411230244609</v>
      </c>
      <c r="L1013" s="0" t="n">
        <v>435.827910027402</v>
      </c>
      <c r="M1013" s="0" t="n">
        <v>1597.73334559505</v>
      </c>
      <c r="N1013" s="0" t="n">
        <v>985.359561729896</v>
      </c>
      <c r="O1013" s="0" t="n">
        <v>1789.57713826714</v>
      </c>
      <c r="P1013" s="0" t="n">
        <v>52.6173223127061</v>
      </c>
      <c r="Q1013" s="0" t="n">
        <v>2518.6700540101</v>
      </c>
      <c r="R1013" s="0" t="n">
        <v>144.55082306067</v>
      </c>
      <c r="S1013" s="0" t="n">
        <v>744.410161959428</v>
      </c>
      <c r="T1013" s="0" t="n">
        <v>8822.48958050938</v>
      </c>
      <c r="U1013" s="0" t="n">
        <v>790.886725208353</v>
      </c>
      <c r="V1013" s="0" t="n">
        <v>62.7500984778869</v>
      </c>
      <c r="W1013" s="0" t="n">
        <v>76.0837341991571</v>
      </c>
      <c r="X1013" s="0" t="n">
        <v>1092.29117264196</v>
      </c>
      <c r="Y1013" s="0" t="n">
        <v>80.2804345371182</v>
      </c>
      <c r="Z1013" s="0" t="n">
        <v>12341.5154073328</v>
      </c>
      <c r="AA1013" s="0" t="n">
        <v>492.059443658858</v>
      </c>
      <c r="AB1013" s="0" t="n">
        <v>4805.82455006555</v>
      </c>
      <c r="AC1013" s="0" t="n">
        <v>2121.27433325688</v>
      </c>
      <c r="AD1013" s="0" t="n">
        <v>4937.79583709351</v>
      </c>
      <c r="AE1013" s="0" t="n">
        <v>2366.56735298148</v>
      </c>
      <c r="AF1013" s="0" t="n">
        <v>2815.81726355472</v>
      </c>
      <c r="AG1013" s="0" t="n">
        <v>2808.40875574167</v>
      </c>
      <c r="AH1013" s="0" t="n">
        <v>2387.63252026994</v>
      </c>
      <c r="AI1013" s="0" t="n">
        <v>1723.04357666142</v>
      </c>
      <c r="AJ1013" s="0" t="n">
        <v>4687.75493753109</v>
      </c>
      <c r="AK1013" s="0" t="n">
        <v>556.595701633971</v>
      </c>
      <c r="AL1013" s="0" t="n">
        <v>382.227864520284</v>
      </c>
      <c r="AM1013" s="0" t="n">
        <v>1211.17861583782</v>
      </c>
      <c r="AN1013" s="0" t="n">
        <v>2412.1770823583</v>
      </c>
      <c r="AO1013" s="0" t="n">
        <v>1638.61893873549</v>
      </c>
    </row>
    <row r="1014" customFormat="false" ht="15" hidden="false" customHeight="false" outlineLevel="0" collapsed="false">
      <c r="A1014" s="1" t="n">
        <v>1012</v>
      </c>
      <c r="B1014" s="0" t="n">
        <v>1465.7725488606</v>
      </c>
      <c r="C1014" s="0" t="n">
        <v>57.8159596178851</v>
      </c>
      <c r="D1014" s="0" t="n">
        <v>352.930736390437</v>
      </c>
      <c r="E1014" s="0" t="n">
        <v>680.057183508289</v>
      </c>
      <c r="F1014" s="0" t="n">
        <v>26.878009260286</v>
      </c>
      <c r="G1014" s="0" t="n">
        <v>210.572498616113</v>
      </c>
      <c r="H1014" s="0" t="n">
        <v>33.7062792349763</v>
      </c>
      <c r="I1014" s="0" t="n">
        <v>223.632471082694</v>
      </c>
      <c r="J1014" s="0" t="n">
        <v>281.876191300557</v>
      </c>
      <c r="K1014" s="0" t="n">
        <v>383.651432522993</v>
      </c>
      <c r="L1014" s="0" t="n">
        <v>438.387726308638</v>
      </c>
      <c r="M1014" s="0" t="n">
        <v>1616.16160733</v>
      </c>
      <c r="N1014" s="0" t="n">
        <v>996.724702200088</v>
      </c>
      <c r="O1014" s="0" t="n">
        <v>1810.21812694638</v>
      </c>
      <c r="P1014" s="0" t="n">
        <v>53.2242106836876</v>
      </c>
      <c r="Q1014" s="0" t="n">
        <v>2524.68487059316</v>
      </c>
      <c r="R1014" s="0" t="n">
        <v>144.896023769376</v>
      </c>
      <c r="S1014" s="0" t="n">
        <v>763.578956978165</v>
      </c>
      <c r="T1014" s="0" t="n">
        <v>8924.24820474524</v>
      </c>
      <c r="U1014" s="0" t="n">
        <v>800.008815333731</v>
      </c>
      <c r="V1014" s="0" t="n">
        <v>63.4738583229403</v>
      </c>
      <c r="W1014" s="0" t="n">
        <v>76.765954763774</v>
      </c>
      <c r="X1014" s="0" t="n">
        <v>1102.08542772644</v>
      </c>
      <c r="Y1014" s="0" t="n">
        <v>81.0002856847267</v>
      </c>
      <c r="Z1014" s="0" t="n">
        <v>12339.8614730863</v>
      </c>
      <c r="AA1014" s="0" t="n">
        <v>491.993500868338</v>
      </c>
      <c r="AB1014" s="0" t="n">
        <v>4805.18050291706</v>
      </c>
      <c r="AC1014" s="0" t="n">
        <v>2120.99005307327</v>
      </c>
      <c r="AD1014" s="0" t="n">
        <v>4937.13410396206</v>
      </c>
      <c r="AE1014" s="0" t="n">
        <v>2366.2502001309</v>
      </c>
      <c r="AF1014" s="0" t="n">
        <v>2815.43990498484</v>
      </c>
      <c r="AG1014" s="0" t="n">
        <v>2808.0323900146</v>
      </c>
      <c r="AH1014" s="0" t="n">
        <v>2387.31254439477</v>
      </c>
      <c r="AI1014" s="0" t="n">
        <v>1722.81266492282</v>
      </c>
      <c r="AJ1014" s="0" t="n">
        <v>4687.12671334835</v>
      </c>
      <c r="AK1014" s="0" t="n">
        <v>556.521110089737</v>
      </c>
      <c r="AL1014" s="0" t="n">
        <v>382.176640684778</v>
      </c>
      <c r="AM1014" s="0" t="n">
        <v>1211.01630110374</v>
      </c>
      <c r="AN1014" s="0" t="n">
        <v>2412.15662028392</v>
      </c>
      <c r="AO1014" s="0" t="n">
        <v>1637.34147620887</v>
      </c>
    </row>
    <row r="1015" customFormat="false" ht="15" hidden="false" customHeight="false" outlineLevel="0" collapsed="false">
      <c r="A1015" s="1" t="n">
        <v>1013</v>
      </c>
      <c r="B1015" s="0" t="n">
        <v>1482.39521987736</v>
      </c>
      <c r="C1015" s="0" t="n">
        <v>58.4716245619401</v>
      </c>
      <c r="D1015" s="0" t="n">
        <v>356.933166049309</v>
      </c>
      <c r="E1015" s="0" t="n">
        <v>706.145159284317</v>
      </c>
      <c r="F1015" s="0" t="n">
        <v>27.909088515817</v>
      </c>
      <c r="G1015" s="0" t="n">
        <v>216.845525909905</v>
      </c>
      <c r="H1015" s="0" t="n">
        <v>34.7104009080474</v>
      </c>
      <c r="I1015" s="0" t="n">
        <v>230.294559456529</v>
      </c>
      <c r="J1015" s="0" t="n">
        <v>290.273380169565</v>
      </c>
      <c r="K1015" s="0" t="n">
        <v>395.080540898188</v>
      </c>
      <c r="L1015" s="0" t="n">
        <v>451.447447736986</v>
      </c>
      <c r="M1015" s="0" t="n">
        <v>1631.0824936642</v>
      </c>
      <c r="N1015" s="0" t="n">
        <v>1005.92676214296</v>
      </c>
      <c r="O1015" s="0" t="n">
        <v>1826.93060098967</v>
      </c>
      <c r="P1015" s="0" t="n">
        <v>53.7155924825355</v>
      </c>
      <c r="Q1015" s="0" t="n">
        <v>2637.6175403016</v>
      </c>
      <c r="R1015" s="0" t="n">
        <v>151.377424670142</v>
      </c>
      <c r="S1015" s="0" t="n">
        <v>741.411583401511</v>
      </c>
      <c r="T1015" s="0" t="n">
        <v>9006.63952778946</v>
      </c>
      <c r="U1015" s="0" t="n">
        <v>807.394735495312</v>
      </c>
      <c r="V1015" s="0" t="n">
        <v>64.0598679280034</v>
      </c>
      <c r="W1015" s="0" t="n">
        <v>82.271903979715</v>
      </c>
      <c r="X1015" s="0" t="n">
        <v>1181.13122889394</v>
      </c>
      <c r="Y1015" s="0" t="n">
        <v>86.8099373829203</v>
      </c>
      <c r="Z1015" s="0" t="n">
        <v>12537.5703007116</v>
      </c>
      <c r="AA1015" s="0" t="n">
        <v>499.876203479555</v>
      </c>
      <c r="AB1015" s="0" t="n">
        <v>4882.16893636355</v>
      </c>
      <c r="AC1015" s="0" t="n">
        <v>2154.97248129685</v>
      </c>
      <c r="AD1015" s="0" t="n">
        <v>5016.23669337541</v>
      </c>
      <c r="AE1015" s="0" t="n">
        <v>2404.16217782663</v>
      </c>
      <c r="AF1015" s="0" t="n">
        <v>2860.54878437365</v>
      </c>
      <c r="AG1015" s="0" t="n">
        <v>2853.02258645842</v>
      </c>
      <c r="AH1015" s="0" t="n">
        <v>2425.5619822314</v>
      </c>
      <c r="AI1015" s="0" t="n">
        <v>1750.41550900197</v>
      </c>
      <c r="AJ1015" s="0" t="n">
        <v>4762.22369311984</v>
      </c>
      <c r="AK1015" s="0" t="n">
        <v>565.437671792197</v>
      </c>
      <c r="AL1015" s="0" t="n">
        <v>388.299861414635</v>
      </c>
      <c r="AM1015" s="0" t="n">
        <v>1230.41916179619</v>
      </c>
      <c r="AN1015" s="0" t="n">
        <v>2492.66557401692</v>
      </c>
      <c r="AO1015" s="0" t="n">
        <v>1705.74176533064</v>
      </c>
    </row>
    <row r="1016" customFormat="false" ht="15" hidden="false" customHeight="false" outlineLevel="0" collapsed="false">
      <c r="A1016" s="1" t="n">
        <v>1014</v>
      </c>
      <c r="B1016" s="0" t="n">
        <v>1476.52526730308</v>
      </c>
      <c r="C1016" s="0" t="n">
        <v>58.2400900436706</v>
      </c>
      <c r="D1016" s="0" t="n">
        <v>355.519790770705</v>
      </c>
      <c r="E1016" s="0" t="n">
        <v>709.219431734015</v>
      </c>
      <c r="F1016" s="0" t="n">
        <v>28.030593479481</v>
      </c>
      <c r="G1016" s="0" t="n">
        <v>201.318227111686</v>
      </c>
      <c r="H1016" s="0" t="n">
        <v>32.2249506593336</v>
      </c>
      <c r="I1016" s="0" t="n">
        <v>213.804237964853</v>
      </c>
      <c r="J1016" s="0" t="n">
        <v>269.488254499346</v>
      </c>
      <c r="K1016" s="0" t="n">
        <v>366.790662275388</v>
      </c>
      <c r="L1016" s="0" t="n">
        <v>419.121397276446</v>
      </c>
      <c r="M1016" s="0" t="n">
        <v>1642.58792813509</v>
      </c>
      <c r="N1016" s="0" t="n">
        <v>1013.02243295624</v>
      </c>
      <c r="O1016" s="0" t="n">
        <v>1839.81752142085</v>
      </c>
      <c r="P1016" s="0" t="n">
        <v>54.0944949793577</v>
      </c>
      <c r="Q1016" s="0" t="n">
        <v>2523.18297645528</v>
      </c>
      <c r="R1016" s="0" t="n">
        <v>144.809827471677</v>
      </c>
      <c r="S1016" s="0" t="n">
        <v>744.106143980182</v>
      </c>
      <c r="T1016" s="0" t="n">
        <v>9070.17114025686</v>
      </c>
      <c r="U1016" s="0" t="n">
        <v>813.089988345772</v>
      </c>
      <c r="V1016" s="0" t="n">
        <v>64.511737539456</v>
      </c>
      <c r="W1016" s="0" t="n">
        <v>67.5152640479776</v>
      </c>
      <c r="X1016" s="0" t="n">
        <v>969.278489212407</v>
      </c>
      <c r="Y1016" s="0" t="n">
        <v>71.2393364062823</v>
      </c>
      <c r="Z1016" s="0" t="n">
        <v>12432.3116504558</v>
      </c>
      <c r="AA1016" s="0" t="n">
        <v>495.679513593775</v>
      </c>
      <c r="AB1016" s="0" t="n">
        <v>4841.18089001671</v>
      </c>
      <c r="AC1016" s="0" t="n">
        <v>2136.88049941525</v>
      </c>
      <c r="AD1016" s="0" t="n">
        <v>4974.12308674796</v>
      </c>
      <c r="AE1016" s="0" t="n">
        <v>2383.97813420698</v>
      </c>
      <c r="AF1016" s="0" t="n">
        <v>2836.53316597134</v>
      </c>
      <c r="AG1016" s="0" t="n">
        <v>2829.07015393783</v>
      </c>
      <c r="AH1016" s="0" t="n">
        <v>2405.19827744348</v>
      </c>
      <c r="AI1016" s="0" t="n">
        <v>1735.71996836329</v>
      </c>
      <c r="AJ1016" s="0" t="n">
        <v>4722.24264207636</v>
      </c>
      <c r="AK1016" s="0" t="n">
        <v>560.690563324678</v>
      </c>
      <c r="AL1016" s="0" t="n">
        <v>385.039906070281</v>
      </c>
      <c r="AM1016" s="0" t="n">
        <v>1220.08922887352</v>
      </c>
      <c r="AN1016" s="0" t="n">
        <v>2406.14744474282</v>
      </c>
      <c r="AO1016" s="0" t="n">
        <v>1732.4048627982</v>
      </c>
    </row>
    <row r="1017" customFormat="false" ht="15" hidden="false" customHeight="false" outlineLevel="0" collapsed="false">
      <c r="A1017" s="1" t="n">
        <v>1015</v>
      </c>
      <c r="B1017" s="0" t="n">
        <v>1105.6525027178</v>
      </c>
      <c r="C1017" s="0" t="n">
        <v>43.6113778350105</v>
      </c>
      <c r="D1017" s="0" t="n">
        <v>266.220534884116</v>
      </c>
      <c r="E1017" s="0" t="n">
        <v>576.208968021821</v>
      </c>
      <c r="F1017" s="0" t="n">
        <v>22.7735995647513</v>
      </c>
      <c r="G1017" s="0" t="n">
        <v>144.937982795306</v>
      </c>
      <c r="H1017" s="0" t="n">
        <v>23.2001811820594</v>
      </c>
      <c r="I1017" s="0" t="n">
        <v>153.927219647737</v>
      </c>
      <c r="J1017" s="0" t="n">
        <v>194.016630061493</v>
      </c>
      <c r="K1017" s="0" t="n">
        <v>264.068979054025</v>
      </c>
      <c r="L1017" s="0" t="n">
        <v>301.74421233055</v>
      </c>
      <c r="M1017" s="0" t="n">
        <v>1180.50783918966</v>
      </c>
      <c r="N1017" s="0" t="n">
        <v>728.046823488815</v>
      </c>
      <c r="O1017" s="0" t="n">
        <v>1322.25433385578</v>
      </c>
      <c r="P1017" s="0" t="n">
        <v>38.8770514420133</v>
      </c>
      <c r="Q1017" s="0" t="n">
        <v>1799.81699096143</v>
      </c>
      <c r="R1017" s="0" t="n">
        <v>103.294604621924</v>
      </c>
      <c r="S1017" s="0" t="n">
        <v>651.667778697579</v>
      </c>
      <c r="T1017" s="0" t="n">
        <v>6518.62098245282</v>
      </c>
      <c r="U1017" s="0" t="n">
        <v>584.357822657685</v>
      </c>
      <c r="V1017" s="0" t="n">
        <v>46.3637961661744</v>
      </c>
      <c r="W1017" s="0" t="n">
        <v>51.330159056798</v>
      </c>
      <c r="X1017" s="0" t="n">
        <v>736.9180839795</v>
      </c>
      <c r="Y1017" s="0" t="n">
        <v>54.1614777102356</v>
      </c>
      <c r="Z1017" s="0" t="n">
        <v>10559.9720731493</v>
      </c>
      <c r="AA1017" s="0" t="n">
        <v>421.028845475458</v>
      </c>
      <c r="AB1017" s="0" t="n">
        <v>4112.08602526998</v>
      </c>
      <c r="AC1017" s="0" t="n">
        <v>1815.06054802408</v>
      </c>
      <c r="AD1017" s="0" t="n">
        <v>4225.00676956082</v>
      </c>
      <c r="AE1017" s="0" t="n">
        <v>2024.94461432692</v>
      </c>
      <c r="AF1017" s="0" t="n">
        <v>2409.34364094074</v>
      </c>
      <c r="AG1017" s="0" t="n">
        <v>2403.00457859487</v>
      </c>
      <c r="AH1017" s="0" t="n">
        <v>2042.96894691011</v>
      </c>
      <c r="AI1017" s="0" t="n">
        <v>1474.31587206487</v>
      </c>
      <c r="AJ1017" s="0" t="n">
        <v>4011.06019741171</v>
      </c>
      <c r="AK1017" s="0" t="n">
        <v>476.249056238054</v>
      </c>
      <c r="AL1017" s="0" t="n">
        <v>327.05186046403</v>
      </c>
      <c r="AM1017" s="0" t="n">
        <v>1036.34050898188</v>
      </c>
      <c r="AN1017" s="0" t="n">
        <v>1829.37329417152</v>
      </c>
      <c r="AO1017" s="0" t="n">
        <v>1301.05196668454</v>
      </c>
    </row>
    <row r="1018" customFormat="false" ht="15" hidden="false" customHeight="false" outlineLevel="0" collapsed="false">
      <c r="A1018" s="1" t="n">
        <v>1016</v>
      </c>
      <c r="B1018" s="0" t="n">
        <v>953.46343418473</v>
      </c>
      <c r="C1018" s="0" t="n">
        <v>37.6084293915897</v>
      </c>
      <c r="D1018" s="0" t="n">
        <v>229.576241013485</v>
      </c>
      <c r="E1018" s="0" t="n">
        <v>523.169169599335</v>
      </c>
      <c r="F1018" s="0" t="n">
        <v>20.6772990951219</v>
      </c>
      <c r="G1018" s="0" t="n">
        <v>140.173505909004</v>
      </c>
      <c r="H1018" s="0" t="n">
        <v>22.4375327384415</v>
      </c>
      <c r="I1018" s="0" t="n">
        <v>148.867243884032</v>
      </c>
      <c r="J1018" s="0" t="n">
        <v>187.638814311208</v>
      </c>
      <c r="K1018" s="0" t="n">
        <v>255.388365988854</v>
      </c>
      <c r="L1018" s="0" t="n">
        <v>291.825119367493</v>
      </c>
      <c r="M1018" s="0" t="n">
        <v>1045.74188714539</v>
      </c>
      <c r="N1018" s="0" t="n">
        <v>644.933505607227</v>
      </c>
      <c r="O1018" s="0" t="n">
        <v>1171.30670078538</v>
      </c>
      <c r="P1018" s="0" t="n">
        <v>34.4388743487943</v>
      </c>
      <c r="Q1018" s="0" t="n">
        <v>1708.76392568459</v>
      </c>
      <c r="R1018" s="0" t="n">
        <v>98.0689119961638</v>
      </c>
      <c r="S1018" s="0" t="n">
        <v>535.127116637937</v>
      </c>
      <c r="T1018" s="0" t="n">
        <v>5774.45975492634</v>
      </c>
      <c r="U1018" s="0" t="n">
        <v>517.647940951997</v>
      </c>
      <c r="V1018" s="0" t="n">
        <v>41.07093751391</v>
      </c>
      <c r="W1018" s="0" t="n">
        <v>56.4188047900535</v>
      </c>
      <c r="X1018" s="0" t="n">
        <v>809.972894888069</v>
      </c>
      <c r="Y1018" s="0" t="n">
        <v>59.5308078958685</v>
      </c>
      <c r="Z1018" s="0" t="n">
        <v>9413.66873996977</v>
      </c>
      <c r="AA1018" s="0" t="n">
        <v>375.325432096136</v>
      </c>
      <c r="AB1018" s="0" t="n">
        <v>3665.71193597923</v>
      </c>
      <c r="AC1018" s="0" t="n">
        <v>1618.03256900006</v>
      </c>
      <c r="AD1018" s="0" t="n">
        <v>3766.37493709905</v>
      </c>
      <c r="AE1018" s="0" t="n">
        <v>1805.13335490049</v>
      </c>
      <c r="AF1018" s="0" t="n">
        <v>2147.80519867461</v>
      </c>
      <c r="AG1018" s="0" t="n">
        <v>2142.15425257053</v>
      </c>
      <c r="AH1018" s="0" t="n">
        <v>1821.20111483602</v>
      </c>
      <c r="AI1018" s="0" t="n">
        <v>1314.27632019857</v>
      </c>
      <c r="AJ1018" s="0" t="n">
        <v>3575.65263742699</v>
      </c>
      <c r="AK1018" s="0" t="n">
        <v>424.551392948073</v>
      </c>
      <c r="AL1018" s="0" t="n">
        <v>291.549812241219</v>
      </c>
      <c r="AM1018" s="0" t="n">
        <v>923.843944452553</v>
      </c>
      <c r="AN1018" s="0" t="n">
        <v>1657.17431209145</v>
      </c>
      <c r="AO1018" s="0" t="n">
        <v>1222.32246583961</v>
      </c>
    </row>
    <row r="1019" customFormat="false" ht="15" hidden="false" customHeight="false" outlineLevel="0" collapsed="false">
      <c r="A1019" s="1" t="n">
        <v>1017</v>
      </c>
      <c r="B1019" s="0" t="n">
        <v>1057.68366172353</v>
      </c>
      <c r="C1019" s="0" t="n">
        <v>41.7192939806651</v>
      </c>
      <c r="D1019" s="0" t="n">
        <v>254.670531175106</v>
      </c>
      <c r="E1019" s="0" t="n">
        <v>542.237944017449</v>
      </c>
      <c r="F1019" s="0" t="n">
        <v>21.4309573283139</v>
      </c>
      <c r="G1019" s="0" t="n">
        <v>171.020544832165</v>
      </c>
      <c r="H1019" s="0" t="n">
        <v>27.3752093787884</v>
      </c>
      <c r="I1019" s="0" t="n">
        <v>181.627455142896</v>
      </c>
      <c r="J1019" s="0" t="n">
        <v>228.93122382197</v>
      </c>
      <c r="K1019" s="0" t="n">
        <v>311.589962824814</v>
      </c>
      <c r="L1019" s="0" t="n">
        <v>356.045107000029</v>
      </c>
      <c r="M1019" s="0" t="n">
        <v>1199.93675428929</v>
      </c>
      <c r="N1019" s="0" t="n">
        <v>740.029090317155</v>
      </c>
      <c r="O1019" s="0" t="n">
        <v>1344.01612682298</v>
      </c>
      <c r="P1019" s="0" t="n">
        <v>39.5168938104546</v>
      </c>
      <c r="Q1019" s="0" t="n">
        <v>2114.77078102042</v>
      </c>
      <c r="R1019" s="0" t="n">
        <v>121.370346423285</v>
      </c>
      <c r="S1019" s="0" t="n">
        <v>556.51390665838</v>
      </c>
      <c r="T1019" s="0" t="n">
        <v>6625.90509309597</v>
      </c>
      <c r="U1019" s="0" t="n">
        <v>593.975241659335</v>
      </c>
      <c r="V1019" s="0" t="n">
        <v>47.1268561218181</v>
      </c>
      <c r="W1019" s="0" t="n">
        <v>70.7325789013099</v>
      </c>
      <c r="X1019" s="0" t="n">
        <v>1015.46766027367</v>
      </c>
      <c r="Y1019" s="0" t="n">
        <v>74.6341150299517</v>
      </c>
      <c r="Z1019" s="0" t="n">
        <v>10483.2114760634</v>
      </c>
      <c r="AA1019" s="0" t="n">
        <v>417.96838041502</v>
      </c>
      <c r="AB1019" s="0" t="n">
        <v>4082.19520961424</v>
      </c>
      <c r="AC1019" s="0" t="n">
        <v>1801.86684538469</v>
      </c>
      <c r="AD1019" s="0" t="n">
        <v>4194.29513130298</v>
      </c>
      <c r="AE1019" s="0" t="n">
        <v>2010.22526122779</v>
      </c>
      <c r="AF1019" s="0" t="n">
        <v>2391.83008548977</v>
      </c>
      <c r="AG1019" s="0" t="n">
        <v>2385.5371018842</v>
      </c>
      <c r="AH1019" s="0" t="n">
        <v>2028.11857466419</v>
      </c>
      <c r="AI1019" s="0" t="n">
        <v>1463.59904764062</v>
      </c>
      <c r="AJ1019" s="0" t="n">
        <v>3981.90374003019</v>
      </c>
      <c r="AK1019" s="0" t="n">
        <v>472.78719462846</v>
      </c>
      <c r="AL1019" s="0" t="n">
        <v>324.674515532303</v>
      </c>
      <c r="AM1019" s="0" t="n">
        <v>1028.80733411146</v>
      </c>
      <c r="AN1019" s="0" t="n">
        <v>1959.97696268323</v>
      </c>
      <c r="AO1019" s="0" t="n">
        <v>1380.85006102295</v>
      </c>
    </row>
    <row r="1020" customFormat="false" ht="15" hidden="false" customHeight="false" outlineLevel="0" collapsed="false">
      <c r="A1020" s="1" t="n">
        <v>1018</v>
      </c>
      <c r="B1020" s="0" t="n">
        <v>1303.71630128684</v>
      </c>
      <c r="C1020" s="0" t="n">
        <v>51.4238099812762</v>
      </c>
      <c r="D1020" s="0" t="n">
        <v>313.910609538329</v>
      </c>
      <c r="E1020" s="0" t="n">
        <v>670.143962687255</v>
      </c>
      <c r="F1020" s="0" t="n">
        <v>26.4862074420147</v>
      </c>
      <c r="G1020" s="0" t="n">
        <v>202.321880539249</v>
      </c>
      <c r="H1020" s="0" t="n">
        <v>32.3856051745573</v>
      </c>
      <c r="I1020" s="0" t="n">
        <v>214.870139246321</v>
      </c>
      <c r="J1020" s="0" t="n">
        <v>270.831763302285</v>
      </c>
      <c r="K1020" s="0" t="n">
        <v>368.619263245467</v>
      </c>
      <c r="L1020" s="0" t="n">
        <v>421.21088829262</v>
      </c>
      <c r="M1020" s="0" t="n">
        <v>1426.60121102179</v>
      </c>
      <c r="N1020" s="0" t="n">
        <v>879.818367646471</v>
      </c>
      <c r="O1020" s="0" t="n">
        <v>1597.89674522815</v>
      </c>
      <c r="P1020" s="0" t="n">
        <v>46.9815166210192</v>
      </c>
      <c r="Q1020" s="0" t="n">
        <v>2517.01217843319</v>
      </c>
      <c r="R1020" s="0" t="n">
        <v>144.455674718873</v>
      </c>
      <c r="S1020" s="0" t="n">
        <v>667.68646651893</v>
      </c>
      <c r="T1020" s="0" t="n">
        <v>7877.51870766288</v>
      </c>
      <c r="U1020" s="0" t="n">
        <v>706.175384693549</v>
      </c>
      <c r="V1020" s="0" t="n">
        <v>56.0289780063081</v>
      </c>
      <c r="W1020" s="0" t="n">
        <v>77.2801701231111</v>
      </c>
      <c r="X1020" s="0" t="n">
        <v>1109.46772702803</v>
      </c>
      <c r="Y1020" s="0" t="n">
        <v>81.5428646331414</v>
      </c>
      <c r="Z1020" s="0" t="n">
        <v>12341.095226254</v>
      </c>
      <c r="AA1020" s="0" t="n">
        <v>492.042690929468</v>
      </c>
      <c r="AB1020" s="0" t="n">
        <v>4805.66093024437</v>
      </c>
      <c r="AC1020" s="0" t="n">
        <v>2121.20211203377</v>
      </c>
      <c r="AD1020" s="0" t="n">
        <v>4937.62772415816</v>
      </c>
      <c r="AE1020" s="0" t="n">
        <v>2366.48678047554</v>
      </c>
      <c r="AF1020" s="0" t="n">
        <v>2815.72139581915</v>
      </c>
      <c r="AG1020" s="0" t="n">
        <v>2808.31314023726</v>
      </c>
      <c r="AH1020" s="0" t="n">
        <v>2387.55123057616</v>
      </c>
      <c r="AI1020" s="0" t="n">
        <v>1722.98491366219</v>
      </c>
      <c r="AJ1020" s="0" t="n">
        <v>4687.59533752559</v>
      </c>
      <c r="AK1020" s="0" t="n">
        <v>556.576751693492</v>
      </c>
      <c r="AL1020" s="0" t="n">
        <v>382.214851133258</v>
      </c>
      <c r="AM1020" s="0" t="n">
        <v>1211.13737986957</v>
      </c>
      <c r="AN1020" s="0" t="n">
        <v>2370.16774110911</v>
      </c>
      <c r="AO1020" s="0" t="n">
        <v>1617.97239696975</v>
      </c>
    </row>
    <row r="1021" customFormat="false" ht="15" hidden="false" customHeight="false" outlineLevel="0" collapsed="false">
      <c r="A1021" s="1" t="n">
        <v>1019</v>
      </c>
      <c r="B1021" s="0" t="n">
        <v>1441.20224995786</v>
      </c>
      <c r="C1021" s="0" t="n">
        <v>56.8468082920096</v>
      </c>
      <c r="D1021" s="0" t="n">
        <v>347.014665925195</v>
      </c>
      <c r="E1021" s="0" t="n">
        <v>681.983742185251</v>
      </c>
      <c r="F1021" s="0" t="n">
        <v>26.9541529482223</v>
      </c>
      <c r="G1021" s="0" t="n">
        <v>210.734165097899</v>
      </c>
      <c r="H1021" s="0" t="n">
        <v>33.732157142176</v>
      </c>
      <c r="I1021" s="0" t="n">
        <v>223.804164323979</v>
      </c>
      <c r="J1021" s="0" t="n">
        <v>282.092601004797</v>
      </c>
      <c r="K1021" s="0" t="n">
        <v>383.945979900905</v>
      </c>
      <c r="L1021" s="0" t="n">
        <v>438.724297332091</v>
      </c>
      <c r="M1021" s="0" t="n">
        <v>1573.48845787958</v>
      </c>
      <c r="N1021" s="0" t="n">
        <v>970.407171833691</v>
      </c>
      <c r="O1021" s="0" t="n">
        <v>1762.42110694621</v>
      </c>
      <c r="P1021" s="0" t="n">
        <v>51.81887801981</v>
      </c>
      <c r="Q1021" s="0" t="n">
        <v>2516.02634274603</v>
      </c>
      <c r="R1021" s="0" t="n">
        <v>144.399095906672</v>
      </c>
      <c r="S1021" s="0" t="n">
        <v>745.857733538479</v>
      </c>
      <c r="T1021" s="0" t="n">
        <v>8688.61225370758</v>
      </c>
      <c r="U1021" s="0" t="n">
        <v>778.88537348017</v>
      </c>
      <c r="V1021" s="0" t="n">
        <v>61.7978938462908</v>
      </c>
      <c r="W1021" s="0" t="n">
        <v>76.1655067708722</v>
      </c>
      <c r="X1021" s="0" t="n">
        <v>1093.46513523974</v>
      </c>
      <c r="Y1021" s="0" t="n">
        <v>80.3667175995836</v>
      </c>
      <c r="Z1021" s="0" t="n">
        <v>12338.4594594865</v>
      </c>
      <c r="AA1021" s="0" t="n">
        <v>491.937602219824</v>
      </c>
      <c r="AB1021" s="0" t="n">
        <v>4804.6345544533</v>
      </c>
      <c r="AC1021" s="0" t="n">
        <v>2120.74907330978</v>
      </c>
      <c r="AD1021" s="0" t="n">
        <v>4936.5731633735</v>
      </c>
      <c r="AE1021" s="0" t="n">
        <v>2365.98135473356</v>
      </c>
      <c r="AF1021" s="0" t="n">
        <v>2815.12002416247</v>
      </c>
      <c r="AG1021" s="0" t="n">
        <v>2807.71335080919</v>
      </c>
      <c r="AH1021" s="0" t="n">
        <v>2387.04130596463</v>
      </c>
      <c r="AI1021" s="0" t="n">
        <v>1722.61692473633</v>
      </c>
      <c r="AJ1021" s="0" t="n">
        <v>4686.59417775951</v>
      </c>
      <c r="AK1021" s="0" t="n">
        <v>556.457880031071</v>
      </c>
      <c r="AL1021" s="0" t="n">
        <v>382.133219058943</v>
      </c>
      <c r="AM1021" s="0" t="n">
        <v>1210.87870950052</v>
      </c>
      <c r="AN1021" s="0" t="n">
        <v>2410.42305226619</v>
      </c>
      <c r="AO1021" s="0" t="n">
        <v>1637.09390078256</v>
      </c>
    </row>
    <row r="1022" customFormat="false" ht="15" hidden="false" customHeight="false" outlineLevel="0" collapsed="false">
      <c r="A1022" s="1" t="n">
        <v>1020</v>
      </c>
      <c r="B1022" s="0" t="n">
        <v>1465.82632320768</v>
      </c>
      <c r="C1022" s="0" t="n">
        <v>57.8180806942293</v>
      </c>
      <c r="D1022" s="0" t="n">
        <v>352.943684251911</v>
      </c>
      <c r="E1022" s="0" t="n">
        <v>686.175660817094</v>
      </c>
      <c r="F1022" s="0" t="n">
        <v>27.1198308214032</v>
      </c>
      <c r="G1022" s="0" t="n">
        <v>211.503499601904</v>
      </c>
      <c r="H1022" s="0" t="n">
        <v>33.8553042947602</v>
      </c>
      <c r="I1022" s="0" t="n">
        <v>224.621213926138</v>
      </c>
      <c r="J1022" s="0" t="n">
        <v>283.122446218442</v>
      </c>
      <c r="K1022" s="0" t="n">
        <v>385.34766476712</v>
      </c>
      <c r="L1022" s="0" t="n">
        <v>440.325963296062</v>
      </c>
      <c r="M1022" s="0" t="n">
        <v>1607.60155620451</v>
      </c>
      <c r="N1022" s="0" t="n">
        <v>991.445518255746</v>
      </c>
      <c r="O1022" s="0" t="n">
        <v>1800.63024932035</v>
      </c>
      <c r="P1022" s="0" t="n">
        <v>52.9423069665715</v>
      </c>
      <c r="Q1022" s="0" t="n">
        <v>2519.81397899356</v>
      </c>
      <c r="R1022" s="0" t="n">
        <v>144.616474890538</v>
      </c>
      <c r="S1022" s="0" t="n">
        <v>765.378698000379</v>
      </c>
      <c r="T1022" s="0" t="n">
        <v>8876.98064156172</v>
      </c>
      <c r="U1022" s="0" t="n">
        <v>795.771543312761</v>
      </c>
      <c r="V1022" s="0" t="n">
        <v>63.1376670225699</v>
      </c>
      <c r="W1022" s="0" t="n">
        <v>76.1530998979223</v>
      </c>
      <c r="X1022" s="0" t="n">
        <v>1093.28701677663</v>
      </c>
      <c r="Y1022" s="0" t="n">
        <v>80.353626376313</v>
      </c>
      <c r="Z1022" s="0" t="n">
        <v>12328.1269529574</v>
      </c>
      <c r="AA1022" s="0" t="n">
        <v>491.525642485017</v>
      </c>
      <c r="AB1022" s="0" t="n">
        <v>4800.61104421955</v>
      </c>
      <c r="AC1022" s="0" t="n">
        <v>2118.97310980975</v>
      </c>
      <c r="AD1022" s="0" t="n">
        <v>4932.43916474835</v>
      </c>
      <c r="AE1022" s="0" t="n">
        <v>2364.00002814446</v>
      </c>
      <c r="AF1022" s="0" t="n">
        <v>2812.76257863814</v>
      </c>
      <c r="AG1022" s="0" t="n">
        <v>2805.36210780155</v>
      </c>
      <c r="AH1022" s="0" t="n">
        <v>2385.04234329347</v>
      </c>
      <c r="AI1022" s="0" t="n">
        <v>1721.17436615108</v>
      </c>
      <c r="AJ1022" s="0" t="n">
        <v>4682.66951722146</v>
      </c>
      <c r="AK1022" s="0" t="n">
        <v>555.991889548427</v>
      </c>
      <c r="AL1022" s="0" t="n">
        <v>381.813212011557</v>
      </c>
      <c r="AM1022" s="0" t="n">
        <v>1209.86469213369</v>
      </c>
      <c r="AN1022" s="0" t="n">
        <v>2408.15123509037</v>
      </c>
      <c r="AO1022" s="0" t="n">
        <v>1633.70713684589</v>
      </c>
    </row>
    <row r="1023" customFormat="false" ht="15" hidden="false" customHeight="false" outlineLevel="0" collapsed="false">
      <c r="A1023" s="1" t="n">
        <v>1021</v>
      </c>
      <c r="B1023" s="0" t="n">
        <v>1472.26942759208</v>
      </c>
      <c r="C1023" s="0" t="n">
        <v>58.0722226231336</v>
      </c>
      <c r="D1023" s="0" t="n">
        <v>354.495063814037</v>
      </c>
      <c r="E1023" s="0" t="n">
        <v>704.436008148911</v>
      </c>
      <c r="F1023" s="0" t="n">
        <v>27.8415374610547</v>
      </c>
      <c r="G1023" s="0" t="n">
        <v>220.043117331995</v>
      </c>
      <c r="H1023" s="0" t="n">
        <v>35.2222384464755</v>
      </c>
      <c r="I1023" s="0" t="n">
        <v>233.690469539443</v>
      </c>
      <c r="J1023" s="0" t="n">
        <v>294.553734429108</v>
      </c>
      <c r="K1023" s="0" t="n">
        <v>400.906375410151</v>
      </c>
      <c r="L1023" s="0" t="n">
        <v>458.104465355177</v>
      </c>
      <c r="M1023" s="0" t="n">
        <v>1620.61738194171</v>
      </c>
      <c r="N1023" s="0" t="n">
        <v>999.472682725538</v>
      </c>
      <c r="O1023" s="0" t="n">
        <v>1815.20891743114</v>
      </c>
      <c r="P1023" s="0" t="n">
        <v>53.3709503943804</v>
      </c>
      <c r="Q1023" s="0" t="n">
        <v>2638.27739127748</v>
      </c>
      <c r="R1023" s="0" t="n">
        <v>151.415294656927</v>
      </c>
      <c r="S1023" s="0" t="n">
        <v>744.936989629774</v>
      </c>
      <c r="T1023" s="0" t="n">
        <v>8948.85245125061</v>
      </c>
      <c r="U1023" s="0" t="n">
        <v>802.214448082546</v>
      </c>
      <c r="V1023" s="0" t="n">
        <v>63.6488564203704</v>
      </c>
      <c r="W1023" s="0" t="n">
        <v>83.2924880812329</v>
      </c>
      <c r="X1023" s="0" t="n">
        <v>1195.78317804917</v>
      </c>
      <c r="Y1023" s="0" t="n">
        <v>87.8868158512808</v>
      </c>
      <c r="Z1023" s="0" t="n">
        <v>12562.0164734781</v>
      </c>
      <c r="AA1023" s="0" t="n">
        <v>500.850878774611</v>
      </c>
      <c r="AB1023" s="0" t="n">
        <v>4891.6883522018</v>
      </c>
      <c r="AC1023" s="0" t="n">
        <v>2159.17431852059</v>
      </c>
      <c r="AD1023" s="0" t="n">
        <v>5026.01751899815</v>
      </c>
      <c r="AE1023" s="0" t="n">
        <v>2408.84989343247</v>
      </c>
      <c r="AF1023" s="0" t="n">
        <v>2866.12637780783</v>
      </c>
      <c r="AG1023" s="0" t="n">
        <v>2858.58550506087</v>
      </c>
      <c r="AH1023" s="0" t="n">
        <v>2430.29142388966</v>
      </c>
      <c r="AI1023" s="0" t="n">
        <v>1753.82852754702</v>
      </c>
      <c r="AJ1023" s="0" t="n">
        <v>4771.509235722</v>
      </c>
      <c r="AK1023" s="0" t="n">
        <v>566.54018102499</v>
      </c>
      <c r="AL1023" s="0" t="n">
        <v>389.056981436273</v>
      </c>
      <c r="AM1023" s="0" t="n">
        <v>1232.81827411883</v>
      </c>
      <c r="AN1023" s="0" t="n">
        <v>2493.15964968398</v>
      </c>
      <c r="AO1023" s="0" t="n">
        <v>1704.81929832225</v>
      </c>
    </row>
    <row r="1024" customFormat="false" ht="15" hidden="false" customHeight="false" outlineLevel="0" collapsed="false">
      <c r="A1024" s="1" t="n">
        <v>1022</v>
      </c>
      <c r="B1024" s="0" t="n">
        <v>1471.22416459117</v>
      </c>
      <c r="C1024" s="0" t="n">
        <v>58.0309932499282</v>
      </c>
      <c r="D1024" s="0" t="n">
        <v>354.243383946705</v>
      </c>
      <c r="E1024" s="0" t="n">
        <v>711.880857303321</v>
      </c>
      <c r="F1024" s="0" t="n">
        <v>28.1357814296006</v>
      </c>
      <c r="G1024" s="0" t="n">
        <v>200.976851401576</v>
      </c>
      <c r="H1024" s="0" t="n">
        <v>32.1703067476898</v>
      </c>
      <c r="I1024" s="0" t="n">
        <v>213.441689701803</v>
      </c>
      <c r="J1024" s="0" t="n">
        <v>269.031282740922</v>
      </c>
      <c r="K1024" s="0" t="n">
        <v>366.168694634442</v>
      </c>
      <c r="L1024" s="0" t="n">
        <v>418.41069230616</v>
      </c>
      <c r="M1024" s="0" t="n">
        <v>1631.40603168615</v>
      </c>
      <c r="N1024" s="0" t="n">
        <v>1006.12629561604</v>
      </c>
      <c r="O1024" s="0" t="n">
        <v>1827.29298702175</v>
      </c>
      <c r="P1024" s="0" t="n">
        <v>53.7262473921473</v>
      </c>
      <c r="Q1024" s="0" t="n">
        <v>2523.18297645528</v>
      </c>
      <c r="R1024" s="0" t="n">
        <v>144.809827471677</v>
      </c>
      <c r="S1024" s="0" t="n">
        <v>743.714003581786</v>
      </c>
      <c r="T1024" s="0" t="n">
        <v>9008.42606547134</v>
      </c>
      <c r="U1024" s="0" t="n">
        <v>807.554888581784</v>
      </c>
      <c r="V1024" s="0" t="n">
        <v>64.0725747058862</v>
      </c>
      <c r="W1024" s="0" t="n">
        <v>67.8677234414558</v>
      </c>
      <c r="X1024" s="0" t="n">
        <v>974.338549529678</v>
      </c>
      <c r="Y1024" s="0" t="n">
        <v>71.6112370965278</v>
      </c>
      <c r="Z1024" s="0" t="n">
        <v>12507.3511031226</v>
      </c>
      <c r="AA1024" s="0" t="n">
        <v>498.671356176555</v>
      </c>
      <c r="AB1024" s="0" t="n">
        <v>4870.40148667336</v>
      </c>
      <c r="AC1024" s="0" t="n">
        <v>2149.7783697067</v>
      </c>
      <c r="AD1024" s="0" t="n">
        <v>5004.14610132651</v>
      </c>
      <c r="AE1024" s="0" t="n">
        <v>2398.36744645961</v>
      </c>
      <c r="AF1024" s="0" t="n">
        <v>2853.65402830412</v>
      </c>
      <c r="AG1024" s="0" t="n">
        <v>2846.14597071883</v>
      </c>
      <c r="AH1024" s="0" t="n">
        <v>2419.71567110034</v>
      </c>
      <c r="AI1024" s="0" t="n">
        <v>1746.1964975938</v>
      </c>
      <c r="AJ1024" s="0" t="n">
        <v>4750.7453464152</v>
      </c>
      <c r="AK1024" s="0" t="n">
        <v>564.074802247435</v>
      </c>
      <c r="AL1024" s="0" t="n">
        <v>387.363945606833</v>
      </c>
      <c r="AM1024" s="0" t="n">
        <v>1227.45349309996</v>
      </c>
      <c r="AN1024" s="0" t="n">
        <v>2406.14744474282</v>
      </c>
      <c r="AO1024" s="0" t="n">
        <v>1699.19047338113</v>
      </c>
    </row>
    <row r="1025" customFormat="false" ht="15" hidden="false" customHeight="false" outlineLevel="0" collapsed="false">
      <c r="A1025" s="1" t="n">
        <v>1023</v>
      </c>
      <c r="B1025" s="0" t="n">
        <v>1102.47449395844</v>
      </c>
      <c r="C1025" s="0" t="n">
        <v>43.4860243985314</v>
      </c>
      <c r="D1025" s="0" t="n">
        <v>265.455329550882</v>
      </c>
      <c r="E1025" s="0" t="n">
        <v>569.733535156461</v>
      </c>
      <c r="F1025" s="0" t="n">
        <v>22.5176699918562</v>
      </c>
      <c r="G1025" s="0" t="n">
        <v>145.793418927482</v>
      </c>
      <c r="H1025" s="0" t="n">
        <v>23.3371105974782</v>
      </c>
      <c r="I1025" s="0" t="n">
        <v>154.835711009853</v>
      </c>
      <c r="J1025" s="0" t="n">
        <v>195.161732486658</v>
      </c>
      <c r="K1025" s="0" t="n">
        <v>265.62753631909</v>
      </c>
      <c r="L1025" s="0" t="n">
        <v>303.525131982694</v>
      </c>
      <c r="M1025" s="0" t="n">
        <v>1214.87323479502</v>
      </c>
      <c r="N1025" s="0" t="n">
        <v>749.240767550712</v>
      </c>
      <c r="O1025" s="0" t="n">
        <v>1360.74606746853</v>
      </c>
      <c r="P1025" s="0" t="n">
        <v>40.008789164053</v>
      </c>
      <c r="Q1025" s="0" t="n">
        <v>1800.742752716</v>
      </c>
      <c r="R1025" s="0" t="n">
        <v>103.347735687412</v>
      </c>
      <c r="S1025" s="0" t="n">
        <v>652.152655787814</v>
      </c>
      <c r="T1025" s="0" t="n">
        <v>6708.38252526235</v>
      </c>
      <c r="U1025" s="0" t="n">
        <v>601.368881020923</v>
      </c>
      <c r="V1025" s="0" t="n">
        <v>47.713478179392</v>
      </c>
      <c r="W1025" s="0" t="n">
        <v>51.4907155580132</v>
      </c>
      <c r="X1025" s="0" t="n">
        <v>739.223102927815</v>
      </c>
      <c r="Y1025" s="0" t="n">
        <v>54.330890342528</v>
      </c>
      <c r="Z1025" s="0" t="n">
        <v>10580.3532054786</v>
      </c>
      <c r="AA1025" s="0" t="n">
        <v>421.841446546245</v>
      </c>
      <c r="AB1025" s="0" t="n">
        <v>4120.02250169722</v>
      </c>
      <c r="AC1025" s="0" t="n">
        <v>1818.56368126712</v>
      </c>
      <c r="AD1025" s="0" t="n">
        <v>4233.16118715458</v>
      </c>
      <c r="AE1025" s="0" t="n">
        <v>2028.85283149438</v>
      </c>
      <c r="AF1025" s="0" t="n">
        <v>2413.99376228886</v>
      </c>
      <c r="AG1025" s="0" t="n">
        <v>2407.64246532082</v>
      </c>
      <c r="AH1025" s="0" t="n">
        <v>2046.9119516987</v>
      </c>
      <c r="AI1025" s="0" t="n">
        <v>1477.16135562067</v>
      </c>
      <c r="AJ1025" s="0" t="n">
        <v>4018.80169029618</v>
      </c>
      <c r="AK1025" s="0" t="n">
        <v>477.168234335277</v>
      </c>
      <c r="AL1025" s="0" t="n">
        <v>327.683082516561</v>
      </c>
      <c r="AM1025" s="0" t="n">
        <v>1038.34068406809</v>
      </c>
      <c r="AN1025" s="0" t="n">
        <v>1829.37329417152</v>
      </c>
      <c r="AO1025" s="0" t="n">
        <v>1284.51224294796</v>
      </c>
    </row>
    <row r="1026" customFormat="false" ht="15" hidden="false" customHeight="false" outlineLevel="0" collapsed="false">
      <c r="A1026" s="1" t="n">
        <v>1024</v>
      </c>
      <c r="B1026" s="0" t="n">
        <v>951.053433408052</v>
      </c>
      <c r="C1026" s="0" t="n">
        <v>37.5133692762316</v>
      </c>
      <c r="D1026" s="0" t="n">
        <v>228.995957701811</v>
      </c>
      <c r="E1026" s="0" t="n">
        <v>508.926409896723</v>
      </c>
      <c r="F1026" s="0" t="n">
        <v>20.1143802164418</v>
      </c>
      <c r="G1026" s="0" t="n">
        <v>141.394224785089</v>
      </c>
      <c r="H1026" s="0" t="n">
        <v>22.6329328575223</v>
      </c>
      <c r="I1026" s="0" t="n">
        <v>150.163673287446</v>
      </c>
      <c r="J1026" s="0" t="n">
        <v>189.272890886739</v>
      </c>
      <c r="K1026" s="0" t="n">
        <v>257.612448186652</v>
      </c>
      <c r="L1026" s="0" t="n">
        <v>294.36651568499</v>
      </c>
      <c r="M1026" s="0" t="n">
        <v>1041.24042434693</v>
      </c>
      <c r="N1026" s="0" t="n">
        <v>642.157348107309</v>
      </c>
      <c r="O1026" s="0" t="n">
        <v>1166.26473622032</v>
      </c>
      <c r="P1026" s="0" t="n">
        <v>34.29063001278</v>
      </c>
      <c r="Q1026" s="0" t="n">
        <v>1701.21174797369</v>
      </c>
      <c r="R1026" s="0" t="n">
        <v>97.6354794779689</v>
      </c>
      <c r="S1026" s="0" t="n">
        <v>535.127116637937</v>
      </c>
      <c r="T1026" s="0" t="n">
        <v>5749.6032237999</v>
      </c>
      <c r="U1026" s="0" t="n">
        <v>515.419692301405</v>
      </c>
      <c r="V1026" s="0" t="n">
        <v>40.8941450380709</v>
      </c>
      <c r="W1026" s="0" t="n">
        <v>56.5724149882663</v>
      </c>
      <c r="X1026" s="0" t="n">
        <v>812.178189689929</v>
      </c>
      <c r="Y1026" s="0" t="n">
        <v>59.6928910742463</v>
      </c>
      <c r="Z1026" s="0" t="n">
        <v>9413.66873996977</v>
      </c>
      <c r="AA1026" s="0" t="n">
        <v>375.325432096136</v>
      </c>
      <c r="AB1026" s="0" t="n">
        <v>3665.71193597923</v>
      </c>
      <c r="AC1026" s="0" t="n">
        <v>1618.03256900006</v>
      </c>
      <c r="AD1026" s="0" t="n">
        <v>3766.37493709905</v>
      </c>
      <c r="AE1026" s="0" t="n">
        <v>1805.13335490049</v>
      </c>
      <c r="AF1026" s="0" t="n">
        <v>2147.80519867461</v>
      </c>
      <c r="AG1026" s="0" t="n">
        <v>2142.15425257053</v>
      </c>
      <c r="AH1026" s="0" t="n">
        <v>1821.20111483602</v>
      </c>
      <c r="AI1026" s="0" t="n">
        <v>1314.27632019857</v>
      </c>
      <c r="AJ1026" s="0" t="n">
        <v>3575.65263742699</v>
      </c>
      <c r="AK1026" s="0" t="n">
        <v>424.551392948073</v>
      </c>
      <c r="AL1026" s="0" t="n">
        <v>291.549812241219</v>
      </c>
      <c r="AM1026" s="0" t="n">
        <v>923.843944452553</v>
      </c>
      <c r="AN1026" s="0" t="n">
        <v>1657.17431209145</v>
      </c>
      <c r="AO1026" s="0" t="n">
        <v>1181.91853817627</v>
      </c>
    </row>
    <row r="1027" customFormat="false" ht="15" hidden="false" customHeight="false" outlineLevel="0" collapsed="false">
      <c r="A1027" s="1" t="n">
        <v>1025</v>
      </c>
      <c r="B1027" s="0" t="n">
        <v>1057.27732069571</v>
      </c>
      <c r="C1027" s="0" t="n">
        <v>41.7032662576232</v>
      </c>
      <c r="D1027" s="0" t="n">
        <v>254.572691821868</v>
      </c>
      <c r="E1027" s="0" t="n">
        <v>539.912948158722</v>
      </c>
      <c r="F1027" s="0" t="n">
        <v>21.3390661436658</v>
      </c>
      <c r="G1027" s="0" t="n">
        <v>172.163966403687</v>
      </c>
      <c r="H1027" s="0" t="n">
        <v>27.5582365405798</v>
      </c>
      <c r="I1027" s="0" t="n">
        <v>182.841793165237</v>
      </c>
      <c r="J1027" s="0" t="n">
        <v>230.461828814311</v>
      </c>
      <c r="K1027" s="0" t="n">
        <v>313.673213613854</v>
      </c>
      <c r="L1027" s="0" t="n">
        <v>358.425579218605</v>
      </c>
      <c r="M1027" s="0" t="n">
        <v>1190.48321185154</v>
      </c>
      <c r="N1027" s="0" t="n">
        <v>734.198869361364</v>
      </c>
      <c r="O1027" s="0" t="n">
        <v>1333.42747417398</v>
      </c>
      <c r="P1027" s="0" t="n">
        <v>39.2055652080848</v>
      </c>
      <c r="Q1027" s="0" t="n">
        <v>2094.141960772</v>
      </c>
      <c r="R1027" s="0" t="n">
        <v>120.186422812118</v>
      </c>
      <c r="S1027" s="0" t="n">
        <v>556.51390665838</v>
      </c>
      <c r="T1027" s="0" t="n">
        <v>6573.70377934992</v>
      </c>
      <c r="U1027" s="0" t="n">
        <v>589.295686562846</v>
      </c>
      <c r="V1027" s="0" t="n">
        <v>46.7555734415329</v>
      </c>
      <c r="W1027" s="0" t="n">
        <v>70.6990511449673</v>
      </c>
      <c r="X1027" s="0" t="n">
        <v>1014.98632122431</v>
      </c>
      <c r="Y1027" s="0" t="n">
        <v>74.5987379171355</v>
      </c>
      <c r="Z1027" s="0" t="n">
        <v>10483.2114760634</v>
      </c>
      <c r="AA1027" s="0" t="n">
        <v>417.96838041502</v>
      </c>
      <c r="AB1027" s="0" t="n">
        <v>4082.19520961424</v>
      </c>
      <c r="AC1027" s="0" t="n">
        <v>1801.86684538469</v>
      </c>
      <c r="AD1027" s="0" t="n">
        <v>4194.29513130298</v>
      </c>
      <c r="AE1027" s="0" t="n">
        <v>2010.22526122779</v>
      </c>
      <c r="AF1027" s="0" t="n">
        <v>2391.83008548977</v>
      </c>
      <c r="AG1027" s="0" t="n">
        <v>2385.5371018842</v>
      </c>
      <c r="AH1027" s="0" t="n">
        <v>2028.11857466419</v>
      </c>
      <c r="AI1027" s="0" t="n">
        <v>1463.59904764062</v>
      </c>
      <c r="AJ1027" s="0" t="n">
        <v>3981.90374003019</v>
      </c>
      <c r="AK1027" s="0" t="n">
        <v>472.78719462846</v>
      </c>
      <c r="AL1027" s="0" t="n">
        <v>324.674515532303</v>
      </c>
      <c r="AM1027" s="0" t="n">
        <v>1028.80733411146</v>
      </c>
      <c r="AN1027" s="0" t="n">
        <v>1959.97696268323</v>
      </c>
      <c r="AO1027" s="0" t="n">
        <v>1350.52004050199</v>
      </c>
    </row>
    <row r="1028" customFormat="false" ht="15" hidden="false" customHeight="false" outlineLevel="0" collapsed="false">
      <c r="A1028" s="1" t="n">
        <v>1026</v>
      </c>
      <c r="B1028" s="0" t="n">
        <v>1307.54975039566</v>
      </c>
      <c r="C1028" s="0" t="n">
        <v>51.5750166190624</v>
      </c>
      <c r="D1028" s="0" t="n">
        <v>314.833632703104</v>
      </c>
      <c r="E1028" s="0" t="n">
        <v>664.542764434646</v>
      </c>
      <c r="F1028" s="0" t="n">
        <v>26.2648303840949</v>
      </c>
      <c r="G1028" s="0" t="n">
        <v>204.953209122122</v>
      </c>
      <c r="H1028" s="0" t="n">
        <v>32.8068011833246</v>
      </c>
      <c r="I1028" s="0" t="n">
        <v>217.664666153137</v>
      </c>
      <c r="J1028" s="0" t="n">
        <v>274.354107786369</v>
      </c>
      <c r="K1028" s="0" t="n">
        <v>373.413398219845</v>
      </c>
      <c r="L1028" s="0" t="n">
        <v>426.689011799714</v>
      </c>
      <c r="M1028" s="0" t="n">
        <v>1415.44393694895</v>
      </c>
      <c r="N1028" s="0" t="n">
        <v>872.937415502095</v>
      </c>
      <c r="O1028" s="0" t="n">
        <v>1585.39978967472</v>
      </c>
      <c r="P1028" s="0" t="n">
        <v>46.6140799097305</v>
      </c>
      <c r="Q1028" s="0" t="n">
        <v>2517.0580930636</v>
      </c>
      <c r="R1028" s="0" t="n">
        <v>144.458309838787</v>
      </c>
      <c r="S1028" s="0" t="n">
        <v>670.482555652865</v>
      </c>
      <c r="T1028" s="0" t="n">
        <v>7815.90959464919</v>
      </c>
      <c r="U1028" s="0" t="n">
        <v>700.652473140099</v>
      </c>
      <c r="V1028" s="0" t="n">
        <v>55.5907822030186</v>
      </c>
      <c r="W1028" s="0" t="n">
        <v>77.2801701231111</v>
      </c>
      <c r="X1028" s="0" t="n">
        <v>1109.46772702803</v>
      </c>
      <c r="Y1028" s="0" t="n">
        <v>81.5428646331414</v>
      </c>
      <c r="Z1028" s="0" t="n">
        <v>12325.7266567946</v>
      </c>
      <c r="AA1028" s="0" t="n">
        <v>491.429942049898</v>
      </c>
      <c r="AB1028" s="0" t="n">
        <v>4799.67636141552</v>
      </c>
      <c r="AC1028" s="0" t="n">
        <v>2118.56054405308</v>
      </c>
      <c r="AD1028" s="0" t="n">
        <v>4931.47881490397</v>
      </c>
      <c r="AE1028" s="0" t="n">
        <v>2363.53975545112</v>
      </c>
      <c r="AF1028" s="0" t="n">
        <v>2812.21493151783</v>
      </c>
      <c r="AG1028" s="0" t="n">
        <v>2804.81590155883</v>
      </c>
      <c r="AH1028" s="0" t="n">
        <v>2384.57797364456</v>
      </c>
      <c r="AI1028" s="0" t="n">
        <v>1720.83925212748</v>
      </c>
      <c r="AJ1028" s="0" t="n">
        <v>4681.75779772692</v>
      </c>
      <c r="AK1028" s="0" t="n">
        <v>555.883637483523</v>
      </c>
      <c r="AL1028" s="0" t="n">
        <v>381.738872674267</v>
      </c>
      <c r="AM1028" s="0" t="n">
        <v>1209.62913051194</v>
      </c>
      <c r="AN1028" s="0" t="n">
        <v>2373.70144475133</v>
      </c>
      <c r="AO1028" s="0" t="n">
        <v>1615.35375943535</v>
      </c>
    </row>
    <row r="1029" customFormat="false" ht="15" hidden="false" customHeight="false" outlineLevel="0" collapsed="false">
      <c r="A1029" s="1" t="n">
        <v>1027</v>
      </c>
      <c r="B1029" s="0" t="n">
        <v>1456.8648144782</v>
      </c>
      <c r="C1029" s="0" t="n">
        <v>57.4646027776033</v>
      </c>
      <c r="D1029" s="0" t="n">
        <v>350.785919817366</v>
      </c>
      <c r="E1029" s="0" t="n">
        <v>702.182436686651</v>
      </c>
      <c r="F1029" s="0" t="n">
        <v>27.7524691942968</v>
      </c>
      <c r="G1029" s="0" t="n">
        <v>210.478520058352</v>
      </c>
      <c r="H1029" s="0" t="n">
        <v>33.6912361142895</v>
      </c>
      <c r="I1029" s="0" t="n">
        <v>223.532663856019</v>
      </c>
      <c r="J1029" s="0" t="n">
        <v>281.750389887268</v>
      </c>
      <c r="K1029" s="0" t="n">
        <v>383.480208794593</v>
      </c>
      <c r="L1029" s="0" t="n">
        <v>438.192073758902</v>
      </c>
      <c r="M1029" s="0" t="n">
        <v>1592.06166333517</v>
      </c>
      <c r="N1029" s="0" t="n">
        <v>981.861702489946</v>
      </c>
      <c r="O1029" s="0" t="n">
        <v>1783.22444309696</v>
      </c>
      <c r="P1029" s="0" t="n">
        <v>52.4305397470508</v>
      </c>
      <c r="Q1029" s="0" t="n">
        <v>2525.61461894737</v>
      </c>
      <c r="R1029" s="0" t="n">
        <v>144.9493836327</v>
      </c>
      <c r="S1029" s="0" t="n">
        <v>758.923315949819</v>
      </c>
      <c r="T1029" s="0" t="n">
        <v>8791.17123957363</v>
      </c>
      <c r="U1029" s="0" t="n">
        <v>788.07921153825</v>
      </c>
      <c r="V1029" s="0" t="n">
        <v>62.5273462762608</v>
      </c>
      <c r="W1029" s="0" t="n">
        <v>76.285607820189</v>
      </c>
      <c r="X1029" s="0" t="n">
        <v>1095.18935812883</v>
      </c>
      <c r="Y1029" s="0" t="n">
        <v>80.4934432989595</v>
      </c>
      <c r="Z1029" s="0" t="n">
        <v>12355.751273884</v>
      </c>
      <c r="AA1029" s="0" t="n">
        <v>492.627031377543</v>
      </c>
      <c r="AB1029" s="0" t="n">
        <v>4811.36804085294</v>
      </c>
      <c r="AC1029" s="0" t="n">
        <v>2123.72121091574</v>
      </c>
      <c r="AD1029" s="0" t="n">
        <v>4943.49155599623</v>
      </c>
      <c r="AE1029" s="0" t="n">
        <v>2369.29717471807</v>
      </c>
      <c r="AF1029" s="0" t="n">
        <v>2819.06529246149</v>
      </c>
      <c r="AG1029" s="0" t="n">
        <v>2811.64823897758</v>
      </c>
      <c r="AH1029" s="0" t="n">
        <v>2390.386640555</v>
      </c>
      <c r="AI1029" s="0" t="n">
        <v>1725.03109744875</v>
      </c>
      <c r="AJ1029" s="0" t="n">
        <v>4693.16223570418</v>
      </c>
      <c r="AK1029" s="0" t="n">
        <v>557.237731552493</v>
      </c>
      <c r="AL1029" s="0" t="n">
        <v>382.66876214848</v>
      </c>
      <c r="AM1029" s="0" t="n">
        <v>1212.5757033571</v>
      </c>
      <c r="AN1029" s="0" t="n">
        <v>2412.58711422632</v>
      </c>
      <c r="AO1029" s="0" t="n">
        <v>1635.42585831672</v>
      </c>
    </row>
    <row r="1030" customFormat="false" ht="15" hidden="false" customHeight="false" outlineLevel="0" collapsed="false">
      <c r="A1030" s="1" t="n">
        <v>1028</v>
      </c>
      <c r="B1030" s="0" t="n">
        <v>1465.7725488606</v>
      </c>
      <c r="C1030" s="0" t="n">
        <v>57.8159596178851</v>
      </c>
      <c r="D1030" s="0" t="n">
        <v>352.930736390437</v>
      </c>
      <c r="E1030" s="0" t="n">
        <v>719.639349705516</v>
      </c>
      <c r="F1030" s="0" t="n">
        <v>28.4424215705903</v>
      </c>
      <c r="G1030" s="0" t="n">
        <v>209.775539609532</v>
      </c>
      <c r="H1030" s="0" t="n">
        <v>33.5787102362172</v>
      </c>
      <c r="I1030" s="0" t="n">
        <v>222.7860836714</v>
      </c>
      <c r="J1030" s="0" t="n">
        <v>280.809367423393</v>
      </c>
      <c r="K1030" s="0" t="n">
        <v>382.199417342728</v>
      </c>
      <c r="L1030" s="0" t="n">
        <v>436.72854930712</v>
      </c>
      <c r="M1030" s="0" t="n">
        <v>1617.65875722962</v>
      </c>
      <c r="N1030" s="0" t="n">
        <v>997.648029595738</v>
      </c>
      <c r="O1030" s="0" t="n">
        <v>1811.89504333565</v>
      </c>
      <c r="P1030" s="0" t="n">
        <v>53.2735155436229</v>
      </c>
      <c r="Q1030" s="0" t="n">
        <v>2534.93968792612</v>
      </c>
      <c r="R1030" s="0" t="n">
        <v>145.484565441778</v>
      </c>
      <c r="S1030" s="0" t="n">
        <v>765.378698000379</v>
      </c>
      <c r="T1030" s="0" t="n">
        <v>8932.51528474721</v>
      </c>
      <c r="U1030" s="0" t="n">
        <v>800.749912704277</v>
      </c>
      <c r="V1030" s="0" t="n">
        <v>63.5326580618931</v>
      </c>
      <c r="W1030" s="0" t="n">
        <v>76.3592618197569</v>
      </c>
      <c r="X1030" s="0" t="n">
        <v>1096.24676697455</v>
      </c>
      <c r="Y1030" s="0" t="n">
        <v>80.5711599772081</v>
      </c>
      <c r="Z1030" s="0" t="n">
        <v>12359.8882245057</v>
      </c>
      <c r="AA1030" s="0" t="n">
        <v>492.791972679662</v>
      </c>
      <c r="AB1030" s="0" t="n">
        <v>4812.97898231389</v>
      </c>
      <c r="AC1030" s="0" t="n">
        <v>2124.43227490443</v>
      </c>
      <c r="AD1030" s="0" t="n">
        <v>4945.14673503092</v>
      </c>
      <c r="AE1030" s="0" t="n">
        <v>2370.09046241081</v>
      </c>
      <c r="AF1030" s="0" t="n">
        <v>2820.00917144189</v>
      </c>
      <c r="AG1030" s="0" t="n">
        <v>2812.58963458135</v>
      </c>
      <c r="AH1030" s="0" t="n">
        <v>2391.18698941925</v>
      </c>
      <c r="AI1030" s="0" t="n">
        <v>1725.60867207881</v>
      </c>
      <c r="AJ1030" s="0" t="n">
        <v>4694.73359951677</v>
      </c>
      <c r="AK1030" s="0" t="n">
        <v>557.424305798682</v>
      </c>
      <c r="AL1030" s="0" t="n">
        <v>382.79688724087</v>
      </c>
      <c r="AM1030" s="0" t="n">
        <v>1212.98169775589</v>
      </c>
      <c r="AN1030" s="0" t="n">
        <v>2419.92772972269</v>
      </c>
      <c r="AO1030" s="0" t="n">
        <v>1634.41967395679</v>
      </c>
    </row>
    <row r="1031" customFormat="false" ht="15" hidden="false" customHeight="false" outlineLevel="0" collapsed="false">
      <c r="A1031" s="1" t="n">
        <v>1029</v>
      </c>
      <c r="B1031" s="0" t="n">
        <v>1478.75461385015</v>
      </c>
      <c r="C1031" s="0" t="n">
        <v>58.3280244302437</v>
      </c>
      <c r="D1031" s="0" t="n">
        <v>356.056575907757</v>
      </c>
      <c r="E1031" s="0" t="n">
        <v>704.29067683812</v>
      </c>
      <c r="F1031" s="0" t="n">
        <v>27.8357935083225</v>
      </c>
      <c r="G1031" s="0" t="n">
        <v>217.346484425035</v>
      </c>
      <c r="H1031" s="0" t="n">
        <v>34.7905891933509</v>
      </c>
      <c r="I1031" s="0" t="n">
        <v>230.826588051833</v>
      </c>
      <c r="J1031" s="0" t="n">
        <v>290.943972384467</v>
      </c>
      <c r="K1031" s="0" t="n">
        <v>395.993259573357</v>
      </c>
      <c r="L1031" s="0" t="n">
        <v>452.490385755321</v>
      </c>
      <c r="M1031" s="0" t="n">
        <v>1640.98605106246</v>
      </c>
      <c r="N1031" s="0" t="n">
        <v>1012.03451786103</v>
      </c>
      <c r="O1031" s="0" t="n">
        <v>1838.023303008</v>
      </c>
      <c r="P1031" s="0" t="n">
        <v>54.0417411938352</v>
      </c>
      <c r="Q1031" s="0" t="n">
        <v>2631.99121098058</v>
      </c>
      <c r="R1031" s="0" t="n">
        <v>151.054519916156</v>
      </c>
      <c r="S1031" s="0" t="n">
        <v>738.673791308985</v>
      </c>
      <c r="T1031" s="0" t="n">
        <v>9061.3257695187</v>
      </c>
      <c r="U1031" s="0" t="n">
        <v>812.29705045307</v>
      </c>
      <c r="V1031" s="0" t="n">
        <v>64.4488246983777</v>
      </c>
      <c r="W1031" s="0" t="n">
        <v>82.2683771528866</v>
      </c>
      <c r="X1031" s="0" t="n">
        <v>1181.08059623437</v>
      </c>
      <c r="Y1031" s="0" t="n">
        <v>86.8062160199602</v>
      </c>
      <c r="Z1031" s="0" t="n">
        <v>12706.0478732844</v>
      </c>
      <c r="AA1031" s="0" t="n">
        <v>506.593448314816</v>
      </c>
      <c r="AB1031" s="0" t="n">
        <v>4947.77462802157</v>
      </c>
      <c r="AC1031" s="0" t="n">
        <v>2183.93060666741</v>
      </c>
      <c r="AD1031" s="0" t="n">
        <v>5083.64396298833</v>
      </c>
      <c r="AE1031" s="0" t="n">
        <v>2436.46886868274</v>
      </c>
      <c r="AF1031" s="0" t="n">
        <v>2898.98831482958</v>
      </c>
      <c r="AG1031" s="0" t="n">
        <v>2891.36098124571</v>
      </c>
      <c r="AH1031" s="0" t="n">
        <v>2458.15623973823</v>
      </c>
      <c r="AI1031" s="0" t="n">
        <v>1773.93727190158</v>
      </c>
      <c r="AJ1031" s="0" t="n">
        <v>4826.21758257547</v>
      </c>
      <c r="AK1031" s="0" t="n">
        <v>573.0359196265</v>
      </c>
      <c r="AL1031" s="0" t="n">
        <v>393.517763808196</v>
      </c>
      <c r="AM1031" s="0" t="n">
        <v>1246.95330905555</v>
      </c>
      <c r="AN1031" s="0" t="n">
        <v>2496.27866699491</v>
      </c>
      <c r="AO1031" s="0" t="n">
        <v>1698.8614841944</v>
      </c>
    </row>
    <row r="1032" customFormat="false" ht="15" hidden="false" customHeight="false" outlineLevel="0" collapsed="false">
      <c r="A1032" s="1" t="n">
        <v>1030</v>
      </c>
      <c r="B1032" s="0" t="n">
        <v>1472.96286848015</v>
      </c>
      <c r="C1032" s="0" t="n">
        <v>58.0995747183906</v>
      </c>
      <c r="D1032" s="0" t="n">
        <v>354.662031467686</v>
      </c>
      <c r="E1032" s="0" t="n">
        <v>708.451335161295</v>
      </c>
      <c r="F1032" s="0" t="n">
        <v>28.0002358753045</v>
      </c>
      <c r="G1032" s="0" t="n">
        <v>201.434076382771</v>
      </c>
      <c r="H1032" s="0" t="n">
        <v>32.2434946188062</v>
      </c>
      <c r="I1032" s="0" t="n">
        <v>213.927272354131</v>
      </c>
      <c r="J1032" s="0" t="n">
        <v>269.643332448809</v>
      </c>
      <c r="K1032" s="0" t="n">
        <v>367.001733232425</v>
      </c>
      <c r="L1032" s="0" t="n">
        <v>419.362582136195</v>
      </c>
      <c r="M1032" s="0" t="n">
        <v>1643.99386581035</v>
      </c>
      <c r="N1032" s="0" t="n">
        <v>1013.88950763759</v>
      </c>
      <c r="O1032" s="0" t="n">
        <v>1841.3922735085</v>
      </c>
      <c r="P1032" s="0" t="n">
        <v>54.1407959944897</v>
      </c>
      <c r="Q1032" s="0" t="n">
        <v>2528.39020876065</v>
      </c>
      <c r="R1032" s="0" t="n">
        <v>145.108679524335</v>
      </c>
      <c r="S1032" s="0" t="n">
        <v>742.06087124898</v>
      </c>
      <c r="T1032" s="0" t="n">
        <v>9077.93455742851</v>
      </c>
      <c r="U1032" s="0" t="n">
        <v>813.785935167503</v>
      </c>
      <c r="V1032" s="0" t="n">
        <v>64.5669549684594</v>
      </c>
      <c r="W1032" s="0" t="n">
        <v>67.9119519110164</v>
      </c>
      <c r="X1032" s="0" t="n">
        <v>974.97351267113</v>
      </c>
      <c r="Y1032" s="0" t="n">
        <v>71.6579051628709</v>
      </c>
      <c r="Z1032" s="0" t="n">
        <v>12658.4908011798</v>
      </c>
      <c r="AA1032" s="0" t="n">
        <v>504.697335425149</v>
      </c>
      <c r="AB1032" s="0" t="n">
        <v>4929.25575597819</v>
      </c>
      <c r="AC1032" s="0" t="n">
        <v>2175.75644060345</v>
      </c>
      <c r="AD1032" s="0" t="n">
        <v>5064.61654982938</v>
      </c>
      <c r="AE1032" s="0" t="n">
        <v>2427.34948499834</v>
      </c>
      <c r="AF1032" s="0" t="n">
        <v>2888.13778146988</v>
      </c>
      <c r="AG1032" s="0" t="n">
        <v>2880.53899599608</v>
      </c>
      <c r="AH1032" s="0" t="n">
        <v>2448.95568306603</v>
      </c>
      <c r="AI1032" s="0" t="n">
        <v>1767.29765716139</v>
      </c>
      <c r="AJ1032" s="0" t="n">
        <v>4808.15368262354</v>
      </c>
      <c r="AK1032" s="0" t="n">
        <v>570.891121273777</v>
      </c>
      <c r="AL1032" s="0" t="n">
        <v>392.044878387447</v>
      </c>
      <c r="AM1032" s="0" t="n">
        <v>1242.28612622881</v>
      </c>
      <c r="AN1032" s="0" t="n">
        <v>2406.66707604783</v>
      </c>
      <c r="AO1032" s="0" t="n">
        <v>1671.26415927949</v>
      </c>
    </row>
    <row r="1033" customFormat="false" ht="15" hidden="false" customHeight="false" outlineLevel="0" collapsed="false">
      <c r="A1033" s="1" t="n">
        <v>1031</v>
      </c>
      <c r="B1033" s="0" t="n">
        <v>1101.77964666438</v>
      </c>
      <c r="C1033" s="0" t="n">
        <v>43.45861682897</v>
      </c>
      <c r="D1033" s="0" t="n">
        <v>265.288023260856</v>
      </c>
      <c r="E1033" s="0" t="n">
        <v>558.995022770275</v>
      </c>
      <c r="F1033" s="0" t="n">
        <v>22.0932500425387</v>
      </c>
      <c r="G1033" s="0" t="n">
        <v>146.085772984593</v>
      </c>
      <c r="H1033" s="0" t="n">
        <v>23.3839076272387</v>
      </c>
      <c r="I1033" s="0" t="n">
        <v>155.146197235036</v>
      </c>
      <c r="J1033" s="0" t="n">
        <v>195.553082965335</v>
      </c>
      <c r="K1033" s="0" t="n">
        <v>266.16018922273</v>
      </c>
      <c r="L1033" s="0" t="n">
        <v>304.133779508921</v>
      </c>
      <c r="M1033" s="0" t="n">
        <v>1193.69520081369</v>
      </c>
      <c r="N1033" s="0" t="n">
        <v>736.179778156158</v>
      </c>
      <c r="O1033" s="0" t="n">
        <v>1337.02513459139</v>
      </c>
      <c r="P1033" s="0" t="n">
        <v>39.311343972077</v>
      </c>
      <c r="Q1033" s="0" t="n">
        <v>1798.61482496475</v>
      </c>
      <c r="R1033" s="0" t="n">
        <v>103.22561023975</v>
      </c>
      <c r="S1033" s="0" t="n">
        <v>657.293479583767</v>
      </c>
      <c r="T1033" s="0" t="n">
        <v>6591.43999248548</v>
      </c>
      <c r="U1033" s="0" t="n">
        <v>590.885638627553</v>
      </c>
      <c r="V1033" s="0" t="n">
        <v>46.8817225415942</v>
      </c>
      <c r="W1033" s="0" t="n">
        <v>50.4019494776111</v>
      </c>
      <c r="X1033" s="0" t="n">
        <v>723.59230363526</v>
      </c>
      <c r="Y1033" s="0" t="n">
        <v>53.1820690476221</v>
      </c>
      <c r="Z1033" s="0" t="n">
        <v>10559.9720731493</v>
      </c>
      <c r="AA1033" s="0" t="n">
        <v>421.028845475458</v>
      </c>
      <c r="AB1033" s="0" t="n">
        <v>4112.08602526998</v>
      </c>
      <c r="AC1033" s="0" t="n">
        <v>1815.06054802408</v>
      </c>
      <c r="AD1033" s="0" t="n">
        <v>4225.00676956082</v>
      </c>
      <c r="AE1033" s="0" t="n">
        <v>2024.94461432692</v>
      </c>
      <c r="AF1033" s="0" t="n">
        <v>2409.34364094074</v>
      </c>
      <c r="AG1033" s="0" t="n">
        <v>2403.00457859487</v>
      </c>
      <c r="AH1033" s="0" t="n">
        <v>2042.96894691011</v>
      </c>
      <c r="AI1033" s="0" t="n">
        <v>1474.31587206487</v>
      </c>
      <c r="AJ1033" s="0" t="n">
        <v>4011.06019741171</v>
      </c>
      <c r="AK1033" s="0" t="n">
        <v>476.249056238054</v>
      </c>
      <c r="AL1033" s="0" t="n">
        <v>327.05186046403</v>
      </c>
      <c r="AM1033" s="0" t="n">
        <v>1036.34050898188</v>
      </c>
      <c r="AN1033" s="0" t="n">
        <v>1829.37329417152</v>
      </c>
      <c r="AO1033" s="0" t="n">
        <v>1273.234860989</v>
      </c>
    </row>
    <row r="1034" customFormat="false" ht="15" hidden="false" customHeight="false" outlineLevel="0" collapsed="false">
      <c r="A1034" s="1" t="n">
        <v>1032</v>
      </c>
      <c r="B1034" s="0" t="n">
        <v>951.053433408052</v>
      </c>
      <c r="C1034" s="0" t="n">
        <v>37.5133692762316</v>
      </c>
      <c r="D1034" s="0" t="n">
        <v>228.995957701811</v>
      </c>
      <c r="E1034" s="0" t="n">
        <v>503.505062435061</v>
      </c>
      <c r="F1034" s="0" t="n">
        <v>19.9001114302111</v>
      </c>
      <c r="G1034" s="0" t="n">
        <v>142.779577803807</v>
      </c>
      <c r="H1034" s="0" t="n">
        <v>22.8546859164204</v>
      </c>
      <c r="I1034" s="0" t="n">
        <v>151.634947651069</v>
      </c>
      <c r="J1034" s="0" t="n">
        <v>191.127349731505</v>
      </c>
      <c r="K1034" s="0" t="n">
        <v>260.1364846761</v>
      </c>
      <c r="L1034" s="0" t="n">
        <v>297.250661354544</v>
      </c>
      <c r="M1034" s="0" t="n">
        <v>1048.69651756091</v>
      </c>
      <c r="N1034" s="0" t="n">
        <v>646.755695360816</v>
      </c>
      <c r="O1034" s="0" t="n">
        <v>1174.61610097924</v>
      </c>
      <c r="P1034" s="0" t="n">
        <v>34.5361776574578</v>
      </c>
      <c r="Q1034" s="0" t="n">
        <v>1710.42303848207</v>
      </c>
      <c r="R1034" s="0" t="n">
        <v>98.1641313441863</v>
      </c>
      <c r="S1034" s="0" t="n">
        <v>535.127116637937</v>
      </c>
      <c r="T1034" s="0" t="n">
        <v>5790.77486540898</v>
      </c>
      <c r="U1034" s="0" t="n">
        <v>519.110499131667</v>
      </c>
      <c r="V1034" s="0" t="n">
        <v>41.1869789985863</v>
      </c>
      <c r="W1034" s="0" t="n">
        <v>56.110350576775</v>
      </c>
      <c r="X1034" s="0" t="n">
        <v>805.544592073089</v>
      </c>
      <c r="Y1034" s="0" t="n">
        <v>59.2053396661943</v>
      </c>
      <c r="Z1034" s="0" t="n">
        <v>9413.66873996977</v>
      </c>
      <c r="AA1034" s="0" t="n">
        <v>375.325432096136</v>
      </c>
      <c r="AB1034" s="0" t="n">
        <v>3665.71193597923</v>
      </c>
      <c r="AC1034" s="0" t="n">
        <v>1618.03256900006</v>
      </c>
      <c r="AD1034" s="0" t="n">
        <v>3766.37493709905</v>
      </c>
      <c r="AE1034" s="0" t="n">
        <v>1805.13335490049</v>
      </c>
      <c r="AF1034" s="0" t="n">
        <v>2147.80519867461</v>
      </c>
      <c r="AG1034" s="0" t="n">
        <v>2142.15425257053</v>
      </c>
      <c r="AH1034" s="0" t="n">
        <v>1821.20111483602</v>
      </c>
      <c r="AI1034" s="0" t="n">
        <v>1314.27632019857</v>
      </c>
      <c r="AJ1034" s="0" t="n">
        <v>3575.65263742699</v>
      </c>
      <c r="AK1034" s="0" t="n">
        <v>424.551392948073</v>
      </c>
      <c r="AL1034" s="0" t="n">
        <v>291.549812241219</v>
      </c>
      <c r="AM1034" s="0" t="n">
        <v>923.843944452553</v>
      </c>
      <c r="AN1034" s="0" t="n">
        <v>1657.17431209145</v>
      </c>
      <c r="AO1034" s="0" t="n">
        <v>1180.57421088588</v>
      </c>
    </row>
    <row r="1035" customFormat="false" ht="15" hidden="false" customHeight="false" outlineLevel="0" collapsed="false">
      <c r="A1035" s="1" t="n">
        <v>1033</v>
      </c>
      <c r="B1035" s="0" t="n">
        <v>1057.38804069752</v>
      </c>
      <c r="C1035" s="0" t="n">
        <v>41.7076334994293</v>
      </c>
      <c r="D1035" s="0" t="n">
        <v>254.599351136646</v>
      </c>
      <c r="E1035" s="0" t="n">
        <v>536.784268348377</v>
      </c>
      <c r="F1035" s="0" t="n">
        <v>21.2154108291508</v>
      </c>
      <c r="G1035" s="0" t="n">
        <v>172.049348396145</v>
      </c>
      <c r="H1035" s="0" t="n">
        <v>27.5398896691081</v>
      </c>
      <c r="I1035" s="0" t="n">
        <v>182.720066404023</v>
      </c>
      <c r="J1035" s="0" t="n">
        <v>230.308399056708</v>
      </c>
      <c r="K1035" s="0" t="n">
        <v>313.464385950814</v>
      </c>
      <c r="L1035" s="0" t="n">
        <v>358.186957707958</v>
      </c>
      <c r="M1035" s="0" t="n">
        <v>1194.54563032597</v>
      </c>
      <c r="N1035" s="0" t="n">
        <v>736.704257947361</v>
      </c>
      <c r="O1035" s="0" t="n">
        <v>1337.97767727761</v>
      </c>
      <c r="P1035" s="0" t="n">
        <v>39.339350725441</v>
      </c>
      <c r="Q1035" s="0" t="n">
        <v>2116.86832813299</v>
      </c>
      <c r="R1035" s="0" t="n">
        <v>121.490728273638</v>
      </c>
      <c r="S1035" s="0" t="n">
        <v>556.51390665838</v>
      </c>
      <c r="T1035" s="0" t="n">
        <v>6596.13596101594</v>
      </c>
      <c r="U1035" s="0" t="n">
        <v>591.306605877086</v>
      </c>
      <c r="V1035" s="0" t="n">
        <v>46.9151226929966</v>
      </c>
      <c r="W1035" s="0" t="n">
        <v>70.5954778023824</v>
      </c>
      <c r="X1035" s="0" t="n">
        <v>1013.49937728002</v>
      </c>
      <c r="Y1035" s="0" t="n">
        <v>74.4894515757552</v>
      </c>
      <c r="Z1035" s="0" t="n">
        <v>10470.0996173982</v>
      </c>
      <c r="AA1035" s="0" t="n">
        <v>417.445607184407</v>
      </c>
      <c r="AB1035" s="0" t="n">
        <v>4077.08941099952</v>
      </c>
      <c r="AC1035" s="0" t="n">
        <v>1799.61316353689</v>
      </c>
      <c r="AD1035" s="0" t="n">
        <v>4189.04912390463</v>
      </c>
      <c r="AE1035" s="0" t="n">
        <v>2007.71097545089</v>
      </c>
      <c r="AF1035" s="0" t="n">
        <v>2388.83850813738</v>
      </c>
      <c r="AG1035" s="0" t="n">
        <v>2382.55339547019</v>
      </c>
      <c r="AH1035" s="0" t="n">
        <v>2025.58190885639</v>
      </c>
      <c r="AI1035" s="0" t="n">
        <v>1461.76845365718</v>
      </c>
      <c r="AJ1035" s="0" t="n">
        <v>3976.923380798</v>
      </c>
      <c r="AK1035" s="0" t="n">
        <v>472.195856860558</v>
      </c>
      <c r="AL1035" s="0" t="n">
        <v>324.268429442217</v>
      </c>
      <c r="AM1035" s="0" t="n">
        <v>1027.52055511349</v>
      </c>
      <c r="AN1035" s="0" t="n">
        <v>1960.62397698772</v>
      </c>
      <c r="AO1035" s="0" t="n">
        <v>1349.61772991605</v>
      </c>
    </row>
    <row r="1036" customFormat="false" ht="15" hidden="false" customHeight="false" outlineLevel="0" collapsed="false">
      <c r="A1036" s="1" t="n">
        <v>1034</v>
      </c>
      <c r="B1036" s="0" t="n">
        <v>1303.71630128684</v>
      </c>
      <c r="C1036" s="0" t="n">
        <v>51.4238099812762</v>
      </c>
      <c r="D1036" s="0" t="n">
        <v>313.910609538329</v>
      </c>
      <c r="E1036" s="0" t="n">
        <v>663.581780385022</v>
      </c>
      <c r="F1036" s="0" t="n">
        <v>26.2268492571968</v>
      </c>
      <c r="G1036" s="0" t="n">
        <v>202.634234736225</v>
      </c>
      <c r="H1036" s="0" t="n">
        <v>32.4356036209483</v>
      </c>
      <c r="I1036" s="0" t="n">
        <v>215.201866045318</v>
      </c>
      <c r="J1036" s="0" t="n">
        <v>271.249886333349</v>
      </c>
      <c r="K1036" s="0" t="n">
        <v>369.18835529648</v>
      </c>
      <c r="L1036" s="0" t="n">
        <v>421.861173810031</v>
      </c>
      <c r="M1036" s="0" t="n">
        <v>1424.14280355926</v>
      </c>
      <c r="N1036" s="0" t="n">
        <v>878.302210205986</v>
      </c>
      <c r="O1036" s="0" t="n">
        <v>1595.14315070399</v>
      </c>
      <c r="P1036" s="0" t="n">
        <v>46.9005551650987</v>
      </c>
      <c r="Q1036" s="0" t="n">
        <v>2518.99173136084</v>
      </c>
      <c r="R1036" s="0" t="n">
        <v>144.569284679228</v>
      </c>
      <c r="S1036" s="0" t="n">
        <v>670.024490834858</v>
      </c>
      <c r="T1036" s="0" t="n">
        <v>7863.94368008857</v>
      </c>
      <c r="U1036" s="0" t="n">
        <v>704.958459583591</v>
      </c>
      <c r="V1036" s="0" t="n">
        <v>55.9324254052135</v>
      </c>
      <c r="W1036" s="0" t="n">
        <v>77.4393439478993</v>
      </c>
      <c r="X1036" s="0" t="n">
        <v>1111.75289567231</v>
      </c>
      <c r="Y1036" s="0" t="n">
        <v>81.7108183220006</v>
      </c>
      <c r="Z1036" s="0" t="n">
        <v>12352.4283653523</v>
      </c>
      <c r="AA1036" s="0" t="n">
        <v>492.494546146235</v>
      </c>
      <c r="AB1036" s="0" t="n">
        <v>4810.07408991806</v>
      </c>
      <c r="AC1036" s="0" t="n">
        <v>2123.1500654488</v>
      </c>
      <c r="AD1036" s="0" t="n">
        <v>4942.16207226807</v>
      </c>
      <c r="AE1036" s="0" t="n">
        <v>2368.65998498986</v>
      </c>
      <c r="AF1036" s="0" t="n">
        <v>2818.30714381443</v>
      </c>
      <c r="AG1036" s="0" t="n">
        <v>2810.89208504454</v>
      </c>
      <c r="AH1036" s="0" t="n">
        <v>2389.74377910644</v>
      </c>
      <c r="AI1036" s="0" t="n">
        <v>1724.56717417738</v>
      </c>
      <c r="AJ1036" s="0" t="n">
        <v>4691.90007458682</v>
      </c>
      <c r="AK1036" s="0" t="n">
        <v>557.08787016638</v>
      </c>
      <c r="AL1036" s="0" t="n">
        <v>382.565848673907</v>
      </c>
      <c r="AM1036" s="0" t="n">
        <v>1212.24959788114</v>
      </c>
      <c r="AN1036" s="0" t="n">
        <v>2380.08218697344</v>
      </c>
      <c r="AO1036" s="0" t="n">
        <v>1613.67425963466</v>
      </c>
    </row>
    <row r="1037" customFormat="false" ht="15" hidden="false" customHeight="false" outlineLevel="0" collapsed="false">
      <c r="A1037" s="1" t="n">
        <v>1035</v>
      </c>
      <c r="B1037" s="0" t="n">
        <v>1454.80842829262</v>
      </c>
      <c r="C1037" s="0" t="n">
        <v>57.3834906427383</v>
      </c>
      <c r="D1037" s="0" t="n">
        <v>350.290780314756</v>
      </c>
      <c r="E1037" s="0" t="n">
        <v>708.43813204956</v>
      </c>
      <c r="F1037" s="0" t="n">
        <v>27.9997140465993</v>
      </c>
      <c r="G1037" s="0" t="n">
        <v>209.342932006489</v>
      </c>
      <c r="H1037" s="0" t="n">
        <v>33.5094628617349</v>
      </c>
      <c r="I1037" s="0" t="n">
        <v>222.326645198126</v>
      </c>
      <c r="J1037" s="0" t="n">
        <v>280.230270987368</v>
      </c>
      <c r="K1037" s="0" t="n">
        <v>381.411230244609</v>
      </c>
      <c r="L1037" s="0" t="n">
        <v>435.827910027402</v>
      </c>
      <c r="M1037" s="0" t="n">
        <v>1592.31976055308</v>
      </c>
      <c r="N1037" s="0" t="n">
        <v>982.020877087026</v>
      </c>
      <c r="O1037" s="0" t="n">
        <v>1783.51353068588</v>
      </c>
      <c r="P1037" s="0" t="n">
        <v>52.4390395286572</v>
      </c>
      <c r="Q1037" s="0" t="n">
        <v>2524.24075422801</v>
      </c>
      <c r="R1037" s="0" t="n">
        <v>144.870535164382</v>
      </c>
      <c r="S1037" s="0" t="n">
        <v>751.606069274575</v>
      </c>
      <c r="T1037" s="0" t="n">
        <v>8792.59642107971</v>
      </c>
      <c r="U1037" s="0" t="n">
        <v>788.206971069602</v>
      </c>
      <c r="V1037" s="0" t="n">
        <v>62.5374829025542</v>
      </c>
      <c r="W1037" s="0" t="n">
        <v>76.0660227725441</v>
      </c>
      <c r="X1037" s="0" t="n">
        <v>1092.03689969982</v>
      </c>
      <c r="Y1037" s="0" t="n">
        <v>80.2617461664732</v>
      </c>
      <c r="Z1037" s="0" t="n">
        <v>12381.4734999268</v>
      </c>
      <c r="AA1037" s="0" t="n">
        <v>493.65258325011</v>
      </c>
      <c r="AB1037" s="0" t="n">
        <v>4821.38435581258</v>
      </c>
      <c r="AC1037" s="0" t="n">
        <v>2128.14237769292</v>
      </c>
      <c r="AD1037" s="0" t="n">
        <v>4953.78292593607</v>
      </c>
      <c r="AE1037" s="0" t="n">
        <v>2374.22958199463</v>
      </c>
      <c r="AF1037" s="0" t="n">
        <v>2824.9340278443</v>
      </c>
      <c r="AG1037" s="0" t="n">
        <v>2817.50153352462</v>
      </c>
      <c r="AH1037" s="0" t="n">
        <v>2395.36295192088</v>
      </c>
      <c r="AI1037" s="0" t="n">
        <v>1728.62227040424</v>
      </c>
      <c r="AJ1037" s="0" t="n">
        <v>4702.93246959823</v>
      </c>
      <c r="AK1037" s="0" t="n">
        <v>558.397790101169</v>
      </c>
      <c r="AL1037" s="0" t="n">
        <v>383.465402691117</v>
      </c>
      <c r="AM1037" s="0" t="n">
        <v>1215.10004571755</v>
      </c>
      <c r="AN1037" s="0" t="n">
        <v>2420.65997339705</v>
      </c>
      <c r="AO1037" s="0" t="n">
        <v>1634.09789864756</v>
      </c>
    </row>
    <row r="1038" customFormat="false" ht="15" hidden="false" customHeight="false" outlineLevel="0" collapsed="false">
      <c r="A1038" s="1" t="n">
        <v>1036</v>
      </c>
      <c r="B1038" s="0" t="n">
        <v>1465.82632320768</v>
      </c>
      <c r="C1038" s="0" t="n">
        <v>57.8180806942293</v>
      </c>
      <c r="D1038" s="0" t="n">
        <v>352.943684251911</v>
      </c>
      <c r="E1038" s="0" t="n">
        <v>720.90249362423</v>
      </c>
      <c r="F1038" s="0" t="n">
        <v>28.4923450105122</v>
      </c>
      <c r="G1038" s="0" t="n">
        <v>209.334905115312</v>
      </c>
      <c r="H1038" s="0" t="n">
        <v>33.508177999575</v>
      </c>
      <c r="I1038" s="0" t="n">
        <v>222.318120469015</v>
      </c>
      <c r="J1038" s="0" t="n">
        <v>280.219526044283</v>
      </c>
      <c r="K1038" s="0" t="n">
        <v>381.396605693355</v>
      </c>
      <c r="L1038" s="0" t="n">
        <v>435.811198963063</v>
      </c>
      <c r="M1038" s="0" t="n">
        <v>1575.57906175958</v>
      </c>
      <c r="N1038" s="0" t="n">
        <v>971.696496193497</v>
      </c>
      <c r="O1038" s="0" t="n">
        <v>1764.76273480241</v>
      </c>
      <c r="P1038" s="0" t="n">
        <v>51.887726791406</v>
      </c>
      <c r="Q1038" s="0" t="n">
        <v>2526.96603040437</v>
      </c>
      <c r="R1038" s="0" t="n">
        <v>145.026943469524</v>
      </c>
      <c r="S1038" s="0" t="n">
        <v>768.172996738286</v>
      </c>
      <c r="T1038" s="0" t="n">
        <v>8700.15631454798</v>
      </c>
      <c r="U1038" s="0" t="n">
        <v>779.9202338096</v>
      </c>
      <c r="V1038" s="0" t="n">
        <v>61.8800011639544</v>
      </c>
      <c r="W1038" s="0" t="n">
        <v>76.1691881826427</v>
      </c>
      <c r="X1038" s="0" t="n">
        <v>1093.51798718795</v>
      </c>
      <c r="Y1038" s="0" t="n">
        <v>80.3706020742319</v>
      </c>
      <c r="Z1038" s="0" t="n">
        <v>12359.8882245057</v>
      </c>
      <c r="AA1038" s="0" t="n">
        <v>492.791972679662</v>
      </c>
      <c r="AB1038" s="0" t="n">
        <v>4812.97898231389</v>
      </c>
      <c r="AC1038" s="0" t="n">
        <v>2124.43227490443</v>
      </c>
      <c r="AD1038" s="0" t="n">
        <v>4945.14673503092</v>
      </c>
      <c r="AE1038" s="0" t="n">
        <v>2370.09046241081</v>
      </c>
      <c r="AF1038" s="0" t="n">
        <v>2820.00917144189</v>
      </c>
      <c r="AG1038" s="0" t="n">
        <v>2812.58963458135</v>
      </c>
      <c r="AH1038" s="0" t="n">
        <v>2391.18698941925</v>
      </c>
      <c r="AI1038" s="0" t="n">
        <v>1725.60867207881</v>
      </c>
      <c r="AJ1038" s="0" t="n">
        <v>4694.73359951677</v>
      </c>
      <c r="AK1038" s="0" t="n">
        <v>557.424305798682</v>
      </c>
      <c r="AL1038" s="0" t="n">
        <v>382.79688724087</v>
      </c>
      <c r="AM1038" s="0" t="n">
        <v>1212.98169775589</v>
      </c>
      <c r="AN1038" s="0" t="n">
        <v>2421.57198473769</v>
      </c>
      <c r="AO1038" s="0" t="n">
        <v>1633.74617665357</v>
      </c>
    </row>
    <row r="1039" customFormat="false" ht="15" hidden="false" customHeight="false" outlineLevel="0" collapsed="false">
      <c r="A1039" s="1" t="n">
        <v>1037</v>
      </c>
      <c r="B1039" s="0" t="n">
        <v>1478.75461385015</v>
      </c>
      <c r="C1039" s="0" t="n">
        <v>58.3280244302437</v>
      </c>
      <c r="D1039" s="0" t="n">
        <v>356.056575907757</v>
      </c>
      <c r="E1039" s="0" t="n">
        <v>710.345801400699</v>
      </c>
      <c r="F1039" s="0" t="n">
        <v>28.0751111686781</v>
      </c>
      <c r="G1039" s="0" t="n">
        <v>216.853221307051</v>
      </c>
      <c r="H1039" s="0" t="n">
        <v>34.7116327080533</v>
      </c>
      <c r="I1039" s="0" t="n">
        <v>230.302732131931</v>
      </c>
      <c r="J1039" s="0" t="n">
        <v>290.283681368688</v>
      </c>
      <c r="K1039" s="0" t="n">
        <v>395.094561485673</v>
      </c>
      <c r="L1039" s="0" t="n">
        <v>451.463468668874</v>
      </c>
      <c r="M1039" s="0" t="n">
        <v>1579.31312716962</v>
      </c>
      <c r="N1039" s="0" t="n">
        <v>973.999381757006</v>
      </c>
      <c r="O1039" s="0" t="n">
        <v>1768.94515867748</v>
      </c>
      <c r="P1039" s="0" t="n">
        <v>52.0106988278591</v>
      </c>
      <c r="Q1039" s="0" t="n">
        <v>2638.32825479021</v>
      </c>
      <c r="R1039" s="0" t="n">
        <v>151.418213801742</v>
      </c>
      <c r="S1039" s="0" t="n">
        <v>754.158446207681</v>
      </c>
      <c r="T1039" s="0" t="n">
        <v>8720.77537045231</v>
      </c>
      <c r="U1039" s="0" t="n">
        <v>781.768616565084</v>
      </c>
      <c r="V1039" s="0" t="n">
        <v>62.0266545293917</v>
      </c>
      <c r="W1039" s="0" t="n">
        <v>83.4147046541099</v>
      </c>
      <c r="X1039" s="0" t="n">
        <v>1197.53777231442</v>
      </c>
      <c r="Y1039" s="0" t="n">
        <v>88.0157737643155</v>
      </c>
      <c r="Z1039" s="0" t="n">
        <v>12652.7675964852</v>
      </c>
      <c r="AA1039" s="0" t="n">
        <v>504.469149758721</v>
      </c>
      <c r="AB1039" s="0" t="n">
        <v>4927.02712223927</v>
      </c>
      <c r="AC1039" s="0" t="n">
        <v>2174.77272937984</v>
      </c>
      <c r="AD1039" s="0" t="n">
        <v>5062.32671625685</v>
      </c>
      <c r="AE1039" s="0" t="n">
        <v>2426.25202257679</v>
      </c>
      <c r="AF1039" s="0" t="n">
        <v>2886.83198570252</v>
      </c>
      <c r="AG1039" s="0" t="n">
        <v>2879.23663582032</v>
      </c>
      <c r="AH1039" s="0" t="n">
        <v>2447.84845196857</v>
      </c>
      <c r="AI1039" s="0" t="n">
        <v>1766.49861986643</v>
      </c>
      <c r="AJ1039" s="0" t="n">
        <v>4805.97980201164</v>
      </c>
      <c r="AK1039" s="0" t="n">
        <v>570.63300782276</v>
      </c>
      <c r="AL1039" s="0" t="n">
        <v>391.867625575583</v>
      </c>
      <c r="AM1039" s="0" t="n">
        <v>1241.72445913111</v>
      </c>
      <c r="AN1039" s="0" t="n">
        <v>2498.90035929651</v>
      </c>
      <c r="AO1039" s="0" t="n">
        <v>1696.85784487252</v>
      </c>
    </row>
    <row r="1040" customFormat="false" ht="15" hidden="false" customHeight="false" outlineLevel="0" collapsed="false">
      <c r="A1040" s="1" t="n">
        <v>1038</v>
      </c>
      <c r="B1040" s="0" t="n">
        <v>1472.96286848015</v>
      </c>
      <c r="C1040" s="0" t="n">
        <v>58.0995747183906</v>
      </c>
      <c r="D1040" s="0" t="n">
        <v>354.662031467686</v>
      </c>
      <c r="E1040" s="0" t="n">
        <v>697.440910791202</v>
      </c>
      <c r="F1040" s="0" t="n">
        <v>27.5650691049862</v>
      </c>
      <c r="G1040" s="0" t="n">
        <v>201.291873336229</v>
      </c>
      <c r="H1040" s="0" t="n">
        <v>32.2207322180828</v>
      </c>
      <c r="I1040" s="0" t="n">
        <v>213.776249694939</v>
      </c>
      <c r="J1040" s="0" t="n">
        <v>269.45297685435</v>
      </c>
      <c r="K1040" s="0" t="n">
        <v>366.742647155784</v>
      </c>
      <c r="L1040" s="0" t="n">
        <v>419.066531746626</v>
      </c>
      <c r="M1040" s="0" t="n">
        <v>1631.94942016846</v>
      </c>
      <c r="N1040" s="0" t="n">
        <v>1006.46141601536</v>
      </c>
      <c r="O1040" s="0" t="n">
        <v>1827.90162150249</v>
      </c>
      <c r="P1040" s="0" t="n">
        <v>53.7441425227671</v>
      </c>
      <c r="Q1040" s="0" t="n">
        <v>2527.10129985442</v>
      </c>
      <c r="R1040" s="0" t="n">
        <v>145.034706816815</v>
      </c>
      <c r="S1040" s="0" t="n">
        <v>742.456243093866</v>
      </c>
      <c r="T1040" s="0" t="n">
        <v>9011.42659070705</v>
      </c>
      <c r="U1040" s="0" t="n">
        <v>807.823868845905</v>
      </c>
      <c r="V1040" s="0" t="n">
        <v>64.0939159896937</v>
      </c>
      <c r="W1040" s="0" t="n">
        <v>68.0133982793046</v>
      </c>
      <c r="X1040" s="0" t="n">
        <v>976.429920847519</v>
      </c>
      <c r="Y1040" s="0" t="n">
        <v>71.7649472082451</v>
      </c>
      <c r="Z1040" s="0" t="n">
        <v>12509.3509582573</v>
      </c>
      <c r="AA1040" s="0" t="n">
        <v>498.751090923262</v>
      </c>
      <c r="AB1040" s="0" t="n">
        <v>4871.18023649344</v>
      </c>
      <c r="AC1040" s="0" t="n">
        <v>2150.12210718362</v>
      </c>
      <c r="AD1040" s="0" t="n">
        <v>5004.94623615867</v>
      </c>
      <c r="AE1040" s="0" t="n">
        <v>2398.75093193253</v>
      </c>
      <c r="AF1040" s="0" t="n">
        <v>2854.11031154221</v>
      </c>
      <c r="AG1040" s="0" t="n">
        <v>2846.60105346071</v>
      </c>
      <c r="AH1040" s="0" t="n">
        <v>2420.10257003438</v>
      </c>
      <c r="AI1040" s="0" t="n">
        <v>1746.475704598</v>
      </c>
      <c r="AJ1040" s="0" t="n">
        <v>4751.50496389106</v>
      </c>
      <c r="AK1040" s="0" t="n">
        <v>564.164994637521</v>
      </c>
      <c r="AL1040" s="0" t="n">
        <v>387.425882924274</v>
      </c>
      <c r="AM1040" s="0" t="n">
        <v>1227.64975601371</v>
      </c>
      <c r="AN1040" s="0" t="n">
        <v>2407.0568214816</v>
      </c>
      <c r="AO1040" s="0" t="n">
        <v>1666.86817994192</v>
      </c>
    </row>
    <row r="1041" customFormat="false" ht="15" hidden="false" customHeight="false" outlineLevel="0" collapsed="false">
      <c r="A1041" s="1" t="n">
        <v>1039</v>
      </c>
      <c r="B1041" s="0" t="n">
        <v>1105.97437665582</v>
      </c>
      <c r="C1041" s="0" t="n">
        <v>43.6240738365948</v>
      </c>
      <c r="D1041" s="0" t="n">
        <v>266.298036134947</v>
      </c>
      <c r="E1041" s="0" t="n">
        <v>539.224819172415</v>
      </c>
      <c r="F1041" s="0" t="n">
        <v>21.3118691112475</v>
      </c>
      <c r="G1041" s="0" t="n">
        <v>146.761306516926</v>
      </c>
      <c r="H1041" s="0" t="n">
        <v>23.4920400852901</v>
      </c>
      <c r="I1041" s="0" t="n">
        <v>155.863628210722</v>
      </c>
      <c r="J1041" s="0" t="n">
        <v>196.457364485672</v>
      </c>
      <c r="K1041" s="0" t="n">
        <v>267.390973912564</v>
      </c>
      <c r="L1041" s="0" t="n">
        <v>305.540162636969</v>
      </c>
      <c r="M1041" s="0" t="n">
        <v>1177.4619418334</v>
      </c>
      <c r="N1041" s="0" t="n">
        <v>726.168347276051</v>
      </c>
      <c r="O1041" s="0" t="n">
        <v>1318.84270807398</v>
      </c>
      <c r="P1041" s="0" t="n">
        <v>38.7767424865998</v>
      </c>
      <c r="Q1041" s="0" t="n">
        <v>1767.60150833741</v>
      </c>
      <c r="R1041" s="0" t="n">
        <v>101.445702451835</v>
      </c>
      <c r="S1041" s="0" t="n">
        <v>651.169262574184</v>
      </c>
      <c r="T1041" s="0" t="n">
        <v>6501.80190700259</v>
      </c>
      <c r="U1041" s="0" t="n">
        <v>582.850086844286</v>
      </c>
      <c r="V1041" s="0" t="n">
        <v>46.2441702225926</v>
      </c>
      <c r="W1041" s="0" t="n">
        <v>51.2289803494744</v>
      </c>
      <c r="X1041" s="0" t="n">
        <v>735.465518460311</v>
      </c>
      <c r="Y1041" s="0" t="n">
        <v>54.0547180897288</v>
      </c>
      <c r="Z1041" s="0" t="n">
        <v>10391.7779113041</v>
      </c>
      <c r="AA1041" s="0" t="n">
        <v>414.322900299953</v>
      </c>
      <c r="AB1041" s="0" t="n">
        <v>4046.59069463229</v>
      </c>
      <c r="AC1041" s="0" t="n">
        <v>1786.15113562615</v>
      </c>
      <c r="AD1041" s="0" t="n">
        <v>4157.71289155867</v>
      </c>
      <c r="AE1041" s="0" t="n">
        <v>1992.69226935569</v>
      </c>
      <c r="AF1041" s="0" t="n">
        <v>2370.96877295074</v>
      </c>
      <c r="AG1041" s="0" t="n">
        <v>2364.73067614444</v>
      </c>
      <c r="AH1041" s="0" t="n">
        <v>2010.42951902894</v>
      </c>
      <c r="AI1041" s="0" t="n">
        <v>1450.83367716138</v>
      </c>
      <c r="AJ1041" s="0" t="n">
        <v>3947.17395762422</v>
      </c>
      <c r="AK1041" s="0" t="n">
        <v>468.663590075013</v>
      </c>
      <c r="AL1041" s="0" t="n">
        <v>321.842735556348</v>
      </c>
      <c r="AM1041" s="0" t="n">
        <v>1019.83417524472</v>
      </c>
      <c r="AN1041" s="0" t="n">
        <v>1774.57919616176</v>
      </c>
      <c r="AO1041" s="0" t="n">
        <v>1241.10700882793</v>
      </c>
    </row>
    <row r="1042" customFormat="false" ht="15" hidden="false" customHeight="false" outlineLevel="0" collapsed="false">
      <c r="A1042" s="1" t="n">
        <v>1040</v>
      </c>
      <c r="B1042" s="0" t="n">
        <v>968.547386730474</v>
      </c>
      <c r="C1042" s="0" t="n">
        <v>38.2034010957199</v>
      </c>
      <c r="D1042" s="0" t="n">
        <v>233.2081759162</v>
      </c>
      <c r="E1042" s="0" t="n">
        <v>472.536179174363</v>
      </c>
      <c r="F1042" s="0" t="n">
        <v>18.6761232844383</v>
      </c>
      <c r="G1042" s="0" t="n">
        <v>142.396331240508</v>
      </c>
      <c r="H1042" s="0" t="n">
        <v>22.7933397493602</v>
      </c>
      <c r="I1042" s="0" t="n">
        <v>151.227931651602</v>
      </c>
      <c r="J1042" s="0" t="n">
        <v>190.61432888452</v>
      </c>
      <c r="K1042" s="0" t="n">
        <v>259.438230659144</v>
      </c>
      <c r="L1042" s="0" t="n">
        <v>296.45278608306</v>
      </c>
      <c r="M1042" s="0" t="n">
        <v>1047.40466356157</v>
      </c>
      <c r="N1042" s="0" t="n">
        <v>645.95897875343</v>
      </c>
      <c r="O1042" s="0" t="n">
        <v>1173.16913087651</v>
      </c>
      <c r="P1042" s="0" t="n">
        <v>34.4936337007633</v>
      </c>
      <c r="Q1042" s="0" t="n">
        <v>1676.97867506145</v>
      </c>
      <c r="R1042" s="0" t="n">
        <v>96.2447015834303</v>
      </c>
      <c r="S1042" s="0" t="n">
        <v>530.827764419224</v>
      </c>
      <c r="T1042" s="0" t="n">
        <v>5783.64140444683</v>
      </c>
      <c r="U1042" s="0" t="n">
        <v>518.471024352097</v>
      </c>
      <c r="V1042" s="0" t="n">
        <v>41.1362421432147</v>
      </c>
      <c r="W1042" s="0" t="n">
        <v>56.370332391294</v>
      </c>
      <c r="X1042" s="0" t="n">
        <v>809.277004053594</v>
      </c>
      <c r="Y1042" s="0" t="n">
        <v>59.4796618095673</v>
      </c>
      <c r="Z1042" s="0" t="n">
        <v>9192.23989144237</v>
      </c>
      <c r="AA1042" s="0" t="n">
        <v>366.497006054414</v>
      </c>
      <c r="AB1042" s="0" t="n">
        <v>3579.48685249285</v>
      </c>
      <c r="AC1042" s="0" t="n">
        <v>1579.97311539806</v>
      </c>
      <c r="AD1042" s="0" t="n">
        <v>3677.78205280695</v>
      </c>
      <c r="AE1042" s="0" t="n">
        <v>1762.67290603034</v>
      </c>
      <c r="AF1042" s="0" t="n">
        <v>2097.2844033141</v>
      </c>
      <c r="AG1042" s="0" t="n">
        <v>2091.76637908389</v>
      </c>
      <c r="AH1042" s="0" t="n">
        <v>1778.36271920789</v>
      </c>
      <c r="AI1042" s="0" t="n">
        <v>1283.36183826097</v>
      </c>
      <c r="AJ1042" s="0" t="n">
        <v>3491.5459338548</v>
      </c>
      <c r="AK1042" s="0" t="n">
        <v>414.56507107103</v>
      </c>
      <c r="AL1042" s="0" t="n">
        <v>284.691961067973</v>
      </c>
      <c r="AM1042" s="0" t="n">
        <v>902.113234939634</v>
      </c>
      <c r="AN1042" s="0" t="n">
        <v>1572.96936324223</v>
      </c>
      <c r="AO1042" s="0" t="n">
        <v>1122.0757264003</v>
      </c>
    </row>
    <row r="1043" customFormat="false" ht="15" hidden="false" customHeight="false" outlineLevel="0" collapsed="false">
      <c r="A1043" s="1" t="n">
        <v>1041</v>
      </c>
      <c r="B1043" s="0" t="n">
        <v>1059.27405872091</v>
      </c>
      <c r="C1043" s="0" t="n">
        <v>41.7820256293433</v>
      </c>
      <c r="D1043" s="0" t="n">
        <v>255.053469158136</v>
      </c>
      <c r="E1043" s="0" t="n">
        <v>480.48134582441</v>
      </c>
      <c r="F1043" s="0" t="n">
        <v>18.9901413817001</v>
      </c>
      <c r="G1043" s="0" t="n">
        <v>171.140233909109</v>
      </c>
      <c r="H1043" s="0" t="n">
        <v>27.3943679748793</v>
      </c>
      <c r="I1043" s="0" t="n">
        <v>181.754567487644</v>
      </c>
      <c r="J1043" s="0" t="n">
        <v>229.091441805661</v>
      </c>
      <c r="K1043" s="0" t="n">
        <v>311.808029695504</v>
      </c>
      <c r="L1043" s="0" t="n">
        <v>356.294285893997</v>
      </c>
      <c r="M1043" s="0" t="n">
        <v>1219.97671468912</v>
      </c>
      <c r="N1043" s="0" t="n">
        <v>752.388203088442</v>
      </c>
      <c r="O1043" s="0" t="n">
        <v>1366.46233481018</v>
      </c>
      <c r="P1043" s="0" t="n">
        <v>40.1768594163541</v>
      </c>
      <c r="Q1043" s="0" t="n">
        <v>2054.57656309038</v>
      </c>
      <c r="R1043" s="0" t="n">
        <v>117.915696326728</v>
      </c>
      <c r="S1043" s="0" t="n">
        <v>540.801915132284</v>
      </c>
      <c r="T1043" s="0" t="n">
        <v>6736.56332171009</v>
      </c>
      <c r="U1043" s="0" t="n">
        <v>603.895131419174</v>
      </c>
      <c r="V1043" s="0" t="n">
        <v>47.9139145455837</v>
      </c>
      <c r="W1043" s="0" t="n">
        <v>67.9341835158454</v>
      </c>
      <c r="X1043" s="0" t="n">
        <v>975.292679257312</v>
      </c>
      <c r="Y1043" s="0" t="n">
        <v>71.6813630401019</v>
      </c>
      <c r="Z1043" s="0" t="n">
        <v>9619.6911839406</v>
      </c>
      <c r="AA1043" s="0" t="n">
        <v>383.539600763081</v>
      </c>
      <c r="AB1043" s="0" t="n">
        <v>3745.93771753206</v>
      </c>
      <c r="AC1043" s="0" t="n">
        <v>1653.44395147993</v>
      </c>
      <c r="AD1043" s="0" t="n">
        <v>3848.80377445095</v>
      </c>
      <c r="AE1043" s="0" t="n">
        <v>1844.63952361565</v>
      </c>
      <c r="AF1043" s="0" t="n">
        <v>2194.81089734823</v>
      </c>
      <c r="AG1043" s="0" t="n">
        <v>2189.03627770524</v>
      </c>
      <c r="AH1043" s="0" t="n">
        <v>1861.05893382298</v>
      </c>
      <c r="AI1043" s="0" t="n">
        <v>1343.0398583068</v>
      </c>
      <c r="AJ1043" s="0" t="n">
        <v>3653.90743005908</v>
      </c>
      <c r="AK1043" s="0" t="n">
        <v>433.842894272632</v>
      </c>
      <c r="AL1043" s="0" t="n">
        <v>297.930513168387</v>
      </c>
      <c r="AM1043" s="0" t="n">
        <v>944.062691525694</v>
      </c>
      <c r="AN1043" s="0" t="n">
        <v>1829.43823710714</v>
      </c>
      <c r="AO1043" s="0" t="n">
        <v>1283.10450628051</v>
      </c>
    </row>
    <row r="1044" customFormat="false" ht="15" hidden="false" customHeight="false" outlineLevel="0" collapsed="false">
      <c r="A1044" s="1" t="n">
        <v>1042</v>
      </c>
      <c r="B1044" s="0" t="n">
        <v>1423.10276991071</v>
      </c>
      <c r="C1044" s="0" t="n">
        <v>56.1328920651542</v>
      </c>
      <c r="D1044" s="0" t="n">
        <v>342.656648150684</v>
      </c>
      <c r="E1044" s="0" t="n">
        <v>548.5020854886</v>
      </c>
      <c r="F1044" s="0" t="n">
        <v>21.6785359975087</v>
      </c>
      <c r="G1044" s="0" t="n">
        <v>207.890790833259</v>
      </c>
      <c r="H1044" s="0" t="n">
        <v>33.2770190421707</v>
      </c>
      <c r="I1044" s="0" t="n">
        <v>220.784440394247</v>
      </c>
      <c r="J1044" s="0" t="n">
        <v>278.286408299547</v>
      </c>
      <c r="K1044" s="0" t="n">
        <v>378.765509435876</v>
      </c>
      <c r="L1044" s="0" t="n">
        <v>432.804719100783</v>
      </c>
      <c r="M1044" s="0" t="n">
        <v>1481.30832792517</v>
      </c>
      <c r="N1044" s="0" t="n">
        <v>913.557527490656</v>
      </c>
      <c r="O1044" s="0" t="n">
        <v>1659.17268090334</v>
      </c>
      <c r="P1044" s="0" t="n">
        <v>48.7831576838661</v>
      </c>
      <c r="Q1044" s="0" t="n">
        <v>2322.43486443535</v>
      </c>
      <c r="R1044" s="0" t="n">
        <v>133.288546717116</v>
      </c>
      <c r="S1044" s="0" t="n">
        <v>645.036195476916</v>
      </c>
      <c r="T1044" s="0" t="n">
        <v>8179.60476613466</v>
      </c>
      <c r="U1044" s="0" t="n">
        <v>733.255706108</v>
      </c>
      <c r="V1044" s="0" t="n">
        <v>58.1775699366151</v>
      </c>
      <c r="W1044" s="0" t="n">
        <v>71.1751613160636</v>
      </c>
      <c r="X1044" s="0" t="n">
        <v>1021.82156587374</v>
      </c>
      <c r="Y1044" s="0" t="n">
        <v>75.1011098344116</v>
      </c>
      <c r="Z1044" s="0" t="n">
        <v>11189.0418983111</v>
      </c>
      <c r="AA1044" s="0" t="n">
        <v>446.110023756676</v>
      </c>
      <c r="AB1044" s="0" t="n">
        <v>4357.04777507844</v>
      </c>
      <c r="AC1044" s="0" t="n">
        <v>1923.18581707729</v>
      </c>
      <c r="AD1044" s="0" t="n">
        <v>4476.69533951389</v>
      </c>
      <c r="AE1044" s="0" t="n">
        <v>2145.57292145436</v>
      </c>
      <c r="AF1044" s="0" t="n">
        <v>2552.87104541326</v>
      </c>
      <c r="AG1044" s="0" t="n">
        <v>2546.15435774661</v>
      </c>
      <c r="AH1044" s="0" t="n">
        <v>2164.67098450466</v>
      </c>
      <c r="AI1044" s="0" t="n">
        <v>1562.14258424258</v>
      </c>
      <c r="AJ1044" s="0" t="n">
        <v>4250.0037210897</v>
      </c>
      <c r="AK1044" s="0" t="n">
        <v>504.619766734813</v>
      </c>
      <c r="AL1044" s="0" t="n">
        <v>346.534720385989</v>
      </c>
      <c r="AM1044" s="0" t="n">
        <v>1098.07651910363</v>
      </c>
      <c r="AN1044" s="0" t="n">
        <v>2178.41276814206</v>
      </c>
      <c r="AO1044" s="0" t="n">
        <v>1478.35925519065</v>
      </c>
    </row>
    <row r="1045" customFormat="false" ht="15" hidden="false" customHeight="false" outlineLevel="0" collapsed="false">
      <c r="A1045" s="1" t="n">
        <v>1043</v>
      </c>
      <c r="B1045" s="0" t="n">
        <v>1561.94882349066</v>
      </c>
      <c r="C1045" s="0" t="n">
        <v>61.6095383791552</v>
      </c>
      <c r="D1045" s="0" t="n">
        <v>376.088192473827</v>
      </c>
      <c r="E1045" s="0" t="n">
        <v>600.231447333741</v>
      </c>
      <c r="F1045" s="0" t="n">
        <v>23.7230438718754</v>
      </c>
      <c r="G1045" s="0" t="n">
        <v>209.962794273417</v>
      </c>
      <c r="H1045" s="0" t="n">
        <v>33.6086840363594</v>
      </c>
      <c r="I1045" s="0" t="n">
        <v>222.984952106175</v>
      </c>
      <c r="J1045" s="0" t="n">
        <v>281.060029935383</v>
      </c>
      <c r="K1045" s="0" t="n">
        <v>382.540584971541</v>
      </c>
      <c r="L1045" s="0" t="n">
        <v>437.118391983066</v>
      </c>
      <c r="M1045" s="0" t="n">
        <v>1609.74435952184</v>
      </c>
      <c r="N1045" s="0" t="n">
        <v>992.767035230691</v>
      </c>
      <c r="O1045" s="0" t="n">
        <v>1803.03034432937</v>
      </c>
      <c r="P1045" s="0" t="n">
        <v>53.0128747951216</v>
      </c>
      <c r="Q1045" s="0" t="n">
        <v>2302.68612042601</v>
      </c>
      <c r="R1045" s="0" t="n">
        <v>132.155132200824</v>
      </c>
      <c r="S1045" s="0" t="n">
        <v>712.251432400563</v>
      </c>
      <c r="T1045" s="0" t="n">
        <v>8888.81294135841</v>
      </c>
      <c r="U1045" s="0" t="n">
        <v>796.832242648531</v>
      </c>
      <c r="V1045" s="0" t="n">
        <v>63.2218244444276</v>
      </c>
      <c r="W1045" s="0" t="n">
        <v>71.4683316588577</v>
      </c>
      <c r="X1045" s="0" t="n">
        <v>1026.03044679796</v>
      </c>
      <c r="Y1045" s="0" t="n">
        <v>75.4104511510628</v>
      </c>
      <c r="Z1045" s="0" t="n">
        <v>11191.8778855926</v>
      </c>
      <c r="AA1045" s="0" t="n">
        <v>446.223095310526</v>
      </c>
      <c r="AB1045" s="0" t="n">
        <v>4358.15211736149</v>
      </c>
      <c r="AC1045" s="0" t="n">
        <v>1923.67326994115</v>
      </c>
      <c r="AD1045" s="0" t="n">
        <v>4477.83000780465</v>
      </c>
      <c r="AE1045" s="0" t="n">
        <v>2146.11674080655</v>
      </c>
      <c r="AF1045" s="0" t="n">
        <v>2553.51809901105</v>
      </c>
      <c r="AG1045" s="0" t="n">
        <v>2546.79970892511</v>
      </c>
      <c r="AH1045" s="0" t="n">
        <v>2165.21964447363</v>
      </c>
      <c r="AI1045" s="0" t="n">
        <v>1562.53852667814</v>
      </c>
      <c r="AJ1045" s="0" t="n">
        <v>4251.08093186511</v>
      </c>
      <c r="AK1045" s="0" t="n">
        <v>504.747668234643</v>
      </c>
      <c r="AL1045" s="0" t="n">
        <v>346.622553470228</v>
      </c>
      <c r="AM1045" s="0" t="n">
        <v>1098.35483882668</v>
      </c>
      <c r="AN1045" s="0" t="n">
        <v>2222.16476678537</v>
      </c>
      <c r="AO1045" s="0" t="n">
        <v>1491.62409071272</v>
      </c>
    </row>
    <row r="1046" customFormat="false" ht="15" hidden="false" customHeight="false" outlineLevel="0" collapsed="false">
      <c r="A1046" s="1" t="n">
        <v>1044</v>
      </c>
      <c r="B1046" s="0" t="n">
        <v>1568.784397879</v>
      </c>
      <c r="C1046" s="0" t="n">
        <v>61.8791609021778</v>
      </c>
      <c r="D1046" s="0" t="n">
        <v>377.734071504923</v>
      </c>
      <c r="E1046" s="0" t="n">
        <v>606.964424090825</v>
      </c>
      <c r="F1046" s="0" t="n">
        <v>23.9891523933568</v>
      </c>
      <c r="G1046" s="0" t="n">
        <v>210.59695024725</v>
      </c>
      <c r="H1046" s="0" t="n">
        <v>33.7101932005333</v>
      </c>
      <c r="I1046" s="0" t="n">
        <v>223.658439234893</v>
      </c>
      <c r="J1046" s="0" t="n">
        <v>281.908922700436</v>
      </c>
      <c r="K1046" s="0" t="n">
        <v>383.695982040972</v>
      </c>
      <c r="L1046" s="0" t="n">
        <v>438.43863179273</v>
      </c>
      <c r="M1046" s="0" t="n">
        <v>1601.15886527437</v>
      </c>
      <c r="N1046" s="0" t="n">
        <v>987.472159917334</v>
      </c>
      <c r="O1046" s="0" t="n">
        <v>1793.41396856282</v>
      </c>
      <c r="P1046" s="0" t="n">
        <v>52.7301331728864</v>
      </c>
      <c r="Q1046" s="0" t="n">
        <v>2302.09853229658</v>
      </c>
      <c r="R1046" s="0" t="n">
        <v>132.121409503564</v>
      </c>
      <c r="S1046" s="0" t="n">
        <v>719.198882237602</v>
      </c>
      <c r="T1046" s="0" t="n">
        <v>8841.404884344</v>
      </c>
      <c r="U1046" s="0" t="n">
        <v>792.582376143338</v>
      </c>
      <c r="V1046" s="0" t="n">
        <v>62.8846338794343</v>
      </c>
      <c r="W1046" s="0" t="n">
        <v>72.0026330412804</v>
      </c>
      <c r="X1046" s="0" t="n">
        <v>1033.70110978124</v>
      </c>
      <c r="Y1046" s="0" t="n">
        <v>75.9742240468883</v>
      </c>
      <c r="Z1046" s="0" t="n">
        <v>11146.7258096629</v>
      </c>
      <c r="AA1046" s="0" t="n">
        <v>444.422870246687</v>
      </c>
      <c r="AB1046" s="0" t="n">
        <v>4340.56975832147</v>
      </c>
      <c r="AC1046" s="0" t="n">
        <v>1915.91247747752</v>
      </c>
      <c r="AD1046" s="0" t="n">
        <v>4459.76482494797</v>
      </c>
      <c r="AE1046" s="0" t="n">
        <v>2137.45853107396</v>
      </c>
      <c r="AF1046" s="0" t="n">
        <v>2543.21628511769</v>
      </c>
      <c r="AG1046" s="0" t="n">
        <v>2536.52499944286</v>
      </c>
      <c r="AH1046" s="0" t="n">
        <v>2156.48436673103</v>
      </c>
      <c r="AI1046" s="0" t="n">
        <v>1556.23468214723</v>
      </c>
      <c r="AJ1046" s="0" t="n">
        <v>4233.93053664268</v>
      </c>
      <c r="AK1046" s="0" t="n">
        <v>502.711333914838</v>
      </c>
      <c r="AL1046" s="0" t="n">
        <v>345.224152950383</v>
      </c>
      <c r="AM1046" s="0" t="n">
        <v>1093.92367887412</v>
      </c>
      <c r="AN1046" s="0" t="n">
        <v>2235.0724716323</v>
      </c>
      <c r="AO1046" s="0" t="n">
        <v>1490.81922809392</v>
      </c>
    </row>
    <row r="1047" customFormat="false" ht="15" hidden="false" customHeight="false" outlineLevel="0" collapsed="false">
      <c r="A1047" s="1" t="n">
        <v>1045</v>
      </c>
      <c r="B1047" s="0" t="n">
        <v>1630.84440666553</v>
      </c>
      <c r="C1047" s="0" t="n">
        <v>64.3270570404136</v>
      </c>
      <c r="D1047" s="0" t="n">
        <v>392.676966034129</v>
      </c>
      <c r="E1047" s="0" t="n">
        <v>656.67407042967</v>
      </c>
      <c r="F1047" s="0" t="n">
        <v>25.9538347274634</v>
      </c>
      <c r="G1047" s="0" t="n">
        <v>228.94931221126</v>
      </c>
      <c r="H1047" s="0" t="n">
        <v>36.6478504969308</v>
      </c>
      <c r="I1047" s="0" t="n">
        <v>243.14903787996</v>
      </c>
      <c r="J1047" s="0" t="n">
        <v>306.475729504658</v>
      </c>
      <c r="K1047" s="0" t="n">
        <v>417.132969320631</v>
      </c>
      <c r="L1047" s="0" t="n">
        <v>476.646138882547</v>
      </c>
      <c r="M1047" s="0" t="n">
        <v>1673.77911644651</v>
      </c>
      <c r="N1047" s="0" t="n">
        <v>1032.2587690627</v>
      </c>
      <c r="O1047" s="0" t="n">
        <v>1874.75391282271</v>
      </c>
      <c r="P1047" s="0" t="n">
        <v>55.1216981814585</v>
      </c>
      <c r="Q1047" s="0" t="n">
        <v>2590.51792751898</v>
      </c>
      <c r="R1047" s="0" t="n">
        <v>148.674296571753</v>
      </c>
      <c r="S1047" s="0" t="n">
        <v>743.666914710635</v>
      </c>
      <c r="T1047" s="0" t="n">
        <v>9242.40509571626</v>
      </c>
      <c r="U1047" s="0" t="n">
        <v>828.529796776252</v>
      </c>
      <c r="V1047" s="0" t="n">
        <v>65.7367543068534</v>
      </c>
      <c r="W1047" s="0" t="n">
        <v>82.3620441770951</v>
      </c>
      <c r="X1047" s="0" t="n">
        <v>1182.42532076436</v>
      </c>
      <c r="Y1047" s="0" t="n">
        <v>86.9050496206557</v>
      </c>
      <c r="Z1047" s="0" t="n">
        <v>12173.9844171903</v>
      </c>
      <c r="AA1047" s="0" t="n">
        <v>485.379939312402</v>
      </c>
      <c r="AB1047" s="0" t="n">
        <v>4740.58746055504</v>
      </c>
      <c r="AC1047" s="0" t="n">
        <v>2092.47890759925</v>
      </c>
      <c r="AD1047" s="0" t="n">
        <v>4870.76729169963</v>
      </c>
      <c r="AE1047" s="0" t="n">
        <v>2334.44217557836</v>
      </c>
      <c r="AF1047" s="0" t="n">
        <v>2777.59370359032</v>
      </c>
      <c r="AG1047" s="0" t="n">
        <v>2770.28576322045</v>
      </c>
      <c r="AH1047" s="0" t="n">
        <v>2355.22139189428</v>
      </c>
      <c r="AI1047" s="0" t="n">
        <v>1699.65396955651</v>
      </c>
      <c r="AJ1047" s="0" t="n">
        <v>4624.12059439659</v>
      </c>
      <c r="AK1047" s="0" t="n">
        <v>549.040144157748</v>
      </c>
      <c r="AL1047" s="0" t="n">
        <v>377.039278638432</v>
      </c>
      <c r="AM1047" s="0" t="n">
        <v>1194.73736482012</v>
      </c>
      <c r="AN1047" s="0" t="n">
        <v>2457.90999422309</v>
      </c>
      <c r="AO1047" s="0" t="n">
        <v>1669.57241407328</v>
      </c>
    </row>
    <row r="1048" customFormat="false" ht="15" hidden="false" customHeight="false" outlineLevel="0" collapsed="false">
      <c r="A1048" s="1" t="n">
        <v>1046</v>
      </c>
      <c r="B1048" s="0" t="n">
        <v>1679.27661707212</v>
      </c>
      <c r="C1048" s="0" t="n">
        <v>66.2374180464571</v>
      </c>
      <c r="D1048" s="0" t="n">
        <v>404.338540469468</v>
      </c>
      <c r="E1048" s="0" t="n">
        <v>664.857101123173</v>
      </c>
      <c r="F1048" s="0" t="n">
        <v>26.2772539635084</v>
      </c>
      <c r="G1048" s="0" t="n">
        <v>216.322017907959</v>
      </c>
      <c r="H1048" s="0" t="n">
        <v>34.6266031328807</v>
      </c>
      <c r="I1048" s="0" t="n">
        <v>229.738582826741</v>
      </c>
      <c r="J1048" s="0" t="n">
        <v>289.572602799901</v>
      </c>
      <c r="K1048" s="0" t="n">
        <v>394.126738306663</v>
      </c>
      <c r="L1048" s="0" t="n">
        <v>450.357564280287</v>
      </c>
      <c r="M1048" s="0" t="n">
        <v>1742.16371704926</v>
      </c>
      <c r="N1048" s="0" t="n">
        <v>1074.43315333326</v>
      </c>
      <c r="O1048" s="0" t="n">
        <v>1951.34962147811</v>
      </c>
      <c r="P1048" s="0" t="n">
        <v>57.3737727100782</v>
      </c>
      <c r="Q1048" s="0" t="n">
        <v>2472.68902610054</v>
      </c>
      <c r="R1048" s="0" t="n">
        <v>141.911892479462</v>
      </c>
      <c r="S1048" s="0" t="n">
        <v>789.250004577635</v>
      </c>
      <c r="T1048" s="0" t="n">
        <v>9620.01655882334</v>
      </c>
      <c r="U1048" s="0" t="n">
        <v>862.380547262561</v>
      </c>
      <c r="V1048" s="0" t="n">
        <v>68.422521887548</v>
      </c>
      <c r="W1048" s="0" t="n">
        <v>66.5479187142689</v>
      </c>
      <c r="X1048" s="0" t="n">
        <v>955.390858958342</v>
      </c>
      <c r="Y1048" s="0" t="n">
        <v>70.2186333012755</v>
      </c>
      <c r="Z1048" s="0" t="n">
        <v>12320.9185444495</v>
      </c>
      <c r="AA1048" s="0" t="n">
        <v>491.238241354525</v>
      </c>
      <c r="AB1048" s="0" t="n">
        <v>4797.80406748852</v>
      </c>
      <c r="AC1048" s="0" t="n">
        <v>2117.73411998989</v>
      </c>
      <c r="AD1048" s="0" t="n">
        <v>4929.55510648261</v>
      </c>
      <c r="AE1048" s="0" t="n">
        <v>2362.61776805089</v>
      </c>
      <c r="AF1048" s="0" t="n">
        <v>2811.11792152357</v>
      </c>
      <c r="AG1048" s="0" t="n">
        <v>2803.72177783393</v>
      </c>
      <c r="AH1048" s="0" t="n">
        <v>2383.64777949763</v>
      </c>
      <c r="AI1048" s="0" t="n">
        <v>1720.1679741832</v>
      </c>
      <c r="AJ1048" s="0" t="n">
        <v>4679.93150236191</v>
      </c>
      <c r="AK1048" s="0" t="n">
        <v>555.666794204891</v>
      </c>
      <c r="AL1048" s="0" t="n">
        <v>381.589961097904</v>
      </c>
      <c r="AM1048" s="0" t="n">
        <v>1209.15726926455</v>
      </c>
      <c r="AN1048" s="0" t="n">
        <v>2345.23786500727</v>
      </c>
      <c r="AO1048" s="0" t="n">
        <v>1638.75630551219</v>
      </c>
    </row>
    <row r="1049" customFormat="false" ht="15" hidden="false" customHeight="false" outlineLevel="0" collapsed="false">
      <c r="A1049" s="1" t="n">
        <v>1047</v>
      </c>
      <c r="B1049" s="0" t="n">
        <v>1119.22026686513</v>
      </c>
      <c r="C1049" s="0" t="n">
        <v>44.1465449758174</v>
      </c>
      <c r="D1049" s="0" t="n">
        <v>269.487399852635</v>
      </c>
      <c r="E1049" s="0" t="n">
        <v>540.754077910431</v>
      </c>
      <c r="F1049" s="0" t="n">
        <v>21.3723102499024</v>
      </c>
      <c r="G1049" s="0" t="n">
        <v>153.316162932348</v>
      </c>
      <c r="H1049" s="0" t="n">
        <v>24.5412740647291</v>
      </c>
      <c r="I1049" s="0" t="n">
        <v>162.825025104461</v>
      </c>
      <c r="J1049" s="0" t="n">
        <v>205.231814962559</v>
      </c>
      <c r="K1049" s="0" t="n">
        <v>279.333559341746</v>
      </c>
      <c r="L1049" s="0" t="n">
        <v>319.186619886238</v>
      </c>
      <c r="M1049" s="0" t="n">
        <v>1141.92241454466</v>
      </c>
      <c r="N1049" s="0" t="n">
        <v>704.250288715231</v>
      </c>
      <c r="O1049" s="0" t="n">
        <v>1279.03586188397</v>
      </c>
      <c r="P1049" s="0" t="n">
        <v>37.6063376957449</v>
      </c>
      <c r="Q1049" s="0" t="n">
        <v>1727.86161673106</v>
      </c>
      <c r="R1049" s="0" t="n">
        <v>99.1649614588279</v>
      </c>
      <c r="S1049" s="0" t="n">
        <v>673.468383097605</v>
      </c>
      <c r="T1049" s="0" t="n">
        <v>6305.55695156891</v>
      </c>
      <c r="U1049" s="0" t="n">
        <v>565.257826890306</v>
      </c>
      <c r="V1049" s="0" t="n">
        <v>44.8483748332212</v>
      </c>
      <c r="W1049" s="0" t="n">
        <v>50.4318244490243</v>
      </c>
      <c r="X1049" s="0" t="n">
        <v>724.02120171579</v>
      </c>
      <c r="Y1049" s="0" t="n">
        <v>53.2135918916581</v>
      </c>
      <c r="Z1049" s="0" t="n">
        <v>10516.430691355</v>
      </c>
      <c r="AA1049" s="0" t="n">
        <v>419.292839207615</v>
      </c>
      <c r="AB1049" s="0" t="n">
        <v>4095.13087554452</v>
      </c>
      <c r="AC1049" s="0" t="n">
        <v>1807.57660358239</v>
      </c>
      <c r="AD1049" s="0" t="n">
        <v>4207.586019623</v>
      </c>
      <c r="AE1049" s="0" t="n">
        <v>2016.59526586711</v>
      </c>
      <c r="AF1049" s="0" t="n">
        <v>2399.40932003373</v>
      </c>
      <c r="AG1049" s="0" t="n">
        <v>2393.09639521284</v>
      </c>
      <c r="AH1049" s="0" t="n">
        <v>2034.54527966033</v>
      </c>
      <c r="AI1049" s="0" t="n">
        <v>1468.23690236436</v>
      </c>
      <c r="AJ1049" s="0" t="n">
        <v>3994.52160221038</v>
      </c>
      <c r="AK1049" s="0" t="n">
        <v>474.285363356751</v>
      </c>
      <c r="AL1049" s="0" t="n">
        <v>325.703344594448</v>
      </c>
      <c r="AM1049" s="0" t="n">
        <v>1032.06742024094</v>
      </c>
      <c r="AN1049" s="0" t="n">
        <v>1715.01365856033</v>
      </c>
      <c r="AO1049" s="0" t="n">
        <v>1251.17082260389</v>
      </c>
    </row>
    <row r="1050" customFormat="false" ht="15" hidden="false" customHeight="false" outlineLevel="0" collapsed="false">
      <c r="A1050" s="1" t="n">
        <v>1048</v>
      </c>
      <c r="B1050" s="0" t="n">
        <v>946.197747749506</v>
      </c>
      <c r="C1050" s="0" t="n">
        <v>37.321841521008</v>
      </c>
      <c r="D1050" s="0" t="n">
        <v>227.826799010387</v>
      </c>
      <c r="E1050" s="0" t="n">
        <v>479.963498146805</v>
      </c>
      <c r="F1050" s="0" t="n">
        <v>18.9696744047876</v>
      </c>
      <c r="G1050" s="0" t="n">
        <v>143.750867153425</v>
      </c>
      <c r="H1050" s="0" t="n">
        <v>23.0101599230041</v>
      </c>
      <c r="I1050" s="0" t="n">
        <v>152.666477593578</v>
      </c>
      <c r="J1050" s="0" t="n">
        <v>192.427535388798</v>
      </c>
      <c r="K1050" s="0" t="n">
        <v>261.906120088247</v>
      </c>
      <c r="L1050" s="0" t="n">
        <v>299.272774082299</v>
      </c>
      <c r="M1050" s="0" t="n">
        <v>1037.60859651409</v>
      </c>
      <c r="N1050" s="0" t="n">
        <v>639.917514851335</v>
      </c>
      <c r="O1050" s="0" t="n">
        <v>1162.19682584111</v>
      </c>
      <c r="P1050" s="0" t="n">
        <v>34.1710249133486</v>
      </c>
      <c r="Q1050" s="0" t="n">
        <v>1686.55586210056</v>
      </c>
      <c r="R1050" s="0" t="n">
        <v>96.794352883292</v>
      </c>
      <c r="S1050" s="0" t="n">
        <v>530.827764419224</v>
      </c>
      <c r="T1050" s="0" t="n">
        <v>5729.54871138595</v>
      </c>
      <c r="U1050" s="0" t="n">
        <v>513.621917704566</v>
      </c>
      <c r="V1050" s="0" t="n">
        <v>40.7515069972529</v>
      </c>
      <c r="W1050" s="0" t="n">
        <v>56.0697720294598</v>
      </c>
      <c r="X1050" s="0" t="n">
        <v>804.962028802534</v>
      </c>
      <c r="Y1050" s="0" t="n">
        <v>59.1625228480446</v>
      </c>
      <c r="Z1050" s="0" t="n">
        <v>9348.19193185545</v>
      </c>
      <c r="AA1050" s="0" t="n">
        <v>372.714854650019</v>
      </c>
      <c r="AB1050" s="0" t="n">
        <v>3640.21506290408</v>
      </c>
      <c r="AC1050" s="0" t="n">
        <v>1606.77833741729</v>
      </c>
      <c r="AD1050" s="0" t="n">
        <v>3740.17790214328</v>
      </c>
      <c r="AE1050" s="0" t="n">
        <v>1792.5777431019</v>
      </c>
      <c r="AF1050" s="0" t="n">
        <v>2132.86613158556</v>
      </c>
      <c r="AG1050" s="0" t="n">
        <v>2127.25449065823</v>
      </c>
      <c r="AH1050" s="0" t="n">
        <v>1808.53374367313</v>
      </c>
      <c r="AI1050" s="0" t="n">
        <v>1305.13486633995</v>
      </c>
      <c r="AJ1050" s="0" t="n">
        <v>3550.78217213962</v>
      </c>
      <c r="AK1050" s="0" t="n">
        <v>421.598424147217</v>
      </c>
      <c r="AL1050" s="0" t="n">
        <v>289.521936432202</v>
      </c>
      <c r="AM1050" s="0" t="n">
        <v>917.418144443078</v>
      </c>
      <c r="AN1050" s="0" t="n">
        <v>1572.96936324223</v>
      </c>
      <c r="AO1050" s="0" t="n">
        <v>1123.55293452675</v>
      </c>
    </row>
    <row r="1051" customFormat="false" ht="15" hidden="false" customHeight="false" outlineLevel="0" collapsed="false">
      <c r="A1051" s="1" t="n">
        <v>1049</v>
      </c>
      <c r="B1051" s="0" t="n">
        <v>1053.91551397568</v>
      </c>
      <c r="C1051" s="0" t="n">
        <v>41.5706630909728</v>
      </c>
      <c r="D1051" s="0" t="n">
        <v>253.76323136211</v>
      </c>
      <c r="E1051" s="0" t="n">
        <v>482.616949147574</v>
      </c>
      <c r="F1051" s="0" t="n">
        <v>19.0745471747544</v>
      </c>
      <c r="G1051" s="0" t="n">
        <v>172.146010477013</v>
      </c>
      <c r="H1051" s="0" t="n">
        <v>27.5553623405661</v>
      </c>
      <c r="I1051" s="0" t="n">
        <v>182.822723589299</v>
      </c>
      <c r="J1051" s="0" t="n">
        <v>230.437792683024</v>
      </c>
      <c r="K1051" s="0" t="n">
        <v>313.640498909721</v>
      </c>
      <c r="L1051" s="0" t="n">
        <v>358.388197044199</v>
      </c>
      <c r="M1051" s="0" t="n">
        <v>1219.97671468912</v>
      </c>
      <c r="N1051" s="0" t="n">
        <v>752.388203088442</v>
      </c>
      <c r="O1051" s="0" t="n">
        <v>1366.46233481018</v>
      </c>
      <c r="P1051" s="0" t="n">
        <v>40.1768594163541</v>
      </c>
      <c r="Q1051" s="0" t="n">
        <v>2035.79848736035</v>
      </c>
      <c r="R1051" s="0" t="n">
        <v>116.837990138913</v>
      </c>
      <c r="S1051" s="0" t="n">
        <v>540.801915132284</v>
      </c>
      <c r="T1051" s="0" t="n">
        <v>6736.56332171009</v>
      </c>
      <c r="U1051" s="0" t="n">
        <v>603.895131419174</v>
      </c>
      <c r="V1051" s="0" t="n">
        <v>47.9139145455837</v>
      </c>
      <c r="W1051" s="0" t="n">
        <v>68.0045182331832</v>
      </c>
      <c r="X1051" s="0" t="n">
        <v>976.302435043973</v>
      </c>
      <c r="Y1051" s="0" t="n">
        <v>71.7555773479347</v>
      </c>
      <c r="Z1051" s="0" t="n">
        <v>9680.41181484324</v>
      </c>
      <c r="AA1051" s="0" t="n">
        <v>385.96054818116</v>
      </c>
      <c r="AB1051" s="0" t="n">
        <v>3769.58252038293</v>
      </c>
      <c r="AC1051" s="0" t="n">
        <v>1663.88068567194</v>
      </c>
      <c r="AD1051" s="0" t="n">
        <v>3873.09788004504</v>
      </c>
      <c r="AE1051" s="0" t="n">
        <v>1856.28310691995</v>
      </c>
      <c r="AF1051" s="0" t="n">
        <v>2208.66480386671</v>
      </c>
      <c r="AG1051" s="0" t="n">
        <v>2202.85373414012</v>
      </c>
      <c r="AH1051" s="0" t="n">
        <v>1872.80615839058</v>
      </c>
      <c r="AI1051" s="0" t="n">
        <v>1351.51728507284</v>
      </c>
      <c r="AJ1051" s="0" t="n">
        <v>3676.97132682776</v>
      </c>
      <c r="AK1051" s="0" t="n">
        <v>436.581362041414</v>
      </c>
      <c r="AL1051" s="0" t="n">
        <v>299.811085878968</v>
      </c>
      <c r="AM1051" s="0" t="n">
        <v>950.02172712725</v>
      </c>
      <c r="AN1051" s="0" t="n">
        <v>1828.42193944325</v>
      </c>
      <c r="AO1051" s="0" t="n">
        <v>1283.10450628051</v>
      </c>
    </row>
    <row r="1052" customFormat="false" ht="15" hidden="false" customHeight="false" outlineLevel="0" collapsed="false">
      <c r="A1052" s="1" t="n">
        <v>1050</v>
      </c>
      <c r="B1052" s="0" t="n">
        <v>1413.23379839178</v>
      </c>
      <c r="C1052" s="0" t="n">
        <v>55.7436201694212</v>
      </c>
      <c r="D1052" s="0" t="n">
        <v>340.280383573824</v>
      </c>
      <c r="E1052" s="0" t="n">
        <v>548.554343182947</v>
      </c>
      <c r="F1052" s="0" t="n">
        <v>21.6806013867533</v>
      </c>
      <c r="G1052" s="0" t="n">
        <v>207.838493703526</v>
      </c>
      <c r="H1052" s="0" t="n">
        <v>33.2686478556694</v>
      </c>
      <c r="I1052" s="0" t="n">
        <v>220.728899730441</v>
      </c>
      <c r="J1052" s="0" t="n">
        <v>278.216402406842</v>
      </c>
      <c r="K1052" s="0" t="n">
        <v>378.670226961334</v>
      </c>
      <c r="L1052" s="0" t="n">
        <v>432.695842490843</v>
      </c>
      <c r="M1052" s="0" t="n">
        <v>1482.73078995062</v>
      </c>
      <c r="N1052" s="0" t="n">
        <v>914.43479312565</v>
      </c>
      <c r="O1052" s="0" t="n">
        <v>1660.76594146075</v>
      </c>
      <c r="P1052" s="0" t="n">
        <v>48.8300028868388</v>
      </c>
      <c r="Q1052" s="0" t="n">
        <v>2319.80512918154</v>
      </c>
      <c r="R1052" s="0" t="n">
        <v>133.137621670477</v>
      </c>
      <c r="S1052" s="0" t="n">
        <v>644.550576027351</v>
      </c>
      <c r="T1052" s="0" t="n">
        <v>8187.45942876206</v>
      </c>
      <c r="U1052" s="0" t="n">
        <v>733.959832573247</v>
      </c>
      <c r="V1052" s="0" t="n">
        <v>58.2334363503845</v>
      </c>
      <c r="W1052" s="0" t="n">
        <v>71.1751613160636</v>
      </c>
      <c r="X1052" s="0" t="n">
        <v>1021.82156587374</v>
      </c>
      <c r="Y1052" s="0" t="n">
        <v>75.1011098344116</v>
      </c>
      <c r="Z1052" s="0" t="n">
        <v>11155.9246732813</v>
      </c>
      <c r="AA1052" s="0" t="n">
        <v>444.789631342467</v>
      </c>
      <c r="AB1052" s="0" t="n">
        <v>4344.15182447389</v>
      </c>
      <c r="AC1052" s="0" t="n">
        <v>1917.49358908698</v>
      </c>
      <c r="AD1052" s="0" t="n">
        <v>4463.44525713008</v>
      </c>
      <c r="AE1052" s="0" t="n">
        <v>2139.22247412353</v>
      </c>
      <c r="AF1052" s="0" t="n">
        <v>2545.31508077827</v>
      </c>
      <c r="AG1052" s="0" t="n">
        <v>2538.61827310304</v>
      </c>
      <c r="AH1052" s="0" t="n">
        <v>2158.26401089952</v>
      </c>
      <c r="AI1052" s="0" t="n">
        <v>1557.51896874796</v>
      </c>
      <c r="AJ1052" s="0" t="n">
        <v>4237.42459850816</v>
      </c>
      <c r="AK1052" s="0" t="n">
        <v>503.126197712432</v>
      </c>
      <c r="AL1052" s="0" t="n">
        <v>345.509050054251</v>
      </c>
      <c r="AM1052" s="0" t="n">
        <v>1094.82644215213</v>
      </c>
      <c r="AN1052" s="0" t="n">
        <v>2170.81242481324</v>
      </c>
      <c r="AO1052" s="0" t="n">
        <v>1478.35925519065</v>
      </c>
    </row>
    <row r="1053" customFormat="false" ht="15" hidden="false" customHeight="false" outlineLevel="0" collapsed="false">
      <c r="A1053" s="1" t="n">
        <v>1051</v>
      </c>
      <c r="B1053" s="0" t="n">
        <v>1561.94882349066</v>
      </c>
      <c r="C1053" s="0" t="n">
        <v>61.6095383791552</v>
      </c>
      <c r="D1053" s="0" t="n">
        <v>376.088192473827</v>
      </c>
      <c r="E1053" s="0" t="n">
        <v>599.095286283774</v>
      </c>
      <c r="F1053" s="0" t="n">
        <v>23.6781391962647</v>
      </c>
      <c r="G1053" s="0" t="n">
        <v>210.014025886622</v>
      </c>
      <c r="H1053" s="0" t="n">
        <v>33.6168846659368</v>
      </c>
      <c r="I1053" s="0" t="n">
        <v>223.039361168772</v>
      </c>
      <c r="J1053" s="0" t="n">
        <v>281.128609508211</v>
      </c>
      <c r="K1053" s="0" t="n">
        <v>382.63392613397</v>
      </c>
      <c r="L1053" s="0" t="n">
        <v>437.225050310129</v>
      </c>
      <c r="M1053" s="0" t="n">
        <v>1624.14653446621</v>
      </c>
      <c r="N1053" s="0" t="n">
        <v>1001.64919371494</v>
      </c>
      <c r="O1053" s="0" t="n">
        <v>1819.16182402392</v>
      </c>
      <c r="P1053" s="0" t="n">
        <v>53.487174141218</v>
      </c>
      <c r="Q1053" s="0" t="n">
        <v>2311.38570566719</v>
      </c>
      <c r="R1053" s="0" t="n">
        <v>132.654416418262</v>
      </c>
      <c r="S1053" s="0" t="n">
        <v>716.371191885964</v>
      </c>
      <c r="T1053" s="0" t="n">
        <v>8968.34000307602</v>
      </c>
      <c r="U1053" s="0" t="n">
        <v>803.961397841441</v>
      </c>
      <c r="V1053" s="0" t="n">
        <v>63.7874619449197</v>
      </c>
      <c r="W1053" s="0" t="n">
        <v>71.2970515429516</v>
      </c>
      <c r="X1053" s="0" t="n">
        <v>1023.57147497406</v>
      </c>
      <c r="Y1053" s="0" t="n">
        <v>75.2297234005489</v>
      </c>
      <c r="Z1053" s="0" t="n">
        <v>11071.4424263698</v>
      </c>
      <c r="AA1053" s="0" t="n">
        <v>441.421302086107</v>
      </c>
      <c r="AB1053" s="0" t="n">
        <v>4311.25417431896</v>
      </c>
      <c r="AC1053" s="0" t="n">
        <v>1902.97268010016</v>
      </c>
      <c r="AD1053" s="0" t="n">
        <v>4429.64421460492</v>
      </c>
      <c r="AE1053" s="0" t="n">
        <v>2123.02244350747</v>
      </c>
      <c r="AF1053" s="0" t="n">
        <v>2526.03976802567</v>
      </c>
      <c r="AG1053" s="0" t="n">
        <v>2519.39367433212</v>
      </c>
      <c r="AH1053" s="0" t="n">
        <v>2141.91978140631</v>
      </c>
      <c r="AI1053" s="0" t="n">
        <v>1545.72409688025</v>
      </c>
      <c r="AJ1053" s="0" t="n">
        <v>4205.33517860937</v>
      </c>
      <c r="AK1053" s="0" t="n">
        <v>499.316093852139</v>
      </c>
      <c r="AL1053" s="0" t="n">
        <v>342.892558662304</v>
      </c>
      <c r="AM1053" s="0" t="n">
        <v>1086.53547564599</v>
      </c>
      <c r="AN1053" s="0" t="n">
        <v>2208.06424595055</v>
      </c>
      <c r="AO1053" s="0" t="n">
        <v>1497.85075817449</v>
      </c>
    </row>
    <row r="1054" customFormat="false" ht="15" hidden="false" customHeight="false" outlineLevel="0" collapsed="false">
      <c r="A1054" s="1" t="n">
        <v>1052</v>
      </c>
      <c r="B1054" s="0" t="n">
        <v>1566.81989688545</v>
      </c>
      <c r="C1054" s="0" t="n">
        <v>61.8016730885327</v>
      </c>
      <c r="D1054" s="0" t="n">
        <v>377.261056245611</v>
      </c>
      <c r="E1054" s="0" t="n">
        <v>606.432887892965</v>
      </c>
      <c r="F1054" s="0" t="n">
        <v>23.9681444028603</v>
      </c>
      <c r="G1054" s="0" t="n">
        <v>210.094942001022</v>
      </c>
      <c r="H1054" s="0" t="n">
        <v>33.6298368850752</v>
      </c>
      <c r="I1054" s="0" t="n">
        <v>223.125295802842</v>
      </c>
      <c r="J1054" s="0" t="n">
        <v>281.236925296321</v>
      </c>
      <c r="K1054" s="0" t="n">
        <v>382.781350813869</v>
      </c>
      <c r="L1054" s="0" t="n">
        <v>437.393508354968</v>
      </c>
      <c r="M1054" s="0" t="n">
        <v>1624.26165775358</v>
      </c>
      <c r="N1054" s="0" t="n">
        <v>1001.72019294162</v>
      </c>
      <c r="O1054" s="0" t="n">
        <v>1819.290770449</v>
      </c>
      <c r="P1054" s="0" t="n">
        <v>53.4909654366388</v>
      </c>
      <c r="Q1054" s="0" t="n">
        <v>2318.4541301314</v>
      </c>
      <c r="R1054" s="0" t="n">
        <v>133.060085502395</v>
      </c>
      <c r="S1054" s="0" t="n">
        <v>718.737396744256</v>
      </c>
      <c r="T1054" s="0" t="n">
        <v>8968.97569989365</v>
      </c>
      <c r="U1054" s="0" t="n">
        <v>804.018384496935</v>
      </c>
      <c r="V1054" s="0" t="n">
        <v>63.791983348719</v>
      </c>
      <c r="W1054" s="0" t="n">
        <v>71.895956549116</v>
      </c>
      <c r="X1054" s="0" t="n">
        <v>1032.1696156722</v>
      </c>
      <c r="Y1054" s="0" t="n">
        <v>75.8616633893969</v>
      </c>
      <c r="Z1054" s="0" t="n">
        <v>11057.9771267971</v>
      </c>
      <c r="AA1054" s="0" t="n">
        <v>440.884437074173</v>
      </c>
      <c r="AB1054" s="0" t="n">
        <v>4306.01074471371</v>
      </c>
      <c r="AC1054" s="0" t="n">
        <v>1900.65824840921</v>
      </c>
      <c r="AD1054" s="0" t="n">
        <v>4424.25679677326</v>
      </c>
      <c r="AE1054" s="0" t="n">
        <v>2120.4403830947</v>
      </c>
      <c r="AF1054" s="0" t="n">
        <v>2522.96755025141</v>
      </c>
      <c r="AG1054" s="0" t="n">
        <v>2516.32953966385</v>
      </c>
      <c r="AH1054" s="0" t="n">
        <v>2139.31473769054</v>
      </c>
      <c r="AI1054" s="0" t="n">
        <v>1543.84415773414</v>
      </c>
      <c r="AJ1054" s="0" t="n">
        <v>4200.22056970813</v>
      </c>
      <c r="AK1054" s="0" t="n">
        <v>498.708816089562</v>
      </c>
      <c r="AL1054" s="0" t="n">
        <v>342.475526188501</v>
      </c>
      <c r="AM1054" s="0" t="n">
        <v>1085.21401046444</v>
      </c>
      <c r="AN1054" s="0" t="n">
        <v>2229.81810952141</v>
      </c>
      <c r="AO1054" s="0" t="n">
        <v>1500.27825826542</v>
      </c>
    </row>
    <row r="1055" customFormat="false" ht="15" hidden="false" customHeight="false" outlineLevel="0" collapsed="false">
      <c r="A1055" s="1" t="n">
        <v>1053</v>
      </c>
      <c r="B1055" s="0" t="n">
        <v>1630.91362390203</v>
      </c>
      <c r="C1055" s="0" t="n">
        <v>64.3297872463746</v>
      </c>
      <c r="D1055" s="0" t="n">
        <v>392.69363225582</v>
      </c>
      <c r="E1055" s="0" t="n">
        <v>656.76112498047</v>
      </c>
      <c r="F1055" s="0" t="n">
        <v>25.957275398453</v>
      </c>
      <c r="G1055" s="0" t="n">
        <v>228.693809240584</v>
      </c>
      <c r="H1055" s="0" t="n">
        <v>36.6069522099676</v>
      </c>
      <c r="I1055" s="0" t="n">
        <v>242.877688292161</v>
      </c>
      <c r="J1055" s="0" t="n">
        <v>306.133708563113</v>
      </c>
      <c r="K1055" s="0" t="n">
        <v>416.667457055934</v>
      </c>
      <c r="L1055" s="0" t="n">
        <v>476.114211080408</v>
      </c>
      <c r="M1055" s="0" t="n">
        <v>1679.53500723265</v>
      </c>
      <c r="N1055" s="0" t="n">
        <v>1035.80856167236</v>
      </c>
      <c r="O1055" s="0" t="n">
        <v>1881.20092764507</v>
      </c>
      <c r="P1055" s="0" t="n">
        <v>55.3112539427662</v>
      </c>
      <c r="Q1055" s="0" t="n">
        <v>2593.16787070892</v>
      </c>
      <c r="R1055" s="0" t="n">
        <v>148.826381386737</v>
      </c>
      <c r="S1055" s="0" t="n">
        <v>742.901542242631</v>
      </c>
      <c r="T1055" s="0" t="n">
        <v>9274.18842591167</v>
      </c>
      <c r="U1055" s="0" t="n">
        <v>831.378994126396</v>
      </c>
      <c r="V1055" s="0" t="n">
        <v>65.962813752038</v>
      </c>
      <c r="W1055" s="0" t="n">
        <v>82.8269812920947</v>
      </c>
      <c r="X1055" s="0" t="n">
        <v>1189.10016016194</v>
      </c>
      <c r="Y1055" s="0" t="n">
        <v>87.3956321875798</v>
      </c>
      <c r="Z1055" s="0" t="n">
        <v>12043.1013011427</v>
      </c>
      <c r="AA1055" s="0" t="n">
        <v>480.161595280804</v>
      </c>
      <c r="AB1055" s="0" t="n">
        <v>4689.62116739488</v>
      </c>
      <c r="AC1055" s="0" t="n">
        <v>2069.98256208859</v>
      </c>
      <c r="AD1055" s="0" t="n">
        <v>4818.40142865644</v>
      </c>
      <c r="AE1055" s="0" t="n">
        <v>2309.34447085802</v>
      </c>
      <c r="AF1055" s="0" t="n">
        <v>2747.73165460275</v>
      </c>
      <c r="AG1055" s="0" t="n">
        <v>2740.50228226571</v>
      </c>
      <c r="AH1055" s="0" t="n">
        <v>2329.90028877887</v>
      </c>
      <c r="AI1055" s="0" t="n">
        <v>1681.38090462436</v>
      </c>
      <c r="AJ1055" s="0" t="n">
        <v>4574.40644234626</v>
      </c>
      <c r="AK1055" s="0" t="n">
        <v>543.13738607625</v>
      </c>
      <c r="AL1055" s="0" t="n">
        <v>372.985710474598</v>
      </c>
      <c r="AM1055" s="0" t="n">
        <v>1181.89268358779</v>
      </c>
      <c r="AN1055" s="0" t="n">
        <v>2451.92637431993</v>
      </c>
      <c r="AO1055" s="0" t="n">
        <v>1669.74506216685</v>
      </c>
    </row>
    <row r="1056" customFormat="false" ht="15" hidden="false" customHeight="false" outlineLevel="0" collapsed="false">
      <c r="A1056" s="1" t="n">
        <v>1054</v>
      </c>
      <c r="B1056" s="0" t="n">
        <v>1678.01895918853</v>
      </c>
      <c r="C1056" s="0" t="n">
        <v>66.1878109655579</v>
      </c>
      <c r="D1056" s="0" t="n">
        <v>404.03571986928</v>
      </c>
      <c r="E1056" s="0" t="n">
        <v>663.728775953595</v>
      </c>
      <c r="F1056" s="0" t="n">
        <v>26.2326589866565</v>
      </c>
      <c r="G1056" s="0" t="n">
        <v>216.322017907959</v>
      </c>
      <c r="H1056" s="0" t="n">
        <v>34.6266031328807</v>
      </c>
      <c r="I1056" s="0" t="n">
        <v>229.738582826741</v>
      </c>
      <c r="J1056" s="0" t="n">
        <v>289.572602799901</v>
      </c>
      <c r="K1056" s="0" t="n">
        <v>394.126738306663</v>
      </c>
      <c r="L1056" s="0" t="n">
        <v>450.357564280287</v>
      </c>
      <c r="M1056" s="0" t="n">
        <v>1744.65522792855</v>
      </c>
      <c r="N1056" s="0" t="n">
        <v>1075.9697264259</v>
      </c>
      <c r="O1056" s="0" t="n">
        <v>1954.14029422811</v>
      </c>
      <c r="P1056" s="0" t="n">
        <v>57.4558243436268</v>
      </c>
      <c r="Q1056" s="0" t="n">
        <v>2469.87040850489</v>
      </c>
      <c r="R1056" s="0" t="n">
        <v>141.750127149105</v>
      </c>
      <c r="S1056" s="0" t="n">
        <v>788.979290875728</v>
      </c>
      <c r="T1056" s="0" t="n">
        <v>9633.77437944645</v>
      </c>
      <c r="U1056" s="0" t="n">
        <v>863.613858744465</v>
      </c>
      <c r="V1056" s="0" t="n">
        <v>68.5203746071305</v>
      </c>
      <c r="W1056" s="0" t="n">
        <v>66.0279221643636</v>
      </c>
      <c r="X1056" s="0" t="n">
        <v>947.925562371045</v>
      </c>
      <c r="Y1056" s="0" t="n">
        <v>69.6699542777812</v>
      </c>
      <c r="Z1056" s="0" t="n">
        <v>12210.3737906215</v>
      </c>
      <c r="AA1056" s="0" t="n">
        <v>486.830793138262</v>
      </c>
      <c r="AB1056" s="0" t="n">
        <v>4754.75759594158</v>
      </c>
      <c r="AC1056" s="0" t="n">
        <v>2098.73355634498</v>
      </c>
      <c r="AD1056" s="0" t="n">
        <v>4885.32654886638</v>
      </c>
      <c r="AE1056" s="0" t="n">
        <v>2341.42007904607</v>
      </c>
      <c r="AF1056" s="0" t="n">
        <v>2785.89623553519</v>
      </c>
      <c r="AG1056" s="0" t="n">
        <v>2778.56645093075</v>
      </c>
      <c r="AH1056" s="0" t="n">
        <v>2362.26140671652</v>
      </c>
      <c r="AI1056" s="0" t="n">
        <v>1704.73442151722</v>
      </c>
      <c r="AJ1056" s="0" t="n">
        <v>4637.94259755791</v>
      </c>
      <c r="AK1056" s="0" t="n">
        <v>550.681285311686</v>
      </c>
      <c r="AL1056" s="0" t="n">
        <v>378.166290357719</v>
      </c>
      <c r="AM1056" s="0" t="n">
        <v>1198.30856572122</v>
      </c>
      <c r="AN1056" s="0" t="n">
        <v>2337.71568153336</v>
      </c>
      <c r="AO1056" s="0" t="n">
        <v>1637.11226889083</v>
      </c>
    </row>
    <row r="1057" customFormat="false" ht="15" hidden="false" customHeight="false" outlineLevel="0" collapsed="false">
      <c r="A1057" s="1" t="n">
        <v>1055</v>
      </c>
      <c r="B1057" s="0" t="n">
        <v>1124.20443184832</v>
      </c>
      <c r="C1057" s="0" t="n">
        <v>44.3431404719065</v>
      </c>
      <c r="D1057" s="0" t="n">
        <v>270.687493973088</v>
      </c>
      <c r="E1057" s="0" t="n">
        <v>538.693102679963</v>
      </c>
      <c r="F1057" s="0" t="n">
        <v>21.2908539949388</v>
      </c>
      <c r="G1057" s="0" t="n">
        <v>151.268027062414</v>
      </c>
      <c r="H1057" s="0" t="n">
        <v>24.2134295456354</v>
      </c>
      <c r="I1057" s="0" t="n">
        <v>160.649861259626</v>
      </c>
      <c r="J1057" s="0" t="n">
        <v>202.490142892002</v>
      </c>
      <c r="K1057" s="0" t="n">
        <v>275.60196919742</v>
      </c>
      <c r="L1057" s="0" t="n">
        <v>314.922636540396</v>
      </c>
      <c r="M1057" s="0" t="n">
        <v>1123.28814559634</v>
      </c>
      <c r="N1057" s="0" t="n">
        <v>692.75809877334</v>
      </c>
      <c r="O1057" s="0" t="n">
        <v>1258.16413019597</v>
      </c>
      <c r="P1057" s="0" t="n">
        <v>36.9926649962181</v>
      </c>
      <c r="Q1057" s="0" t="n">
        <v>1751.26909693272</v>
      </c>
      <c r="R1057" s="0" t="n">
        <v>100.508357162262</v>
      </c>
      <c r="S1057" s="0" t="n">
        <v>673.362298493911</v>
      </c>
      <c r="T1057" s="0" t="n">
        <v>6202.66078050871</v>
      </c>
      <c r="U1057" s="0" t="n">
        <v>556.033762070093</v>
      </c>
      <c r="V1057" s="0" t="n">
        <v>44.1165241681562</v>
      </c>
      <c r="W1057" s="0" t="n">
        <v>50.6491479762193</v>
      </c>
      <c r="X1057" s="0" t="n">
        <v>727.141192773814</v>
      </c>
      <c r="Y1057" s="0" t="n">
        <v>53.4429027605579</v>
      </c>
      <c r="Z1057" s="0" t="n">
        <v>10599.4744995733</v>
      </c>
      <c r="AA1057" s="0" t="n">
        <v>422.603817537467</v>
      </c>
      <c r="AB1057" s="0" t="n">
        <v>4127.46839319079</v>
      </c>
      <c r="AC1057" s="0" t="n">
        <v>1821.85027201736</v>
      </c>
      <c r="AD1057" s="0" t="n">
        <v>4240.81154801095</v>
      </c>
      <c r="AE1057" s="0" t="n">
        <v>2032.51946633279</v>
      </c>
      <c r="AF1057" s="0" t="n">
        <v>2418.35644128218</v>
      </c>
      <c r="AG1057" s="0" t="n">
        <v>2411.99366596225</v>
      </c>
      <c r="AH1057" s="0" t="n">
        <v>2050.61122379805</v>
      </c>
      <c r="AI1057" s="0" t="n">
        <v>1479.83094860661</v>
      </c>
      <c r="AJ1057" s="0" t="n">
        <v>4026.06465094938</v>
      </c>
      <c r="AK1057" s="0" t="n">
        <v>478.030594406266</v>
      </c>
      <c r="AL1057" s="0" t="n">
        <v>328.275286242558</v>
      </c>
      <c r="AM1057" s="0" t="n">
        <v>1040.21722043743</v>
      </c>
      <c r="AN1057" s="0" t="n">
        <v>1765.59515994098</v>
      </c>
      <c r="AO1057" s="0" t="n">
        <v>1284.57616760199</v>
      </c>
    </row>
    <row r="1058" customFormat="false" ht="15" hidden="false" customHeight="false" outlineLevel="0" collapsed="false">
      <c r="A1058" s="1" t="n">
        <v>1056</v>
      </c>
      <c r="B1058" s="0" t="n">
        <v>949.418665680177</v>
      </c>
      <c r="C1058" s="0" t="n">
        <v>37.4488874676366</v>
      </c>
      <c r="D1058" s="0" t="n">
        <v>228.602336073083</v>
      </c>
      <c r="E1058" s="0" t="n">
        <v>490.710775623975</v>
      </c>
      <c r="F1058" s="0" t="n">
        <v>19.3944407782035</v>
      </c>
      <c r="G1058" s="0" t="n">
        <v>142.738129210872</v>
      </c>
      <c r="H1058" s="0" t="n">
        <v>22.8480512520813</v>
      </c>
      <c r="I1058" s="0" t="n">
        <v>151.590928364021</v>
      </c>
      <c r="J1058" s="0" t="n">
        <v>191.071865888229</v>
      </c>
      <c r="K1058" s="0" t="n">
        <v>260.06096763489</v>
      </c>
      <c r="L1058" s="0" t="n">
        <v>297.164370150635</v>
      </c>
      <c r="M1058" s="0" t="n">
        <v>1017.47764275548</v>
      </c>
      <c r="N1058" s="0" t="n">
        <v>627.502284345271</v>
      </c>
      <c r="O1058" s="0" t="n">
        <v>1139.64869869759</v>
      </c>
      <c r="P1058" s="0" t="n">
        <v>33.5080626704317</v>
      </c>
      <c r="Q1058" s="0" t="n">
        <v>1708.90932201421</v>
      </c>
      <c r="R1058" s="0" t="n">
        <v>98.0772565425574</v>
      </c>
      <c r="S1058" s="0" t="n">
        <v>535.127116637937</v>
      </c>
      <c r="T1058" s="0" t="n">
        <v>5618.38802849059</v>
      </c>
      <c r="U1058" s="0" t="n">
        <v>503.65698573556</v>
      </c>
      <c r="V1058" s="0" t="n">
        <v>39.9608748593625</v>
      </c>
      <c r="W1058" s="0" t="n">
        <v>56.28702971492</v>
      </c>
      <c r="X1058" s="0" t="n">
        <v>808.081074607984</v>
      </c>
      <c r="Y1058" s="0" t="n">
        <v>59.3917642434475</v>
      </c>
      <c r="Z1058" s="0" t="n">
        <v>9427.61884578722</v>
      </c>
      <c r="AA1058" s="0" t="n">
        <v>375.88162645971</v>
      </c>
      <c r="AB1058" s="0" t="n">
        <v>3671.14415064662</v>
      </c>
      <c r="AC1058" s="0" t="n">
        <v>1620.43032976445</v>
      </c>
      <c r="AD1058" s="0" t="n">
        <v>3771.95632416206</v>
      </c>
      <c r="AE1058" s="0" t="n">
        <v>1807.80838012297</v>
      </c>
      <c r="AF1058" s="0" t="n">
        <v>2150.98802894243</v>
      </c>
      <c r="AG1058" s="0" t="n">
        <v>2145.32870870726</v>
      </c>
      <c r="AH1058" s="0" t="n">
        <v>1823.89995085506</v>
      </c>
      <c r="AI1058" s="0" t="n">
        <v>1316.22394489693</v>
      </c>
      <c r="AJ1058" s="0" t="n">
        <v>3580.95139331446</v>
      </c>
      <c r="AK1058" s="0" t="n">
        <v>425.180535211325</v>
      </c>
      <c r="AL1058" s="0" t="n">
        <v>291.98185960173</v>
      </c>
      <c r="AM1058" s="0" t="n">
        <v>925.212987823413</v>
      </c>
      <c r="AN1058" s="0" t="n">
        <v>1657.17431209145</v>
      </c>
      <c r="AO1058" s="0" t="n">
        <v>1169.03206749831</v>
      </c>
    </row>
    <row r="1059" customFormat="false" ht="15" hidden="false" customHeight="false" outlineLevel="0" collapsed="false">
      <c r="A1059" s="1" t="n">
        <v>1057</v>
      </c>
      <c r="B1059" s="0" t="n">
        <v>1057.16660069389</v>
      </c>
      <c r="C1059" s="0" t="n">
        <v>41.6988990158171</v>
      </c>
      <c r="D1059" s="0" t="n">
        <v>254.54603250709</v>
      </c>
      <c r="E1059" s="0" t="n">
        <v>527.897603333567</v>
      </c>
      <c r="F1059" s="0" t="n">
        <v>20.8641817408425</v>
      </c>
      <c r="G1059" s="0" t="n">
        <v>171.713379195825</v>
      </c>
      <c r="H1059" s="0" t="n">
        <v>27.4861111759299</v>
      </c>
      <c r="I1059" s="0" t="n">
        <v>182.363259969331</v>
      </c>
      <c r="J1059" s="0" t="n">
        <v>229.858664551001</v>
      </c>
      <c r="K1059" s="0" t="n">
        <v>312.852268671333</v>
      </c>
      <c r="L1059" s="0" t="n">
        <v>357.487508469306</v>
      </c>
      <c r="M1059" s="0" t="n">
        <v>1190.48321185154</v>
      </c>
      <c r="N1059" s="0" t="n">
        <v>734.198869361364</v>
      </c>
      <c r="O1059" s="0" t="n">
        <v>1333.42747417398</v>
      </c>
      <c r="P1059" s="0" t="n">
        <v>39.2055652080848</v>
      </c>
      <c r="Q1059" s="0" t="n">
        <v>2114.52214550687</v>
      </c>
      <c r="R1059" s="0" t="n">
        <v>121.356076801875</v>
      </c>
      <c r="S1059" s="0" t="n">
        <v>556.51390665838</v>
      </c>
      <c r="T1059" s="0" t="n">
        <v>6573.70377934992</v>
      </c>
      <c r="U1059" s="0" t="n">
        <v>589.295686562846</v>
      </c>
      <c r="V1059" s="0" t="n">
        <v>46.7555734415329</v>
      </c>
      <c r="W1059" s="0" t="n">
        <v>70.6867745241446</v>
      </c>
      <c r="X1059" s="0" t="n">
        <v>1014.81007271738</v>
      </c>
      <c r="Y1059" s="0" t="n">
        <v>74.5857841305651</v>
      </c>
      <c r="Z1059" s="0" t="n">
        <v>10470.0996173982</v>
      </c>
      <c r="AA1059" s="0" t="n">
        <v>417.445607184407</v>
      </c>
      <c r="AB1059" s="0" t="n">
        <v>4077.08941099952</v>
      </c>
      <c r="AC1059" s="0" t="n">
        <v>1799.61316353689</v>
      </c>
      <c r="AD1059" s="0" t="n">
        <v>4189.04912390463</v>
      </c>
      <c r="AE1059" s="0" t="n">
        <v>2007.71097545089</v>
      </c>
      <c r="AF1059" s="0" t="n">
        <v>2388.83850813738</v>
      </c>
      <c r="AG1059" s="0" t="n">
        <v>2382.55339547019</v>
      </c>
      <c r="AH1059" s="0" t="n">
        <v>2025.58190885639</v>
      </c>
      <c r="AI1059" s="0" t="n">
        <v>1461.76845365718</v>
      </c>
      <c r="AJ1059" s="0" t="n">
        <v>3976.923380798</v>
      </c>
      <c r="AK1059" s="0" t="n">
        <v>472.195856860558</v>
      </c>
      <c r="AL1059" s="0" t="n">
        <v>324.268429442217</v>
      </c>
      <c r="AM1059" s="0" t="n">
        <v>1027.52055511349</v>
      </c>
      <c r="AN1059" s="0" t="n">
        <v>1959.97696268323</v>
      </c>
      <c r="AO1059" s="0" t="n">
        <v>1350.52004050199</v>
      </c>
    </row>
    <row r="1060" customFormat="false" ht="15" hidden="false" customHeight="false" outlineLevel="0" collapsed="false">
      <c r="A1060" s="1" t="n">
        <v>1058</v>
      </c>
      <c r="B1060" s="0" t="n">
        <v>1305.02403825469</v>
      </c>
      <c r="C1060" s="0" t="n">
        <v>51.4753923825042</v>
      </c>
      <c r="D1060" s="0" t="n">
        <v>314.22548824951</v>
      </c>
      <c r="E1060" s="0" t="n">
        <v>660.217136558855</v>
      </c>
      <c r="F1060" s="0" t="n">
        <v>26.0938678989958</v>
      </c>
      <c r="G1060" s="0" t="n">
        <v>204.539488786125</v>
      </c>
      <c r="H1060" s="0" t="n">
        <v>32.7405770882412</v>
      </c>
      <c r="I1060" s="0" t="n">
        <v>217.225286359079</v>
      </c>
      <c r="J1060" s="0" t="n">
        <v>273.800294190858</v>
      </c>
      <c r="K1060" s="0" t="n">
        <v>372.659622676447</v>
      </c>
      <c r="L1060" s="0" t="n">
        <v>425.827693637953</v>
      </c>
      <c r="M1060" s="0" t="n">
        <v>1415.44393694895</v>
      </c>
      <c r="N1060" s="0" t="n">
        <v>872.937415502095</v>
      </c>
      <c r="O1060" s="0" t="n">
        <v>1585.39978967472</v>
      </c>
      <c r="P1060" s="0" t="n">
        <v>46.6140799097305</v>
      </c>
      <c r="Q1060" s="0" t="n">
        <v>2517.4252268149</v>
      </c>
      <c r="R1060" s="0" t="n">
        <v>144.479380278656</v>
      </c>
      <c r="S1060" s="0" t="n">
        <v>671.811189622588</v>
      </c>
      <c r="T1060" s="0" t="n">
        <v>7815.90959464919</v>
      </c>
      <c r="U1060" s="0" t="n">
        <v>700.652473140099</v>
      </c>
      <c r="V1060" s="0" t="n">
        <v>55.5907822030186</v>
      </c>
      <c r="W1060" s="0" t="n">
        <v>77.4054039650442</v>
      </c>
      <c r="X1060" s="0" t="n">
        <v>1111.26563851988</v>
      </c>
      <c r="Y1060" s="0" t="n">
        <v>81.6750062446826</v>
      </c>
      <c r="Z1060" s="0" t="n">
        <v>12344.9266760914</v>
      </c>
      <c r="AA1060" s="0" t="n">
        <v>492.195451835497</v>
      </c>
      <c r="AB1060" s="0" t="n">
        <v>4807.15290874808</v>
      </c>
      <c r="AC1060" s="0" t="n">
        <v>2121.86066618461</v>
      </c>
      <c r="AD1060" s="0" t="n">
        <v>4939.16067343</v>
      </c>
      <c r="AE1060" s="0" t="n">
        <v>2367.22148636865</v>
      </c>
      <c r="AF1060" s="0" t="n">
        <v>2816.59557230725</v>
      </c>
      <c r="AG1060" s="0" t="n">
        <v>2809.18501673828</v>
      </c>
      <c r="AH1060" s="0" t="n">
        <v>2388.29247619549</v>
      </c>
      <c r="AI1060" s="0" t="n">
        <v>1723.51983622346</v>
      </c>
      <c r="AJ1060" s="0" t="n">
        <v>4689.05066106572</v>
      </c>
      <c r="AK1060" s="0" t="n">
        <v>556.749548018752</v>
      </c>
      <c r="AL1060" s="0" t="n">
        <v>382.333514590786</v>
      </c>
      <c r="AM1060" s="0" t="n">
        <v>1211.51339285967</v>
      </c>
      <c r="AN1060" s="0" t="n">
        <v>2390.22601883891</v>
      </c>
      <c r="AO1060" s="0" t="n">
        <v>1614.41928950474</v>
      </c>
    </row>
    <row r="1061" customFormat="false" ht="15" hidden="false" customHeight="false" outlineLevel="0" collapsed="false">
      <c r="A1061" s="1" t="n">
        <v>1059</v>
      </c>
      <c r="B1061" s="0" t="n">
        <v>1462.54625349522</v>
      </c>
      <c r="C1061" s="0" t="n">
        <v>57.6887015636221</v>
      </c>
      <c r="D1061" s="0" t="n">
        <v>352.153904541593</v>
      </c>
      <c r="E1061" s="0" t="n">
        <v>688.205209313116</v>
      </c>
      <c r="F1061" s="0" t="n">
        <v>27.2000449924952</v>
      </c>
      <c r="G1061" s="0" t="n">
        <v>209.342932006489</v>
      </c>
      <c r="H1061" s="0" t="n">
        <v>33.5094628617349</v>
      </c>
      <c r="I1061" s="0" t="n">
        <v>222.326645198126</v>
      </c>
      <c r="J1061" s="0" t="n">
        <v>280.230270987368</v>
      </c>
      <c r="K1061" s="0" t="n">
        <v>381.411230244609</v>
      </c>
      <c r="L1061" s="0" t="n">
        <v>435.827910027402</v>
      </c>
      <c r="M1061" s="0" t="n">
        <v>1554.81309692137</v>
      </c>
      <c r="N1061" s="0" t="n">
        <v>958.88963948722</v>
      </c>
      <c r="O1061" s="0" t="n">
        <v>1741.50334922911</v>
      </c>
      <c r="P1061" s="0" t="n">
        <v>51.2038520584671</v>
      </c>
      <c r="Q1061" s="0" t="n">
        <v>2520.44083742065</v>
      </c>
      <c r="R1061" s="0" t="n">
        <v>144.652451377984</v>
      </c>
      <c r="S1061" s="0" t="n">
        <v>765.591915244466</v>
      </c>
      <c r="T1061" s="0" t="n">
        <v>8585.48917755706</v>
      </c>
      <c r="U1061" s="0" t="n">
        <v>769.640967890814</v>
      </c>
      <c r="V1061" s="0" t="n">
        <v>61.0644293151359</v>
      </c>
      <c r="W1061" s="0" t="n">
        <v>76.1526504565164</v>
      </c>
      <c r="X1061" s="0" t="n">
        <v>1093.28056440037</v>
      </c>
      <c r="Y1061" s="0" t="n">
        <v>80.3531521441825</v>
      </c>
      <c r="Z1061" s="0" t="n">
        <v>12332.7235647594</v>
      </c>
      <c r="AA1061" s="0" t="n">
        <v>491.708910598482</v>
      </c>
      <c r="AB1061" s="0" t="n">
        <v>4802.40097917616</v>
      </c>
      <c r="AC1061" s="0" t="n">
        <v>2119.76318090829</v>
      </c>
      <c r="AD1061" s="0" t="n">
        <v>4934.27825256467</v>
      </c>
      <c r="AE1061" s="0" t="n">
        <v>2364.88145891417</v>
      </c>
      <c r="AF1061" s="0" t="n">
        <v>2813.8113330608</v>
      </c>
      <c r="AG1061" s="0" t="n">
        <v>2806.40810291685</v>
      </c>
      <c r="AH1061" s="0" t="n">
        <v>2385.9316198093</v>
      </c>
      <c r="AI1061" s="0" t="n">
        <v>1721.81611574004</v>
      </c>
      <c r="AJ1061" s="0" t="n">
        <v>4684.41547701322</v>
      </c>
      <c r="AK1061" s="0" t="n">
        <v>556.199194266416</v>
      </c>
      <c r="AL1061" s="0" t="n">
        <v>381.955573225324</v>
      </c>
      <c r="AM1061" s="0" t="n">
        <v>1210.31579702122</v>
      </c>
      <c r="AN1061" s="0" t="n">
        <v>2412.01839150683</v>
      </c>
      <c r="AO1061" s="0" t="n">
        <v>1635.42585831672</v>
      </c>
    </row>
    <row r="1062" customFormat="false" ht="15" hidden="false" customHeight="false" outlineLevel="0" collapsed="false">
      <c r="A1062" s="1" t="n">
        <v>1060</v>
      </c>
      <c r="B1062" s="0" t="n">
        <v>1472.88113147258</v>
      </c>
      <c r="C1062" s="0" t="n">
        <v>58.0963506823474</v>
      </c>
      <c r="D1062" s="0" t="n">
        <v>354.642350718246</v>
      </c>
      <c r="E1062" s="0" t="n">
        <v>692.831762733476</v>
      </c>
      <c r="F1062" s="0" t="n">
        <v>27.3829010062118</v>
      </c>
      <c r="G1062" s="0" t="n">
        <v>209.58366770736</v>
      </c>
      <c r="H1062" s="0" t="n">
        <v>33.5479973560715</v>
      </c>
      <c r="I1062" s="0" t="n">
        <v>222.582311631385</v>
      </c>
      <c r="J1062" s="0" t="n">
        <v>280.552524191929</v>
      </c>
      <c r="K1062" s="0" t="n">
        <v>381.849837361424</v>
      </c>
      <c r="L1062" s="0" t="n">
        <v>436.32909407204</v>
      </c>
      <c r="M1062" s="0" t="n">
        <v>1573.84586534776</v>
      </c>
      <c r="N1062" s="0" t="n">
        <v>970.627593387247</v>
      </c>
      <c r="O1062" s="0" t="n">
        <v>1762.82142921267</v>
      </c>
      <c r="P1062" s="0" t="n">
        <v>51.8306483343008</v>
      </c>
      <c r="Q1062" s="0" t="n">
        <v>2521.94749714891</v>
      </c>
      <c r="R1062" s="0" t="n">
        <v>144.738921181143</v>
      </c>
      <c r="S1062" s="0" t="n">
        <v>769.95072898981</v>
      </c>
      <c r="T1062" s="0" t="n">
        <v>8690.58581436005</v>
      </c>
      <c r="U1062" s="0" t="n">
        <v>779.06229212736</v>
      </c>
      <c r="V1062" s="0" t="n">
        <v>61.811930828048</v>
      </c>
      <c r="W1062" s="0" t="n">
        <v>76.22187588376</v>
      </c>
      <c r="X1062" s="0" t="n">
        <v>1094.27439473607</v>
      </c>
      <c r="Y1062" s="0" t="n">
        <v>80.4261959746232</v>
      </c>
      <c r="Z1062" s="0" t="n">
        <v>12320.3174129061</v>
      </c>
      <c r="AA1062" s="0" t="n">
        <v>491.214274082836</v>
      </c>
      <c r="AB1062" s="0" t="n">
        <v>4797.56998499266</v>
      </c>
      <c r="AC1062" s="0" t="n">
        <v>2117.6307967859</v>
      </c>
      <c r="AD1062" s="0" t="n">
        <v>4929.31459591849</v>
      </c>
      <c r="AE1062" s="0" t="n">
        <v>2362.50249709441</v>
      </c>
      <c r="AF1062" s="0" t="n">
        <v>2810.98076846563</v>
      </c>
      <c r="AG1062" s="0" t="n">
        <v>2803.5849856302</v>
      </c>
      <c r="AH1062" s="0" t="n">
        <v>2383.53148249725</v>
      </c>
      <c r="AI1062" s="0" t="n">
        <v>1720.08404803552</v>
      </c>
      <c r="AJ1062" s="0" t="n">
        <v>4679.70317081041</v>
      </c>
      <c r="AK1062" s="0" t="n">
        <v>555.639683495862</v>
      </c>
      <c r="AL1062" s="0" t="n">
        <v>381.571343511768</v>
      </c>
      <c r="AM1062" s="0" t="n">
        <v>1209.09827507731</v>
      </c>
      <c r="AN1062" s="0" t="n">
        <v>2421.55898736856</v>
      </c>
      <c r="AO1062" s="0" t="n">
        <v>1636.01903303428</v>
      </c>
    </row>
    <row r="1063" customFormat="false" ht="15" hidden="false" customHeight="false" outlineLevel="0" collapsed="false">
      <c r="A1063" s="1" t="n">
        <v>1061</v>
      </c>
      <c r="B1063" s="0" t="n">
        <v>1486.43866470567</v>
      </c>
      <c r="C1063" s="0" t="n">
        <v>58.6311142747832</v>
      </c>
      <c r="D1063" s="0" t="n">
        <v>357.90675227312</v>
      </c>
      <c r="E1063" s="0" t="n">
        <v>703.749307650533</v>
      </c>
      <c r="F1063" s="0" t="n">
        <v>27.8143968869941</v>
      </c>
      <c r="G1063" s="0" t="n">
        <v>217.011588633958</v>
      </c>
      <c r="H1063" s="0" t="n">
        <v>34.7369825204812</v>
      </c>
      <c r="I1063" s="0" t="n">
        <v>230.470921600582</v>
      </c>
      <c r="J1063" s="0" t="n">
        <v>290.495674763971</v>
      </c>
      <c r="K1063" s="0" t="n">
        <v>395.383097986079</v>
      </c>
      <c r="L1063" s="0" t="n">
        <v>451.793171231271</v>
      </c>
      <c r="M1063" s="0" t="n">
        <v>1560.2092821509</v>
      </c>
      <c r="N1063" s="0" t="n">
        <v>962.217593258377</v>
      </c>
      <c r="O1063" s="0" t="n">
        <v>1747.54746775943</v>
      </c>
      <c r="P1063" s="0" t="n">
        <v>51.3815618235313</v>
      </c>
      <c r="Q1063" s="0" t="n">
        <v>2639.88596132313</v>
      </c>
      <c r="R1063" s="0" t="n">
        <v>151.507613269156</v>
      </c>
      <c r="S1063" s="0" t="n">
        <v>748.947083719425</v>
      </c>
      <c r="T1063" s="0" t="n">
        <v>8615.28625733462</v>
      </c>
      <c r="U1063" s="0" t="n">
        <v>772.312109027451</v>
      </c>
      <c r="V1063" s="0" t="n">
        <v>61.2763615224038</v>
      </c>
      <c r="W1063" s="0" t="n">
        <v>82.0872150514191</v>
      </c>
      <c r="X1063" s="0" t="n">
        <v>1178.47975432863</v>
      </c>
      <c r="Y1063" s="0" t="n">
        <v>86.6150612037495</v>
      </c>
      <c r="Z1063" s="0" t="n">
        <v>12654.9968122088</v>
      </c>
      <c r="AA1063" s="0" t="n">
        <v>504.55802917203</v>
      </c>
      <c r="AB1063" s="0" t="n">
        <v>4927.89518578724</v>
      </c>
      <c r="AC1063" s="0" t="n">
        <v>2175.15588962732</v>
      </c>
      <c r="AD1063" s="0" t="n">
        <v>5063.21861743403</v>
      </c>
      <c r="AE1063" s="0" t="n">
        <v>2426.67948946235</v>
      </c>
      <c r="AF1063" s="0" t="n">
        <v>2887.34059942713</v>
      </c>
      <c r="AG1063" s="0" t="n">
        <v>2879.7439113655</v>
      </c>
      <c r="AH1063" s="0" t="n">
        <v>2448.27972380032</v>
      </c>
      <c r="AI1063" s="0" t="n">
        <v>1766.8098487315</v>
      </c>
      <c r="AJ1063" s="0" t="n">
        <v>4806.8265389536</v>
      </c>
      <c r="AK1063" s="0" t="n">
        <v>570.733544251944</v>
      </c>
      <c r="AL1063" s="0" t="n">
        <v>391.936666397351</v>
      </c>
      <c r="AM1063" s="0" t="n">
        <v>1241.94323116399</v>
      </c>
      <c r="AN1063" s="0" t="n">
        <v>2496.32099626465</v>
      </c>
      <c r="AO1063" s="0" t="n">
        <v>1697.55819719872</v>
      </c>
    </row>
    <row r="1064" customFormat="false" ht="15" hidden="false" customHeight="false" outlineLevel="0" collapsed="false">
      <c r="A1064" s="1" t="n">
        <v>1062</v>
      </c>
      <c r="B1064" s="0" t="n">
        <v>1476.00798566074</v>
      </c>
      <c r="C1064" s="0" t="n">
        <v>58.2196863769709</v>
      </c>
      <c r="D1064" s="0" t="n">
        <v>355.395238983257</v>
      </c>
      <c r="E1064" s="0" t="n">
        <v>700.220706695235</v>
      </c>
      <c r="F1064" s="0" t="n">
        <v>27.6749354248519</v>
      </c>
      <c r="G1064" s="0" t="n">
        <v>201.5732249486</v>
      </c>
      <c r="H1064" s="0" t="n">
        <v>32.2657680896811</v>
      </c>
      <c r="I1064" s="0" t="n">
        <v>214.075051089856</v>
      </c>
      <c r="J1064" s="0" t="n">
        <v>269.829599259615</v>
      </c>
      <c r="K1064" s="0" t="n">
        <v>367.255254214342</v>
      </c>
      <c r="L1064" s="0" t="n">
        <v>419.652273448184</v>
      </c>
      <c r="M1064" s="0" t="n">
        <v>1619.68189579911</v>
      </c>
      <c r="N1064" s="0" t="n">
        <v>998.895746518995</v>
      </c>
      <c r="O1064" s="0" t="n">
        <v>1814.16110515472</v>
      </c>
      <c r="P1064" s="0" t="n">
        <v>53.3401425151934</v>
      </c>
      <c r="Q1064" s="0" t="n">
        <v>2523.23164046475</v>
      </c>
      <c r="R1064" s="0" t="n">
        <v>144.812620383203</v>
      </c>
      <c r="S1064" s="0" t="n">
        <v>743.714003581786</v>
      </c>
      <c r="T1064" s="0" t="n">
        <v>8943.68681033279</v>
      </c>
      <c r="U1064" s="0" t="n">
        <v>801.751377336832</v>
      </c>
      <c r="V1064" s="0" t="n">
        <v>63.6121157165887</v>
      </c>
      <c r="W1064" s="0" t="n">
        <v>67.6019504169743</v>
      </c>
      <c r="X1064" s="0" t="n">
        <v>970.522996420684</v>
      </c>
      <c r="Y1064" s="0" t="n">
        <v>71.3308043060213</v>
      </c>
      <c r="Z1064" s="0" t="n">
        <v>12701.3379911916</v>
      </c>
      <c r="AA1064" s="0" t="n">
        <v>506.405664085263</v>
      </c>
      <c r="AB1064" s="0" t="n">
        <v>4945.94058526082</v>
      </c>
      <c r="AC1064" s="0" t="n">
        <v>2183.12106653669</v>
      </c>
      <c r="AD1064" s="0" t="n">
        <v>5081.75955613686</v>
      </c>
      <c r="AE1064" s="0" t="n">
        <v>2435.56571758424</v>
      </c>
      <c r="AF1064" s="0" t="n">
        <v>2897.91371686746</v>
      </c>
      <c r="AG1064" s="0" t="n">
        <v>2890.28921058616</v>
      </c>
      <c r="AH1064" s="0" t="n">
        <v>2457.24504955775</v>
      </c>
      <c r="AI1064" s="0" t="n">
        <v>1773.27970823788</v>
      </c>
      <c r="AJ1064" s="0" t="n">
        <v>4824.42859862114</v>
      </c>
      <c r="AK1064" s="0" t="n">
        <v>572.823506479367</v>
      </c>
      <c r="AL1064" s="0" t="n">
        <v>393.37189451135</v>
      </c>
      <c r="AM1064" s="0" t="n">
        <v>1246.49108798418</v>
      </c>
      <c r="AN1064" s="0" t="n">
        <v>2406.14744474282</v>
      </c>
      <c r="AO1064" s="0" t="n">
        <v>1668.61502947294</v>
      </c>
    </row>
    <row r="1065" customFormat="false" ht="15" hidden="false" customHeight="false" outlineLevel="0" collapsed="false">
      <c r="A1065" s="1" t="n">
        <v>1063</v>
      </c>
      <c r="B1065" s="0" t="n">
        <v>1103.93616344189</v>
      </c>
      <c r="C1065" s="0" t="n">
        <v>43.543678516761</v>
      </c>
      <c r="D1065" s="0" t="n">
        <v>265.807272345523</v>
      </c>
      <c r="E1065" s="0" t="n">
        <v>549.760541747896</v>
      </c>
      <c r="F1065" s="0" t="n">
        <v>21.7282741663146</v>
      </c>
      <c r="G1065" s="0" t="n">
        <v>145.839559739497</v>
      </c>
      <c r="H1065" s="0" t="n">
        <v>23.3444963439748</v>
      </c>
      <c r="I1065" s="0" t="n">
        <v>154.884713533338</v>
      </c>
      <c r="J1065" s="0" t="n">
        <v>195.223497420065</v>
      </c>
      <c r="K1065" s="0" t="n">
        <v>265.711602323644</v>
      </c>
      <c r="L1065" s="0" t="n">
        <v>303.621191847123</v>
      </c>
      <c r="M1065" s="0" t="n">
        <v>1149.08238264876</v>
      </c>
      <c r="N1065" s="0" t="n">
        <v>708.666008680336</v>
      </c>
      <c r="O1065" s="0" t="n">
        <v>1287.05554505898</v>
      </c>
      <c r="P1065" s="0" t="n">
        <v>37.8421332060037</v>
      </c>
      <c r="Q1065" s="0" t="n">
        <v>1803.77481377316</v>
      </c>
      <c r="R1065" s="0" t="n">
        <v>103.521750906549</v>
      </c>
      <c r="S1065" s="0" t="n">
        <v>652.960400961822</v>
      </c>
      <c r="T1065" s="0" t="n">
        <v>6345.09342626875</v>
      </c>
      <c r="U1065" s="0" t="n">
        <v>568.802050175163</v>
      </c>
      <c r="V1065" s="0" t="n">
        <v>45.1295786428992</v>
      </c>
      <c r="W1065" s="0" t="n">
        <v>50.9560391639716</v>
      </c>
      <c r="X1065" s="0" t="n">
        <v>731.547056114669</v>
      </c>
      <c r="Y1065" s="0" t="n">
        <v>53.7667217498293</v>
      </c>
      <c r="Z1065" s="0" t="n">
        <v>10559.9720731493</v>
      </c>
      <c r="AA1065" s="0" t="n">
        <v>421.028845475458</v>
      </c>
      <c r="AB1065" s="0" t="n">
        <v>4112.08602526998</v>
      </c>
      <c r="AC1065" s="0" t="n">
        <v>1815.06054802408</v>
      </c>
      <c r="AD1065" s="0" t="n">
        <v>4225.00676956082</v>
      </c>
      <c r="AE1065" s="0" t="n">
        <v>2024.94461432692</v>
      </c>
      <c r="AF1065" s="0" t="n">
        <v>2409.34364094074</v>
      </c>
      <c r="AG1065" s="0" t="n">
        <v>2403.00457859487</v>
      </c>
      <c r="AH1065" s="0" t="n">
        <v>2042.96894691011</v>
      </c>
      <c r="AI1065" s="0" t="n">
        <v>1474.31587206487</v>
      </c>
      <c r="AJ1065" s="0" t="n">
        <v>4011.06019741171</v>
      </c>
      <c r="AK1065" s="0" t="n">
        <v>476.249056238054</v>
      </c>
      <c r="AL1065" s="0" t="n">
        <v>327.05186046403</v>
      </c>
      <c r="AM1065" s="0" t="n">
        <v>1036.34050898188</v>
      </c>
      <c r="AN1065" s="0" t="n">
        <v>1829.37329417152</v>
      </c>
      <c r="AO1065" s="0" t="n">
        <v>1276.21207066999</v>
      </c>
    </row>
    <row r="1066" customFormat="false" ht="15" hidden="false" customHeight="false" outlineLevel="0" collapsed="false">
      <c r="A1066" s="1" t="n">
        <v>1064</v>
      </c>
      <c r="B1066" s="0" t="n">
        <v>955.735717479701</v>
      </c>
      <c r="C1066" s="0" t="n">
        <v>37.6980573760438</v>
      </c>
      <c r="D1066" s="0" t="n">
        <v>230.123364519929</v>
      </c>
      <c r="E1066" s="0" t="n">
        <v>492.913601092707</v>
      </c>
      <c r="F1066" s="0" t="n">
        <v>19.4815034029109</v>
      </c>
      <c r="G1066" s="0" t="n">
        <v>140.248699805013</v>
      </c>
      <c r="H1066" s="0" t="n">
        <v>22.4495690037294</v>
      </c>
      <c r="I1066" s="0" t="n">
        <v>148.947101400496</v>
      </c>
      <c r="J1066" s="0" t="n">
        <v>187.739470233304</v>
      </c>
      <c r="K1066" s="0" t="n">
        <v>255.525365103699</v>
      </c>
      <c r="L1066" s="0" t="n">
        <v>291.981664411697</v>
      </c>
      <c r="M1066" s="0" t="n">
        <v>1017.47764275548</v>
      </c>
      <c r="N1066" s="0" t="n">
        <v>627.502284345271</v>
      </c>
      <c r="O1066" s="0" t="n">
        <v>1139.64869869759</v>
      </c>
      <c r="P1066" s="0" t="n">
        <v>33.5080626704317</v>
      </c>
      <c r="Q1066" s="0" t="n">
        <v>1705.1463385323</v>
      </c>
      <c r="R1066" s="0" t="n">
        <v>97.8612924234753</v>
      </c>
      <c r="S1066" s="0" t="n">
        <v>535.127116637937</v>
      </c>
      <c r="T1066" s="0" t="n">
        <v>5618.38802849059</v>
      </c>
      <c r="U1066" s="0" t="n">
        <v>503.65698573556</v>
      </c>
      <c r="V1066" s="0" t="n">
        <v>39.9608748593625</v>
      </c>
      <c r="W1066" s="0" t="n">
        <v>56.253842617987</v>
      </c>
      <c r="X1066" s="0" t="n">
        <v>807.604626213236</v>
      </c>
      <c r="Y1066" s="0" t="n">
        <v>59.3567465804627</v>
      </c>
      <c r="Z1066" s="0" t="n">
        <v>9413.66873996977</v>
      </c>
      <c r="AA1066" s="0" t="n">
        <v>375.325432096136</v>
      </c>
      <c r="AB1066" s="0" t="n">
        <v>3665.71193597923</v>
      </c>
      <c r="AC1066" s="0" t="n">
        <v>1618.03256900006</v>
      </c>
      <c r="AD1066" s="0" t="n">
        <v>3766.37493709905</v>
      </c>
      <c r="AE1066" s="0" t="n">
        <v>1805.13335490049</v>
      </c>
      <c r="AF1066" s="0" t="n">
        <v>2147.80519867461</v>
      </c>
      <c r="AG1066" s="0" t="n">
        <v>2142.15425257053</v>
      </c>
      <c r="AH1066" s="0" t="n">
        <v>1821.20111483602</v>
      </c>
      <c r="AI1066" s="0" t="n">
        <v>1314.27632019857</v>
      </c>
      <c r="AJ1066" s="0" t="n">
        <v>3575.65263742699</v>
      </c>
      <c r="AK1066" s="0" t="n">
        <v>424.551392948073</v>
      </c>
      <c r="AL1066" s="0" t="n">
        <v>291.549812241219</v>
      </c>
      <c r="AM1066" s="0" t="n">
        <v>923.843944452553</v>
      </c>
      <c r="AN1066" s="0" t="n">
        <v>1657.17431209145</v>
      </c>
      <c r="AO1066" s="0" t="n">
        <v>1173.04601443219</v>
      </c>
    </row>
    <row r="1067" customFormat="false" ht="15" hidden="false" customHeight="false" outlineLevel="0" collapsed="false">
      <c r="A1067" s="1" t="n">
        <v>1065</v>
      </c>
      <c r="B1067" s="0" t="n">
        <v>1057.57294172171</v>
      </c>
      <c r="C1067" s="0" t="n">
        <v>41.714926738859</v>
      </c>
      <c r="D1067" s="0" t="n">
        <v>254.643871860328</v>
      </c>
      <c r="E1067" s="0" t="n">
        <v>533.039549651303</v>
      </c>
      <c r="F1067" s="0" t="n">
        <v>21.0674077107985</v>
      </c>
      <c r="G1067" s="0" t="n">
        <v>170.613628016517</v>
      </c>
      <c r="H1067" s="0" t="n">
        <v>27.3100743212487</v>
      </c>
      <c r="I1067" s="0" t="n">
        <v>181.195300832117</v>
      </c>
      <c r="J1067" s="0" t="n">
        <v>228.386517543016</v>
      </c>
      <c r="K1067" s="0" t="n">
        <v>310.848582918762</v>
      </c>
      <c r="L1067" s="0" t="n">
        <v>355.19795298523</v>
      </c>
      <c r="M1067" s="0" t="n">
        <v>1190.48321185154</v>
      </c>
      <c r="N1067" s="0" t="n">
        <v>734.198869361364</v>
      </c>
      <c r="O1067" s="0" t="n">
        <v>1333.42747417398</v>
      </c>
      <c r="P1067" s="0" t="n">
        <v>39.2055652080848</v>
      </c>
      <c r="Q1067" s="0" t="n">
        <v>2114.77078102042</v>
      </c>
      <c r="R1067" s="0" t="n">
        <v>121.370346423285</v>
      </c>
      <c r="S1067" s="0" t="n">
        <v>556.51390665838</v>
      </c>
      <c r="T1067" s="0" t="n">
        <v>6573.70377934992</v>
      </c>
      <c r="U1067" s="0" t="n">
        <v>589.295686562846</v>
      </c>
      <c r="V1067" s="0" t="n">
        <v>46.7555734415329</v>
      </c>
      <c r="W1067" s="0" t="n">
        <v>70.7789672660345</v>
      </c>
      <c r="X1067" s="0" t="n">
        <v>1016.13363180931</v>
      </c>
      <c r="Y1067" s="0" t="n">
        <v>74.6830621290492</v>
      </c>
      <c r="Z1067" s="0" t="n">
        <v>10470.0996173982</v>
      </c>
      <c r="AA1067" s="0" t="n">
        <v>417.445607184407</v>
      </c>
      <c r="AB1067" s="0" t="n">
        <v>4077.08941099952</v>
      </c>
      <c r="AC1067" s="0" t="n">
        <v>1799.61316353689</v>
      </c>
      <c r="AD1067" s="0" t="n">
        <v>4189.04912390463</v>
      </c>
      <c r="AE1067" s="0" t="n">
        <v>2007.71097545089</v>
      </c>
      <c r="AF1067" s="0" t="n">
        <v>2388.83850813738</v>
      </c>
      <c r="AG1067" s="0" t="n">
        <v>2382.55339547019</v>
      </c>
      <c r="AH1067" s="0" t="n">
        <v>2025.58190885639</v>
      </c>
      <c r="AI1067" s="0" t="n">
        <v>1461.76845365718</v>
      </c>
      <c r="AJ1067" s="0" t="n">
        <v>3976.923380798</v>
      </c>
      <c r="AK1067" s="0" t="n">
        <v>472.195856860558</v>
      </c>
      <c r="AL1067" s="0" t="n">
        <v>324.268429442217</v>
      </c>
      <c r="AM1067" s="0" t="n">
        <v>1027.52055511349</v>
      </c>
      <c r="AN1067" s="0" t="n">
        <v>1959.97696268323</v>
      </c>
      <c r="AO1067" s="0" t="n">
        <v>1350.52004050199</v>
      </c>
    </row>
    <row r="1068" customFormat="false" ht="15" hidden="false" customHeight="false" outlineLevel="0" collapsed="false">
      <c r="A1068" s="1" t="n">
        <v>1066</v>
      </c>
      <c r="B1068" s="0" t="n">
        <v>1320.91937675643</v>
      </c>
      <c r="C1068" s="0" t="n">
        <v>52.1023684093396</v>
      </c>
      <c r="D1068" s="0" t="n">
        <v>318.052789782039</v>
      </c>
      <c r="E1068" s="0" t="n">
        <v>661.646525961151</v>
      </c>
      <c r="F1068" s="0" t="n">
        <v>26.1503618858592</v>
      </c>
      <c r="G1068" s="0" t="n">
        <v>200.392032789343</v>
      </c>
      <c r="H1068" s="0" t="n">
        <v>32.0766950007841</v>
      </c>
      <c r="I1068" s="0" t="n">
        <v>212.820599900198</v>
      </c>
      <c r="J1068" s="0" t="n">
        <v>268.248433868913</v>
      </c>
      <c r="K1068" s="0" t="n">
        <v>365.103187505906</v>
      </c>
      <c r="L1068" s="0" t="n">
        <v>417.193167209556</v>
      </c>
      <c r="M1068" s="0" t="n">
        <v>1426.98608611842</v>
      </c>
      <c r="N1068" s="0" t="n">
        <v>880.055729129587</v>
      </c>
      <c r="O1068" s="0" t="n">
        <v>1598.3278332291</v>
      </c>
      <c r="P1068" s="0" t="n">
        <v>46.9941915126494</v>
      </c>
      <c r="Q1068" s="0" t="n">
        <v>2518.30310355073</v>
      </c>
      <c r="R1068" s="0" t="n">
        <v>144.529763140241</v>
      </c>
      <c r="S1068" s="0" t="n">
        <v>670.955132867947</v>
      </c>
      <c r="T1068" s="0" t="n">
        <v>7879.64394122526</v>
      </c>
      <c r="U1068" s="0" t="n">
        <v>706.365899966717</v>
      </c>
      <c r="V1068" s="0" t="n">
        <v>56.0440937640668</v>
      </c>
      <c r="W1068" s="0" t="n">
        <v>77.6598908574065</v>
      </c>
      <c r="X1068" s="0" t="n">
        <v>1114.91916300848</v>
      </c>
      <c r="Y1068" s="0" t="n">
        <v>81.9435303716578</v>
      </c>
      <c r="Z1068" s="0" t="n">
        <v>12374.690442511</v>
      </c>
      <c r="AA1068" s="0" t="n">
        <v>493.382140978789</v>
      </c>
      <c r="AB1068" s="0" t="n">
        <v>4818.74301212201</v>
      </c>
      <c r="AC1068" s="0" t="n">
        <v>2126.9764977242</v>
      </c>
      <c r="AD1068" s="0" t="n">
        <v>4951.06904910937</v>
      </c>
      <c r="AE1068" s="0" t="n">
        <v>2372.92888579131</v>
      </c>
      <c r="AF1068" s="0" t="n">
        <v>2823.38641804594</v>
      </c>
      <c r="AG1068" s="0" t="n">
        <v>2815.95799553853</v>
      </c>
      <c r="AH1068" s="0" t="n">
        <v>2394.05067802758</v>
      </c>
      <c r="AI1068" s="0" t="n">
        <v>1727.67526323983</v>
      </c>
      <c r="AJ1068" s="0" t="n">
        <v>4700.35601850265</v>
      </c>
      <c r="AK1068" s="0" t="n">
        <v>558.091877862928</v>
      </c>
      <c r="AL1068" s="0" t="n">
        <v>383.255325284464</v>
      </c>
      <c r="AM1068" s="0" t="n">
        <v>1214.43436619435</v>
      </c>
      <c r="AN1068" s="0" t="n">
        <v>2370.02714119034</v>
      </c>
      <c r="AO1068" s="0" t="n">
        <v>1617.69469299621</v>
      </c>
    </row>
    <row r="1069" customFormat="false" ht="15" hidden="false" customHeight="false" outlineLevel="0" collapsed="false">
      <c r="A1069" s="1" t="n">
        <v>1067</v>
      </c>
      <c r="B1069" s="0" t="n">
        <v>1461.24585189984</v>
      </c>
      <c r="C1069" s="0" t="n">
        <v>57.6374084989621</v>
      </c>
      <c r="D1069" s="0" t="n">
        <v>351.840792051516</v>
      </c>
      <c r="E1069" s="0" t="n">
        <v>689.808513653604</v>
      </c>
      <c r="F1069" s="0" t="n">
        <v>27.2634126473862</v>
      </c>
      <c r="G1069" s="0" t="n">
        <v>210.363941514385</v>
      </c>
      <c r="H1069" s="0" t="n">
        <v>33.672895559741</v>
      </c>
      <c r="I1069" s="0" t="n">
        <v>223.410979005961</v>
      </c>
      <c r="J1069" s="0" t="n">
        <v>281.597012956328</v>
      </c>
      <c r="K1069" s="0" t="n">
        <v>383.271453032002</v>
      </c>
      <c r="L1069" s="0" t="n">
        <v>437.95353440688</v>
      </c>
      <c r="M1069" s="0" t="n">
        <v>1547.78674624491</v>
      </c>
      <c r="N1069" s="0" t="n">
        <v>954.556324518102</v>
      </c>
      <c r="O1069" s="0" t="n">
        <v>1733.63332725659</v>
      </c>
      <c r="P1069" s="0" t="n">
        <v>50.9724569015436</v>
      </c>
      <c r="Q1069" s="0" t="n">
        <v>2516.11074868336</v>
      </c>
      <c r="R1069" s="0" t="n">
        <v>144.403940109148</v>
      </c>
      <c r="S1069" s="0" t="n">
        <v>762.202710118941</v>
      </c>
      <c r="T1069" s="0" t="n">
        <v>8546.69052207236</v>
      </c>
      <c r="U1069" s="0" t="n">
        <v>766.162885961812</v>
      </c>
      <c r="V1069" s="0" t="n">
        <v>60.7884732564455</v>
      </c>
      <c r="W1069" s="0" t="n">
        <v>76.306608470849</v>
      </c>
      <c r="X1069" s="0" t="n">
        <v>1095.49085260169</v>
      </c>
      <c r="Y1069" s="0" t="n">
        <v>80.5156023238587</v>
      </c>
      <c r="Z1069" s="0" t="n">
        <v>12338.4594594865</v>
      </c>
      <c r="AA1069" s="0" t="n">
        <v>491.937602219824</v>
      </c>
      <c r="AB1069" s="0" t="n">
        <v>4804.6345544533</v>
      </c>
      <c r="AC1069" s="0" t="n">
        <v>2120.74907330978</v>
      </c>
      <c r="AD1069" s="0" t="n">
        <v>4936.5731633735</v>
      </c>
      <c r="AE1069" s="0" t="n">
        <v>2365.98135473356</v>
      </c>
      <c r="AF1069" s="0" t="n">
        <v>2815.12002416247</v>
      </c>
      <c r="AG1069" s="0" t="n">
        <v>2807.71335080919</v>
      </c>
      <c r="AH1069" s="0" t="n">
        <v>2387.04130596463</v>
      </c>
      <c r="AI1069" s="0" t="n">
        <v>1722.61692473633</v>
      </c>
      <c r="AJ1069" s="0" t="n">
        <v>4686.59417775951</v>
      </c>
      <c r="AK1069" s="0" t="n">
        <v>556.457880031071</v>
      </c>
      <c r="AL1069" s="0" t="n">
        <v>382.133219058943</v>
      </c>
      <c r="AM1069" s="0" t="n">
        <v>1210.87870950052</v>
      </c>
      <c r="AN1069" s="0" t="n">
        <v>2409.56338168232</v>
      </c>
      <c r="AO1069" s="0" t="n">
        <v>1639.45550604282</v>
      </c>
    </row>
    <row r="1070" customFormat="false" ht="15" hidden="false" customHeight="false" outlineLevel="0" collapsed="false">
      <c r="A1070" s="1" t="n">
        <v>1068</v>
      </c>
      <c r="B1070" s="0" t="n">
        <v>1465.7725488606</v>
      </c>
      <c r="C1070" s="0" t="n">
        <v>57.8159596178851</v>
      </c>
      <c r="D1070" s="0" t="n">
        <v>352.930736390437</v>
      </c>
      <c r="E1070" s="0" t="n">
        <v>695.141821878611</v>
      </c>
      <c r="F1070" s="0" t="n">
        <v>27.4742018447301</v>
      </c>
      <c r="G1070" s="0" t="n">
        <v>210.579846733798</v>
      </c>
      <c r="H1070" s="0" t="n">
        <v>33.7074554460588</v>
      </c>
      <c r="I1070" s="0" t="n">
        <v>223.640274939923</v>
      </c>
      <c r="J1070" s="0" t="n">
        <v>281.886027625052</v>
      </c>
      <c r="K1070" s="0" t="n">
        <v>383.66482038653</v>
      </c>
      <c r="L1070" s="0" t="n">
        <v>438.403024244626</v>
      </c>
      <c r="M1070" s="0" t="n">
        <v>1552.32082001261</v>
      </c>
      <c r="N1070" s="0" t="n">
        <v>957.352593966262</v>
      </c>
      <c r="O1070" s="0" t="n">
        <v>1738.71181847058</v>
      </c>
      <c r="P1070" s="0" t="n">
        <v>51.1217751976676</v>
      </c>
      <c r="Q1070" s="0" t="n">
        <v>2521.94749714891</v>
      </c>
      <c r="R1070" s="0" t="n">
        <v>144.738921181143</v>
      </c>
      <c r="S1070" s="0" t="n">
        <v>769.496696201883</v>
      </c>
      <c r="T1070" s="0" t="n">
        <v>8571.72712701216</v>
      </c>
      <c r="U1070" s="0" t="n">
        <v>768.407277220138</v>
      </c>
      <c r="V1070" s="0" t="n">
        <v>60.9665465101669</v>
      </c>
      <c r="W1070" s="0" t="n">
        <v>76.3388108044468</v>
      </c>
      <c r="X1070" s="0" t="n">
        <v>1095.95316330578</v>
      </c>
      <c r="Y1070" s="0" t="n">
        <v>80.549580904978</v>
      </c>
      <c r="Z1070" s="0" t="n">
        <v>12330.2255083455</v>
      </c>
      <c r="AA1070" s="0" t="n">
        <v>491.609312436615</v>
      </c>
      <c r="AB1070" s="0" t="n">
        <v>4801.42822822581</v>
      </c>
      <c r="AC1070" s="0" t="n">
        <v>2119.33381200351</v>
      </c>
      <c r="AD1070" s="0" t="n">
        <v>4933.27878919619</v>
      </c>
      <c r="AE1070" s="0" t="n">
        <v>2364.40244004495</v>
      </c>
      <c r="AF1070" s="0" t="n">
        <v>2813.24138114296</v>
      </c>
      <c r="AG1070" s="0" t="n">
        <v>2805.83965056124</v>
      </c>
      <c r="AH1070" s="0" t="n">
        <v>2385.44833712201</v>
      </c>
      <c r="AI1070" s="0" t="n">
        <v>1721.46735305443</v>
      </c>
      <c r="AJ1070" s="0" t="n">
        <v>4683.4666246315</v>
      </c>
      <c r="AK1070" s="0" t="n">
        <v>556.086533266814</v>
      </c>
      <c r="AL1070" s="0" t="n">
        <v>381.878206164877</v>
      </c>
      <c r="AM1070" s="0" t="n">
        <v>1210.0706413487</v>
      </c>
      <c r="AN1070" s="0" t="n">
        <v>2412.65666771518</v>
      </c>
      <c r="AO1070" s="0" t="n">
        <v>1636.90585500087</v>
      </c>
    </row>
    <row r="1071" customFormat="false" ht="15" hidden="false" customHeight="false" outlineLevel="0" collapsed="false">
      <c r="A1071" s="1" t="n">
        <v>1069</v>
      </c>
      <c r="B1071" s="0" t="n">
        <v>1486.49243905275</v>
      </c>
      <c r="C1071" s="0" t="n">
        <v>58.6332353511274</v>
      </c>
      <c r="D1071" s="0" t="n">
        <v>357.919700134594</v>
      </c>
      <c r="E1071" s="0" t="n">
        <v>703.336752015254</v>
      </c>
      <c r="F1071" s="0" t="n">
        <v>27.7980913843771</v>
      </c>
      <c r="G1071" s="0" t="n">
        <v>216.447322651641</v>
      </c>
      <c r="H1071" s="0" t="n">
        <v>34.6466606271297</v>
      </c>
      <c r="I1071" s="0" t="n">
        <v>229.871659128974</v>
      </c>
      <c r="J1071" s="0" t="n">
        <v>289.740338017619</v>
      </c>
      <c r="K1071" s="0" t="n">
        <v>394.355036611196</v>
      </c>
      <c r="L1071" s="0" t="n">
        <v>450.618434346602</v>
      </c>
      <c r="M1071" s="0" t="n">
        <v>1589.93483720411</v>
      </c>
      <c r="N1071" s="0" t="n">
        <v>980.550039019845</v>
      </c>
      <c r="O1071" s="0" t="n">
        <v>1780.84224369446</v>
      </c>
      <c r="P1071" s="0" t="n">
        <v>52.3604980868765</v>
      </c>
      <c r="Q1071" s="0" t="n">
        <v>2642.53773743246</v>
      </c>
      <c r="R1071" s="0" t="n">
        <v>151.659803278549</v>
      </c>
      <c r="S1071" s="0" t="n">
        <v>749.157433418654</v>
      </c>
      <c r="T1071" s="0" t="n">
        <v>8779.42716386001</v>
      </c>
      <c r="U1071" s="0" t="n">
        <v>787.026420996873</v>
      </c>
      <c r="V1071" s="0" t="n">
        <v>62.4438163496072</v>
      </c>
      <c r="W1071" s="0" t="n">
        <v>82.2339533764163</v>
      </c>
      <c r="X1071" s="0" t="n">
        <v>1180.58639353043</v>
      </c>
      <c r="Y1071" s="0" t="n">
        <v>86.7698934634698</v>
      </c>
      <c r="Z1071" s="0" t="n">
        <v>12573.2057922071</v>
      </c>
      <c r="AA1071" s="0" t="n">
        <v>501.29699983568</v>
      </c>
      <c r="AB1071" s="0" t="n">
        <v>4896.04550777562</v>
      </c>
      <c r="AC1071" s="0" t="n">
        <v>2161.09755191966</v>
      </c>
      <c r="AD1071" s="0" t="n">
        <v>5030.49432509663</v>
      </c>
      <c r="AE1071" s="0" t="n">
        <v>2410.99551943804</v>
      </c>
      <c r="AF1071" s="0" t="n">
        <v>2868.67931201443</v>
      </c>
      <c r="AG1071" s="0" t="n">
        <v>2861.13172241362</v>
      </c>
      <c r="AH1071" s="0" t="n">
        <v>2432.45614843079</v>
      </c>
      <c r="AI1071" s="0" t="n">
        <v>1755.3907087806</v>
      </c>
      <c r="AJ1071" s="0" t="n">
        <v>4775.75934459343</v>
      </c>
      <c r="AK1071" s="0" t="n">
        <v>567.044813276641</v>
      </c>
      <c r="AL1071" s="0" t="n">
        <v>389.403524730355</v>
      </c>
      <c r="AM1071" s="0" t="n">
        <v>1233.91637780571</v>
      </c>
      <c r="AN1071" s="0" t="n">
        <v>2497.52369200947</v>
      </c>
      <c r="AO1071" s="0" t="n">
        <v>1703.87179491547</v>
      </c>
    </row>
    <row r="1072" customFormat="false" ht="15" hidden="false" customHeight="false" outlineLevel="0" collapsed="false">
      <c r="A1072" s="1" t="n">
        <v>1070</v>
      </c>
      <c r="B1072" s="0" t="n">
        <v>1476.00798566074</v>
      </c>
      <c r="C1072" s="0" t="n">
        <v>58.2196863769709</v>
      </c>
      <c r="D1072" s="0" t="n">
        <v>355.395238983257</v>
      </c>
      <c r="E1072" s="0" t="n">
        <v>704.880406583081</v>
      </c>
      <c r="F1072" s="0" t="n">
        <v>27.8591014917252</v>
      </c>
      <c r="G1072" s="0" t="n">
        <v>201.44549319505</v>
      </c>
      <c r="H1072" s="0" t="n">
        <v>32.245322104661</v>
      </c>
      <c r="I1072" s="0" t="n">
        <v>213.939397251535</v>
      </c>
      <c r="J1072" s="0" t="n">
        <v>269.658615202174</v>
      </c>
      <c r="K1072" s="0" t="n">
        <v>367.022534032218</v>
      </c>
      <c r="L1072" s="0" t="n">
        <v>419.386350626427</v>
      </c>
      <c r="M1072" s="0" t="n">
        <v>1629.82199215709</v>
      </c>
      <c r="N1072" s="0" t="n">
        <v>1005.14938135158</v>
      </c>
      <c r="O1072" s="0" t="n">
        <v>1825.51874795043</v>
      </c>
      <c r="P1072" s="0" t="n">
        <v>53.6740810411814</v>
      </c>
      <c r="Q1072" s="0" t="n">
        <v>2525.62424177411</v>
      </c>
      <c r="R1072" s="0" t="n">
        <v>144.949935903341</v>
      </c>
      <c r="S1072" s="0" t="n">
        <v>744.116012992435</v>
      </c>
      <c r="T1072" s="0" t="n">
        <v>8999.67919148344</v>
      </c>
      <c r="U1072" s="0" t="n">
        <v>806.770780370493</v>
      </c>
      <c r="V1072" s="0" t="n">
        <v>64.0103624245221</v>
      </c>
      <c r="W1072" s="0" t="n">
        <v>67.5924735012151</v>
      </c>
      <c r="X1072" s="0" t="n">
        <v>970.386941697073</v>
      </c>
      <c r="Y1072" s="0" t="n">
        <v>71.3208046533593</v>
      </c>
      <c r="Z1072" s="0" t="n">
        <v>12637.3167768146</v>
      </c>
      <c r="AA1072" s="0" t="n">
        <v>503.853121541743</v>
      </c>
      <c r="AB1072" s="0" t="n">
        <v>4921.01052492194</v>
      </c>
      <c r="AC1072" s="0" t="n">
        <v>2172.11702413512</v>
      </c>
      <c r="AD1072" s="0" t="n">
        <v>5056.14489898959</v>
      </c>
      <c r="AE1072" s="0" t="n">
        <v>2423.28922552939</v>
      </c>
      <c r="AF1072" s="0" t="n">
        <v>2883.30675534558</v>
      </c>
      <c r="AG1072" s="0" t="n">
        <v>2875.72068046037</v>
      </c>
      <c r="AH1072" s="0" t="n">
        <v>2444.85928262487</v>
      </c>
      <c r="AI1072" s="0" t="n">
        <v>1764.34147508243</v>
      </c>
      <c r="AJ1072" s="0" t="n">
        <v>4800.11102060116</v>
      </c>
      <c r="AK1072" s="0" t="n">
        <v>569.936184172541</v>
      </c>
      <c r="AL1072" s="0" t="n">
        <v>391.38909975336</v>
      </c>
      <c r="AM1072" s="0" t="n">
        <v>1240.20813785576</v>
      </c>
      <c r="AN1072" s="0" t="n">
        <v>2406.14744474282</v>
      </c>
      <c r="AO1072" s="0" t="n">
        <v>1673.59345364303</v>
      </c>
    </row>
    <row r="1073" customFormat="false" ht="15" hidden="false" customHeight="false" outlineLevel="0" collapsed="false">
      <c r="A1073" s="1" t="n">
        <v>1071</v>
      </c>
      <c r="B1073" s="0" t="n">
        <v>1104.21476971295</v>
      </c>
      <c r="C1073" s="0" t="n">
        <v>43.5546678676869</v>
      </c>
      <c r="D1073" s="0" t="n">
        <v>265.874355547814</v>
      </c>
      <c r="E1073" s="0" t="n">
        <v>551.741785161803</v>
      </c>
      <c r="F1073" s="0" t="n">
        <v>21.8065791678898</v>
      </c>
      <c r="G1073" s="0" t="n">
        <v>145.754188187467</v>
      </c>
      <c r="H1073" s="0" t="n">
        <v>23.3308309442177</v>
      </c>
      <c r="I1073" s="0" t="n">
        <v>154.794047129766</v>
      </c>
      <c r="J1073" s="0" t="n">
        <v>195.109217501796</v>
      </c>
      <c r="K1073" s="0" t="n">
        <v>265.556060083093</v>
      </c>
      <c r="L1073" s="0" t="n">
        <v>303.443458093514</v>
      </c>
      <c r="M1073" s="0" t="n">
        <v>1157.18823300981</v>
      </c>
      <c r="N1073" s="0" t="n">
        <v>713.665076379107</v>
      </c>
      <c r="O1073" s="0" t="n">
        <v>1296.13468491191</v>
      </c>
      <c r="P1073" s="0" t="n">
        <v>38.1090789652832</v>
      </c>
      <c r="Q1073" s="0" t="n">
        <v>1799.63933525077</v>
      </c>
      <c r="R1073" s="0" t="n">
        <v>103.284408653954</v>
      </c>
      <c r="S1073" s="0" t="n">
        <v>653.018843563885</v>
      </c>
      <c r="T1073" s="0" t="n">
        <v>6389.85294796787</v>
      </c>
      <c r="U1073" s="0" t="n">
        <v>572.814490339071</v>
      </c>
      <c r="V1073" s="0" t="n">
        <v>45.4479314580329</v>
      </c>
      <c r="W1073" s="0" t="n">
        <v>50.9561350638894</v>
      </c>
      <c r="X1073" s="0" t="n">
        <v>731.548432895591</v>
      </c>
      <c r="Y1073" s="0" t="n">
        <v>53.7668229394877</v>
      </c>
      <c r="Z1073" s="0" t="n">
        <v>10569.5408277174</v>
      </c>
      <c r="AA1073" s="0" t="n">
        <v>421.410354220042</v>
      </c>
      <c r="AB1073" s="0" t="n">
        <v>4115.81212811064</v>
      </c>
      <c r="AC1073" s="0" t="n">
        <v>1816.70523692951</v>
      </c>
      <c r="AD1073" s="0" t="n">
        <v>4228.83519377887</v>
      </c>
      <c r="AE1073" s="0" t="n">
        <v>2026.77948641695</v>
      </c>
      <c r="AF1073" s="0" t="n">
        <v>2411.52683023431</v>
      </c>
      <c r="AG1073" s="0" t="n">
        <v>2405.18202384562</v>
      </c>
      <c r="AH1073" s="0" t="n">
        <v>2044.82015146898</v>
      </c>
      <c r="AI1073" s="0" t="n">
        <v>1475.65180047813</v>
      </c>
      <c r="AJ1073" s="0" t="n">
        <v>4014.69475726862</v>
      </c>
      <c r="AK1073" s="0" t="n">
        <v>476.680601918374</v>
      </c>
      <c r="AL1073" s="0" t="n">
        <v>327.348213424261</v>
      </c>
      <c r="AM1073" s="0" t="n">
        <v>1037.27957282701</v>
      </c>
      <c r="AN1073" s="0" t="n">
        <v>1829.37329417152</v>
      </c>
      <c r="AO1073" s="0" t="n">
        <v>1284.51224294796</v>
      </c>
    </row>
    <row r="1074" customFormat="false" ht="15" hidden="false" customHeight="false" outlineLevel="0" collapsed="false">
      <c r="A1074" s="1" t="n">
        <v>1072</v>
      </c>
      <c r="B1074" s="0" t="n">
        <v>953.451934747431</v>
      </c>
      <c r="C1074" s="0" t="n">
        <v>37.6079758075715</v>
      </c>
      <c r="D1074" s="0" t="n">
        <v>229.573472163109</v>
      </c>
      <c r="E1074" s="0" t="n">
        <v>493.255841836708</v>
      </c>
      <c r="F1074" s="0" t="n">
        <v>19.4950298387895</v>
      </c>
      <c r="G1074" s="0" t="n">
        <v>140.52003950838</v>
      </c>
      <c r="H1074" s="0" t="n">
        <v>22.4930022719354</v>
      </c>
      <c r="I1074" s="0" t="n">
        <v>149.23526993516</v>
      </c>
      <c r="J1074" s="0" t="n">
        <v>188.102690514377</v>
      </c>
      <c r="K1074" s="0" t="n">
        <v>256.019731018437</v>
      </c>
      <c r="L1074" s="0" t="n">
        <v>292.546562470076</v>
      </c>
      <c r="M1074" s="0" t="n">
        <v>1017.47764275548</v>
      </c>
      <c r="N1074" s="0" t="n">
        <v>627.502284345271</v>
      </c>
      <c r="O1074" s="0" t="n">
        <v>1139.64869869759</v>
      </c>
      <c r="P1074" s="0" t="n">
        <v>33.5080626704317</v>
      </c>
      <c r="Q1074" s="0" t="n">
        <v>1708.36705281639</v>
      </c>
      <c r="R1074" s="0" t="n">
        <v>98.0461347770287</v>
      </c>
      <c r="S1074" s="0" t="n">
        <v>535.611993728173</v>
      </c>
      <c r="T1074" s="0" t="n">
        <v>5618.38802849059</v>
      </c>
      <c r="U1074" s="0" t="n">
        <v>503.65698573556</v>
      </c>
      <c r="V1074" s="0" t="n">
        <v>39.9608748593625</v>
      </c>
      <c r="W1074" s="0" t="n">
        <v>56.5728186267263</v>
      </c>
      <c r="X1074" s="0" t="n">
        <v>812.183984499181</v>
      </c>
      <c r="Y1074" s="0" t="n">
        <v>59.6933169769877</v>
      </c>
      <c r="Z1074" s="0" t="n">
        <v>9413.66873996977</v>
      </c>
      <c r="AA1074" s="0" t="n">
        <v>375.325432096136</v>
      </c>
      <c r="AB1074" s="0" t="n">
        <v>3665.71193597923</v>
      </c>
      <c r="AC1074" s="0" t="n">
        <v>1618.03256900006</v>
      </c>
      <c r="AD1074" s="0" t="n">
        <v>3766.37493709905</v>
      </c>
      <c r="AE1074" s="0" t="n">
        <v>1805.13335490049</v>
      </c>
      <c r="AF1074" s="0" t="n">
        <v>2147.80519867461</v>
      </c>
      <c r="AG1074" s="0" t="n">
        <v>2142.15425257053</v>
      </c>
      <c r="AH1074" s="0" t="n">
        <v>1821.20111483602</v>
      </c>
      <c r="AI1074" s="0" t="n">
        <v>1314.27632019857</v>
      </c>
      <c r="AJ1074" s="0" t="n">
        <v>3575.65263742699</v>
      </c>
      <c r="AK1074" s="0" t="n">
        <v>424.551392948073</v>
      </c>
      <c r="AL1074" s="0" t="n">
        <v>291.549812241219</v>
      </c>
      <c r="AM1074" s="0" t="n">
        <v>923.843944452553</v>
      </c>
      <c r="AN1074" s="0" t="n">
        <v>1657.17431209145</v>
      </c>
      <c r="AO1074" s="0" t="n">
        <v>1195.33610785274</v>
      </c>
    </row>
    <row r="1075" customFormat="false" ht="15" hidden="false" customHeight="false" outlineLevel="0" collapsed="false">
      <c r="A1075" s="1" t="n">
        <v>1073</v>
      </c>
      <c r="B1075" s="0" t="n">
        <v>1057.27732069571</v>
      </c>
      <c r="C1075" s="0" t="n">
        <v>41.7032662576232</v>
      </c>
      <c r="D1075" s="0" t="n">
        <v>254.572691821868</v>
      </c>
      <c r="E1075" s="0" t="n">
        <v>534.256066614499</v>
      </c>
      <c r="F1075" s="0" t="n">
        <v>21.1154883060705</v>
      </c>
      <c r="G1075" s="0" t="n">
        <v>170.822599485784</v>
      </c>
      <c r="H1075" s="0" t="n">
        <v>27.3435243241766</v>
      </c>
      <c r="I1075" s="0" t="n">
        <v>181.417232975987</v>
      </c>
      <c r="J1075" s="0" t="n">
        <v>228.666250567198</v>
      </c>
      <c r="K1075" s="0" t="n">
        <v>311.229317364463</v>
      </c>
      <c r="L1075" s="0" t="n">
        <v>355.633007552551</v>
      </c>
      <c r="M1075" s="0" t="n">
        <v>1187.93419404496</v>
      </c>
      <c r="N1075" s="0" t="n">
        <v>732.626830400259</v>
      </c>
      <c r="O1075" s="0" t="n">
        <v>1330.57238949776</v>
      </c>
      <c r="P1075" s="0" t="n">
        <v>39.1216197287723</v>
      </c>
      <c r="Q1075" s="0" t="n">
        <v>2113.89858633466</v>
      </c>
      <c r="R1075" s="0" t="n">
        <v>121.320289664363</v>
      </c>
      <c r="S1075" s="0" t="n">
        <v>556.51390665838</v>
      </c>
      <c r="T1075" s="0" t="n">
        <v>6559.62841245526</v>
      </c>
      <c r="U1075" s="0" t="n">
        <v>588.033908838108</v>
      </c>
      <c r="V1075" s="0" t="n">
        <v>46.6554621690069</v>
      </c>
      <c r="W1075" s="0" t="n">
        <v>70.6131047798141</v>
      </c>
      <c r="X1075" s="0" t="n">
        <v>1013.75243783299</v>
      </c>
      <c r="Y1075" s="0" t="n">
        <v>74.508050839089</v>
      </c>
      <c r="Z1075" s="0" t="n">
        <v>10483.2114760634</v>
      </c>
      <c r="AA1075" s="0" t="n">
        <v>417.96838041502</v>
      </c>
      <c r="AB1075" s="0" t="n">
        <v>4082.19520961424</v>
      </c>
      <c r="AC1075" s="0" t="n">
        <v>1801.86684538469</v>
      </c>
      <c r="AD1075" s="0" t="n">
        <v>4194.29513130298</v>
      </c>
      <c r="AE1075" s="0" t="n">
        <v>2010.22526122779</v>
      </c>
      <c r="AF1075" s="0" t="n">
        <v>2391.83008548977</v>
      </c>
      <c r="AG1075" s="0" t="n">
        <v>2385.5371018842</v>
      </c>
      <c r="AH1075" s="0" t="n">
        <v>2028.11857466419</v>
      </c>
      <c r="AI1075" s="0" t="n">
        <v>1463.59904764062</v>
      </c>
      <c r="AJ1075" s="0" t="n">
        <v>3981.90374003019</v>
      </c>
      <c r="AK1075" s="0" t="n">
        <v>472.78719462846</v>
      </c>
      <c r="AL1075" s="0" t="n">
        <v>324.674515532303</v>
      </c>
      <c r="AM1075" s="0" t="n">
        <v>1028.80733411146</v>
      </c>
      <c r="AN1075" s="0" t="n">
        <v>1959.97696268323</v>
      </c>
      <c r="AO1075" s="0" t="n">
        <v>1352.39534554926</v>
      </c>
    </row>
    <row r="1076" customFormat="false" ht="15" hidden="false" customHeight="false" outlineLevel="0" collapsed="false">
      <c r="A1076" s="1" t="n">
        <v>1074</v>
      </c>
      <c r="B1076" s="0" t="n">
        <v>1306.68186001034</v>
      </c>
      <c r="C1076" s="0" t="n">
        <v>51.5407835345985</v>
      </c>
      <c r="D1076" s="0" t="n">
        <v>314.624660858849</v>
      </c>
      <c r="E1076" s="0" t="n">
        <v>661.924859206333</v>
      </c>
      <c r="F1076" s="0" t="n">
        <v>26.1613624954003</v>
      </c>
      <c r="G1076" s="0" t="n">
        <v>203.874282871398</v>
      </c>
      <c r="H1076" s="0" t="n">
        <v>32.6340977689669</v>
      </c>
      <c r="I1076" s="0" t="n">
        <v>216.518823532894</v>
      </c>
      <c r="J1076" s="0" t="n">
        <v>272.90983740801</v>
      </c>
      <c r="K1076" s="0" t="n">
        <v>371.447654334023</v>
      </c>
      <c r="L1076" s="0" t="n">
        <v>424.442811422086</v>
      </c>
      <c r="M1076" s="0" t="n">
        <v>1416.25521688323</v>
      </c>
      <c r="N1076" s="0" t="n">
        <v>873.437750831944</v>
      </c>
      <c r="O1076" s="0" t="n">
        <v>1586.30848199632</v>
      </c>
      <c r="P1076" s="0" t="n">
        <v>46.6407973703789</v>
      </c>
      <c r="Q1076" s="0" t="n">
        <v>2519.28344047976</v>
      </c>
      <c r="R1076" s="0" t="n">
        <v>144.586026369219</v>
      </c>
      <c r="S1076" s="0" t="n">
        <v>669.889570665863</v>
      </c>
      <c r="T1076" s="0" t="n">
        <v>7820.38938396244</v>
      </c>
      <c r="U1076" s="0" t="n">
        <v>701.054061134876</v>
      </c>
      <c r="V1076" s="0" t="n">
        <v>55.6226447762754</v>
      </c>
      <c r="W1076" s="0" t="n">
        <v>77.3250684607544</v>
      </c>
      <c r="X1076" s="0" t="n">
        <v>1110.11230708696</v>
      </c>
      <c r="Y1076" s="0" t="n">
        <v>81.5902395168</v>
      </c>
      <c r="Z1076" s="0" t="n">
        <v>12341.095226254</v>
      </c>
      <c r="AA1076" s="0" t="n">
        <v>492.042690929468</v>
      </c>
      <c r="AB1076" s="0" t="n">
        <v>4805.66093024437</v>
      </c>
      <c r="AC1076" s="0" t="n">
        <v>2121.20211203377</v>
      </c>
      <c r="AD1076" s="0" t="n">
        <v>4937.62772415816</v>
      </c>
      <c r="AE1076" s="0" t="n">
        <v>2366.48678047554</v>
      </c>
      <c r="AF1076" s="0" t="n">
        <v>2815.72139581915</v>
      </c>
      <c r="AG1076" s="0" t="n">
        <v>2808.31314023726</v>
      </c>
      <c r="AH1076" s="0" t="n">
        <v>2387.55123057616</v>
      </c>
      <c r="AI1076" s="0" t="n">
        <v>1722.98491366219</v>
      </c>
      <c r="AJ1076" s="0" t="n">
        <v>4687.59533752559</v>
      </c>
      <c r="AK1076" s="0" t="n">
        <v>556.576751693492</v>
      </c>
      <c r="AL1076" s="0" t="n">
        <v>382.214851133258</v>
      </c>
      <c r="AM1076" s="0" t="n">
        <v>1211.13737986957</v>
      </c>
      <c r="AN1076" s="0" t="n">
        <v>2375.44625373696</v>
      </c>
      <c r="AO1076" s="0" t="n">
        <v>1615.32163040108</v>
      </c>
    </row>
    <row r="1077" customFormat="false" ht="15" hidden="false" customHeight="false" outlineLevel="0" collapsed="false">
      <c r="A1077" s="1" t="n">
        <v>1075</v>
      </c>
      <c r="B1077" s="0" t="n">
        <v>1462.54625349522</v>
      </c>
      <c r="C1077" s="0" t="n">
        <v>57.6887015636221</v>
      </c>
      <c r="D1077" s="0" t="n">
        <v>352.153904541593</v>
      </c>
      <c r="E1077" s="0" t="n">
        <v>696.12330403658</v>
      </c>
      <c r="F1077" s="0" t="n">
        <v>27.5129931216557</v>
      </c>
      <c r="G1077" s="0" t="n">
        <v>211.022138698173</v>
      </c>
      <c r="H1077" s="0" t="n">
        <v>33.7782529934716</v>
      </c>
      <c r="I1077" s="0" t="n">
        <v>224.109998410857</v>
      </c>
      <c r="J1077" s="0" t="n">
        <v>282.478087723974</v>
      </c>
      <c r="K1077" s="0" t="n">
        <v>384.470651854746</v>
      </c>
      <c r="L1077" s="0" t="n">
        <v>439.323825250936</v>
      </c>
      <c r="M1077" s="0" t="n">
        <v>1543.42191027559</v>
      </c>
      <c r="N1077" s="0" t="n">
        <v>951.864427982549</v>
      </c>
      <c r="O1077" s="0" t="n">
        <v>1728.74439464183</v>
      </c>
      <c r="P1077" s="0" t="n">
        <v>50.8287120259218</v>
      </c>
      <c r="Q1077" s="0" t="n">
        <v>2522.99290271584</v>
      </c>
      <c r="R1077" s="0" t="n">
        <v>144.798918811595</v>
      </c>
      <c r="S1077" s="0" t="n">
        <v>753.312593254794</v>
      </c>
      <c r="T1077" s="0" t="n">
        <v>8522.58842771095</v>
      </c>
      <c r="U1077" s="0" t="n">
        <v>764.002268337251</v>
      </c>
      <c r="V1077" s="0" t="n">
        <v>60.6170467241838</v>
      </c>
      <c r="W1077" s="0" t="n">
        <v>76.1751139387586</v>
      </c>
      <c r="X1077" s="0" t="n">
        <v>1093.60305991952</v>
      </c>
      <c r="Y1077" s="0" t="n">
        <v>80.3768546889459</v>
      </c>
      <c r="Z1077" s="0" t="n">
        <v>12345.6876080451</v>
      </c>
      <c r="AA1077" s="0" t="n">
        <v>492.225790391294</v>
      </c>
      <c r="AB1077" s="0" t="n">
        <v>4807.44921802157</v>
      </c>
      <c r="AC1077" s="0" t="n">
        <v>2121.99145607301</v>
      </c>
      <c r="AD1077" s="0" t="n">
        <v>4939.46511956238</v>
      </c>
      <c r="AE1077" s="0" t="n">
        <v>2367.36740011264</v>
      </c>
      <c r="AF1077" s="0" t="n">
        <v>2816.76918513039</v>
      </c>
      <c r="AG1077" s="0" t="n">
        <v>2809.35817278037</v>
      </c>
      <c r="AH1077" s="0" t="n">
        <v>2388.43968873937</v>
      </c>
      <c r="AI1077" s="0" t="n">
        <v>1723.62607268404</v>
      </c>
      <c r="AJ1077" s="0" t="n">
        <v>4689.33969060589</v>
      </c>
      <c r="AK1077" s="0" t="n">
        <v>556.783865640267</v>
      </c>
      <c r="AL1077" s="0" t="n">
        <v>382.357081339773</v>
      </c>
      <c r="AM1077" s="0" t="n">
        <v>1211.58806962991</v>
      </c>
      <c r="AN1077" s="0" t="n">
        <v>2412.47356288656</v>
      </c>
      <c r="AO1077" s="0" t="n">
        <v>1634.88069528811</v>
      </c>
    </row>
    <row r="1078" customFormat="false" ht="15" hidden="false" customHeight="false" outlineLevel="0" collapsed="false">
      <c r="A1078" s="1" t="n">
        <v>1076</v>
      </c>
      <c r="B1078" s="0" t="n">
        <v>1476.43542277857</v>
      </c>
      <c r="C1078" s="0" t="n">
        <v>58.2365462145786</v>
      </c>
      <c r="D1078" s="0" t="n">
        <v>355.49815788215</v>
      </c>
      <c r="E1078" s="0" t="n">
        <v>705.594789235895</v>
      </c>
      <c r="F1078" s="0" t="n">
        <v>27.8873361520205</v>
      </c>
      <c r="G1078" s="0" t="n">
        <v>212.113606473066</v>
      </c>
      <c r="H1078" s="0" t="n">
        <v>33.9529639259927</v>
      </c>
      <c r="I1078" s="0" t="n">
        <v>225.269160396447</v>
      </c>
      <c r="J1078" s="0" t="n">
        <v>283.93914641557</v>
      </c>
      <c r="K1078" s="0" t="n">
        <v>386.459245703147</v>
      </c>
      <c r="L1078" s="0" t="n">
        <v>441.59613563961</v>
      </c>
      <c r="M1078" s="0" t="n">
        <v>1595.83058308649</v>
      </c>
      <c r="N1078" s="0" t="n">
        <v>984.186083541762</v>
      </c>
      <c r="O1078" s="0" t="n">
        <v>1787.44590636022</v>
      </c>
      <c r="P1078" s="0" t="n">
        <v>52.5546596234198</v>
      </c>
      <c r="Q1078" s="0" t="n">
        <v>2523.94171343158</v>
      </c>
      <c r="R1078" s="0" t="n">
        <v>144.85337269676</v>
      </c>
      <c r="S1078" s="0" t="n">
        <v>768.172996738286</v>
      </c>
      <c r="T1078" s="0" t="n">
        <v>8811.98275691942</v>
      </c>
      <c r="U1078" s="0" t="n">
        <v>789.944847382874</v>
      </c>
      <c r="V1078" s="0" t="n">
        <v>62.6753685267837</v>
      </c>
      <c r="W1078" s="0" t="n">
        <v>76.2608541906556</v>
      </c>
      <c r="X1078" s="0" t="n">
        <v>1094.83398425931</v>
      </c>
      <c r="Y1078" s="0" t="n">
        <v>80.4673242847414</v>
      </c>
      <c r="Z1078" s="0" t="n">
        <v>12344.0336737986</v>
      </c>
      <c r="AA1078" s="0" t="n">
        <v>492.159847600775</v>
      </c>
      <c r="AB1078" s="0" t="n">
        <v>4806.80517087307</v>
      </c>
      <c r="AC1078" s="0" t="n">
        <v>2121.7071758894</v>
      </c>
      <c r="AD1078" s="0" t="n">
        <v>4938.80338643092</v>
      </c>
      <c r="AE1078" s="0" t="n">
        <v>2367.05024726206</v>
      </c>
      <c r="AF1078" s="0" t="n">
        <v>2816.39182656051</v>
      </c>
      <c r="AG1078" s="0" t="n">
        <v>2808.9818070533</v>
      </c>
      <c r="AH1078" s="0" t="n">
        <v>2388.11971286419</v>
      </c>
      <c r="AI1078" s="0" t="n">
        <v>1723.39516094544</v>
      </c>
      <c r="AJ1078" s="0" t="n">
        <v>4688.71146642315</v>
      </c>
      <c r="AK1078" s="0" t="n">
        <v>556.709274096034</v>
      </c>
      <c r="AL1078" s="0" t="n">
        <v>382.305857504267</v>
      </c>
      <c r="AM1078" s="0" t="n">
        <v>1211.42575489584</v>
      </c>
      <c r="AN1078" s="0" t="n">
        <v>2412.28826255639</v>
      </c>
      <c r="AO1078" s="0" t="n">
        <v>1635.33383591292</v>
      </c>
    </row>
    <row r="1079" customFormat="false" ht="15" hidden="false" customHeight="false" outlineLevel="0" collapsed="false">
      <c r="A1079" s="1" t="n">
        <v>1077</v>
      </c>
      <c r="B1079" s="0" t="n">
        <v>1492.94602254069</v>
      </c>
      <c r="C1079" s="0" t="n">
        <v>58.887790617986</v>
      </c>
      <c r="D1079" s="0" t="n">
        <v>359.473602869725</v>
      </c>
      <c r="E1079" s="0" t="n">
        <v>703.336752015254</v>
      </c>
      <c r="F1079" s="0" t="n">
        <v>27.7980913843771</v>
      </c>
      <c r="G1079" s="0" t="n">
        <v>221.974796191787</v>
      </c>
      <c r="H1079" s="0" t="n">
        <v>35.5314417254808</v>
      </c>
      <c r="I1079" s="0" t="n">
        <v>235.741953563199</v>
      </c>
      <c r="J1079" s="0" t="n">
        <v>297.139515019604</v>
      </c>
      <c r="K1079" s="0" t="n">
        <v>404.425787330529</v>
      </c>
      <c r="L1079" s="0" t="n">
        <v>462.125998598444</v>
      </c>
      <c r="M1079" s="0" t="n">
        <v>1608.46744309733</v>
      </c>
      <c r="N1079" s="0" t="n">
        <v>991.979530975436</v>
      </c>
      <c r="O1079" s="0" t="n">
        <v>1801.60010539301</v>
      </c>
      <c r="P1079" s="0" t="n">
        <v>52.9708227698197</v>
      </c>
      <c r="Q1079" s="0" t="n">
        <v>2633.45901281804</v>
      </c>
      <c r="R1079" s="0" t="n">
        <v>151.138759597871</v>
      </c>
      <c r="S1079" s="0" t="n">
        <v>749.938002418801</v>
      </c>
      <c r="T1079" s="0" t="n">
        <v>8881.76196387117</v>
      </c>
      <c r="U1079" s="0" t="n">
        <v>796.200162050021</v>
      </c>
      <c r="V1079" s="0" t="n">
        <v>63.1716742540928</v>
      </c>
      <c r="W1079" s="0" t="n">
        <v>84.3138937730916</v>
      </c>
      <c r="X1079" s="0" t="n">
        <v>1210.44692231261</v>
      </c>
      <c r="Y1079" s="0" t="n">
        <v>88.9645612280582</v>
      </c>
      <c r="Z1079" s="0" t="n">
        <v>12586.3451459429</v>
      </c>
      <c r="AA1079" s="0" t="n">
        <v>501.820869301941</v>
      </c>
      <c r="AB1079" s="0" t="n">
        <v>4901.16201305649</v>
      </c>
      <c r="AC1079" s="0" t="n">
        <v>2163.35595965287</v>
      </c>
      <c r="AD1079" s="0" t="n">
        <v>5035.75133317363</v>
      </c>
      <c r="AE1079" s="0" t="n">
        <v>2413.51507757691</v>
      </c>
      <c r="AF1079" s="0" t="n">
        <v>2871.67716259113</v>
      </c>
      <c r="AG1079" s="0" t="n">
        <v>2864.12168554687</v>
      </c>
      <c r="AH1079" s="0" t="n">
        <v>2434.99813353064</v>
      </c>
      <c r="AI1079" s="0" t="n">
        <v>1757.22514145023</v>
      </c>
      <c r="AJ1079" s="0" t="n">
        <v>4780.75014745014</v>
      </c>
      <c r="AK1079" s="0" t="n">
        <v>567.637391057426</v>
      </c>
      <c r="AL1079" s="0" t="n">
        <v>389.810462367579</v>
      </c>
      <c r="AM1079" s="0" t="n">
        <v>1235.20585513045</v>
      </c>
      <c r="AN1079" s="0" t="n">
        <v>2489.93182331662</v>
      </c>
      <c r="AO1079" s="0" t="n">
        <v>1697.55819719872</v>
      </c>
    </row>
    <row r="1080" customFormat="false" ht="15" hidden="false" customHeight="false" outlineLevel="0" collapsed="false">
      <c r="A1080" s="1" t="n">
        <v>1078</v>
      </c>
      <c r="B1080" s="0" t="n">
        <v>1479.21288159364</v>
      </c>
      <c r="C1080" s="0" t="n">
        <v>58.346100351622</v>
      </c>
      <c r="D1080" s="0" t="n">
        <v>356.166918247228</v>
      </c>
      <c r="E1080" s="0" t="n">
        <v>707.266217194915</v>
      </c>
      <c r="F1080" s="0" t="n">
        <v>27.9533962676253</v>
      </c>
      <c r="G1080" s="0" t="n">
        <v>201.484029376142</v>
      </c>
      <c r="H1080" s="0" t="n">
        <v>32.2514905800749</v>
      </c>
      <c r="I1080" s="0" t="n">
        <v>213.980323495277</v>
      </c>
      <c r="J1080" s="0" t="n">
        <v>269.710200437782</v>
      </c>
      <c r="K1080" s="0" t="n">
        <v>367.092744820318</v>
      </c>
      <c r="L1080" s="0" t="n">
        <v>419.466578523806</v>
      </c>
      <c r="M1080" s="0" t="n">
        <v>1634.87827916367</v>
      </c>
      <c r="N1080" s="0" t="n">
        <v>1008.26771193066</v>
      </c>
      <c r="O1080" s="0" t="n">
        <v>1831.18215583788</v>
      </c>
      <c r="P1080" s="0" t="n">
        <v>53.8405971146324</v>
      </c>
      <c r="Q1080" s="0" t="n">
        <v>2519.23202709122</v>
      </c>
      <c r="R1080" s="0" t="n">
        <v>144.583075666082</v>
      </c>
      <c r="S1080" s="0" t="n">
        <v>744.544863787444</v>
      </c>
      <c r="T1080" s="0" t="n">
        <v>9027.59939453518</v>
      </c>
      <c r="U1080" s="0" t="n">
        <v>809.273670031879</v>
      </c>
      <c r="V1080" s="0" t="n">
        <v>64.20894531601</v>
      </c>
      <c r="W1080" s="0" t="n">
        <v>67.6955515994483</v>
      </c>
      <c r="X1080" s="0" t="n">
        <v>971.866775698098</v>
      </c>
      <c r="Y1080" s="0" t="n">
        <v>71.42956843322</v>
      </c>
      <c r="Z1080" s="0" t="n">
        <v>12587.2390882382</v>
      </c>
      <c r="AA1080" s="0" t="n">
        <v>501.856511014805</v>
      </c>
      <c r="AB1080" s="0" t="n">
        <v>4901.51011697136</v>
      </c>
      <c r="AC1080" s="0" t="n">
        <v>2163.50961151682</v>
      </c>
      <c r="AD1080" s="0" t="n">
        <v>5036.10899626429</v>
      </c>
      <c r="AE1080" s="0" t="n">
        <v>2413.68649693519</v>
      </c>
      <c r="AF1080" s="0" t="n">
        <v>2871.88112280707</v>
      </c>
      <c r="AG1080" s="0" t="n">
        <v>2864.32510913678</v>
      </c>
      <c r="AH1080" s="0" t="n">
        <v>2435.17107871807</v>
      </c>
      <c r="AI1080" s="0" t="n">
        <v>1757.34994796539</v>
      </c>
      <c r="AJ1080" s="0" t="n">
        <v>4781.0896991397</v>
      </c>
      <c r="AK1080" s="0" t="n">
        <v>567.677707373746</v>
      </c>
      <c r="AL1080" s="0" t="n">
        <v>389.83814856682</v>
      </c>
      <c r="AM1080" s="0" t="n">
        <v>1235.29358534478</v>
      </c>
      <c r="AN1080" s="0" t="n">
        <v>2406.14744474282</v>
      </c>
      <c r="AO1080" s="0" t="n">
        <v>1680.09406658754</v>
      </c>
    </row>
    <row r="1081" customFormat="false" ht="15" hidden="false" customHeight="false" outlineLevel="0" collapsed="false">
      <c r="A1081" s="1" t="n">
        <v>1079</v>
      </c>
      <c r="B1081" s="0" t="n">
        <v>1103.25976488537</v>
      </c>
      <c r="C1081" s="0" t="n">
        <v>43.5169986395454</v>
      </c>
      <c r="D1081" s="0" t="n">
        <v>265.644408167971</v>
      </c>
      <c r="E1081" s="0" t="n">
        <v>552.651482334119</v>
      </c>
      <c r="F1081" s="0" t="n">
        <v>21.842533275301</v>
      </c>
      <c r="G1081" s="0" t="n">
        <v>145.724653647857</v>
      </c>
      <c r="H1081" s="0" t="n">
        <v>23.3261033589645</v>
      </c>
      <c r="I1081" s="0" t="n">
        <v>154.762680820686</v>
      </c>
      <c r="J1081" s="0" t="n">
        <v>195.069682027829</v>
      </c>
      <c r="K1081" s="0" t="n">
        <v>265.502249787329</v>
      </c>
      <c r="L1081" s="0" t="n">
        <v>303.381970578514</v>
      </c>
      <c r="M1081" s="0" t="n">
        <v>1150.6077662063</v>
      </c>
      <c r="N1081" s="0" t="n">
        <v>709.60674843386</v>
      </c>
      <c r="O1081" s="0" t="n">
        <v>1288.76408519128</v>
      </c>
      <c r="P1081" s="0" t="n">
        <v>37.8923678703294</v>
      </c>
      <c r="Q1081" s="0" t="n">
        <v>1805.52983407706</v>
      </c>
      <c r="R1081" s="0" t="n">
        <v>103.622474551956</v>
      </c>
      <c r="S1081" s="0" t="n">
        <v>653.018843563885</v>
      </c>
      <c r="T1081" s="0" t="n">
        <v>6353.51640910242</v>
      </c>
      <c r="U1081" s="0" t="n">
        <v>569.55712336046</v>
      </c>
      <c r="V1081" s="0" t="n">
        <v>45.1894872432401</v>
      </c>
      <c r="W1081" s="0" t="n">
        <v>50.9333624117629</v>
      </c>
      <c r="X1081" s="0" t="n">
        <v>731.221498799134</v>
      </c>
      <c r="Y1081" s="0" t="n">
        <v>53.7427941713479</v>
      </c>
      <c r="Z1081" s="0" t="n">
        <v>10569.5408277174</v>
      </c>
      <c r="AA1081" s="0" t="n">
        <v>421.410354220042</v>
      </c>
      <c r="AB1081" s="0" t="n">
        <v>4115.81212811064</v>
      </c>
      <c r="AC1081" s="0" t="n">
        <v>1816.70523692951</v>
      </c>
      <c r="AD1081" s="0" t="n">
        <v>4228.83519377887</v>
      </c>
      <c r="AE1081" s="0" t="n">
        <v>2026.77948641695</v>
      </c>
      <c r="AF1081" s="0" t="n">
        <v>2411.52683023431</v>
      </c>
      <c r="AG1081" s="0" t="n">
        <v>2405.18202384562</v>
      </c>
      <c r="AH1081" s="0" t="n">
        <v>2044.82015146898</v>
      </c>
      <c r="AI1081" s="0" t="n">
        <v>1475.65180047813</v>
      </c>
      <c r="AJ1081" s="0" t="n">
        <v>4014.69475726862</v>
      </c>
      <c r="AK1081" s="0" t="n">
        <v>476.680601918374</v>
      </c>
      <c r="AL1081" s="0" t="n">
        <v>327.348213424261</v>
      </c>
      <c r="AM1081" s="0" t="n">
        <v>1037.27957282701</v>
      </c>
      <c r="AN1081" s="0" t="n">
        <v>1829.37329417152</v>
      </c>
      <c r="AO1081" s="0" t="n">
        <v>1274.94073084612</v>
      </c>
    </row>
    <row r="1082" customFormat="false" ht="15" hidden="false" customHeight="false" outlineLevel="0" collapsed="false">
      <c r="A1082" s="1" t="n">
        <v>1080</v>
      </c>
      <c r="B1082" s="0" t="n">
        <v>954.291531553202</v>
      </c>
      <c r="C1082" s="0" t="n">
        <v>37.6410928795589</v>
      </c>
      <c r="D1082" s="0" t="n">
        <v>229.77563144025</v>
      </c>
      <c r="E1082" s="0" t="n">
        <v>493.255841836708</v>
      </c>
      <c r="F1082" s="0" t="n">
        <v>19.4950298387895</v>
      </c>
      <c r="G1082" s="0" t="n">
        <v>140.323605616925</v>
      </c>
      <c r="H1082" s="0" t="n">
        <v>22.4615591554786</v>
      </c>
      <c r="I1082" s="0" t="n">
        <v>149.026652965522</v>
      </c>
      <c r="J1082" s="0" t="n">
        <v>187.839740520766</v>
      </c>
      <c r="K1082" s="0" t="n">
        <v>255.661839345269</v>
      </c>
      <c r="L1082" s="0" t="n">
        <v>292.137609697938</v>
      </c>
      <c r="M1082" s="0" t="n">
        <v>1017.35171298083</v>
      </c>
      <c r="N1082" s="0" t="n">
        <v>627.424620504869</v>
      </c>
      <c r="O1082" s="0" t="n">
        <v>1139.50764822357</v>
      </c>
      <c r="P1082" s="0" t="n">
        <v>33.5039154905786</v>
      </c>
      <c r="Q1082" s="0" t="n">
        <v>1710.42303848207</v>
      </c>
      <c r="R1082" s="0" t="n">
        <v>98.1641313441863</v>
      </c>
      <c r="S1082" s="0" t="n">
        <v>535.611993728173</v>
      </c>
      <c r="T1082" s="0" t="n">
        <v>5617.69265956198</v>
      </c>
      <c r="U1082" s="0" t="n">
        <v>503.594649809885</v>
      </c>
      <c r="V1082" s="0" t="n">
        <v>39.955929036718</v>
      </c>
      <c r="W1082" s="0" t="n">
        <v>56.3287032389089</v>
      </c>
      <c r="X1082" s="0" t="n">
        <v>808.679357839808</v>
      </c>
      <c r="Y1082" s="0" t="n">
        <v>59.4357364360553</v>
      </c>
      <c r="Z1082" s="0" t="n">
        <v>9413.66873996977</v>
      </c>
      <c r="AA1082" s="0" t="n">
        <v>375.325432096136</v>
      </c>
      <c r="AB1082" s="0" t="n">
        <v>3665.71193597923</v>
      </c>
      <c r="AC1082" s="0" t="n">
        <v>1618.03256900006</v>
      </c>
      <c r="AD1082" s="0" t="n">
        <v>3766.37493709905</v>
      </c>
      <c r="AE1082" s="0" t="n">
        <v>1805.13335490049</v>
      </c>
      <c r="AF1082" s="0" t="n">
        <v>2147.80519867461</v>
      </c>
      <c r="AG1082" s="0" t="n">
        <v>2142.15425257053</v>
      </c>
      <c r="AH1082" s="0" t="n">
        <v>1821.20111483602</v>
      </c>
      <c r="AI1082" s="0" t="n">
        <v>1314.27632019857</v>
      </c>
      <c r="AJ1082" s="0" t="n">
        <v>3575.65263742699</v>
      </c>
      <c r="AK1082" s="0" t="n">
        <v>424.551392948073</v>
      </c>
      <c r="AL1082" s="0" t="n">
        <v>291.549812241219</v>
      </c>
      <c r="AM1082" s="0" t="n">
        <v>923.843944452553</v>
      </c>
      <c r="AN1082" s="0" t="n">
        <v>1657.17431209145</v>
      </c>
      <c r="AO1082" s="0" t="n">
        <v>1181.91853817627</v>
      </c>
    </row>
    <row r="1083" customFormat="false" ht="15" hidden="false" customHeight="false" outlineLevel="0" collapsed="false">
      <c r="A1083" s="1" t="n">
        <v>1081</v>
      </c>
      <c r="B1083" s="0" t="n">
        <v>1059.4280188131</v>
      </c>
      <c r="C1083" s="0" t="n">
        <v>41.7880984340765</v>
      </c>
      <c r="D1083" s="0" t="n">
        <v>255.090539881524</v>
      </c>
      <c r="E1083" s="0" t="n">
        <v>531.151060871099</v>
      </c>
      <c r="F1083" s="0" t="n">
        <v>20.9927686655046</v>
      </c>
      <c r="G1083" s="0" t="n">
        <v>171.248565369136</v>
      </c>
      <c r="H1083" s="0" t="n">
        <v>27.4117085605001</v>
      </c>
      <c r="I1083" s="0" t="n">
        <v>181.869617801722</v>
      </c>
      <c r="J1083" s="0" t="n">
        <v>229.23645627598</v>
      </c>
      <c r="K1083" s="0" t="n">
        <v>312.005403617076</v>
      </c>
      <c r="L1083" s="0" t="n">
        <v>356.51981953567</v>
      </c>
      <c r="M1083" s="0" t="n">
        <v>1190.48321185154</v>
      </c>
      <c r="N1083" s="0" t="n">
        <v>734.198869361364</v>
      </c>
      <c r="O1083" s="0" t="n">
        <v>1333.42747417398</v>
      </c>
      <c r="P1083" s="0" t="n">
        <v>39.2055652080848</v>
      </c>
      <c r="Q1083" s="0" t="n">
        <v>2114.66882488005</v>
      </c>
      <c r="R1083" s="0" t="n">
        <v>121.364494984354</v>
      </c>
      <c r="S1083" s="0" t="n">
        <v>556.51390665838</v>
      </c>
      <c r="T1083" s="0" t="n">
        <v>6573.70377934992</v>
      </c>
      <c r="U1083" s="0" t="n">
        <v>589.295686562846</v>
      </c>
      <c r="V1083" s="0" t="n">
        <v>46.7555734415329</v>
      </c>
      <c r="W1083" s="0" t="n">
        <v>70.7431278922698</v>
      </c>
      <c r="X1083" s="0" t="n">
        <v>1015.61910617505</v>
      </c>
      <c r="Y1083" s="0" t="n">
        <v>74.6452458923772</v>
      </c>
      <c r="Z1083" s="0" t="n">
        <v>10483.2114760634</v>
      </c>
      <c r="AA1083" s="0" t="n">
        <v>417.96838041502</v>
      </c>
      <c r="AB1083" s="0" t="n">
        <v>4082.19520961424</v>
      </c>
      <c r="AC1083" s="0" t="n">
        <v>1801.86684538469</v>
      </c>
      <c r="AD1083" s="0" t="n">
        <v>4194.29513130298</v>
      </c>
      <c r="AE1083" s="0" t="n">
        <v>2010.22526122779</v>
      </c>
      <c r="AF1083" s="0" t="n">
        <v>2391.83008548977</v>
      </c>
      <c r="AG1083" s="0" t="n">
        <v>2385.5371018842</v>
      </c>
      <c r="AH1083" s="0" t="n">
        <v>2028.11857466419</v>
      </c>
      <c r="AI1083" s="0" t="n">
        <v>1463.59904764062</v>
      </c>
      <c r="AJ1083" s="0" t="n">
        <v>3981.90374003019</v>
      </c>
      <c r="AK1083" s="0" t="n">
        <v>472.78719462846</v>
      </c>
      <c r="AL1083" s="0" t="n">
        <v>324.674515532303</v>
      </c>
      <c r="AM1083" s="0" t="n">
        <v>1028.80733411146</v>
      </c>
      <c r="AN1083" s="0" t="n">
        <v>1959.97696268323</v>
      </c>
      <c r="AO1083" s="0" t="n">
        <v>1350.52004050199</v>
      </c>
    </row>
    <row r="1084" customFormat="false" ht="15" hidden="false" customHeight="false" outlineLevel="0" collapsed="false">
      <c r="A1084" s="1" t="n">
        <v>1082</v>
      </c>
      <c r="B1084" s="0" t="n">
        <v>1317.02696890194</v>
      </c>
      <c r="C1084" s="0" t="n">
        <v>51.948836201695</v>
      </c>
      <c r="D1084" s="0" t="n">
        <v>317.115570449146</v>
      </c>
      <c r="E1084" s="0" t="n">
        <v>660.545882946009</v>
      </c>
      <c r="F1084" s="0" t="n">
        <v>26.106860995242</v>
      </c>
      <c r="G1084" s="0" t="n">
        <v>204.36133442266</v>
      </c>
      <c r="H1084" s="0" t="n">
        <v>32.7120599705675</v>
      </c>
      <c r="I1084" s="0" t="n">
        <v>217.036082636857</v>
      </c>
      <c r="J1084" s="0" t="n">
        <v>273.561813507164</v>
      </c>
      <c r="K1084" s="0" t="n">
        <v>372.335035291091</v>
      </c>
      <c r="L1084" s="0" t="n">
        <v>425.456796740947</v>
      </c>
      <c r="M1084" s="0" t="n">
        <v>1412.30753868143</v>
      </c>
      <c r="N1084" s="0" t="n">
        <v>871.003125258471</v>
      </c>
      <c r="O1084" s="0" t="n">
        <v>1581.8867963135</v>
      </c>
      <c r="P1084" s="0" t="n">
        <v>46.510790534818</v>
      </c>
      <c r="Q1084" s="0" t="n">
        <v>2518.88743824826</v>
      </c>
      <c r="R1084" s="0" t="n">
        <v>144.563299117428</v>
      </c>
      <c r="S1084" s="0" t="n">
        <v>673.589387668201</v>
      </c>
      <c r="T1084" s="0" t="n">
        <v>7798.59078415315</v>
      </c>
      <c r="U1084" s="0" t="n">
        <v>699.099938881744</v>
      </c>
      <c r="V1084" s="0" t="n">
        <v>55.4676018859177</v>
      </c>
      <c r="W1084" s="0" t="n">
        <v>77.2181987374122</v>
      </c>
      <c r="X1084" s="0" t="n">
        <v>1108.57803886711</v>
      </c>
      <c r="Y1084" s="0" t="n">
        <v>81.4774749696984</v>
      </c>
      <c r="Z1084" s="0" t="n">
        <v>12343.5810626365</v>
      </c>
      <c r="AA1084" s="0" t="n">
        <v>492.141801875492</v>
      </c>
      <c r="AB1084" s="0" t="n">
        <v>4806.62892267642</v>
      </c>
      <c r="AC1084" s="0" t="n">
        <v>2121.62938054503</v>
      </c>
      <c r="AD1084" s="0" t="n">
        <v>4938.62229833613</v>
      </c>
      <c r="AE1084" s="0" t="n">
        <v>2366.96345607278</v>
      </c>
      <c r="AF1084" s="0" t="n">
        <v>2816.2885596373</v>
      </c>
      <c r="AG1084" s="0" t="n">
        <v>2808.87881182876</v>
      </c>
      <c r="AH1084" s="0" t="n">
        <v>2388.03214913365</v>
      </c>
      <c r="AI1084" s="0" t="n">
        <v>1723.33197026505</v>
      </c>
      <c r="AJ1084" s="0" t="n">
        <v>4688.53954829641</v>
      </c>
      <c r="AK1084" s="0" t="n">
        <v>556.688861576257</v>
      </c>
      <c r="AL1084" s="0" t="n">
        <v>382.29183972831</v>
      </c>
      <c r="AM1084" s="0" t="n">
        <v>1211.38133628574</v>
      </c>
      <c r="AN1084" s="0" t="n">
        <v>2372.44754991054</v>
      </c>
      <c r="AO1084" s="0" t="n">
        <v>1614.10448558974</v>
      </c>
    </row>
    <row r="1085" customFormat="false" ht="15" hidden="false" customHeight="false" outlineLevel="0" collapsed="false">
      <c r="A1085" s="1" t="n">
        <v>1083</v>
      </c>
      <c r="B1085" s="0" t="n">
        <v>1467.82325426901</v>
      </c>
      <c r="C1085" s="0" t="n">
        <v>57.8968476800696</v>
      </c>
      <c r="D1085" s="0" t="n">
        <v>353.424508067681</v>
      </c>
      <c r="E1085" s="0" t="n">
        <v>703.3593997899</v>
      </c>
      <c r="F1085" s="0" t="n">
        <v>27.798986496011</v>
      </c>
      <c r="G1085" s="0" t="n">
        <v>212.056202756715</v>
      </c>
      <c r="H1085" s="0" t="n">
        <v>33.9437753296414</v>
      </c>
      <c r="I1085" s="0" t="n">
        <v>225.208196429066</v>
      </c>
      <c r="J1085" s="0" t="n">
        <v>283.862304752779</v>
      </c>
      <c r="K1085" s="0" t="n">
        <v>386.35465931055</v>
      </c>
      <c r="L1085" s="0" t="n">
        <v>441.476627703586</v>
      </c>
      <c r="M1085" s="0" t="n">
        <v>1593.87430794721</v>
      </c>
      <c r="N1085" s="0" t="n">
        <v>982.979602861377</v>
      </c>
      <c r="O1085" s="0" t="n">
        <v>1785.25473642872</v>
      </c>
      <c r="P1085" s="0" t="n">
        <v>52.4902346304635</v>
      </c>
      <c r="Q1085" s="0" t="n">
        <v>2530.95308828016</v>
      </c>
      <c r="R1085" s="0" t="n">
        <v>145.255767604952</v>
      </c>
      <c r="S1085" s="0" t="n">
        <v>756.729222007289</v>
      </c>
      <c r="T1085" s="0" t="n">
        <v>8801.18044307868</v>
      </c>
      <c r="U1085" s="0" t="n">
        <v>788.976480513159</v>
      </c>
      <c r="V1085" s="0" t="n">
        <v>62.5985368965381</v>
      </c>
      <c r="W1085" s="0" t="n">
        <v>76.136135631863</v>
      </c>
      <c r="X1085" s="0" t="n">
        <v>1093.04347039629</v>
      </c>
      <c r="Y1085" s="0" t="n">
        <v>80.3357263788276</v>
      </c>
      <c r="Z1085" s="0" t="n">
        <v>12350.8468112916</v>
      </c>
      <c r="AA1085" s="0" t="n">
        <v>492.431489172634</v>
      </c>
      <c r="AB1085" s="0" t="n">
        <v>4809.45822783943</v>
      </c>
      <c r="AC1085" s="0" t="n">
        <v>2122.87822605754</v>
      </c>
      <c r="AD1085" s="0" t="n">
        <v>4941.52929818812</v>
      </c>
      <c r="AE1085" s="0" t="n">
        <v>2368.3567115195</v>
      </c>
      <c r="AF1085" s="0" t="n">
        <v>2817.9462993735</v>
      </c>
      <c r="AG1085" s="0" t="n">
        <v>2810.5321899972</v>
      </c>
      <c r="AH1085" s="0" t="n">
        <v>2389.43780615391</v>
      </c>
      <c r="AI1085" s="0" t="n">
        <v>1724.34636769816</v>
      </c>
      <c r="AJ1085" s="0" t="n">
        <v>4691.29934302248</v>
      </c>
      <c r="AK1085" s="0" t="n">
        <v>557.016542929568</v>
      </c>
      <c r="AL1085" s="0" t="n">
        <v>382.516866518046</v>
      </c>
      <c r="AM1085" s="0" t="n">
        <v>1212.09438643466</v>
      </c>
      <c r="AN1085" s="0" t="n">
        <v>2412.58711422632</v>
      </c>
      <c r="AO1085" s="0" t="n">
        <v>1632.24617509903</v>
      </c>
    </row>
    <row r="1086" customFormat="false" ht="15" hidden="false" customHeight="false" outlineLevel="0" collapsed="false">
      <c r="A1086" s="1" t="n">
        <v>1084</v>
      </c>
      <c r="B1086" s="0" t="n">
        <v>1476.73771733894</v>
      </c>
      <c r="C1086" s="0" t="n">
        <v>58.2484699268273</v>
      </c>
      <c r="D1086" s="0" t="n">
        <v>355.570944783419</v>
      </c>
      <c r="E1086" s="0" t="n">
        <v>718.42011445461</v>
      </c>
      <c r="F1086" s="0" t="n">
        <v>28.3942335399967</v>
      </c>
      <c r="G1086" s="0" t="n">
        <v>212.411982671739</v>
      </c>
      <c r="H1086" s="0" t="n">
        <v>34.0007249182192</v>
      </c>
      <c r="I1086" s="0" t="n">
        <v>225.586042264022</v>
      </c>
      <c r="J1086" s="0" t="n">
        <v>284.338558242895</v>
      </c>
      <c r="K1086" s="0" t="n">
        <v>387.00287061525</v>
      </c>
      <c r="L1086" s="0" t="n">
        <v>442.217320572022</v>
      </c>
      <c r="M1086" s="0" t="n">
        <v>1615.03395722105</v>
      </c>
      <c r="N1086" s="0" t="n">
        <v>996.029253976385</v>
      </c>
      <c r="O1086" s="0" t="n">
        <v>1808.9550771011</v>
      </c>
      <c r="P1086" s="0" t="n">
        <v>53.1870743684179</v>
      </c>
      <c r="Q1086" s="0" t="n">
        <v>2534.89688925865</v>
      </c>
      <c r="R1086" s="0" t="n">
        <v>145.482109152357</v>
      </c>
      <c r="S1086" s="0" t="n">
        <v>770.048836869735</v>
      </c>
      <c r="T1086" s="0" t="n">
        <v>8918.02145773258</v>
      </c>
      <c r="U1086" s="0" t="n">
        <v>799.450622375994</v>
      </c>
      <c r="V1086" s="0" t="n">
        <v>63.4295704850601</v>
      </c>
      <c r="W1086" s="0" t="n">
        <v>76.3592618197569</v>
      </c>
      <c r="X1086" s="0" t="n">
        <v>1096.24676697455</v>
      </c>
      <c r="Y1086" s="0" t="n">
        <v>80.5711599772081</v>
      </c>
      <c r="Z1086" s="0" t="n">
        <v>12342.5155699008</v>
      </c>
      <c r="AA1086" s="0" t="n">
        <v>492.099320401747</v>
      </c>
      <c r="AB1086" s="0" t="n">
        <v>4806.21401648556</v>
      </c>
      <c r="AC1086" s="0" t="n">
        <v>2121.44624238753</v>
      </c>
      <c r="AD1086" s="0" t="n">
        <v>4938.19599853248</v>
      </c>
      <c r="AE1086" s="0" t="n">
        <v>2366.75914078086</v>
      </c>
      <c r="AF1086" s="0" t="n">
        <v>2816.04545879106</v>
      </c>
      <c r="AG1086" s="0" t="n">
        <v>2808.63635058884</v>
      </c>
      <c r="AH1086" s="0" t="n">
        <v>2387.82601520099</v>
      </c>
      <c r="AI1086" s="0" t="n">
        <v>1723.1832129728</v>
      </c>
      <c r="AJ1086" s="0" t="n">
        <v>4688.13483553077</v>
      </c>
      <c r="AK1086" s="0" t="n">
        <v>556.640808427414</v>
      </c>
      <c r="AL1086" s="0" t="n">
        <v>382.258840457185</v>
      </c>
      <c r="AM1086" s="0" t="n">
        <v>1211.27677035731</v>
      </c>
      <c r="AN1086" s="0" t="n">
        <v>2417.01667031783</v>
      </c>
      <c r="AO1086" s="0" t="n">
        <v>1630.42057912365</v>
      </c>
    </row>
    <row r="1087" customFormat="false" ht="15" hidden="false" customHeight="false" outlineLevel="0" collapsed="false">
      <c r="A1087" s="1" t="n">
        <v>1085</v>
      </c>
      <c r="B1087" s="0" t="n">
        <v>1492.05055556713</v>
      </c>
      <c r="C1087" s="0" t="n">
        <v>58.8524698020636</v>
      </c>
      <c r="D1087" s="0" t="n">
        <v>359.257991096509</v>
      </c>
      <c r="E1087" s="0" t="n">
        <v>705.090657816175</v>
      </c>
      <c r="F1087" s="0" t="n">
        <v>27.8674112849707</v>
      </c>
      <c r="G1087" s="0" t="n">
        <v>222.087369986139</v>
      </c>
      <c r="H1087" s="0" t="n">
        <v>35.5494613803355</v>
      </c>
      <c r="I1087" s="0" t="n">
        <v>235.861509326537</v>
      </c>
      <c r="J1087" s="0" t="n">
        <v>297.290208356107</v>
      </c>
      <c r="K1087" s="0" t="n">
        <v>404.63089055033</v>
      </c>
      <c r="L1087" s="0" t="n">
        <v>462.360364292313</v>
      </c>
      <c r="M1087" s="0" t="n">
        <v>1641.47127602079</v>
      </c>
      <c r="N1087" s="0" t="n">
        <v>1012.33376745333</v>
      </c>
      <c r="O1087" s="0" t="n">
        <v>1838.56679012664</v>
      </c>
      <c r="P1087" s="0" t="n">
        <v>54.0577208553332</v>
      </c>
      <c r="Q1087" s="0" t="n">
        <v>2636.39791574784</v>
      </c>
      <c r="R1087" s="0" t="n">
        <v>151.307428311235</v>
      </c>
      <c r="S1087" s="0" t="n">
        <v>752.146361305297</v>
      </c>
      <c r="T1087" s="0" t="n">
        <v>9064.00512283562</v>
      </c>
      <c r="U1087" s="0" t="n">
        <v>812.537239455409</v>
      </c>
      <c r="V1087" s="0" t="n">
        <v>64.4678816417676</v>
      </c>
      <c r="W1087" s="0" t="n">
        <v>84.5367880835722</v>
      </c>
      <c r="X1087" s="0" t="n">
        <v>1213.6468899579</v>
      </c>
      <c r="Y1087" s="0" t="n">
        <v>89.1997501589064</v>
      </c>
      <c r="Z1087" s="0" t="n">
        <v>12562.0164734781</v>
      </c>
      <c r="AA1087" s="0" t="n">
        <v>500.850878774611</v>
      </c>
      <c r="AB1087" s="0" t="n">
        <v>4891.6883522018</v>
      </c>
      <c r="AC1087" s="0" t="n">
        <v>2159.17431852059</v>
      </c>
      <c r="AD1087" s="0" t="n">
        <v>5026.01751899815</v>
      </c>
      <c r="AE1087" s="0" t="n">
        <v>2408.84989343247</v>
      </c>
      <c r="AF1087" s="0" t="n">
        <v>2866.12637780783</v>
      </c>
      <c r="AG1087" s="0" t="n">
        <v>2858.58550506087</v>
      </c>
      <c r="AH1087" s="0" t="n">
        <v>2430.29142388966</v>
      </c>
      <c r="AI1087" s="0" t="n">
        <v>1753.82852754702</v>
      </c>
      <c r="AJ1087" s="0" t="n">
        <v>4771.509235722</v>
      </c>
      <c r="AK1087" s="0" t="n">
        <v>566.54018102499</v>
      </c>
      <c r="AL1087" s="0" t="n">
        <v>389.056981436273</v>
      </c>
      <c r="AM1087" s="0" t="n">
        <v>1232.81827411883</v>
      </c>
      <c r="AN1087" s="0" t="n">
        <v>2491.41958298168</v>
      </c>
      <c r="AO1087" s="0" t="n">
        <v>1699.03285925076</v>
      </c>
    </row>
    <row r="1088" customFormat="false" ht="15" hidden="false" customHeight="false" outlineLevel="0" collapsed="false">
      <c r="A1088" s="1" t="n">
        <v>1086</v>
      </c>
      <c r="B1088" s="0" t="n">
        <v>1481.19370792743</v>
      </c>
      <c r="C1088" s="0" t="n">
        <v>58.4242321022906</v>
      </c>
      <c r="D1088" s="0" t="n">
        <v>356.643864344485</v>
      </c>
      <c r="E1088" s="0" t="n">
        <v>698.56926369841</v>
      </c>
      <c r="F1088" s="0" t="n">
        <v>27.6096651781169</v>
      </c>
      <c r="G1088" s="0" t="n">
        <v>202.994892349133</v>
      </c>
      <c r="H1088" s="0" t="n">
        <v>32.4933339812222</v>
      </c>
      <c r="I1088" s="0" t="n">
        <v>215.584892099144</v>
      </c>
      <c r="J1088" s="0" t="n">
        <v>271.732669198909</v>
      </c>
      <c r="K1088" s="0" t="n">
        <v>369.845453496632</v>
      </c>
      <c r="L1088" s="0" t="n">
        <v>422.612021484526</v>
      </c>
      <c r="M1088" s="0" t="n">
        <v>1633.57761582532</v>
      </c>
      <c r="N1088" s="0" t="n">
        <v>1007.46556239766</v>
      </c>
      <c r="O1088" s="0" t="n">
        <v>1829.72531863704</v>
      </c>
      <c r="P1088" s="0" t="n">
        <v>53.7977630445526</v>
      </c>
      <c r="Q1088" s="0" t="n">
        <v>2525.14795767388</v>
      </c>
      <c r="R1088" s="0" t="n">
        <v>144.922601136491</v>
      </c>
      <c r="S1088" s="0" t="n">
        <v>744.748095570755</v>
      </c>
      <c r="T1088" s="0" t="n">
        <v>9020.41728947243</v>
      </c>
      <c r="U1088" s="0" t="n">
        <v>808.629834581427</v>
      </c>
      <c r="V1088" s="0" t="n">
        <v>64.1578624786937</v>
      </c>
      <c r="W1088" s="0" t="n">
        <v>67.9860209997808</v>
      </c>
      <c r="X1088" s="0" t="n">
        <v>976.036880717857</v>
      </c>
      <c r="Y1088" s="0" t="n">
        <v>71.7360598262081</v>
      </c>
      <c r="Z1088" s="0" t="n">
        <v>12384.4439075534</v>
      </c>
      <c r="AA1088" s="0" t="n">
        <v>493.771014178239</v>
      </c>
      <c r="AB1088" s="0" t="n">
        <v>4822.54104179681</v>
      </c>
      <c r="AC1088" s="0" t="n">
        <v>2128.65293488543</v>
      </c>
      <c r="AD1088" s="0" t="n">
        <v>4954.97137532249</v>
      </c>
      <c r="AE1088" s="0" t="n">
        <v>2374.79917733866</v>
      </c>
      <c r="AF1088" s="0" t="n">
        <v>2825.6117505387</v>
      </c>
      <c r="AG1088" s="0" t="n">
        <v>2818.17747310833</v>
      </c>
      <c r="AH1088" s="0" t="n">
        <v>2395.93761731761</v>
      </c>
      <c r="AI1088" s="0" t="n">
        <v>1729.03697975007</v>
      </c>
      <c r="AJ1088" s="0" t="n">
        <v>4704.06073809352</v>
      </c>
      <c r="AK1088" s="0" t="n">
        <v>558.531753886209</v>
      </c>
      <c r="AL1088" s="0" t="n">
        <v>383.557398894696</v>
      </c>
      <c r="AM1088" s="0" t="n">
        <v>1215.39155726042</v>
      </c>
      <c r="AN1088" s="0" t="n">
        <v>2406.53719017659</v>
      </c>
      <c r="AO1088" s="0" t="n">
        <v>1666.86817994192</v>
      </c>
    </row>
    <row r="1089" customFormat="false" ht="15" hidden="false" customHeight="false" outlineLevel="0" collapsed="false">
      <c r="A1089" s="1" t="n">
        <v>1087</v>
      </c>
      <c r="B1089" s="0" t="n">
        <v>1110.29179488837</v>
      </c>
      <c r="C1089" s="0" t="n">
        <v>43.7943701614788</v>
      </c>
      <c r="D1089" s="0" t="n">
        <v>267.337590052985</v>
      </c>
      <c r="E1089" s="0" t="n">
        <v>549.760541747896</v>
      </c>
      <c r="F1089" s="0" t="n">
        <v>21.7282741663146</v>
      </c>
      <c r="G1089" s="0" t="n">
        <v>145.774796066388</v>
      </c>
      <c r="H1089" s="0" t="n">
        <v>23.3341296414641</v>
      </c>
      <c r="I1089" s="0" t="n">
        <v>154.81593313538</v>
      </c>
      <c r="J1089" s="0" t="n">
        <v>195.13680358478</v>
      </c>
      <c r="K1089" s="0" t="n">
        <v>265.593606497375</v>
      </c>
      <c r="L1089" s="0" t="n">
        <v>303.486361327525</v>
      </c>
      <c r="M1089" s="0" t="n">
        <v>1161.98965106556</v>
      </c>
      <c r="N1089" s="0" t="n">
        <v>716.626223308999</v>
      </c>
      <c r="O1089" s="0" t="n">
        <v>1301.51262110353</v>
      </c>
      <c r="P1089" s="0" t="n">
        <v>38.267201571971</v>
      </c>
      <c r="Q1089" s="0" t="n">
        <v>1798.86428529202</v>
      </c>
      <c r="R1089" s="0" t="n">
        <v>103.239927198643</v>
      </c>
      <c r="S1089" s="0" t="n">
        <v>655.338323452657</v>
      </c>
      <c r="T1089" s="0" t="n">
        <v>6416.3657956125</v>
      </c>
      <c r="U1089" s="0" t="n">
        <v>575.19121847893</v>
      </c>
      <c r="V1089" s="0" t="n">
        <v>45.6365045116418</v>
      </c>
      <c r="W1089" s="0" t="n">
        <v>51.3891088794146</v>
      </c>
      <c r="X1089" s="0" t="n">
        <v>737.764393266901</v>
      </c>
      <c r="Y1089" s="0" t="n">
        <v>54.2236791442919</v>
      </c>
      <c r="Z1089" s="0" t="n">
        <v>10580.3532054786</v>
      </c>
      <c r="AA1089" s="0" t="n">
        <v>421.841446546245</v>
      </c>
      <c r="AB1089" s="0" t="n">
        <v>4120.02250169722</v>
      </c>
      <c r="AC1089" s="0" t="n">
        <v>1818.56368126712</v>
      </c>
      <c r="AD1089" s="0" t="n">
        <v>4233.16118715458</v>
      </c>
      <c r="AE1089" s="0" t="n">
        <v>2028.85283149438</v>
      </c>
      <c r="AF1089" s="0" t="n">
        <v>2413.99376228886</v>
      </c>
      <c r="AG1089" s="0" t="n">
        <v>2407.64246532082</v>
      </c>
      <c r="AH1089" s="0" t="n">
        <v>2046.9119516987</v>
      </c>
      <c r="AI1089" s="0" t="n">
        <v>1477.16135562067</v>
      </c>
      <c r="AJ1089" s="0" t="n">
        <v>4018.80169029618</v>
      </c>
      <c r="AK1089" s="0" t="n">
        <v>477.168234335277</v>
      </c>
      <c r="AL1089" s="0" t="n">
        <v>327.683082516561</v>
      </c>
      <c r="AM1089" s="0" t="n">
        <v>1038.34068406809</v>
      </c>
      <c r="AN1089" s="0" t="n">
        <v>1840.18991552959</v>
      </c>
      <c r="AO1089" s="0" t="n">
        <v>1272.33255040306</v>
      </c>
    </row>
    <row r="1090" customFormat="false" ht="15" hidden="false" customHeight="false" outlineLevel="0" collapsed="false">
      <c r="A1090" s="1" t="n">
        <v>1088</v>
      </c>
      <c r="B1090" s="0" t="n">
        <v>959.139192424568</v>
      </c>
      <c r="C1090" s="0" t="n">
        <v>37.8323041049281</v>
      </c>
      <c r="D1090" s="0" t="n">
        <v>230.942857912347</v>
      </c>
      <c r="E1090" s="0" t="n">
        <v>490.807150018353</v>
      </c>
      <c r="F1090" s="0" t="n">
        <v>19.3982497988672</v>
      </c>
      <c r="G1090" s="0" t="n">
        <v>140.868948814978</v>
      </c>
      <c r="H1090" s="0" t="n">
        <v>22.5488520842004</v>
      </c>
      <c r="I1090" s="0" t="n">
        <v>149.605819037873</v>
      </c>
      <c r="J1090" s="0" t="n">
        <v>188.569746882609</v>
      </c>
      <c r="K1090" s="0" t="n">
        <v>256.655424455028</v>
      </c>
      <c r="L1090" s="0" t="n">
        <v>293.272951521887</v>
      </c>
      <c r="M1090" s="0" t="n">
        <v>1030.62393972781</v>
      </c>
      <c r="N1090" s="0" t="n">
        <v>635.609913480473</v>
      </c>
      <c r="O1090" s="0" t="n">
        <v>1154.37350404725</v>
      </c>
      <c r="P1090" s="0" t="n">
        <v>33.9410028396526</v>
      </c>
      <c r="Q1090" s="0" t="n">
        <v>1694.3028333183</v>
      </c>
      <c r="R1090" s="0" t="n">
        <v>97.238964937169</v>
      </c>
      <c r="S1090" s="0" t="n">
        <v>535.611993728173</v>
      </c>
      <c r="T1090" s="0" t="n">
        <v>5690.98028450156</v>
      </c>
      <c r="U1090" s="0" t="n">
        <v>510.164474478741</v>
      </c>
      <c r="V1090" s="0" t="n">
        <v>40.4771884431704</v>
      </c>
      <c r="W1090" s="0" t="n">
        <v>56.4773266413951</v>
      </c>
      <c r="X1090" s="0" t="n">
        <v>810.813060033746</v>
      </c>
      <c r="Y1090" s="0" t="n">
        <v>59.5925577521955</v>
      </c>
      <c r="Z1090" s="0" t="n">
        <v>9413.66873996977</v>
      </c>
      <c r="AA1090" s="0" t="n">
        <v>375.325432096136</v>
      </c>
      <c r="AB1090" s="0" t="n">
        <v>3665.71193597923</v>
      </c>
      <c r="AC1090" s="0" t="n">
        <v>1618.03256900006</v>
      </c>
      <c r="AD1090" s="0" t="n">
        <v>3766.37493709905</v>
      </c>
      <c r="AE1090" s="0" t="n">
        <v>1805.13335490049</v>
      </c>
      <c r="AF1090" s="0" t="n">
        <v>2147.80519867461</v>
      </c>
      <c r="AG1090" s="0" t="n">
        <v>2142.15425257053</v>
      </c>
      <c r="AH1090" s="0" t="n">
        <v>1821.20111483602</v>
      </c>
      <c r="AI1090" s="0" t="n">
        <v>1314.27632019857</v>
      </c>
      <c r="AJ1090" s="0" t="n">
        <v>3575.65263742699</v>
      </c>
      <c r="AK1090" s="0" t="n">
        <v>424.551392948073</v>
      </c>
      <c r="AL1090" s="0" t="n">
        <v>291.549812241219</v>
      </c>
      <c r="AM1090" s="0" t="n">
        <v>923.843944452553</v>
      </c>
      <c r="AN1090" s="0" t="n">
        <v>1657.17431209145</v>
      </c>
      <c r="AO1090" s="0" t="n">
        <v>1169.03206749831</v>
      </c>
    </row>
    <row r="1091" customFormat="false" ht="15" hidden="false" customHeight="false" outlineLevel="0" collapsed="false">
      <c r="A1091" s="1" t="n">
        <v>1089</v>
      </c>
      <c r="B1091" s="0" t="n">
        <v>1068.28936937406</v>
      </c>
      <c r="C1091" s="0" t="n">
        <v>42.137625710045</v>
      </c>
      <c r="D1091" s="0" t="n">
        <v>257.224188094083</v>
      </c>
      <c r="E1091" s="0" t="n">
        <v>527.897603333567</v>
      </c>
      <c r="F1091" s="0" t="n">
        <v>20.8641817408425</v>
      </c>
      <c r="G1091" s="0" t="n">
        <v>171.020544832165</v>
      </c>
      <c r="H1091" s="0" t="n">
        <v>27.3752093787884</v>
      </c>
      <c r="I1091" s="0" t="n">
        <v>181.627455142896</v>
      </c>
      <c r="J1091" s="0" t="n">
        <v>228.93122382197</v>
      </c>
      <c r="K1091" s="0" t="n">
        <v>311.589962824814</v>
      </c>
      <c r="L1091" s="0" t="n">
        <v>356.045107000029</v>
      </c>
      <c r="M1091" s="0" t="n">
        <v>1190.48321185154</v>
      </c>
      <c r="N1091" s="0" t="n">
        <v>734.198869361364</v>
      </c>
      <c r="O1091" s="0" t="n">
        <v>1333.42747417398</v>
      </c>
      <c r="P1091" s="0" t="n">
        <v>39.2055652080848</v>
      </c>
      <c r="Q1091" s="0" t="n">
        <v>2133.94224707184</v>
      </c>
      <c r="R1091" s="0" t="n">
        <v>122.47062996086</v>
      </c>
      <c r="S1091" s="0" t="n">
        <v>556.51390665838</v>
      </c>
      <c r="T1091" s="0" t="n">
        <v>6573.70377934992</v>
      </c>
      <c r="U1091" s="0" t="n">
        <v>589.295686562846</v>
      </c>
      <c r="V1091" s="0" t="n">
        <v>46.7555734415329</v>
      </c>
      <c r="W1091" s="0" t="n">
        <v>70.4948115155152</v>
      </c>
      <c r="X1091" s="0" t="n">
        <v>1012.05416829172</v>
      </c>
      <c r="Y1091" s="0" t="n">
        <v>74.3832326402889</v>
      </c>
      <c r="Z1091" s="0" t="n">
        <v>10483.2114760634</v>
      </c>
      <c r="AA1091" s="0" t="n">
        <v>417.96838041502</v>
      </c>
      <c r="AB1091" s="0" t="n">
        <v>4082.19520961424</v>
      </c>
      <c r="AC1091" s="0" t="n">
        <v>1801.86684538469</v>
      </c>
      <c r="AD1091" s="0" t="n">
        <v>4194.29513130298</v>
      </c>
      <c r="AE1091" s="0" t="n">
        <v>2010.22526122779</v>
      </c>
      <c r="AF1091" s="0" t="n">
        <v>2391.83008548977</v>
      </c>
      <c r="AG1091" s="0" t="n">
        <v>2385.5371018842</v>
      </c>
      <c r="AH1091" s="0" t="n">
        <v>2028.11857466419</v>
      </c>
      <c r="AI1091" s="0" t="n">
        <v>1463.59904764062</v>
      </c>
      <c r="AJ1091" s="0" t="n">
        <v>3981.90374003019</v>
      </c>
      <c r="AK1091" s="0" t="n">
        <v>472.78719462846</v>
      </c>
      <c r="AL1091" s="0" t="n">
        <v>324.674515532303</v>
      </c>
      <c r="AM1091" s="0" t="n">
        <v>1028.80733411146</v>
      </c>
      <c r="AN1091" s="0" t="n">
        <v>1988.88021356613</v>
      </c>
      <c r="AO1091" s="0" t="n">
        <v>1349.61772991605</v>
      </c>
    </row>
    <row r="1092" customFormat="false" ht="15" hidden="false" customHeight="false" outlineLevel="0" collapsed="false">
      <c r="A1092" s="1" t="n">
        <v>1090</v>
      </c>
      <c r="B1092" s="0" t="n">
        <v>1337.21314180516</v>
      </c>
      <c r="C1092" s="0" t="n">
        <v>52.7450599802883</v>
      </c>
      <c r="D1092" s="0" t="n">
        <v>321.976025008195</v>
      </c>
      <c r="E1092" s="0" t="n">
        <v>657.348469289278</v>
      </c>
      <c r="F1092" s="0" t="n">
        <v>25.9804891018796</v>
      </c>
      <c r="G1092" s="0" t="n">
        <v>204.399795622959</v>
      </c>
      <c r="H1092" s="0" t="n">
        <v>32.7182164438275</v>
      </c>
      <c r="I1092" s="0" t="n">
        <v>217.076929249403</v>
      </c>
      <c r="J1092" s="0" t="n">
        <v>273.613298372113</v>
      </c>
      <c r="K1092" s="0" t="n">
        <v>372.405109468339</v>
      </c>
      <c r="L1092" s="0" t="n">
        <v>425.536868536938</v>
      </c>
      <c r="M1092" s="0" t="n">
        <v>1416.25521688323</v>
      </c>
      <c r="N1092" s="0" t="n">
        <v>873.437750831944</v>
      </c>
      <c r="O1092" s="0" t="n">
        <v>1586.30848199632</v>
      </c>
      <c r="P1092" s="0" t="n">
        <v>46.6407973703789</v>
      </c>
      <c r="Q1092" s="0" t="n">
        <v>2518.47411492865</v>
      </c>
      <c r="R1092" s="0" t="n">
        <v>144.539577778483</v>
      </c>
      <c r="S1092" s="0" t="n">
        <v>669.025682748105</v>
      </c>
      <c r="T1092" s="0" t="n">
        <v>7820.38938396244</v>
      </c>
      <c r="U1092" s="0" t="n">
        <v>701.054061134876</v>
      </c>
      <c r="V1092" s="0" t="n">
        <v>55.6226447762754</v>
      </c>
      <c r="W1092" s="0" t="n">
        <v>77.2824831718752</v>
      </c>
      <c r="X1092" s="0" t="n">
        <v>1109.5009341619</v>
      </c>
      <c r="Y1092" s="0" t="n">
        <v>81.5453052672906</v>
      </c>
      <c r="Z1092" s="0" t="n">
        <v>12342.0408686819</v>
      </c>
      <c r="AA1092" s="0" t="n">
        <v>492.080393940131</v>
      </c>
      <c r="AB1092" s="0" t="n">
        <v>4806.02916635201</v>
      </c>
      <c r="AC1092" s="0" t="n">
        <v>2121.36465017797</v>
      </c>
      <c r="AD1092" s="0" t="n">
        <v>4938.0060722856</v>
      </c>
      <c r="AE1092" s="0" t="n">
        <v>2366.66811367683</v>
      </c>
      <c r="AF1092" s="0" t="n">
        <v>2815.93715184148</v>
      </c>
      <c r="AG1092" s="0" t="n">
        <v>2808.52832859841</v>
      </c>
      <c r="AH1092" s="0" t="n">
        <v>2387.7341778512</v>
      </c>
      <c r="AI1092" s="0" t="n">
        <v>1723.11693821975</v>
      </c>
      <c r="AJ1092" s="0" t="n">
        <v>4687.95452679972</v>
      </c>
      <c r="AK1092" s="0" t="n">
        <v>556.61939965797</v>
      </c>
      <c r="AL1092" s="0" t="n">
        <v>382.244138532246</v>
      </c>
      <c r="AM1092" s="0" t="n">
        <v>1211.23018386075</v>
      </c>
      <c r="AN1092" s="0" t="n">
        <v>2389.01383852742</v>
      </c>
      <c r="AO1092" s="0" t="n">
        <v>1612.22730129707</v>
      </c>
    </row>
    <row r="1093" customFormat="false" ht="15" hidden="false" customHeight="false" outlineLevel="0" collapsed="false">
      <c r="A1093" s="1" t="n">
        <v>1091</v>
      </c>
      <c r="B1093" s="0" t="n">
        <v>1467.82325426901</v>
      </c>
      <c r="C1093" s="0" t="n">
        <v>57.8968476800696</v>
      </c>
      <c r="D1093" s="0" t="n">
        <v>353.424508067681</v>
      </c>
      <c r="E1093" s="0" t="n">
        <v>700.235587933566</v>
      </c>
      <c r="F1093" s="0" t="n">
        <v>27.6755235784239</v>
      </c>
      <c r="G1093" s="0" t="n">
        <v>212.154932728919</v>
      </c>
      <c r="H1093" s="0" t="n">
        <v>33.9595790078702</v>
      </c>
      <c r="I1093" s="0" t="n">
        <v>225.313049758912</v>
      </c>
      <c r="J1093" s="0" t="n">
        <v>283.994466496193</v>
      </c>
      <c r="K1093" s="0" t="n">
        <v>386.534539852967</v>
      </c>
      <c r="L1093" s="0" t="n">
        <v>441.682172151781</v>
      </c>
      <c r="M1093" s="0" t="n">
        <v>1553.37826899148</v>
      </c>
      <c r="N1093" s="0" t="n">
        <v>958.004747509436</v>
      </c>
      <c r="O1093" s="0" t="n">
        <v>1739.89623796254</v>
      </c>
      <c r="P1093" s="0" t="n">
        <v>51.156599615587</v>
      </c>
      <c r="Q1093" s="0" t="n">
        <v>2524.66599152358</v>
      </c>
      <c r="R1093" s="0" t="n">
        <v>144.894940266977</v>
      </c>
      <c r="S1093" s="0" t="n">
        <v>750.766315313036</v>
      </c>
      <c r="T1093" s="0" t="n">
        <v>8577.56623190646</v>
      </c>
      <c r="U1093" s="0" t="n">
        <v>768.930720235385</v>
      </c>
      <c r="V1093" s="0" t="n">
        <v>61.0080772372702</v>
      </c>
      <c r="W1093" s="0" t="n">
        <v>76.3357047921832</v>
      </c>
      <c r="X1093" s="0" t="n">
        <v>1095.90857204309</v>
      </c>
      <c r="Y1093" s="0" t="n">
        <v>80.5463035682801</v>
      </c>
      <c r="Z1093" s="0" t="n">
        <v>12381.4734999268</v>
      </c>
      <c r="AA1093" s="0" t="n">
        <v>493.65258325011</v>
      </c>
      <c r="AB1093" s="0" t="n">
        <v>4821.38435581258</v>
      </c>
      <c r="AC1093" s="0" t="n">
        <v>2128.14237769292</v>
      </c>
      <c r="AD1093" s="0" t="n">
        <v>4953.78292593607</v>
      </c>
      <c r="AE1093" s="0" t="n">
        <v>2374.22958199463</v>
      </c>
      <c r="AF1093" s="0" t="n">
        <v>2824.9340278443</v>
      </c>
      <c r="AG1093" s="0" t="n">
        <v>2817.50153352462</v>
      </c>
      <c r="AH1093" s="0" t="n">
        <v>2395.36295192088</v>
      </c>
      <c r="AI1093" s="0" t="n">
        <v>1728.62227040424</v>
      </c>
      <c r="AJ1093" s="0" t="n">
        <v>4702.93246959823</v>
      </c>
      <c r="AK1093" s="0" t="n">
        <v>558.397790101169</v>
      </c>
      <c r="AL1093" s="0" t="n">
        <v>383.465402691117</v>
      </c>
      <c r="AM1093" s="0" t="n">
        <v>1215.10004571755</v>
      </c>
      <c r="AN1093" s="0" t="n">
        <v>2418.95766932128</v>
      </c>
      <c r="AO1093" s="0" t="n">
        <v>1631.55879562818</v>
      </c>
    </row>
    <row r="1094" customFormat="false" ht="15" hidden="false" customHeight="false" outlineLevel="0" collapsed="false">
      <c r="A1094" s="1" t="n">
        <v>1092</v>
      </c>
      <c r="B1094" s="0" t="n">
        <v>1477.34230645967</v>
      </c>
      <c r="C1094" s="0" t="n">
        <v>58.2723173513249</v>
      </c>
      <c r="D1094" s="0" t="n">
        <v>355.716518585956</v>
      </c>
      <c r="E1094" s="0" t="n">
        <v>712.900104244121</v>
      </c>
      <c r="F1094" s="0" t="n">
        <v>28.1760652901019</v>
      </c>
      <c r="G1094" s="0" t="n">
        <v>215.180123576794</v>
      </c>
      <c r="H1094" s="0" t="n">
        <v>34.4438204360136</v>
      </c>
      <c r="I1094" s="0" t="n">
        <v>228.525866766134</v>
      </c>
      <c r="J1094" s="0" t="n">
        <v>288.044042199386</v>
      </c>
      <c r="K1094" s="0" t="n">
        <v>392.046270064986</v>
      </c>
      <c r="L1094" s="0" t="n">
        <v>447.980271600501</v>
      </c>
      <c r="M1094" s="0" t="n">
        <v>1588.4325986801</v>
      </c>
      <c r="N1094" s="0" t="n">
        <v>979.623573350392</v>
      </c>
      <c r="O1094" s="0" t="n">
        <v>1779.15962767709</v>
      </c>
      <c r="P1094" s="0" t="n">
        <v>52.3110256459173</v>
      </c>
      <c r="Q1094" s="0" t="n">
        <v>2523.94171343158</v>
      </c>
      <c r="R1094" s="0" t="n">
        <v>144.85337269676</v>
      </c>
      <c r="S1094" s="0" t="n">
        <v>770.048836869735</v>
      </c>
      <c r="T1094" s="0" t="n">
        <v>8771.13198509186</v>
      </c>
      <c r="U1094" s="0" t="n">
        <v>786.282804729482</v>
      </c>
      <c r="V1094" s="0" t="n">
        <v>62.3848167577298</v>
      </c>
      <c r="W1094" s="0" t="n">
        <v>76.2875000543883</v>
      </c>
      <c r="X1094" s="0" t="n">
        <v>1095.21652386582</v>
      </c>
      <c r="Y1094" s="0" t="n">
        <v>80.4954399068464</v>
      </c>
      <c r="Z1094" s="0" t="n">
        <v>12398.9650648371</v>
      </c>
      <c r="AA1094" s="0" t="n">
        <v>494.349976512964</v>
      </c>
      <c r="AB1094" s="0" t="n">
        <v>4828.19562568427</v>
      </c>
      <c r="AC1094" s="0" t="n">
        <v>2131.14884865439</v>
      </c>
      <c r="AD1094" s="0" t="n">
        <v>4960.78123801912</v>
      </c>
      <c r="AE1094" s="0" t="n">
        <v>2377.58370546351</v>
      </c>
      <c r="AF1094" s="0" t="n">
        <v>2828.92487084983</v>
      </c>
      <c r="AG1094" s="0" t="n">
        <v>2821.48187649097</v>
      </c>
      <c r="AH1094" s="0" t="n">
        <v>2398.74693094062</v>
      </c>
      <c r="AI1094" s="0" t="n">
        <v>1731.06433100779</v>
      </c>
      <c r="AJ1094" s="0" t="n">
        <v>4709.57640002873</v>
      </c>
      <c r="AK1094" s="0" t="n">
        <v>559.186650263199</v>
      </c>
      <c r="AL1094" s="0" t="n">
        <v>384.007132234217</v>
      </c>
      <c r="AM1094" s="0" t="n">
        <v>1216.81664280289</v>
      </c>
      <c r="AN1094" s="0" t="n">
        <v>2422.76774269764</v>
      </c>
      <c r="AO1094" s="0" t="n">
        <v>1634.06716389214</v>
      </c>
    </row>
    <row r="1095" customFormat="false" ht="15" hidden="false" customHeight="false" outlineLevel="0" collapsed="false">
      <c r="A1095" s="1" t="n">
        <v>1093</v>
      </c>
      <c r="B1095" s="0" t="n">
        <v>1500.14091987388</v>
      </c>
      <c r="C1095" s="0" t="n">
        <v>59.1715862819136</v>
      </c>
      <c r="D1095" s="0" t="n">
        <v>361.206000175181</v>
      </c>
      <c r="E1095" s="0" t="n">
        <v>705.800491497718</v>
      </c>
      <c r="F1095" s="0" t="n">
        <v>27.8954661555441</v>
      </c>
      <c r="G1095" s="0" t="n">
        <v>223.094417281162</v>
      </c>
      <c r="H1095" s="0" t="n">
        <v>35.7106591509464</v>
      </c>
      <c r="I1095" s="0" t="n">
        <v>236.931014967413</v>
      </c>
      <c r="J1095" s="0" t="n">
        <v>298.638260251991</v>
      </c>
      <c r="K1095" s="0" t="n">
        <v>406.465674958992</v>
      </c>
      <c r="L1095" s="0" t="n">
        <v>464.456920950242</v>
      </c>
      <c r="M1095" s="0" t="n">
        <v>1597.99456164727</v>
      </c>
      <c r="N1095" s="0" t="n">
        <v>985.520659785113</v>
      </c>
      <c r="O1095" s="0" t="n">
        <v>1789.86971917651</v>
      </c>
      <c r="P1095" s="0" t="n">
        <v>52.6259248052626</v>
      </c>
      <c r="Q1095" s="0" t="n">
        <v>2633.45901281804</v>
      </c>
      <c r="R1095" s="0" t="n">
        <v>151.138759597871</v>
      </c>
      <c r="S1095" s="0" t="n">
        <v>757.972397317808</v>
      </c>
      <c r="T1095" s="0" t="n">
        <v>8823.93198383988</v>
      </c>
      <c r="U1095" s="0" t="n">
        <v>791.016028579707</v>
      </c>
      <c r="V1095" s="0" t="n">
        <v>62.7603575946825</v>
      </c>
      <c r="W1095" s="0" t="n">
        <v>84.5569929080485</v>
      </c>
      <c r="X1095" s="0" t="n">
        <v>1213.93695920401</v>
      </c>
      <c r="Y1095" s="0" t="n">
        <v>89.2210694606701</v>
      </c>
      <c r="Z1095" s="0" t="n">
        <v>12879.5041686404</v>
      </c>
      <c r="AA1095" s="0" t="n">
        <v>513.50919612819</v>
      </c>
      <c r="AB1095" s="0" t="n">
        <v>5015.31904984272</v>
      </c>
      <c r="AC1095" s="0" t="n">
        <v>2213.74448082599</v>
      </c>
      <c r="AD1095" s="0" t="n">
        <v>5153.04320164401</v>
      </c>
      <c r="AE1095" s="0" t="n">
        <v>2469.730262621</v>
      </c>
      <c r="AF1095" s="0" t="n">
        <v>2938.56378144086</v>
      </c>
      <c r="AG1095" s="0" t="n">
        <v>2930.83232350298</v>
      </c>
      <c r="AH1095" s="0" t="n">
        <v>2491.71369828107</v>
      </c>
      <c r="AI1095" s="0" t="n">
        <v>1798.15413228544</v>
      </c>
      <c r="AJ1095" s="0" t="n">
        <v>4892.10257142518</v>
      </c>
      <c r="AK1095" s="0" t="n">
        <v>580.858705178355</v>
      </c>
      <c r="AL1095" s="0" t="n">
        <v>398.889861737281</v>
      </c>
      <c r="AM1095" s="0" t="n">
        <v>1263.97606102592</v>
      </c>
      <c r="AN1095" s="0" t="n">
        <v>2505.79212645758</v>
      </c>
      <c r="AO1095" s="0" t="n">
        <v>1700.09051068634</v>
      </c>
    </row>
    <row r="1096" customFormat="false" ht="15" hidden="false" customHeight="false" outlineLevel="0" collapsed="false">
      <c r="A1096" s="1" t="n">
        <v>1094</v>
      </c>
      <c r="B1096" s="0" t="n">
        <v>1476.32980444559</v>
      </c>
      <c r="C1096" s="0" t="n">
        <v>58.2323802030923</v>
      </c>
      <c r="D1096" s="0" t="n">
        <v>355.47272695423</v>
      </c>
      <c r="E1096" s="0" t="n">
        <v>697.440910791202</v>
      </c>
      <c r="F1096" s="0" t="n">
        <v>27.5650691049862</v>
      </c>
      <c r="G1096" s="0" t="n">
        <v>202.898119770254</v>
      </c>
      <c r="H1096" s="0" t="n">
        <v>32.4778436223795</v>
      </c>
      <c r="I1096" s="0" t="n">
        <v>215.482117562631</v>
      </c>
      <c r="J1096" s="0" t="n">
        <v>271.603127657939</v>
      </c>
      <c r="K1096" s="0" t="n">
        <v>369.669139216469</v>
      </c>
      <c r="L1096" s="0" t="n">
        <v>422.410552104134</v>
      </c>
      <c r="M1096" s="0" t="n">
        <v>1630.92004069834</v>
      </c>
      <c r="N1096" s="0" t="n">
        <v>1005.82657359542</v>
      </c>
      <c r="O1096" s="0" t="n">
        <v>1826.74864189459</v>
      </c>
      <c r="P1096" s="0" t="n">
        <v>53.7102425033984</v>
      </c>
      <c r="Q1096" s="0" t="n">
        <v>2522.77670987527</v>
      </c>
      <c r="R1096" s="0" t="n">
        <v>144.786511131203</v>
      </c>
      <c r="S1096" s="0" t="n">
        <v>741.222005207423</v>
      </c>
      <c r="T1096" s="0" t="n">
        <v>9005.74248223263</v>
      </c>
      <c r="U1096" s="0" t="n">
        <v>807.314320390672</v>
      </c>
      <c r="V1096" s="0" t="n">
        <v>64.0534876771098</v>
      </c>
      <c r="W1096" s="0" t="n">
        <v>68.0286177393965</v>
      </c>
      <c r="X1096" s="0" t="n">
        <v>976.648418034673</v>
      </c>
      <c r="Y1096" s="0" t="n">
        <v>71.7810061580647</v>
      </c>
      <c r="Z1096" s="0" t="n">
        <v>12704.4996893094</v>
      </c>
      <c r="AA1096" s="0" t="n">
        <v>506.53172181525</v>
      </c>
      <c r="AB1096" s="0" t="n">
        <v>4947.17176035828</v>
      </c>
      <c r="AC1096" s="0" t="n">
        <v>2183.66450296612</v>
      </c>
      <c r="AD1096" s="0" t="n">
        <v>5083.02454015939</v>
      </c>
      <c r="AE1096" s="0" t="n">
        <v>2436.17199414742</v>
      </c>
      <c r="AF1096" s="0" t="n">
        <v>2898.6350840455</v>
      </c>
      <c r="AG1096" s="0" t="n">
        <v>2891.00867982344</v>
      </c>
      <c r="AH1096" s="0" t="n">
        <v>2457.85672267861</v>
      </c>
      <c r="AI1096" s="0" t="n">
        <v>1773.72112434064</v>
      </c>
      <c r="AJ1096" s="0" t="n">
        <v>4825.62952617934</v>
      </c>
      <c r="AK1096" s="0" t="n">
        <v>572.966097362589</v>
      </c>
      <c r="AL1096" s="0" t="n">
        <v>393.469815153989</v>
      </c>
      <c r="AM1096" s="0" t="n">
        <v>1246.8013725014</v>
      </c>
      <c r="AN1096" s="0" t="n">
        <v>2404.79264465115</v>
      </c>
      <c r="AO1096" s="0" t="n">
        <v>1661.64709063189</v>
      </c>
    </row>
    <row r="1097" customFormat="false" ht="15" hidden="false" customHeight="false" outlineLevel="0" collapsed="false">
      <c r="A1097" s="1" t="n">
        <v>1095</v>
      </c>
      <c r="B1097" s="0" t="n">
        <v>1106.50290954617</v>
      </c>
      <c r="C1097" s="0" t="n">
        <v>43.6449212977296</v>
      </c>
      <c r="D1097" s="0" t="n">
        <v>266.42529701341</v>
      </c>
      <c r="E1097" s="0" t="n">
        <v>541.248778536054</v>
      </c>
      <c r="F1097" s="0" t="n">
        <v>21.3918623821628</v>
      </c>
      <c r="G1097" s="0" t="n">
        <v>149.220084563998</v>
      </c>
      <c r="H1097" s="0" t="n">
        <v>23.8856159794649</v>
      </c>
      <c r="I1097" s="0" t="n">
        <v>158.474902779455</v>
      </c>
      <c r="J1097" s="0" t="n">
        <v>199.748729672091</v>
      </c>
      <c r="K1097" s="0" t="n">
        <v>271.870731365293</v>
      </c>
      <c r="L1097" s="0" t="n">
        <v>310.659055771816</v>
      </c>
      <c r="M1097" s="0" t="n">
        <v>1189.00819473222</v>
      </c>
      <c r="N1097" s="0" t="n">
        <v>733.289191769512</v>
      </c>
      <c r="O1097" s="0" t="n">
        <v>1331.77534810265</v>
      </c>
      <c r="P1097" s="0" t="n">
        <v>39.1569892355057</v>
      </c>
      <c r="Q1097" s="0" t="n">
        <v>1769.66386339794</v>
      </c>
      <c r="R1097" s="0" t="n">
        <v>101.564064569559</v>
      </c>
      <c r="S1097" s="0" t="n">
        <v>651.582261814113</v>
      </c>
      <c r="T1097" s="0" t="n">
        <v>6565.55891387396</v>
      </c>
      <c r="U1097" s="0" t="n">
        <v>588.565545039328</v>
      </c>
      <c r="V1097" s="0" t="n">
        <v>46.6976429553542</v>
      </c>
      <c r="W1097" s="0" t="n">
        <v>50.5803505202507</v>
      </c>
      <c r="X1097" s="0" t="n">
        <v>726.153506579837</v>
      </c>
      <c r="Y1097" s="0" t="n">
        <v>53.3703105078465</v>
      </c>
      <c r="Z1097" s="0" t="n">
        <v>10412.1590436334</v>
      </c>
      <c r="AA1097" s="0" t="n">
        <v>415.13550137074</v>
      </c>
      <c r="AB1097" s="0" t="n">
        <v>4054.52717105952</v>
      </c>
      <c r="AC1097" s="0" t="n">
        <v>1789.6542688692</v>
      </c>
      <c r="AD1097" s="0" t="n">
        <v>4165.86730915243</v>
      </c>
      <c r="AE1097" s="0" t="n">
        <v>1996.60048652316</v>
      </c>
      <c r="AF1097" s="0" t="n">
        <v>2375.61889429887</v>
      </c>
      <c r="AG1097" s="0" t="n">
        <v>2369.36856287039</v>
      </c>
      <c r="AH1097" s="0" t="n">
        <v>2014.37252381753</v>
      </c>
      <c r="AI1097" s="0" t="n">
        <v>1453.67916071718</v>
      </c>
      <c r="AJ1097" s="0" t="n">
        <v>3954.9154505087</v>
      </c>
      <c r="AK1097" s="0" t="n">
        <v>469.582768172236</v>
      </c>
      <c r="AL1097" s="0" t="n">
        <v>322.473957608879</v>
      </c>
      <c r="AM1097" s="0" t="n">
        <v>1021.83435033093</v>
      </c>
      <c r="AN1097" s="0" t="n">
        <v>1773.4782399584</v>
      </c>
      <c r="AO1097" s="0" t="n">
        <v>1241.10700882793</v>
      </c>
    </row>
    <row r="1098" customFormat="false" ht="15" hidden="false" customHeight="false" outlineLevel="0" collapsed="false">
      <c r="A1098" s="1" t="n">
        <v>1096</v>
      </c>
      <c r="B1098" s="0" t="n">
        <v>959.927744965494</v>
      </c>
      <c r="C1098" s="0" t="n">
        <v>37.8634077859856</v>
      </c>
      <c r="D1098" s="0" t="n">
        <v>231.132726680982</v>
      </c>
      <c r="E1098" s="0" t="n">
        <v>472.420388439198</v>
      </c>
      <c r="F1098" s="0" t="n">
        <v>18.6715468686199</v>
      </c>
      <c r="G1098" s="0" t="n">
        <v>144.332043277676</v>
      </c>
      <c r="H1098" s="0" t="n">
        <v>23.103188617907</v>
      </c>
      <c r="I1098" s="0" t="n">
        <v>153.283698995492</v>
      </c>
      <c r="J1098" s="0" t="n">
        <v>193.20550835989</v>
      </c>
      <c r="K1098" s="0" t="n">
        <v>262.964990805374</v>
      </c>
      <c r="L1098" s="0" t="n">
        <v>300.48271593781</v>
      </c>
      <c r="M1098" s="0" t="n">
        <v>1052.65664374174</v>
      </c>
      <c r="N1098" s="0" t="n">
        <v>649.197997894398</v>
      </c>
      <c r="O1098" s="0" t="n">
        <v>1179.0517293007</v>
      </c>
      <c r="P1098" s="0" t="n">
        <v>34.6665944358458</v>
      </c>
      <c r="Q1098" s="0" t="n">
        <v>1673.2452474045</v>
      </c>
      <c r="R1098" s="0" t="n">
        <v>96.0304337241729</v>
      </c>
      <c r="S1098" s="0" t="n">
        <v>531.486018802901</v>
      </c>
      <c r="T1098" s="0" t="n">
        <v>5812.64220144737</v>
      </c>
      <c r="U1098" s="0" t="n">
        <v>521.070783202349</v>
      </c>
      <c r="V1098" s="0" t="n">
        <v>41.3425107764746</v>
      </c>
      <c r="W1098" s="0" t="n">
        <v>56.1363623559765</v>
      </c>
      <c r="X1098" s="0" t="n">
        <v>805.918028486345</v>
      </c>
      <c r="Y1098" s="0" t="n">
        <v>59.232786228319</v>
      </c>
      <c r="Z1098" s="0" t="n">
        <v>9192.23989144237</v>
      </c>
      <c r="AA1098" s="0" t="n">
        <v>366.497006054414</v>
      </c>
      <c r="AB1098" s="0" t="n">
        <v>3579.48685249285</v>
      </c>
      <c r="AC1098" s="0" t="n">
        <v>1579.97311539806</v>
      </c>
      <c r="AD1098" s="0" t="n">
        <v>3677.78205280695</v>
      </c>
      <c r="AE1098" s="0" t="n">
        <v>1762.67290603034</v>
      </c>
      <c r="AF1098" s="0" t="n">
        <v>2097.2844033141</v>
      </c>
      <c r="AG1098" s="0" t="n">
        <v>2091.76637908389</v>
      </c>
      <c r="AH1098" s="0" t="n">
        <v>1778.36271920789</v>
      </c>
      <c r="AI1098" s="0" t="n">
        <v>1283.36183826097</v>
      </c>
      <c r="AJ1098" s="0" t="n">
        <v>3491.5459338548</v>
      </c>
      <c r="AK1098" s="0" t="n">
        <v>414.56507107103</v>
      </c>
      <c r="AL1098" s="0" t="n">
        <v>284.691961067973</v>
      </c>
      <c r="AM1098" s="0" t="n">
        <v>902.113234939634</v>
      </c>
      <c r="AN1098" s="0" t="n">
        <v>1572.96936324223</v>
      </c>
      <c r="AO1098" s="0" t="n">
        <v>1120.529501471</v>
      </c>
    </row>
    <row r="1099" customFormat="false" ht="15" hidden="false" customHeight="false" outlineLevel="0" collapsed="false">
      <c r="A1099" s="1" t="n">
        <v>1097</v>
      </c>
      <c r="B1099" s="0" t="n">
        <v>1053.91551397568</v>
      </c>
      <c r="C1099" s="0" t="n">
        <v>41.5706630909728</v>
      </c>
      <c r="D1099" s="0" t="n">
        <v>253.76323136211</v>
      </c>
      <c r="E1099" s="0" t="n">
        <v>480.084350999389</v>
      </c>
      <c r="F1099" s="0" t="n">
        <v>18.9744508914855</v>
      </c>
      <c r="G1099" s="0" t="n">
        <v>172.032785533673</v>
      </c>
      <c r="H1099" s="0" t="n">
        <v>27.5372384564802</v>
      </c>
      <c r="I1099" s="0" t="n">
        <v>182.702476291889</v>
      </c>
      <c r="J1099" s="0" t="n">
        <v>230.286227706596</v>
      </c>
      <c r="K1099" s="0" t="n">
        <v>313.434209332518</v>
      </c>
      <c r="L1099" s="0" t="n">
        <v>358.152475733017</v>
      </c>
      <c r="M1099" s="0" t="n">
        <v>1219.97671468912</v>
      </c>
      <c r="N1099" s="0" t="n">
        <v>752.388203088442</v>
      </c>
      <c r="O1099" s="0" t="n">
        <v>1366.46233481018</v>
      </c>
      <c r="P1099" s="0" t="n">
        <v>40.1768594163541</v>
      </c>
      <c r="Q1099" s="0" t="n">
        <v>2078.56086302012</v>
      </c>
      <c r="R1099" s="0" t="n">
        <v>119.292196710276</v>
      </c>
      <c r="S1099" s="0" t="n">
        <v>540.801915132284</v>
      </c>
      <c r="T1099" s="0" t="n">
        <v>6736.56332171009</v>
      </c>
      <c r="U1099" s="0" t="n">
        <v>603.895131419174</v>
      </c>
      <c r="V1099" s="0" t="n">
        <v>47.9139145455837</v>
      </c>
      <c r="W1099" s="0" t="n">
        <v>67.9046105576062</v>
      </c>
      <c r="X1099" s="0" t="n">
        <v>974.868117009237</v>
      </c>
      <c r="Y1099" s="0" t="n">
        <v>71.6501588679753</v>
      </c>
      <c r="Z1099" s="0" t="n">
        <v>9619.6911839406</v>
      </c>
      <c r="AA1099" s="0" t="n">
        <v>383.539600763081</v>
      </c>
      <c r="AB1099" s="0" t="n">
        <v>3745.93771753206</v>
      </c>
      <c r="AC1099" s="0" t="n">
        <v>1653.44395147993</v>
      </c>
      <c r="AD1099" s="0" t="n">
        <v>3848.80377445095</v>
      </c>
      <c r="AE1099" s="0" t="n">
        <v>1844.63952361565</v>
      </c>
      <c r="AF1099" s="0" t="n">
        <v>2194.81089734823</v>
      </c>
      <c r="AG1099" s="0" t="n">
        <v>2189.03627770524</v>
      </c>
      <c r="AH1099" s="0" t="n">
        <v>1861.05893382298</v>
      </c>
      <c r="AI1099" s="0" t="n">
        <v>1343.0398583068</v>
      </c>
      <c r="AJ1099" s="0" t="n">
        <v>3653.90743005908</v>
      </c>
      <c r="AK1099" s="0" t="n">
        <v>433.842894272632</v>
      </c>
      <c r="AL1099" s="0" t="n">
        <v>297.930513168387</v>
      </c>
      <c r="AM1099" s="0" t="n">
        <v>944.062691525694</v>
      </c>
      <c r="AN1099" s="0" t="n">
        <v>1851.36260332777</v>
      </c>
      <c r="AO1099" s="0" t="n">
        <v>1283.10450628051</v>
      </c>
    </row>
    <row r="1100" customFormat="false" ht="15" hidden="false" customHeight="false" outlineLevel="0" collapsed="false">
      <c r="A1100" s="1" t="n">
        <v>1098</v>
      </c>
      <c r="B1100" s="0" t="n">
        <v>1432.45410129165</v>
      </c>
      <c r="C1100" s="0" t="n">
        <v>56.5017461536784</v>
      </c>
      <c r="D1100" s="0" t="n">
        <v>344.908274621019</v>
      </c>
      <c r="E1100" s="0" t="n">
        <v>548.068726631049</v>
      </c>
      <c r="F1100" s="0" t="n">
        <v>21.6614082857974</v>
      </c>
      <c r="G1100" s="0" t="n">
        <v>207.651846778698</v>
      </c>
      <c r="H1100" s="0" t="n">
        <v>33.2387713361431</v>
      </c>
      <c r="I1100" s="0" t="n">
        <v>220.530676727467</v>
      </c>
      <c r="J1100" s="0" t="n">
        <v>277.966553425449</v>
      </c>
      <c r="K1100" s="0" t="n">
        <v>378.33016659943</v>
      </c>
      <c r="L1100" s="0" t="n">
        <v>432.307265057723</v>
      </c>
      <c r="M1100" s="0" t="n">
        <v>1476.82027064258</v>
      </c>
      <c r="N1100" s="0" t="n">
        <v>910.789637486241</v>
      </c>
      <c r="O1100" s="0" t="n">
        <v>1654.14573148759</v>
      </c>
      <c r="P1100" s="0" t="n">
        <v>48.6353548247425</v>
      </c>
      <c r="Q1100" s="0" t="n">
        <v>2320.75980523928</v>
      </c>
      <c r="R1100" s="0" t="n">
        <v>133.192412177746</v>
      </c>
      <c r="S1100" s="0" t="n">
        <v>657.375051773545</v>
      </c>
      <c r="T1100" s="0" t="n">
        <v>8154.82225863955</v>
      </c>
      <c r="U1100" s="0" t="n">
        <v>731.034093260923</v>
      </c>
      <c r="V1100" s="0" t="n">
        <v>58.0013039550398</v>
      </c>
      <c r="W1100" s="0" t="n">
        <v>71.2388331361262</v>
      </c>
      <c r="X1100" s="0" t="n">
        <v>1022.7356662098</v>
      </c>
      <c r="Y1100" s="0" t="n">
        <v>75.1682937264247</v>
      </c>
      <c r="Z1100" s="0" t="n">
        <v>11027.583793761</v>
      </c>
      <c r="AA1100" s="0" t="n">
        <v>439.672646945402</v>
      </c>
      <c r="AB1100" s="0" t="n">
        <v>4294.1754861379</v>
      </c>
      <c r="AC1100" s="0" t="n">
        <v>1895.4342062115</v>
      </c>
      <c r="AD1100" s="0" t="n">
        <v>4412.09653375954</v>
      </c>
      <c r="AE1100" s="0" t="n">
        <v>2114.6122601019</v>
      </c>
      <c r="AF1100" s="0" t="n">
        <v>2516.03306376127</v>
      </c>
      <c r="AG1100" s="0" t="n">
        <v>2509.41329803569</v>
      </c>
      <c r="AH1100" s="0" t="n">
        <v>2133.43473770988</v>
      </c>
      <c r="AI1100" s="0" t="n">
        <v>1539.60083464677</v>
      </c>
      <c r="AJ1100" s="0" t="n">
        <v>4188.67608004818</v>
      </c>
      <c r="AK1100" s="0" t="n">
        <v>497.33809312987</v>
      </c>
      <c r="AL1100" s="0" t="n">
        <v>341.534217248828</v>
      </c>
      <c r="AM1100" s="0" t="n">
        <v>1082.23125236526</v>
      </c>
      <c r="AN1100" s="0" t="n">
        <v>2181.70496661464</v>
      </c>
      <c r="AO1100" s="0" t="n">
        <v>1473.92784298417</v>
      </c>
    </row>
    <row r="1101" customFormat="false" ht="15" hidden="false" customHeight="false" outlineLevel="0" collapsed="false">
      <c r="A1101" s="1" t="n">
        <v>1099</v>
      </c>
      <c r="B1101" s="0" t="n">
        <v>1561.94882349066</v>
      </c>
      <c r="C1101" s="0" t="n">
        <v>61.6095383791552</v>
      </c>
      <c r="D1101" s="0" t="n">
        <v>376.088192473827</v>
      </c>
      <c r="E1101" s="0" t="n">
        <v>599.585132824201</v>
      </c>
      <c r="F1101" s="0" t="n">
        <v>23.6974994797364</v>
      </c>
      <c r="G1101" s="0" t="n">
        <v>210.762215807085</v>
      </c>
      <c r="H1101" s="0" t="n">
        <v>33.7366472111203</v>
      </c>
      <c r="I1101" s="0" t="n">
        <v>223.833954773597</v>
      </c>
      <c r="J1101" s="0" t="n">
        <v>282.130150196266</v>
      </c>
      <c r="K1101" s="0" t="n">
        <v>383.997086739801</v>
      </c>
      <c r="L1101" s="0" t="n">
        <v>438.782695682789</v>
      </c>
      <c r="M1101" s="0" t="n">
        <v>1624.89138870141</v>
      </c>
      <c r="N1101" s="0" t="n">
        <v>1002.10856276095</v>
      </c>
      <c r="O1101" s="0" t="n">
        <v>1819.99611474854</v>
      </c>
      <c r="P1101" s="0" t="n">
        <v>53.5117040388242</v>
      </c>
      <c r="Q1101" s="0" t="n">
        <v>2312.97631310294</v>
      </c>
      <c r="R1101" s="0" t="n">
        <v>132.745704125295</v>
      </c>
      <c r="S1101" s="0" t="n">
        <v>718.312621647524</v>
      </c>
      <c r="T1101" s="0" t="n">
        <v>8972.45299774259</v>
      </c>
      <c r="U1101" s="0" t="n">
        <v>804.330104752677</v>
      </c>
      <c r="V1101" s="0" t="n">
        <v>63.816715685376</v>
      </c>
      <c r="W1101" s="0" t="n">
        <v>71.4683316588577</v>
      </c>
      <c r="X1101" s="0" t="n">
        <v>1026.03044679796</v>
      </c>
      <c r="Y1101" s="0" t="n">
        <v>75.4104511510628</v>
      </c>
      <c r="Z1101" s="0" t="n">
        <v>11102.0698200069</v>
      </c>
      <c r="AA1101" s="0" t="n">
        <v>442.642424272189</v>
      </c>
      <c r="AB1101" s="0" t="n">
        <v>4323.18057682201</v>
      </c>
      <c r="AC1101" s="0" t="n">
        <v>1908.23695291209</v>
      </c>
      <c r="AD1101" s="0" t="n">
        <v>4441.89812442156</v>
      </c>
      <c r="AE1101" s="0" t="n">
        <v>2128.89544917137</v>
      </c>
      <c r="AF1101" s="0" t="n">
        <v>2533.02765734838</v>
      </c>
      <c r="AG1101" s="0" t="n">
        <v>2526.36317828824</v>
      </c>
      <c r="AH1101" s="0" t="n">
        <v>2147.84506356538</v>
      </c>
      <c r="AI1101" s="0" t="n">
        <v>1550.00009801419</v>
      </c>
      <c r="AJ1101" s="0" t="n">
        <v>4216.96857297037</v>
      </c>
      <c r="AK1101" s="0" t="n">
        <v>500.697372818943</v>
      </c>
      <c r="AL1101" s="0" t="n">
        <v>343.841116669918</v>
      </c>
      <c r="AM1101" s="0" t="n">
        <v>1089.54120411674</v>
      </c>
      <c r="AN1101" s="0" t="n">
        <v>2191.4385031519</v>
      </c>
      <c r="AO1101" s="0" t="n">
        <v>1491.83850655084</v>
      </c>
    </row>
    <row r="1102" customFormat="false" ht="15" hidden="false" customHeight="false" outlineLevel="0" collapsed="false">
      <c r="A1102" s="1" t="n">
        <v>1100</v>
      </c>
      <c r="B1102" s="0" t="n">
        <v>1572.4350969375</v>
      </c>
      <c r="C1102" s="0" t="n">
        <v>62.0231591435881</v>
      </c>
      <c r="D1102" s="0" t="n">
        <v>378.613091860475</v>
      </c>
      <c r="E1102" s="0" t="n">
        <v>603.853302200077</v>
      </c>
      <c r="F1102" s="0" t="n">
        <v>23.8661910233173</v>
      </c>
      <c r="G1102" s="0" t="n">
        <v>211.756532152778</v>
      </c>
      <c r="H1102" s="0" t="n">
        <v>33.8958071423369</v>
      </c>
      <c r="I1102" s="0" t="n">
        <v>224.889939875577</v>
      </c>
      <c r="J1102" s="0" t="n">
        <v>283.461160210935</v>
      </c>
      <c r="K1102" s="0" t="n">
        <v>385.808676063732</v>
      </c>
      <c r="L1102" s="0" t="n">
        <v>440.852747968272</v>
      </c>
      <c r="M1102" s="0" t="n">
        <v>1621.08372974503</v>
      </c>
      <c r="N1102" s="0" t="n">
        <v>999.76029033438</v>
      </c>
      <c r="O1102" s="0" t="n">
        <v>1815.73126076809</v>
      </c>
      <c r="P1102" s="0" t="n">
        <v>53.3863083843383</v>
      </c>
      <c r="Q1102" s="0" t="n">
        <v>2309.14464096737</v>
      </c>
      <c r="R1102" s="0" t="n">
        <v>132.525797845783</v>
      </c>
      <c r="S1102" s="0" t="n">
        <v>719.343380297546</v>
      </c>
      <c r="T1102" s="0" t="n">
        <v>8951.42756720912</v>
      </c>
      <c r="U1102" s="0" t="n">
        <v>802.445292790139</v>
      </c>
      <c r="V1102" s="0" t="n">
        <v>63.6671719738788</v>
      </c>
      <c r="W1102" s="0" t="n">
        <v>72.0584696949231</v>
      </c>
      <c r="X1102" s="0" t="n">
        <v>1034.50272506111</v>
      </c>
      <c r="Y1102" s="0" t="n">
        <v>76.0331405927797</v>
      </c>
      <c r="Z1102" s="0" t="n">
        <v>11069.5598365362</v>
      </c>
      <c r="AA1102" s="0" t="n">
        <v>441.346242737591</v>
      </c>
      <c r="AB1102" s="0" t="n">
        <v>4310.52108797247</v>
      </c>
      <c r="AC1102" s="0" t="n">
        <v>1902.64909832254</v>
      </c>
      <c r="AD1102" s="0" t="n">
        <v>4428.89099719712</v>
      </c>
      <c r="AE1102" s="0" t="n">
        <v>2122.66144443303</v>
      </c>
      <c r="AF1102" s="0" t="n">
        <v>2525.61023982117</v>
      </c>
      <c r="AG1102" s="0" t="n">
        <v>2518.96527623045</v>
      </c>
      <c r="AH1102" s="0" t="n">
        <v>2141.55556902551</v>
      </c>
      <c r="AI1102" s="0" t="n">
        <v>1545.46126170862</v>
      </c>
      <c r="AJ1102" s="0" t="n">
        <v>4204.62010274578</v>
      </c>
      <c r="AK1102" s="0" t="n">
        <v>499.23119006401</v>
      </c>
      <c r="AL1102" s="0" t="n">
        <v>342.834253157014</v>
      </c>
      <c r="AM1102" s="0" t="n">
        <v>1086.35072098065</v>
      </c>
      <c r="AN1102" s="0" t="n">
        <v>2202.27049302076</v>
      </c>
      <c r="AO1102" s="0" t="n">
        <v>1489.3931233182</v>
      </c>
    </row>
    <row r="1103" customFormat="false" ht="15" hidden="false" customHeight="false" outlineLevel="0" collapsed="false">
      <c r="A1103" s="1" t="n">
        <v>1101</v>
      </c>
      <c r="B1103" s="0" t="n">
        <v>1632.15545282398</v>
      </c>
      <c r="C1103" s="0" t="n">
        <v>64.3787699694165</v>
      </c>
      <c r="D1103" s="0" t="n">
        <v>392.992641536785</v>
      </c>
      <c r="E1103" s="0" t="n">
        <v>654.573596814516</v>
      </c>
      <c r="F1103" s="0" t="n">
        <v>25.8708173714995</v>
      </c>
      <c r="G1103" s="0" t="n">
        <v>229.113417541987</v>
      </c>
      <c r="H1103" s="0" t="n">
        <v>36.6741187899785</v>
      </c>
      <c r="I1103" s="0" t="n">
        <v>243.32332123068</v>
      </c>
      <c r="J1103" s="0" t="n">
        <v>306.69540389662</v>
      </c>
      <c r="K1103" s="0" t="n">
        <v>417.43196014627</v>
      </c>
      <c r="L1103" s="0" t="n">
        <v>476.987787309029</v>
      </c>
      <c r="M1103" s="0" t="n">
        <v>1676.1266685002</v>
      </c>
      <c r="N1103" s="0" t="n">
        <v>1033.70655937712</v>
      </c>
      <c r="O1103" s="0" t="n">
        <v>1877.38334125503</v>
      </c>
      <c r="P1103" s="0" t="n">
        <v>55.1990088937846</v>
      </c>
      <c r="Q1103" s="0" t="n">
        <v>2589.95082226359</v>
      </c>
      <c r="R1103" s="0" t="n">
        <v>148.641749421999</v>
      </c>
      <c r="S1103" s="0" t="n">
        <v>757.03698089531</v>
      </c>
      <c r="T1103" s="0" t="n">
        <v>9255.36799318006</v>
      </c>
      <c r="U1103" s="0" t="n">
        <v>829.691847853875</v>
      </c>
      <c r="V1103" s="0" t="n">
        <v>65.8289531227306</v>
      </c>
      <c r="W1103" s="0" t="n">
        <v>82.7943495558797</v>
      </c>
      <c r="X1103" s="0" t="n">
        <v>1188.63168476716</v>
      </c>
      <c r="Y1103" s="0" t="n">
        <v>87.3612005184378</v>
      </c>
      <c r="Z1103" s="0" t="n">
        <v>11779.2738787553</v>
      </c>
      <c r="AA1103" s="0" t="n">
        <v>469.642727022148</v>
      </c>
      <c r="AB1103" s="0" t="n">
        <v>4586.88594715307</v>
      </c>
      <c r="AC1103" s="0" t="n">
        <v>2024.6355912306</v>
      </c>
      <c r="AD1103" s="0" t="n">
        <v>4712.84502776245</v>
      </c>
      <c r="AE1103" s="0" t="n">
        <v>2258.75381452157</v>
      </c>
      <c r="AF1103" s="0" t="n">
        <v>2687.53727927374</v>
      </c>
      <c r="AG1103" s="0" t="n">
        <v>2680.46628031758</v>
      </c>
      <c r="AH1103" s="0" t="n">
        <v>2278.85931750098</v>
      </c>
      <c r="AI1103" s="0" t="n">
        <v>1644.54700453283</v>
      </c>
      <c r="AJ1103" s="0" t="n">
        <v>4474.19522345349</v>
      </c>
      <c r="AK1103" s="0" t="n">
        <v>531.238911340581</v>
      </c>
      <c r="AL1103" s="0" t="n">
        <v>364.814737224334</v>
      </c>
      <c r="AM1103" s="0" t="n">
        <v>1156.00103886502</v>
      </c>
      <c r="AN1103" s="0" t="n">
        <v>2450.84574846085</v>
      </c>
      <c r="AO1103" s="0" t="n">
        <v>1673.22645520255</v>
      </c>
    </row>
    <row r="1104" customFormat="false" ht="15" hidden="false" customHeight="false" outlineLevel="0" collapsed="false">
      <c r="A1104" s="1" t="n">
        <v>1102</v>
      </c>
      <c r="B1104" s="0" t="n">
        <v>1682.49513583962</v>
      </c>
      <c r="C1104" s="0" t="n">
        <v>66.3643693604488</v>
      </c>
      <c r="D1104" s="0" t="n">
        <v>405.113499858345</v>
      </c>
      <c r="E1104" s="0" t="n">
        <v>664.104884343454</v>
      </c>
      <c r="F1104" s="0" t="n">
        <v>26.2475239789405</v>
      </c>
      <c r="G1104" s="0" t="n">
        <v>217.091549729841</v>
      </c>
      <c r="H1104" s="0" t="n">
        <v>34.7497818700804</v>
      </c>
      <c r="I1104" s="0" t="n">
        <v>230.555841984679</v>
      </c>
      <c r="J1104" s="0" t="n">
        <v>290.602712146857</v>
      </c>
      <c r="K1104" s="0" t="n">
        <v>395.528782675121</v>
      </c>
      <c r="L1104" s="0" t="n">
        <v>451.959641037384</v>
      </c>
      <c r="M1104" s="0" t="n">
        <v>1746.21486394707</v>
      </c>
      <c r="N1104" s="0" t="n">
        <v>1076.93159047406</v>
      </c>
      <c r="O1104" s="0" t="n">
        <v>1955.88719959906</v>
      </c>
      <c r="P1104" s="0" t="n">
        <v>57.5071870264569</v>
      </c>
      <c r="Q1104" s="0" t="n">
        <v>2469.87040850489</v>
      </c>
      <c r="R1104" s="0" t="n">
        <v>141.750127149105</v>
      </c>
      <c r="S1104" s="0" t="n">
        <v>786.911398019096</v>
      </c>
      <c r="T1104" s="0" t="n">
        <v>9642.3865002116</v>
      </c>
      <c r="U1104" s="0" t="n">
        <v>864.385887084866</v>
      </c>
      <c r="V1104" s="0" t="n">
        <v>68.581628454039</v>
      </c>
      <c r="W1104" s="0" t="n">
        <v>66.4336203256511</v>
      </c>
      <c r="X1104" s="0" t="n">
        <v>953.749941589491</v>
      </c>
      <c r="Y1104" s="0" t="n">
        <v>70.0980303313804</v>
      </c>
      <c r="Z1104" s="0" t="n">
        <v>12028.7310142464</v>
      </c>
      <c r="AA1104" s="0" t="n">
        <v>479.58864818784</v>
      </c>
      <c r="AB1104" s="0" t="n">
        <v>4684.0253329063</v>
      </c>
      <c r="AC1104" s="0" t="n">
        <v>2067.51258010109</v>
      </c>
      <c r="AD1104" s="0" t="n">
        <v>4812.65192865807</v>
      </c>
      <c r="AE1104" s="0" t="n">
        <v>2306.5888731296</v>
      </c>
      <c r="AF1104" s="0" t="n">
        <v>2744.45295659936</v>
      </c>
      <c r="AG1104" s="0" t="n">
        <v>2737.23221062459</v>
      </c>
      <c r="AH1104" s="0" t="n">
        <v>2327.12016306604</v>
      </c>
      <c r="AI1104" s="0" t="n">
        <v>1679.37461692677</v>
      </c>
      <c r="AJ1104" s="0" t="n">
        <v>4568.94808645329</v>
      </c>
      <c r="AK1104" s="0" t="n">
        <v>542.489293872519</v>
      </c>
      <c r="AL1104" s="0" t="n">
        <v>372.540649727062</v>
      </c>
      <c r="AM1104" s="0" t="n">
        <v>1180.48240424868</v>
      </c>
      <c r="AN1104" s="0" t="n">
        <v>2350.87766936892</v>
      </c>
      <c r="AO1104" s="0" t="n">
        <v>1650.42144854226</v>
      </c>
    </row>
    <row r="1105" customFormat="false" ht="15" hidden="false" customHeight="false" outlineLevel="0" collapsed="false">
      <c r="A1105" s="1" t="n">
        <v>1103</v>
      </c>
      <c r="B1105" s="0" t="n">
        <v>1127.12578530087</v>
      </c>
      <c r="C1105" s="0" t="n">
        <v>44.4583703917007</v>
      </c>
      <c r="D1105" s="0" t="n">
        <v>271.390901487483</v>
      </c>
      <c r="E1105" s="0" t="n">
        <v>532.946545378934</v>
      </c>
      <c r="F1105" s="0" t="n">
        <v>21.063731888008</v>
      </c>
      <c r="G1105" s="0" t="n">
        <v>153.23987194895</v>
      </c>
      <c r="H1105" s="0" t="n">
        <v>24.5290621889789</v>
      </c>
      <c r="I1105" s="0" t="n">
        <v>162.744002457864</v>
      </c>
      <c r="J1105" s="0" t="n">
        <v>205.129690459254</v>
      </c>
      <c r="K1105" s="0" t="n">
        <v>279.194561394428</v>
      </c>
      <c r="L1105" s="0" t="n">
        <v>319.027790832257</v>
      </c>
      <c r="M1105" s="0" t="n">
        <v>1144.65615488837</v>
      </c>
      <c r="N1105" s="0" t="n">
        <v>705.93625038987</v>
      </c>
      <c r="O1105" s="0" t="n">
        <v>1282.09784918902</v>
      </c>
      <c r="P1105" s="0" t="n">
        <v>37.696366546417</v>
      </c>
      <c r="Q1105" s="0" t="n">
        <v>1724.61130079903</v>
      </c>
      <c r="R1105" s="0" t="n">
        <v>98.9784202155895</v>
      </c>
      <c r="S1105" s="0" t="n">
        <v>685.457428033646</v>
      </c>
      <c r="T1105" s="0" t="n">
        <v>6320.65233388958</v>
      </c>
      <c r="U1105" s="0" t="n">
        <v>566.611043278993</v>
      </c>
      <c r="V1105" s="0" t="n">
        <v>44.9557409818054</v>
      </c>
      <c r="W1105" s="0" t="n">
        <v>50.6443286475134</v>
      </c>
      <c r="X1105" s="0" t="n">
        <v>727.072004395262</v>
      </c>
      <c r="Y1105" s="0" t="n">
        <v>53.4378176026492</v>
      </c>
      <c r="Z1105" s="0" t="n">
        <v>10408.3687189016</v>
      </c>
      <c r="AA1105" s="0" t="n">
        <v>414.984380133415</v>
      </c>
      <c r="AB1105" s="0" t="n">
        <v>4053.05120680006</v>
      </c>
      <c r="AC1105" s="0" t="n">
        <v>1789.00278335037</v>
      </c>
      <c r="AD1105" s="0" t="n">
        <v>4164.35081388712</v>
      </c>
      <c r="AE1105" s="0" t="n">
        <v>1995.87366664153</v>
      </c>
      <c r="AF1105" s="0" t="n">
        <v>2374.75410083858</v>
      </c>
      <c r="AG1105" s="0" t="n">
        <v>2368.50604471013</v>
      </c>
      <c r="AH1105" s="0" t="n">
        <v>2013.63923440425</v>
      </c>
      <c r="AI1105" s="0" t="n">
        <v>1453.14997978056</v>
      </c>
      <c r="AJ1105" s="0" t="n">
        <v>3953.47574777447</v>
      </c>
      <c r="AK1105" s="0" t="n">
        <v>469.411826567102</v>
      </c>
      <c r="AL1105" s="0" t="n">
        <v>322.356567832967</v>
      </c>
      <c r="AM1105" s="0" t="n">
        <v>1021.46237329969</v>
      </c>
      <c r="AN1105" s="0" t="n">
        <v>1717.80734645274</v>
      </c>
      <c r="AO1105" s="0" t="n">
        <v>1257.98008645024</v>
      </c>
    </row>
    <row r="1106" customFormat="false" ht="15" hidden="false" customHeight="false" outlineLevel="0" collapsed="false">
      <c r="A1106" s="1" t="n">
        <v>1104</v>
      </c>
      <c r="B1106" s="0" t="n">
        <v>953.184083345787</v>
      </c>
      <c r="C1106" s="0" t="n">
        <v>37.5974106719145</v>
      </c>
      <c r="D1106" s="0" t="n">
        <v>229.508978533112</v>
      </c>
      <c r="E1106" s="0" t="n">
        <v>474.573785451812</v>
      </c>
      <c r="F1106" s="0" t="n">
        <v>18.7566559245195</v>
      </c>
      <c r="G1106" s="0" t="n">
        <v>143.271290003289</v>
      </c>
      <c r="H1106" s="0" t="n">
        <v>22.93339414664</v>
      </c>
      <c r="I1106" s="0" t="n">
        <v>152.157156462544</v>
      </c>
      <c r="J1106" s="0" t="n">
        <v>191.78556465946</v>
      </c>
      <c r="K1106" s="0" t="n">
        <v>261.032357076153</v>
      </c>
      <c r="L1106" s="0" t="n">
        <v>298.274349607025</v>
      </c>
      <c r="M1106" s="0" t="n">
        <v>1036.52917890409</v>
      </c>
      <c r="N1106" s="0" t="n">
        <v>639.251812739001</v>
      </c>
      <c r="O1106" s="0" t="n">
        <v>1160.98779989017</v>
      </c>
      <c r="P1106" s="0" t="n">
        <v>34.1354770139124</v>
      </c>
      <c r="Q1106" s="0" t="n">
        <v>1689.22903754361</v>
      </c>
      <c r="R1106" s="0" t="n">
        <v>96.9477710373944</v>
      </c>
      <c r="S1106" s="0" t="n">
        <v>535.481920728913</v>
      </c>
      <c r="T1106" s="0" t="n">
        <v>5723.58829837744</v>
      </c>
      <c r="U1106" s="0" t="n">
        <v>513.087600097028</v>
      </c>
      <c r="V1106" s="0" t="n">
        <v>40.7091134642439</v>
      </c>
      <c r="W1106" s="0" t="n">
        <v>56.1677087470243</v>
      </c>
      <c r="X1106" s="0" t="n">
        <v>806.368050906985</v>
      </c>
      <c r="Y1106" s="0" t="n">
        <v>59.2658616539796</v>
      </c>
      <c r="Z1106" s="0" t="n">
        <v>9192.23989144237</v>
      </c>
      <c r="AA1106" s="0" t="n">
        <v>366.497006054414</v>
      </c>
      <c r="AB1106" s="0" t="n">
        <v>3579.48685249285</v>
      </c>
      <c r="AC1106" s="0" t="n">
        <v>1579.97311539806</v>
      </c>
      <c r="AD1106" s="0" t="n">
        <v>3677.78205280695</v>
      </c>
      <c r="AE1106" s="0" t="n">
        <v>1762.67290603034</v>
      </c>
      <c r="AF1106" s="0" t="n">
        <v>2097.2844033141</v>
      </c>
      <c r="AG1106" s="0" t="n">
        <v>2091.76637908389</v>
      </c>
      <c r="AH1106" s="0" t="n">
        <v>1778.36271920789</v>
      </c>
      <c r="AI1106" s="0" t="n">
        <v>1283.36183826097</v>
      </c>
      <c r="AJ1106" s="0" t="n">
        <v>3491.5459338548</v>
      </c>
      <c r="AK1106" s="0" t="n">
        <v>414.56507107103</v>
      </c>
      <c r="AL1106" s="0" t="n">
        <v>284.691961067973</v>
      </c>
      <c r="AM1106" s="0" t="n">
        <v>902.113234939634</v>
      </c>
      <c r="AN1106" s="0" t="n">
        <v>1572.96936324223</v>
      </c>
      <c r="AO1106" s="0" t="n">
        <v>1120.529501471</v>
      </c>
    </row>
    <row r="1107" customFormat="false" ht="15" hidden="false" customHeight="false" outlineLevel="0" collapsed="false">
      <c r="A1107" s="1" t="n">
        <v>1105</v>
      </c>
      <c r="B1107" s="0" t="n">
        <v>1054.1449511899</v>
      </c>
      <c r="C1107" s="0" t="n">
        <v>41.5797130167081</v>
      </c>
      <c r="D1107" s="0" t="n">
        <v>253.818475571065</v>
      </c>
      <c r="E1107" s="0" t="n">
        <v>483.950782415567</v>
      </c>
      <c r="F1107" s="0" t="n">
        <v>19.1272644811784</v>
      </c>
      <c r="G1107" s="0" t="n">
        <v>171.487979040241</v>
      </c>
      <c r="H1107" s="0" t="n">
        <v>27.4500314379126</v>
      </c>
      <c r="I1107" s="0" t="n">
        <v>182.123880211258</v>
      </c>
      <c r="J1107" s="0" t="n">
        <v>229.556939787359</v>
      </c>
      <c r="K1107" s="0" t="n">
        <v>312.441602068861</v>
      </c>
      <c r="L1107" s="0" t="n">
        <v>357.018251266369</v>
      </c>
      <c r="M1107" s="0" t="n">
        <v>1219.97671468912</v>
      </c>
      <c r="N1107" s="0" t="n">
        <v>752.388203088442</v>
      </c>
      <c r="O1107" s="0" t="n">
        <v>1366.46233481018</v>
      </c>
      <c r="P1107" s="0" t="n">
        <v>40.1768594163541</v>
      </c>
      <c r="Q1107" s="0" t="n">
        <v>2034.14656877142</v>
      </c>
      <c r="R1107" s="0" t="n">
        <v>116.74318367894</v>
      </c>
      <c r="S1107" s="0" t="n">
        <v>541.166879356819</v>
      </c>
      <c r="T1107" s="0" t="n">
        <v>6736.56332171009</v>
      </c>
      <c r="U1107" s="0" t="n">
        <v>603.895131419174</v>
      </c>
      <c r="V1107" s="0" t="n">
        <v>47.9139145455837</v>
      </c>
      <c r="W1107" s="0" t="n">
        <v>67.9537757259213</v>
      </c>
      <c r="X1107" s="0" t="n">
        <v>975.573953544697</v>
      </c>
      <c r="Y1107" s="0" t="n">
        <v>71.7020359362865</v>
      </c>
      <c r="Z1107" s="0" t="n">
        <v>9619.6911839406</v>
      </c>
      <c r="AA1107" s="0" t="n">
        <v>383.539600763081</v>
      </c>
      <c r="AB1107" s="0" t="n">
        <v>3745.93771753206</v>
      </c>
      <c r="AC1107" s="0" t="n">
        <v>1653.44395147993</v>
      </c>
      <c r="AD1107" s="0" t="n">
        <v>3848.80377445095</v>
      </c>
      <c r="AE1107" s="0" t="n">
        <v>1844.63952361565</v>
      </c>
      <c r="AF1107" s="0" t="n">
        <v>2194.81089734823</v>
      </c>
      <c r="AG1107" s="0" t="n">
        <v>2189.03627770524</v>
      </c>
      <c r="AH1107" s="0" t="n">
        <v>1861.05893382298</v>
      </c>
      <c r="AI1107" s="0" t="n">
        <v>1343.0398583068</v>
      </c>
      <c r="AJ1107" s="0" t="n">
        <v>3653.90743005908</v>
      </c>
      <c r="AK1107" s="0" t="n">
        <v>433.842894272632</v>
      </c>
      <c r="AL1107" s="0" t="n">
        <v>297.930513168387</v>
      </c>
      <c r="AM1107" s="0" t="n">
        <v>944.062691525694</v>
      </c>
      <c r="AN1107" s="0" t="n">
        <v>1829.52289564661</v>
      </c>
      <c r="AO1107" s="0" t="n">
        <v>1283.10450628051</v>
      </c>
    </row>
    <row r="1108" customFormat="false" ht="15" hidden="false" customHeight="false" outlineLevel="0" collapsed="false">
      <c r="A1108" s="1" t="n">
        <v>1106</v>
      </c>
      <c r="B1108" s="0" t="n">
        <v>1435.21788211895</v>
      </c>
      <c r="C1108" s="0" t="n">
        <v>56.6107607759184</v>
      </c>
      <c r="D1108" s="0" t="n">
        <v>345.573741581332</v>
      </c>
      <c r="E1108" s="0" t="n">
        <v>555.070841609071</v>
      </c>
      <c r="F1108" s="0" t="n">
        <v>21.9381540004004</v>
      </c>
      <c r="G1108" s="0" t="n">
        <v>207.828588346174</v>
      </c>
      <c r="H1108" s="0" t="n">
        <v>33.2670623079696</v>
      </c>
      <c r="I1108" s="0" t="n">
        <v>220.718380030308</v>
      </c>
      <c r="J1108" s="0" t="n">
        <v>278.203142914637</v>
      </c>
      <c r="K1108" s="0" t="n">
        <v>378.652179948724</v>
      </c>
      <c r="L1108" s="0" t="n">
        <v>432.675220675951</v>
      </c>
      <c r="M1108" s="0" t="n">
        <v>1481.30832792517</v>
      </c>
      <c r="N1108" s="0" t="n">
        <v>913.557527490656</v>
      </c>
      <c r="O1108" s="0" t="n">
        <v>1659.17268090334</v>
      </c>
      <c r="P1108" s="0" t="n">
        <v>48.7831576838661</v>
      </c>
      <c r="Q1108" s="0" t="n">
        <v>2322.98446531068</v>
      </c>
      <c r="R1108" s="0" t="n">
        <v>133.320089260276</v>
      </c>
      <c r="S1108" s="0" t="n">
        <v>655.375019293205</v>
      </c>
      <c r="T1108" s="0" t="n">
        <v>8179.60476613466</v>
      </c>
      <c r="U1108" s="0" t="n">
        <v>733.255706108</v>
      </c>
      <c r="V1108" s="0" t="n">
        <v>58.1775699366151</v>
      </c>
      <c r="W1108" s="0" t="n">
        <v>71.262040916238</v>
      </c>
      <c r="X1108" s="0" t="n">
        <v>1023.06884719283</v>
      </c>
      <c r="Y1108" s="0" t="n">
        <v>75.1927816237608</v>
      </c>
      <c r="Z1108" s="0" t="n">
        <v>11005.2925765274</v>
      </c>
      <c r="AA1108" s="0" t="n">
        <v>438.783890290452</v>
      </c>
      <c r="AB1108" s="0" t="n">
        <v>4285.49521669802</v>
      </c>
      <c r="AC1108" s="0" t="n">
        <v>1891.60276530542</v>
      </c>
      <c r="AD1108" s="0" t="n">
        <v>4403.17789807932</v>
      </c>
      <c r="AE1108" s="0" t="n">
        <v>2110.33777149802</v>
      </c>
      <c r="AF1108" s="0" t="n">
        <v>2510.94714098434</v>
      </c>
      <c r="AG1108" s="0" t="n">
        <v>2504.34075648883</v>
      </c>
      <c r="AH1108" s="0" t="n">
        <v>2129.12220124846</v>
      </c>
      <c r="AI1108" s="0" t="n">
        <v>1536.48867723314</v>
      </c>
      <c r="AJ1108" s="0" t="n">
        <v>4180.2090676756</v>
      </c>
      <c r="AK1108" s="0" t="n">
        <v>496.332771231635</v>
      </c>
      <c r="AL1108" s="0" t="n">
        <v>340.843838143869</v>
      </c>
      <c r="AM1108" s="0" t="n">
        <v>1080.04362428693</v>
      </c>
      <c r="AN1108" s="0" t="n">
        <v>2148.46450243509</v>
      </c>
      <c r="AO1108" s="0" t="n">
        <v>1478.40835805434</v>
      </c>
    </row>
    <row r="1109" customFormat="false" ht="15" hidden="false" customHeight="false" outlineLevel="0" collapsed="false">
      <c r="A1109" s="1" t="n">
        <v>1107</v>
      </c>
      <c r="B1109" s="0" t="n">
        <v>1563.91332448421</v>
      </c>
      <c r="C1109" s="0" t="n">
        <v>61.6870261928003</v>
      </c>
      <c r="D1109" s="0" t="n">
        <v>376.561207733139</v>
      </c>
      <c r="E1109" s="0" t="n">
        <v>597.44235932376</v>
      </c>
      <c r="F1109" s="0" t="n">
        <v>23.6128102986143</v>
      </c>
      <c r="G1109" s="0" t="n">
        <v>209.823827240034</v>
      </c>
      <c r="H1109" s="0" t="n">
        <v>33.5864396233308</v>
      </c>
      <c r="I1109" s="0" t="n">
        <v>222.837366161767</v>
      </c>
      <c r="J1109" s="0" t="n">
        <v>280.874006127223</v>
      </c>
      <c r="K1109" s="0" t="n">
        <v>382.287394731688</v>
      </c>
      <c r="L1109" s="0" t="n">
        <v>436.829078600753</v>
      </c>
      <c r="M1109" s="0" t="n">
        <v>1624.21027906212</v>
      </c>
      <c r="N1109" s="0" t="n">
        <v>1001.68850649968</v>
      </c>
      <c r="O1109" s="0" t="n">
        <v>1819.23322259104</v>
      </c>
      <c r="P1109" s="0" t="n">
        <v>53.4892734088821</v>
      </c>
      <c r="Q1109" s="0" t="n">
        <v>2285.90624757829</v>
      </c>
      <c r="R1109" s="0" t="n">
        <v>131.192106326462</v>
      </c>
      <c r="S1109" s="0" t="n">
        <v>714.8622228236</v>
      </c>
      <c r="T1109" s="0" t="n">
        <v>8968.69199299643</v>
      </c>
      <c r="U1109" s="0" t="n">
        <v>803.992951764279</v>
      </c>
      <c r="V1109" s="0" t="n">
        <v>63.7899654788675</v>
      </c>
      <c r="W1109" s="0" t="n">
        <v>71.4683316588577</v>
      </c>
      <c r="X1109" s="0" t="n">
        <v>1026.03044679796</v>
      </c>
      <c r="Y1109" s="0" t="n">
        <v>75.4104511510628</v>
      </c>
      <c r="Z1109" s="0" t="n">
        <v>11064.7651192255</v>
      </c>
      <c r="AA1109" s="0" t="n">
        <v>441.155076105739</v>
      </c>
      <c r="AB1109" s="0" t="n">
        <v>4308.65401011359</v>
      </c>
      <c r="AC1109" s="0" t="n">
        <v>1901.82497661377</v>
      </c>
      <c r="AD1109" s="0" t="n">
        <v>4426.97264808074</v>
      </c>
      <c r="AE1109" s="0" t="n">
        <v>2121.7420256194</v>
      </c>
      <c r="AF1109" s="0" t="n">
        <v>2524.51628601311</v>
      </c>
      <c r="AG1109" s="0" t="n">
        <v>2517.87420065083</v>
      </c>
      <c r="AH1109" s="0" t="n">
        <v>2140.62796632856</v>
      </c>
      <c r="AI1109" s="0" t="n">
        <v>1544.79185389351</v>
      </c>
      <c r="AJ1109" s="0" t="n">
        <v>4202.79889530041</v>
      </c>
      <c r="AK1109" s="0" t="n">
        <v>499.014950894219</v>
      </c>
      <c r="AL1109" s="0" t="n">
        <v>342.685756436949</v>
      </c>
      <c r="AM1109" s="0" t="n">
        <v>1085.88017430271</v>
      </c>
      <c r="AN1109" s="0" t="n">
        <v>2168.20026098835</v>
      </c>
      <c r="AO1109" s="0" t="n">
        <v>1484.21677217286</v>
      </c>
    </row>
    <row r="1110" customFormat="false" ht="15" hidden="false" customHeight="false" outlineLevel="0" collapsed="false">
      <c r="A1110" s="1" t="n">
        <v>1108</v>
      </c>
      <c r="B1110" s="0" t="n">
        <v>1572.4350969375</v>
      </c>
      <c r="C1110" s="0" t="n">
        <v>62.0231591435881</v>
      </c>
      <c r="D1110" s="0" t="n">
        <v>378.613091860475</v>
      </c>
      <c r="E1110" s="0" t="n">
        <v>601.388120360868</v>
      </c>
      <c r="F1110" s="0" t="n">
        <v>23.7687592456531</v>
      </c>
      <c r="G1110" s="0" t="n">
        <v>210.288053059453</v>
      </c>
      <c r="H1110" s="0" t="n">
        <v>33.6607481166064</v>
      </c>
      <c r="I1110" s="0" t="n">
        <v>223.330383853153</v>
      </c>
      <c r="J1110" s="0" t="n">
        <v>281.495427284977</v>
      </c>
      <c r="K1110" s="0" t="n">
        <v>383.13318846926</v>
      </c>
      <c r="L1110" s="0" t="n">
        <v>437.795543370875</v>
      </c>
      <c r="M1110" s="0" t="n">
        <v>1630.79599863919</v>
      </c>
      <c r="N1110" s="0" t="n">
        <v>1005.75007395337</v>
      </c>
      <c r="O1110" s="0" t="n">
        <v>1826.60970579874</v>
      </c>
      <c r="P1110" s="0" t="n">
        <v>53.7061574906993</v>
      </c>
      <c r="Q1110" s="0" t="n">
        <v>2297.39966018055</v>
      </c>
      <c r="R1110" s="0" t="n">
        <v>131.851733119892</v>
      </c>
      <c r="S1110" s="0" t="n">
        <v>721.205115601747</v>
      </c>
      <c r="T1110" s="0" t="n">
        <v>9005.05753703987</v>
      </c>
      <c r="U1110" s="0" t="n">
        <v>807.252918894472</v>
      </c>
      <c r="V1110" s="0" t="n">
        <v>64.0486159934534</v>
      </c>
      <c r="W1110" s="0" t="n">
        <v>71.9975274441632</v>
      </c>
      <c r="X1110" s="0" t="n">
        <v>1033.62781160889</v>
      </c>
      <c r="Y1110" s="0" t="n">
        <v>75.9688368302978</v>
      </c>
      <c r="Z1110" s="0" t="n">
        <v>11052.1857719276</v>
      </c>
      <c r="AA1110" s="0" t="n">
        <v>440.653534242464</v>
      </c>
      <c r="AB1110" s="0" t="n">
        <v>4303.75557308433</v>
      </c>
      <c r="AC1110" s="0" t="n">
        <v>1899.66282345254</v>
      </c>
      <c r="AD1110" s="0" t="n">
        <v>4421.93969656132</v>
      </c>
      <c r="AE1110" s="0" t="n">
        <v>2119.32985242554</v>
      </c>
      <c r="AF1110" s="0" t="n">
        <v>2521.64620546653</v>
      </c>
      <c r="AG1110" s="0" t="n">
        <v>2515.01167138055</v>
      </c>
      <c r="AH1110" s="0" t="n">
        <v>2138.19432202305</v>
      </c>
      <c r="AI1110" s="0" t="n">
        <v>1543.03560574691</v>
      </c>
      <c r="AJ1110" s="0" t="n">
        <v>4198.0208031893</v>
      </c>
      <c r="AK1110" s="0" t="n">
        <v>498.447629102338</v>
      </c>
      <c r="AL1110" s="0" t="n">
        <v>342.296162704245</v>
      </c>
      <c r="AM1110" s="0" t="n">
        <v>1084.64565520634</v>
      </c>
      <c r="AN1110" s="0" t="n">
        <v>2175.01378047446</v>
      </c>
      <c r="AO1110" s="0" t="n">
        <v>1488.54688699018</v>
      </c>
    </row>
    <row r="1111" customFormat="false" ht="15" hidden="false" customHeight="false" outlineLevel="0" collapsed="false">
      <c r="A1111" s="1" t="n">
        <v>1109</v>
      </c>
      <c r="B1111" s="0" t="n">
        <v>1630.93287236063</v>
      </c>
      <c r="C1111" s="0" t="n">
        <v>64.3305464829326</v>
      </c>
      <c r="D1111" s="0" t="n">
        <v>392.698266926235</v>
      </c>
      <c r="E1111" s="0" t="n">
        <v>660.500961854717</v>
      </c>
      <c r="F1111" s="0" t="n">
        <v>26.1050855717379</v>
      </c>
      <c r="G1111" s="0" t="n">
        <v>229.295155198072</v>
      </c>
      <c r="H1111" s="0" t="n">
        <v>36.7032094842703</v>
      </c>
      <c r="I1111" s="0" t="n">
        <v>243.516330485859</v>
      </c>
      <c r="J1111" s="0" t="n">
        <v>306.938681241239</v>
      </c>
      <c r="K1111" s="0" t="n">
        <v>417.763076092362</v>
      </c>
      <c r="L1111" s="0" t="n">
        <v>477.366144209191</v>
      </c>
      <c r="M1111" s="0" t="n">
        <v>1692.67689953548</v>
      </c>
      <c r="N1111" s="0" t="n">
        <v>1043.91347434475</v>
      </c>
      <c r="O1111" s="0" t="n">
        <v>1895.92079944568</v>
      </c>
      <c r="P1111" s="0" t="n">
        <v>55.7440490552945</v>
      </c>
      <c r="Q1111" s="0" t="n">
        <v>2598.33477878798</v>
      </c>
      <c r="R1111" s="0" t="n">
        <v>149.122919162425</v>
      </c>
      <c r="S1111" s="0" t="n">
        <v>746.161620513138</v>
      </c>
      <c r="T1111" s="0" t="n">
        <v>9346.75635987235</v>
      </c>
      <c r="U1111" s="0" t="n">
        <v>837.884302534137</v>
      </c>
      <c r="V1111" s="0" t="n">
        <v>66.4789543448735</v>
      </c>
      <c r="W1111" s="0" t="n">
        <v>82.715826130634</v>
      </c>
      <c r="X1111" s="0" t="n">
        <v>1187.50436832897</v>
      </c>
      <c r="Y1111" s="0" t="n">
        <v>87.2783458220112</v>
      </c>
      <c r="Z1111" s="0" t="n">
        <v>11660.9423799344</v>
      </c>
      <c r="AA1111" s="0" t="n">
        <v>464.924819248642</v>
      </c>
      <c r="AB1111" s="0" t="n">
        <v>4540.80729284605</v>
      </c>
      <c r="AC1111" s="0" t="n">
        <v>2004.29663260358</v>
      </c>
      <c r="AD1111" s="0" t="n">
        <v>4665.50102153714</v>
      </c>
      <c r="AE1111" s="0" t="n">
        <v>2236.0629655702</v>
      </c>
      <c r="AF1111" s="0" t="n">
        <v>2660.53898399114</v>
      </c>
      <c r="AG1111" s="0" t="n">
        <v>2653.53901843764</v>
      </c>
      <c r="AH1111" s="0" t="n">
        <v>2255.966493935</v>
      </c>
      <c r="AI1111" s="0" t="n">
        <v>1628.02631625181</v>
      </c>
      <c r="AJ1111" s="0" t="n">
        <v>4429.248630628</v>
      </c>
      <c r="AK1111" s="0" t="n">
        <v>525.90222443968</v>
      </c>
      <c r="AL1111" s="0" t="n">
        <v>361.149903967884</v>
      </c>
      <c r="AM1111" s="0" t="n">
        <v>1144.38815533965</v>
      </c>
      <c r="AN1111" s="0" t="n">
        <v>2443.6742744033</v>
      </c>
      <c r="AO1111" s="0" t="n">
        <v>1676.20214936306</v>
      </c>
    </row>
    <row r="1112" customFormat="false" ht="15" hidden="false" customHeight="false" outlineLevel="0" collapsed="false">
      <c r="A1112" s="1" t="n">
        <v>1110</v>
      </c>
      <c r="B1112" s="0" t="n">
        <v>1681.68929277786</v>
      </c>
      <c r="C1112" s="0" t="n">
        <v>66.3325836717667</v>
      </c>
      <c r="D1112" s="0" t="n">
        <v>404.919467854251</v>
      </c>
      <c r="E1112" s="0" t="n">
        <v>677.267318844677</v>
      </c>
      <c r="F1112" s="0" t="n">
        <v>26.7677449912187</v>
      </c>
      <c r="G1112" s="0" t="n">
        <v>217.011454457802</v>
      </c>
      <c r="H1112" s="0" t="n">
        <v>34.7369610429427</v>
      </c>
      <c r="I1112" s="0" t="n">
        <v>230.470779102652</v>
      </c>
      <c r="J1112" s="0" t="n">
        <v>290.49549515332</v>
      </c>
      <c r="K1112" s="0" t="n">
        <v>395.382853524554</v>
      </c>
      <c r="L1112" s="0" t="n">
        <v>451.792891891946</v>
      </c>
      <c r="M1112" s="0" t="n">
        <v>1744.69489731227</v>
      </c>
      <c r="N1112" s="0" t="n">
        <v>1075.99419146361</v>
      </c>
      <c r="O1112" s="0" t="n">
        <v>1954.1847268128</v>
      </c>
      <c r="P1112" s="0" t="n">
        <v>57.457130754834</v>
      </c>
      <c r="Q1112" s="0" t="n">
        <v>2471.53900666015</v>
      </c>
      <c r="R1112" s="0" t="n">
        <v>141.845890878188</v>
      </c>
      <c r="S1112" s="0" t="n">
        <v>788.506713660646</v>
      </c>
      <c r="T1112" s="0" t="n">
        <v>9633.99342896774</v>
      </c>
      <c r="U1112" s="0" t="n">
        <v>863.633495305887</v>
      </c>
      <c r="V1112" s="0" t="n">
        <v>68.5219326003599</v>
      </c>
      <c r="W1112" s="0" t="n">
        <v>66.0002514597181</v>
      </c>
      <c r="X1112" s="0" t="n">
        <v>947.528309702742</v>
      </c>
      <c r="Y1112" s="0" t="n">
        <v>69.6407572855953</v>
      </c>
      <c r="Z1112" s="0" t="n">
        <v>12073.3562188234</v>
      </c>
      <c r="AA1112" s="0" t="n">
        <v>481.367866753193</v>
      </c>
      <c r="AB1112" s="0" t="n">
        <v>4701.40252660007</v>
      </c>
      <c r="AC1112" s="0" t="n">
        <v>2075.18281329054</v>
      </c>
      <c r="AD1112" s="0" t="n">
        <v>4830.5063121853</v>
      </c>
      <c r="AE1112" s="0" t="n">
        <v>2315.1460517893</v>
      </c>
      <c r="AF1112" s="0" t="n">
        <v>2754.63456050214</v>
      </c>
      <c r="AG1112" s="0" t="n">
        <v>2747.3870263927</v>
      </c>
      <c r="AH1112" s="0" t="n">
        <v>2335.75351044317</v>
      </c>
      <c r="AI1112" s="0" t="n">
        <v>1685.60490304365</v>
      </c>
      <c r="AJ1112" s="0" t="n">
        <v>4585.8983568366</v>
      </c>
      <c r="AK1112" s="0" t="n">
        <v>544.50186657792</v>
      </c>
      <c r="AL1112" s="0" t="n">
        <v>373.922732565861</v>
      </c>
      <c r="AM1112" s="0" t="n">
        <v>1184.86185780257</v>
      </c>
      <c r="AN1112" s="0" t="n">
        <v>2330.07753166799</v>
      </c>
      <c r="AO1112" s="0" t="n">
        <v>1661.29458056724</v>
      </c>
    </row>
    <row r="1113" customFormat="false" ht="15" hidden="false" customHeight="false" outlineLevel="0" collapsed="false">
      <c r="A1113" s="1" t="n">
        <v>1111</v>
      </c>
      <c r="B1113" s="0" t="n">
        <v>1128.6170444635</v>
      </c>
      <c r="C1113" s="0" t="n">
        <v>44.5171916457854</v>
      </c>
      <c r="D1113" s="0" t="n">
        <v>271.749968925898</v>
      </c>
      <c r="E1113" s="0" t="n">
        <v>553.44498657564</v>
      </c>
      <c r="F1113" s="0" t="n">
        <v>21.8738950708512</v>
      </c>
      <c r="G1113" s="0" t="n">
        <v>150.381694897287</v>
      </c>
      <c r="H1113" s="0" t="n">
        <v>24.0715546111162</v>
      </c>
      <c r="I1113" s="0" t="n">
        <v>159.708557653552</v>
      </c>
      <c r="J1113" s="0" t="n">
        <v>201.303682473025</v>
      </c>
      <c r="K1113" s="0" t="n">
        <v>273.987121071113</v>
      </c>
      <c r="L1113" s="0" t="n">
        <v>313.077394900686</v>
      </c>
      <c r="M1113" s="0" t="n">
        <v>1201.28485673892</v>
      </c>
      <c r="N1113" s="0" t="n">
        <v>740.860496660771</v>
      </c>
      <c r="O1113" s="0" t="n">
        <v>1345.52609926648</v>
      </c>
      <c r="P1113" s="0" t="n">
        <v>39.5612901681437</v>
      </c>
      <c r="Q1113" s="0" t="n">
        <v>1755.0077025869</v>
      </c>
      <c r="R1113" s="0" t="n">
        <v>100.722922195721</v>
      </c>
      <c r="S1113" s="0" t="n">
        <v>676.728519592373</v>
      </c>
      <c r="T1113" s="0" t="n">
        <v>6633.34915117244</v>
      </c>
      <c r="U1113" s="0" t="n">
        <v>594.642559728757</v>
      </c>
      <c r="V1113" s="0" t="n">
        <v>47.179802104141</v>
      </c>
      <c r="W1113" s="0" t="n">
        <v>51.2373537005077</v>
      </c>
      <c r="X1113" s="0" t="n">
        <v>735.585729928838</v>
      </c>
      <c r="Y1113" s="0" t="n">
        <v>54.0635533061724</v>
      </c>
      <c r="Z1113" s="0" t="n">
        <v>10576.5628807468</v>
      </c>
      <c r="AA1113" s="0" t="n">
        <v>421.69032530892</v>
      </c>
      <c r="AB1113" s="0" t="n">
        <v>4118.54653743775</v>
      </c>
      <c r="AC1113" s="0" t="n">
        <v>1817.91219574829</v>
      </c>
      <c r="AD1113" s="0" t="n">
        <v>4231.64469188927</v>
      </c>
      <c r="AE1113" s="0" t="n">
        <v>2028.12601161275</v>
      </c>
      <c r="AF1113" s="0" t="n">
        <v>2413.12896882857</v>
      </c>
      <c r="AG1113" s="0" t="n">
        <v>2406.77994716056</v>
      </c>
      <c r="AH1113" s="0" t="n">
        <v>2046.17866228541</v>
      </c>
      <c r="AI1113" s="0" t="n">
        <v>1476.63217468404</v>
      </c>
      <c r="AJ1113" s="0" t="n">
        <v>4017.36198756196</v>
      </c>
      <c r="AK1113" s="0" t="n">
        <v>476.997292730143</v>
      </c>
      <c r="AL1113" s="0" t="n">
        <v>327.565692740649</v>
      </c>
      <c r="AM1113" s="0" t="n">
        <v>1037.96870703685</v>
      </c>
      <c r="AN1113" s="0" t="n">
        <v>1767.65844838032</v>
      </c>
      <c r="AO1113" s="0" t="n">
        <v>1292.04616806908</v>
      </c>
    </row>
    <row r="1114" customFormat="false" ht="15" hidden="false" customHeight="false" outlineLevel="0" collapsed="false">
      <c r="A1114" s="1" t="n">
        <v>1112</v>
      </c>
      <c r="B1114" s="0" t="n">
        <v>955.378104283313</v>
      </c>
      <c r="C1114" s="0" t="n">
        <v>37.6839516744891</v>
      </c>
      <c r="D1114" s="0" t="n">
        <v>230.037257921165</v>
      </c>
      <c r="E1114" s="0" t="n">
        <v>495.097176646429</v>
      </c>
      <c r="F1114" s="0" t="n">
        <v>19.5678052101364</v>
      </c>
      <c r="G1114" s="0" t="n">
        <v>140.078789382388</v>
      </c>
      <c r="H1114" s="0" t="n">
        <v>22.4223714912927</v>
      </c>
      <c r="I1114" s="0" t="n">
        <v>148.766652918742</v>
      </c>
      <c r="J1114" s="0" t="n">
        <v>187.512025039337</v>
      </c>
      <c r="K1114" s="0" t="n">
        <v>255.215797722065</v>
      </c>
      <c r="L1114" s="0" t="n">
        <v>291.627930451468</v>
      </c>
      <c r="M1114" s="0" t="n">
        <v>1056.01245473851</v>
      </c>
      <c r="N1114" s="0" t="n">
        <v>651.267605105224</v>
      </c>
      <c r="O1114" s="0" t="n">
        <v>1182.81048081997</v>
      </c>
      <c r="P1114" s="0" t="n">
        <v>34.7771096161943</v>
      </c>
      <c r="Q1114" s="0" t="n">
        <v>1699.46735860217</v>
      </c>
      <c r="R1114" s="0" t="n">
        <v>97.5353659601265</v>
      </c>
      <c r="S1114" s="0" t="n">
        <v>535.611993728173</v>
      </c>
      <c r="T1114" s="0" t="n">
        <v>5831.17258239907</v>
      </c>
      <c r="U1114" s="0" t="n">
        <v>522.731927959054</v>
      </c>
      <c r="V1114" s="0" t="n">
        <v>41.4743084078507</v>
      </c>
      <c r="W1114" s="0" t="n">
        <v>56.5595601052525</v>
      </c>
      <c r="X1114" s="0" t="n">
        <v>811.993639399529</v>
      </c>
      <c r="Y1114" s="0" t="n">
        <v>59.6793271291386</v>
      </c>
      <c r="Z1114" s="0" t="n">
        <v>9413.66873996977</v>
      </c>
      <c r="AA1114" s="0" t="n">
        <v>375.325432096136</v>
      </c>
      <c r="AB1114" s="0" t="n">
        <v>3665.71193597923</v>
      </c>
      <c r="AC1114" s="0" t="n">
        <v>1618.03256900006</v>
      </c>
      <c r="AD1114" s="0" t="n">
        <v>3766.37493709905</v>
      </c>
      <c r="AE1114" s="0" t="n">
        <v>1805.13335490049</v>
      </c>
      <c r="AF1114" s="0" t="n">
        <v>2147.80519867461</v>
      </c>
      <c r="AG1114" s="0" t="n">
        <v>2142.15425257053</v>
      </c>
      <c r="AH1114" s="0" t="n">
        <v>1821.20111483602</v>
      </c>
      <c r="AI1114" s="0" t="n">
        <v>1314.27632019857</v>
      </c>
      <c r="AJ1114" s="0" t="n">
        <v>3575.65263742699</v>
      </c>
      <c r="AK1114" s="0" t="n">
        <v>424.551392948073</v>
      </c>
      <c r="AL1114" s="0" t="n">
        <v>291.549812241219</v>
      </c>
      <c r="AM1114" s="0" t="n">
        <v>923.843944452553</v>
      </c>
      <c r="AN1114" s="0" t="n">
        <v>1657.17431209145</v>
      </c>
      <c r="AO1114" s="0" t="n">
        <v>1169.03206749831</v>
      </c>
    </row>
    <row r="1115" customFormat="false" ht="15" hidden="false" customHeight="false" outlineLevel="0" collapsed="false">
      <c r="A1115" s="1" t="n">
        <v>1113</v>
      </c>
      <c r="B1115" s="0" t="n">
        <v>1060.73906497154</v>
      </c>
      <c r="C1115" s="0" t="n">
        <v>41.8398113630794</v>
      </c>
      <c r="D1115" s="0" t="n">
        <v>255.40621538418</v>
      </c>
      <c r="E1115" s="0" t="n">
        <v>536.087790335531</v>
      </c>
      <c r="F1115" s="0" t="n">
        <v>21.1878838168159</v>
      </c>
      <c r="G1115" s="0" t="n">
        <v>171.544147546691</v>
      </c>
      <c r="H1115" s="0" t="n">
        <v>27.4590223145707</v>
      </c>
      <c r="I1115" s="0" t="n">
        <v>182.183532359459</v>
      </c>
      <c r="J1115" s="0" t="n">
        <v>229.632127975623</v>
      </c>
      <c r="K1115" s="0" t="n">
        <v>312.543937977415</v>
      </c>
      <c r="L1115" s="0" t="n">
        <v>357.135187637428</v>
      </c>
      <c r="M1115" s="0" t="n">
        <v>1192.19575282564</v>
      </c>
      <c r="N1115" s="0" t="n">
        <v>735.255033475565</v>
      </c>
      <c r="O1115" s="0" t="n">
        <v>1335.34564417653</v>
      </c>
      <c r="P1115" s="0" t="n">
        <v>39.261963430389</v>
      </c>
      <c r="Q1115" s="0" t="n">
        <v>2102.73890252805</v>
      </c>
      <c r="R1115" s="0" t="n">
        <v>120.679816142723</v>
      </c>
      <c r="S1115" s="0" t="n">
        <v>556.51390665838</v>
      </c>
      <c r="T1115" s="0" t="n">
        <v>6583.16022271815</v>
      </c>
      <c r="U1115" s="0" t="n">
        <v>590.14340369069</v>
      </c>
      <c r="V1115" s="0" t="n">
        <v>46.8228325464819</v>
      </c>
      <c r="W1115" s="0" t="n">
        <v>70.630008929507</v>
      </c>
      <c r="X1115" s="0" t="n">
        <v>1013.99512115664</v>
      </c>
      <c r="Y1115" s="0" t="n">
        <v>74.5258874042512</v>
      </c>
      <c r="Z1115" s="0" t="n">
        <v>10476.6556642311</v>
      </c>
      <c r="AA1115" s="0" t="n">
        <v>417.706998484481</v>
      </c>
      <c r="AB1115" s="0" t="n">
        <v>4079.64235606187</v>
      </c>
      <c r="AC1115" s="0" t="n">
        <v>1800.74002465688</v>
      </c>
      <c r="AD1115" s="0" t="n">
        <v>4191.67217461525</v>
      </c>
      <c r="AE1115" s="0" t="n">
        <v>2008.9681408708</v>
      </c>
      <c r="AF1115" s="0" t="n">
        <v>2390.33432362223</v>
      </c>
      <c r="AG1115" s="0" t="n">
        <v>2384.04527541531</v>
      </c>
      <c r="AH1115" s="0" t="n">
        <v>2026.85026449231</v>
      </c>
      <c r="AI1115" s="0" t="n">
        <v>1462.68376705354</v>
      </c>
      <c r="AJ1115" s="0" t="n">
        <v>3979.41360504497</v>
      </c>
      <c r="AK1115" s="0" t="n">
        <v>472.491531043709</v>
      </c>
      <c r="AL1115" s="0" t="n">
        <v>324.471476126351</v>
      </c>
      <c r="AM1115" s="0" t="n">
        <v>1028.16395614379</v>
      </c>
      <c r="AN1115" s="0" t="n">
        <v>1959.97696268323</v>
      </c>
      <c r="AO1115" s="0" t="n">
        <v>1350.52004050199</v>
      </c>
    </row>
    <row r="1116" customFormat="false" ht="15" hidden="false" customHeight="false" outlineLevel="0" collapsed="false">
      <c r="A1116" s="1" t="n">
        <v>1114</v>
      </c>
      <c r="B1116" s="0" t="n">
        <v>1319.31971402539</v>
      </c>
      <c r="C1116" s="0" t="n">
        <v>52.0392712828913</v>
      </c>
      <c r="D1116" s="0" t="n">
        <v>317.667620782879</v>
      </c>
      <c r="E1116" s="0" t="n">
        <v>664.81815749108</v>
      </c>
      <c r="F1116" s="0" t="n">
        <v>26.2757147880841</v>
      </c>
      <c r="G1116" s="0" t="n">
        <v>200.868590975983</v>
      </c>
      <c r="H1116" s="0" t="n">
        <v>32.1529775325306</v>
      </c>
      <c r="I1116" s="0" t="n">
        <v>213.326714827805</v>
      </c>
      <c r="J1116" s="0" t="n">
        <v>268.886363358595</v>
      </c>
      <c r="K1116" s="0" t="n">
        <v>365.971450133679</v>
      </c>
      <c r="L1116" s="0" t="n">
        <v>418.185306550012</v>
      </c>
      <c r="M1116" s="0" t="n">
        <v>1428.11756637477</v>
      </c>
      <c r="N1116" s="0" t="n">
        <v>880.753539494862</v>
      </c>
      <c r="O1116" s="0" t="n">
        <v>1599.59517311704</v>
      </c>
      <c r="P1116" s="0" t="n">
        <v>47.0314539641736</v>
      </c>
      <c r="Q1116" s="0" t="n">
        <v>2517.04581250377</v>
      </c>
      <c r="R1116" s="0" t="n">
        <v>144.457605036255</v>
      </c>
      <c r="S1116" s="0" t="n">
        <v>667.373540227738</v>
      </c>
      <c r="T1116" s="0" t="n">
        <v>7885.89183784688</v>
      </c>
      <c r="U1116" s="0" t="n">
        <v>706.925988868315</v>
      </c>
      <c r="V1116" s="0" t="n">
        <v>56.0885320288795</v>
      </c>
      <c r="W1116" s="0" t="n">
        <v>77.3379247751101</v>
      </c>
      <c r="X1116" s="0" t="n">
        <v>1110.29687792633</v>
      </c>
      <c r="Y1116" s="0" t="n">
        <v>81.6038049722011</v>
      </c>
      <c r="Z1116" s="0" t="n">
        <v>12341.095226254</v>
      </c>
      <c r="AA1116" s="0" t="n">
        <v>492.042690929468</v>
      </c>
      <c r="AB1116" s="0" t="n">
        <v>4805.66093024437</v>
      </c>
      <c r="AC1116" s="0" t="n">
        <v>2121.20211203377</v>
      </c>
      <c r="AD1116" s="0" t="n">
        <v>4937.62772415816</v>
      </c>
      <c r="AE1116" s="0" t="n">
        <v>2366.48678047554</v>
      </c>
      <c r="AF1116" s="0" t="n">
        <v>2815.72139581915</v>
      </c>
      <c r="AG1116" s="0" t="n">
        <v>2808.31314023726</v>
      </c>
      <c r="AH1116" s="0" t="n">
        <v>2387.55123057616</v>
      </c>
      <c r="AI1116" s="0" t="n">
        <v>1722.98491366219</v>
      </c>
      <c r="AJ1116" s="0" t="n">
        <v>4687.59533752559</v>
      </c>
      <c r="AK1116" s="0" t="n">
        <v>556.576751693492</v>
      </c>
      <c r="AL1116" s="0" t="n">
        <v>382.214851133258</v>
      </c>
      <c r="AM1116" s="0" t="n">
        <v>1211.13737986957</v>
      </c>
      <c r="AN1116" s="0" t="n">
        <v>2370.34399597291</v>
      </c>
      <c r="AO1116" s="0" t="n">
        <v>1617.33599960799</v>
      </c>
    </row>
    <row r="1117" customFormat="false" ht="15" hidden="false" customHeight="false" outlineLevel="0" collapsed="false">
      <c r="A1117" s="1" t="n">
        <v>1115</v>
      </c>
      <c r="B1117" s="0" t="n">
        <v>1462.6000278423</v>
      </c>
      <c r="C1117" s="0" t="n">
        <v>57.6908226399663</v>
      </c>
      <c r="D1117" s="0" t="n">
        <v>352.166852403067</v>
      </c>
      <c r="E1117" s="0" t="n">
        <v>682.569741219018</v>
      </c>
      <c r="F1117" s="0" t="n">
        <v>26.9773134821275</v>
      </c>
      <c r="G1117" s="0" t="n">
        <v>210.734165097899</v>
      </c>
      <c r="H1117" s="0" t="n">
        <v>33.732157142176</v>
      </c>
      <c r="I1117" s="0" t="n">
        <v>223.804164323979</v>
      </c>
      <c r="J1117" s="0" t="n">
        <v>282.092601004797</v>
      </c>
      <c r="K1117" s="0" t="n">
        <v>383.945979900905</v>
      </c>
      <c r="L1117" s="0" t="n">
        <v>438.724297332091</v>
      </c>
      <c r="M1117" s="0" t="n">
        <v>1593.89838315939</v>
      </c>
      <c r="N1117" s="0" t="n">
        <v>982.994450608402</v>
      </c>
      <c r="O1117" s="0" t="n">
        <v>1785.28170241115</v>
      </c>
      <c r="P1117" s="0" t="n">
        <v>52.4910274869203</v>
      </c>
      <c r="Q1117" s="0" t="n">
        <v>2518.90200995731</v>
      </c>
      <c r="R1117" s="0" t="n">
        <v>144.564135412969</v>
      </c>
      <c r="S1117" s="0" t="n">
        <v>733.4756020598</v>
      </c>
      <c r="T1117" s="0" t="n">
        <v>8801.31338347781</v>
      </c>
      <c r="U1117" s="0" t="n">
        <v>788.988397874574</v>
      </c>
      <c r="V1117" s="0" t="n">
        <v>62.5994824372566</v>
      </c>
      <c r="W1117" s="0" t="n">
        <v>76.5186617965901</v>
      </c>
      <c r="X1117" s="0" t="n">
        <v>1098.53518235593</v>
      </c>
      <c r="Y1117" s="0" t="n">
        <v>80.7393522924259</v>
      </c>
      <c r="Z1117" s="0" t="n">
        <v>12338.4594594865</v>
      </c>
      <c r="AA1117" s="0" t="n">
        <v>491.937602219824</v>
      </c>
      <c r="AB1117" s="0" t="n">
        <v>4804.6345544533</v>
      </c>
      <c r="AC1117" s="0" t="n">
        <v>2120.74907330978</v>
      </c>
      <c r="AD1117" s="0" t="n">
        <v>4936.5731633735</v>
      </c>
      <c r="AE1117" s="0" t="n">
        <v>2365.98135473356</v>
      </c>
      <c r="AF1117" s="0" t="n">
        <v>2815.12002416247</v>
      </c>
      <c r="AG1117" s="0" t="n">
        <v>2807.71335080919</v>
      </c>
      <c r="AH1117" s="0" t="n">
        <v>2387.04130596463</v>
      </c>
      <c r="AI1117" s="0" t="n">
        <v>1722.61692473633</v>
      </c>
      <c r="AJ1117" s="0" t="n">
        <v>4686.59417775951</v>
      </c>
      <c r="AK1117" s="0" t="n">
        <v>556.457880031071</v>
      </c>
      <c r="AL1117" s="0" t="n">
        <v>382.133219058943</v>
      </c>
      <c r="AM1117" s="0" t="n">
        <v>1210.87870950052</v>
      </c>
      <c r="AN1117" s="0" t="n">
        <v>2413.97642760224</v>
      </c>
      <c r="AO1117" s="0" t="n">
        <v>1638.97763212372</v>
      </c>
    </row>
    <row r="1118" customFormat="false" ht="15" hidden="false" customHeight="false" outlineLevel="0" collapsed="false">
      <c r="A1118" s="1" t="n">
        <v>1116</v>
      </c>
      <c r="B1118" s="0" t="n">
        <v>1465.93387190185</v>
      </c>
      <c r="C1118" s="0" t="n">
        <v>57.8223228469177</v>
      </c>
      <c r="D1118" s="0" t="n">
        <v>352.969579974858</v>
      </c>
      <c r="E1118" s="0" t="n">
        <v>687.414104376564</v>
      </c>
      <c r="F1118" s="0" t="n">
        <v>27.1687780250605</v>
      </c>
      <c r="G1118" s="0" t="n">
        <v>210.893187520152</v>
      </c>
      <c r="H1118" s="0" t="n">
        <v>33.7576118155275</v>
      </c>
      <c r="I1118" s="0" t="n">
        <v>223.973049517818</v>
      </c>
      <c r="J1118" s="0" t="n">
        <v>282.305471322672</v>
      </c>
      <c r="K1118" s="0" t="n">
        <v>384.235709948759</v>
      </c>
      <c r="L1118" s="0" t="n">
        <v>439.055363727664</v>
      </c>
      <c r="M1118" s="0" t="n">
        <v>1614.14125929647</v>
      </c>
      <c r="N1118" s="0" t="n">
        <v>995.47870626569</v>
      </c>
      <c r="O1118" s="0" t="n">
        <v>1807.95519072982</v>
      </c>
      <c r="P1118" s="0" t="n">
        <v>53.1576756113882</v>
      </c>
      <c r="Q1118" s="0" t="n">
        <v>2518.01267747537</v>
      </c>
      <c r="R1118" s="0" t="n">
        <v>144.513095086336</v>
      </c>
      <c r="S1118" s="0" t="n">
        <v>752.71736663374</v>
      </c>
      <c r="T1118" s="0" t="n">
        <v>8913.09208816047</v>
      </c>
      <c r="U1118" s="0" t="n">
        <v>799.008732031704</v>
      </c>
      <c r="V1118" s="0" t="n">
        <v>63.3945102650098</v>
      </c>
      <c r="W1118" s="0" t="n">
        <v>76.3592618197569</v>
      </c>
      <c r="X1118" s="0" t="n">
        <v>1096.24676697455</v>
      </c>
      <c r="Y1118" s="0" t="n">
        <v>80.5711599772081</v>
      </c>
      <c r="Z1118" s="0" t="n">
        <v>12325.0155449688</v>
      </c>
      <c r="AA1118" s="0" t="n">
        <v>491.401589835617</v>
      </c>
      <c r="AB1118" s="0" t="n">
        <v>4799.39945225506</v>
      </c>
      <c r="AC1118" s="0" t="n">
        <v>2118.43831730747</v>
      </c>
      <c r="AD1118" s="0" t="n">
        <v>4931.19430162523</v>
      </c>
      <c r="AE1118" s="0" t="n">
        <v>2363.40339504676</v>
      </c>
      <c r="AF1118" s="0" t="n">
        <v>2812.05268556267</v>
      </c>
      <c r="AG1118" s="0" t="n">
        <v>2804.65408247811</v>
      </c>
      <c r="AH1118" s="0" t="n">
        <v>2384.44039947601</v>
      </c>
      <c r="AI1118" s="0" t="n">
        <v>1720.73997123504</v>
      </c>
      <c r="AJ1118" s="0" t="n">
        <v>4681.48769167734</v>
      </c>
      <c r="AK1118" s="0" t="n">
        <v>555.851566722959</v>
      </c>
      <c r="AL1118" s="0" t="n">
        <v>381.716848899581</v>
      </c>
      <c r="AM1118" s="0" t="n">
        <v>1209.55934301758</v>
      </c>
      <c r="AN1118" s="0" t="n">
        <v>2409.6631452724</v>
      </c>
      <c r="AO1118" s="0" t="n">
        <v>1640.12360809312</v>
      </c>
    </row>
    <row r="1119" customFormat="false" ht="15" hidden="false" customHeight="false" outlineLevel="0" collapsed="false">
      <c r="A1119" s="1" t="n">
        <v>1117</v>
      </c>
      <c r="B1119" s="0" t="n">
        <v>1465.7077990314</v>
      </c>
      <c r="C1119" s="0" t="n">
        <v>57.8134056244204</v>
      </c>
      <c r="D1119" s="0" t="n">
        <v>352.915145837237</v>
      </c>
      <c r="E1119" s="0" t="n">
        <v>700.830643303429</v>
      </c>
      <c r="F1119" s="0" t="n">
        <v>27.6990420473548</v>
      </c>
      <c r="G1119" s="0" t="n">
        <v>217.602973985089</v>
      </c>
      <c r="H1119" s="0" t="n">
        <v>34.8316454033918</v>
      </c>
      <c r="I1119" s="0" t="n">
        <v>231.098985418529</v>
      </c>
      <c r="J1119" s="0" t="n">
        <v>291.287313992566</v>
      </c>
      <c r="K1119" s="0" t="n">
        <v>396.46056934927</v>
      </c>
      <c r="L1119" s="0" t="n">
        <v>453.024367523087</v>
      </c>
      <c r="M1119" s="0" t="n">
        <v>1606.73194859707</v>
      </c>
      <c r="N1119" s="0" t="n">
        <v>990.909210884243</v>
      </c>
      <c r="O1119" s="0" t="n">
        <v>1799.65622577767</v>
      </c>
      <c r="P1119" s="0" t="n">
        <v>52.9136686309618</v>
      </c>
      <c r="Q1119" s="0" t="n">
        <v>2641.3472562968</v>
      </c>
      <c r="R1119" s="0" t="n">
        <v>151.591479510724</v>
      </c>
      <c r="S1119" s="0" t="n">
        <v>733.857946226268</v>
      </c>
      <c r="T1119" s="0" t="n">
        <v>8872.17877391787</v>
      </c>
      <c r="U1119" s="0" t="n">
        <v>795.341082801464</v>
      </c>
      <c r="V1119" s="0" t="n">
        <v>63.103513662027</v>
      </c>
      <c r="W1119" s="0" t="n">
        <v>83.742290185322</v>
      </c>
      <c r="X1119" s="0" t="n">
        <v>1202.24073264877</v>
      </c>
      <c r="Y1119" s="0" t="n">
        <v>88.3614285756965</v>
      </c>
      <c r="Z1119" s="0" t="n">
        <v>12681.6017005179</v>
      </c>
      <c r="AA1119" s="0" t="n">
        <v>505.61877301976</v>
      </c>
      <c r="AB1119" s="0" t="n">
        <v>4938.25521218333</v>
      </c>
      <c r="AC1119" s="0" t="n">
        <v>2179.72876944366</v>
      </c>
      <c r="AD1119" s="0" t="n">
        <v>5073.86313736559</v>
      </c>
      <c r="AE1119" s="0" t="n">
        <v>2431.7811530769</v>
      </c>
      <c r="AF1119" s="0" t="n">
        <v>2893.4107213954</v>
      </c>
      <c r="AG1119" s="0" t="n">
        <v>2885.79806264326</v>
      </c>
      <c r="AH1119" s="0" t="n">
        <v>2453.42679807997</v>
      </c>
      <c r="AI1119" s="0" t="n">
        <v>1770.52425335653</v>
      </c>
      <c r="AJ1119" s="0" t="n">
        <v>4816.93203997331</v>
      </c>
      <c r="AK1119" s="0" t="n">
        <v>571.933410393707</v>
      </c>
      <c r="AL1119" s="0" t="n">
        <v>392.760643786558</v>
      </c>
      <c r="AM1119" s="0" t="n">
        <v>1244.5541967329</v>
      </c>
      <c r="AN1119" s="0" t="n">
        <v>2491.87879408425</v>
      </c>
      <c r="AO1119" s="0" t="n">
        <v>1701.51043213848</v>
      </c>
    </row>
    <row r="1120" customFormat="false" ht="15" hidden="false" customHeight="false" outlineLevel="0" collapsed="false">
      <c r="A1120" s="1" t="n">
        <v>1118</v>
      </c>
      <c r="B1120" s="0" t="n">
        <v>1473.89506746925</v>
      </c>
      <c r="C1120" s="0" t="n">
        <v>58.1363443926158</v>
      </c>
      <c r="D1120" s="0" t="n">
        <v>354.886487626278</v>
      </c>
      <c r="E1120" s="0" t="n">
        <v>707.266217194915</v>
      </c>
      <c r="F1120" s="0" t="n">
        <v>27.9533962676253</v>
      </c>
      <c r="G1120" s="0" t="n">
        <v>201.5594324291</v>
      </c>
      <c r="H1120" s="0" t="n">
        <v>32.2635603250552</v>
      </c>
      <c r="I1120" s="0" t="n">
        <v>214.060403140867</v>
      </c>
      <c r="J1120" s="0" t="n">
        <v>269.811136341187</v>
      </c>
      <c r="K1120" s="0" t="n">
        <v>367.230125007541</v>
      </c>
      <c r="L1120" s="0" t="n">
        <v>419.623559008723</v>
      </c>
      <c r="M1120" s="0" t="n">
        <v>1638.74311674899</v>
      </c>
      <c r="N1120" s="0" t="n">
        <v>1010.65124775642</v>
      </c>
      <c r="O1120" s="0" t="n">
        <v>1835.5110540266</v>
      </c>
      <c r="P1120" s="0" t="n">
        <v>53.9678758032033</v>
      </c>
      <c r="Q1120" s="0" t="n">
        <v>2523.23164046475</v>
      </c>
      <c r="R1120" s="0" t="n">
        <v>144.812620383203</v>
      </c>
      <c r="S1120" s="0" t="n">
        <v>744.711385174142</v>
      </c>
      <c r="T1120" s="0" t="n">
        <v>9048.94055851656</v>
      </c>
      <c r="U1120" s="0" t="n">
        <v>811.186785727778</v>
      </c>
      <c r="V1120" s="0" t="n">
        <v>64.3607346867136</v>
      </c>
      <c r="W1120" s="0" t="n">
        <v>67.6442866523356</v>
      </c>
      <c r="X1120" s="0" t="n">
        <v>971.130793825145</v>
      </c>
      <c r="Y1120" s="0" t="n">
        <v>71.3754757644775</v>
      </c>
      <c r="Z1120" s="0" t="n">
        <v>12671.0393633987</v>
      </c>
      <c r="AA1120" s="0" t="n">
        <v>505.19764987928</v>
      </c>
      <c r="AB1120" s="0" t="n">
        <v>4934.14220520175</v>
      </c>
      <c r="AC1120" s="0" t="n">
        <v>2177.91330238871</v>
      </c>
      <c r="AD1120" s="0" t="n">
        <v>5069.63718434962</v>
      </c>
      <c r="AE1120" s="0" t="n">
        <v>2429.75575494932</v>
      </c>
      <c r="AF1120" s="0" t="n">
        <v>2891.00083814993</v>
      </c>
      <c r="AG1120" s="0" t="n">
        <v>2883.39451987986</v>
      </c>
      <c r="AH1120" s="0" t="n">
        <v>2451.38337158302</v>
      </c>
      <c r="AI1120" s="0" t="n">
        <v>1769.04960729183</v>
      </c>
      <c r="AJ1120" s="0" t="n">
        <v>4812.92008144566</v>
      </c>
      <c r="AK1120" s="0" t="n">
        <v>571.457054675164</v>
      </c>
      <c r="AL1120" s="0" t="n">
        <v>392.433518678484</v>
      </c>
      <c r="AM1120" s="0" t="n">
        <v>1243.51762412169</v>
      </c>
      <c r="AN1120" s="0" t="n">
        <v>2406.14744474282</v>
      </c>
      <c r="AO1120" s="0" t="n">
        <v>1666.86817994192</v>
      </c>
    </row>
    <row r="1121" customFormat="false" ht="15" hidden="false" customHeight="false" outlineLevel="0" collapsed="false">
      <c r="A1121" s="1" t="n">
        <v>1119</v>
      </c>
      <c r="B1121" s="0" t="n">
        <v>1103.26450805855</v>
      </c>
      <c r="C1121" s="0" t="n">
        <v>43.5171857293563</v>
      </c>
      <c r="D1121" s="0" t="n">
        <v>265.645550235753</v>
      </c>
      <c r="E1121" s="0" t="n">
        <v>572.488533619546</v>
      </c>
      <c r="F1121" s="0" t="n">
        <v>22.6265562384816</v>
      </c>
      <c r="G1121" s="0" t="n">
        <v>144.790081208519</v>
      </c>
      <c r="H1121" s="0" t="n">
        <v>23.1765066176394</v>
      </c>
      <c r="I1121" s="0" t="n">
        <v>153.770145017632</v>
      </c>
      <c r="J1121" s="0" t="n">
        <v>193.818646297017</v>
      </c>
      <c r="K1121" s="0" t="n">
        <v>263.799510552599</v>
      </c>
      <c r="L1121" s="0" t="n">
        <v>301.436298235521</v>
      </c>
      <c r="M1121" s="0" t="n">
        <v>1186.81721363232</v>
      </c>
      <c r="N1121" s="0" t="n">
        <v>731.937962428078</v>
      </c>
      <c r="O1121" s="0" t="n">
        <v>1329.32129048561</v>
      </c>
      <c r="P1121" s="0" t="n">
        <v>39.0848347930687</v>
      </c>
      <c r="Q1121" s="0" t="n">
        <v>1797.95460740499</v>
      </c>
      <c r="R1121" s="0" t="n">
        <v>103.187719214084</v>
      </c>
      <c r="S1121" s="0" t="n">
        <v>652.960400961822</v>
      </c>
      <c r="T1121" s="0" t="n">
        <v>6553.46058221039</v>
      </c>
      <c r="U1121" s="0" t="n">
        <v>587.480997438271</v>
      </c>
      <c r="V1121" s="0" t="n">
        <v>46.6115933775814</v>
      </c>
      <c r="W1121" s="0" t="n">
        <v>51.5415024368788</v>
      </c>
      <c r="X1121" s="0" t="n">
        <v>739.952221445129</v>
      </c>
      <c r="Y1121" s="0" t="n">
        <v>54.3844785732719</v>
      </c>
      <c r="Z1121" s="0" t="n">
        <v>10571.9157438151</v>
      </c>
      <c r="AA1121" s="0" t="n">
        <v>421.505042745332</v>
      </c>
      <c r="AB1121" s="0" t="n">
        <v>4116.73692783822</v>
      </c>
      <c r="AC1121" s="0" t="n">
        <v>1817.11344033042</v>
      </c>
      <c r="AD1121" s="0" t="n">
        <v>4229.78538915063</v>
      </c>
      <c r="AE1121" s="0" t="n">
        <v>2027.23489231464</v>
      </c>
      <c r="AF1121" s="0" t="n">
        <v>2412.06868668602</v>
      </c>
      <c r="AG1121" s="0" t="n">
        <v>2405.7224546552</v>
      </c>
      <c r="AH1121" s="0" t="n">
        <v>2045.27961100216</v>
      </c>
      <c r="AI1121" s="0" t="n">
        <v>1475.98337109909</v>
      </c>
      <c r="AJ1121" s="0" t="n">
        <v>4015.59683649436</v>
      </c>
      <c r="AK1121" s="0" t="n">
        <v>476.787709356001</v>
      </c>
      <c r="AL1121" s="0" t="n">
        <v>327.42176671804</v>
      </c>
      <c r="AM1121" s="0" t="n">
        <v>1037.51264368557</v>
      </c>
      <c r="AN1121" s="0" t="n">
        <v>1829.37329417152</v>
      </c>
      <c r="AO1121" s="0" t="n">
        <v>1273.234860989</v>
      </c>
    </row>
    <row r="1122" customFormat="false" ht="15" hidden="false" customHeight="false" outlineLevel="0" collapsed="false">
      <c r="A1122" s="1" t="n">
        <v>1120</v>
      </c>
      <c r="B1122" s="0" t="n">
        <v>955.735717479701</v>
      </c>
      <c r="C1122" s="0" t="n">
        <v>37.6980573760438</v>
      </c>
      <c r="D1122" s="0" t="n">
        <v>230.123364519929</v>
      </c>
      <c r="E1122" s="0" t="n">
        <v>503.505062435061</v>
      </c>
      <c r="F1122" s="0" t="n">
        <v>19.9001114302111</v>
      </c>
      <c r="G1122" s="0" t="n">
        <v>140.299465748032</v>
      </c>
      <c r="H1122" s="0" t="n">
        <v>22.4576950936141</v>
      </c>
      <c r="I1122" s="0" t="n">
        <v>149.001015911454</v>
      </c>
      <c r="J1122" s="0" t="n">
        <v>187.807426451518</v>
      </c>
      <c r="K1122" s="0" t="n">
        <v>255.617857840834</v>
      </c>
      <c r="L1122" s="0" t="n">
        <v>292.087353266984</v>
      </c>
      <c r="M1122" s="0" t="n">
        <v>1052.92609461085</v>
      </c>
      <c r="N1122" s="0" t="n">
        <v>649.364174553995</v>
      </c>
      <c r="O1122" s="0" t="n">
        <v>1179.35353380179</v>
      </c>
      <c r="P1122" s="0" t="n">
        <v>34.6754681213495</v>
      </c>
      <c r="Q1122" s="0" t="n">
        <v>1709.3232868556</v>
      </c>
      <c r="R1122" s="0" t="n">
        <v>98.1010146995446</v>
      </c>
      <c r="S1122" s="0" t="n">
        <v>535.611993728173</v>
      </c>
      <c r="T1122" s="0" t="n">
        <v>5814.13007643712</v>
      </c>
      <c r="U1122" s="0" t="n">
        <v>521.204162853005</v>
      </c>
      <c r="V1122" s="0" t="n">
        <v>41.353093311175</v>
      </c>
      <c r="W1122" s="0" t="n">
        <v>56.6888832914424</v>
      </c>
      <c r="X1122" s="0" t="n">
        <v>813.850259295753</v>
      </c>
      <c r="Y1122" s="0" t="n">
        <v>59.8157836489497</v>
      </c>
      <c r="Z1122" s="0" t="n">
        <v>9413.66873996977</v>
      </c>
      <c r="AA1122" s="0" t="n">
        <v>375.325432096136</v>
      </c>
      <c r="AB1122" s="0" t="n">
        <v>3665.71193597923</v>
      </c>
      <c r="AC1122" s="0" t="n">
        <v>1618.03256900006</v>
      </c>
      <c r="AD1122" s="0" t="n">
        <v>3766.37493709905</v>
      </c>
      <c r="AE1122" s="0" t="n">
        <v>1805.13335490049</v>
      </c>
      <c r="AF1122" s="0" t="n">
        <v>2147.80519867461</v>
      </c>
      <c r="AG1122" s="0" t="n">
        <v>2142.15425257053</v>
      </c>
      <c r="AH1122" s="0" t="n">
        <v>1821.20111483602</v>
      </c>
      <c r="AI1122" s="0" t="n">
        <v>1314.27632019857</v>
      </c>
      <c r="AJ1122" s="0" t="n">
        <v>3575.65263742699</v>
      </c>
      <c r="AK1122" s="0" t="n">
        <v>424.551392948073</v>
      </c>
      <c r="AL1122" s="0" t="n">
        <v>291.549812241219</v>
      </c>
      <c r="AM1122" s="0" t="n">
        <v>923.843944452553</v>
      </c>
      <c r="AN1122" s="0" t="n">
        <v>1657.17431209145</v>
      </c>
      <c r="AO1122" s="0" t="n">
        <v>1169.03206749831</v>
      </c>
    </row>
    <row r="1123" customFormat="false" ht="15" hidden="false" customHeight="false" outlineLevel="0" collapsed="false">
      <c r="A1123" s="1" t="n">
        <v>1121</v>
      </c>
      <c r="B1123" s="0" t="n">
        <v>1058.38562377736</v>
      </c>
      <c r="C1123" s="0" t="n">
        <v>41.7469821849428</v>
      </c>
      <c r="D1123" s="0" t="n">
        <v>254.839550566804</v>
      </c>
      <c r="E1123" s="0" t="n">
        <v>540.061386084039</v>
      </c>
      <c r="F1123" s="0" t="n">
        <v>21.3449328796227</v>
      </c>
      <c r="G1123" s="0" t="n">
        <v>170.764228911842</v>
      </c>
      <c r="H1123" s="0" t="n">
        <v>27.3341809632092</v>
      </c>
      <c r="I1123" s="0" t="n">
        <v>181.355242185286</v>
      </c>
      <c r="J1123" s="0" t="n">
        <v>228.588114651184</v>
      </c>
      <c r="K1123" s="0" t="n">
        <v>311.122969410875</v>
      </c>
      <c r="L1123" s="0" t="n">
        <v>355.511486730214</v>
      </c>
      <c r="M1123" s="0" t="n">
        <v>1195.96803763502</v>
      </c>
      <c r="N1123" s="0" t="n">
        <v>737.581489837476</v>
      </c>
      <c r="O1123" s="0" t="n">
        <v>1339.5708765487</v>
      </c>
      <c r="P1123" s="0" t="n">
        <v>39.3861941264673</v>
      </c>
      <c r="Q1123" s="0" t="n">
        <v>2113.96869550085</v>
      </c>
      <c r="R1123" s="0" t="n">
        <v>121.324313350459</v>
      </c>
      <c r="S1123" s="0" t="n">
        <v>556.51390665838</v>
      </c>
      <c r="T1123" s="0" t="n">
        <v>6603.99032150608</v>
      </c>
      <c r="U1123" s="0" t="n">
        <v>592.010705257421</v>
      </c>
      <c r="V1123" s="0" t="n">
        <v>46.9709869578098</v>
      </c>
      <c r="W1123" s="0" t="n">
        <v>70.6194470564685</v>
      </c>
      <c r="X1123" s="0" t="n">
        <v>1013.84349031454</v>
      </c>
      <c r="Y1123" s="0" t="n">
        <v>74.514742949185</v>
      </c>
      <c r="Z1123" s="0" t="n">
        <v>10483.2114760634</v>
      </c>
      <c r="AA1123" s="0" t="n">
        <v>417.96838041502</v>
      </c>
      <c r="AB1123" s="0" t="n">
        <v>4082.19520961424</v>
      </c>
      <c r="AC1123" s="0" t="n">
        <v>1801.86684538469</v>
      </c>
      <c r="AD1123" s="0" t="n">
        <v>4194.29513130298</v>
      </c>
      <c r="AE1123" s="0" t="n">
        <v>2010.22526122779</v>
      </c>
      <c r="AF1123" s="0" t="n">
        <v>2391.83008548977</v>
      </c>
      <c r="AG1123" s="0" t="n">
        <v>2385.5371018842</v>
      </c>
      <c r="AH1123" s="0" t="n">
        <v>2028.11857466419</v>
      </c>
      <c r="AI1123" s="0" t="n">
        <v>1463.59904764062</v>
      </c>
      <c r="AJ1123" s="0" t="n">
        <v>3981.90374003019</v>
      </c>
      <c r="AK1123" s="0" t="n">
        <v>472.78719462846</v>
      </c>
      <c r="AL1123" s="0" t="n">
        <v>324.674515532303</v>
      </c>
      <c r="AM1123" s="0" t="n">
        <v>1028.80733411146</v>
      </c>
      <c r="AN1123" s="0" t="n">
        <v>1959.97696268323</v>
      </c>
      <c r="AO1123" s="0" t="n">
        <v>1350.52004050199</v>
      </c>
    </row>
    <row r="1124" customFormat="false" ht="15" hidden="false" customHeight="false" outlineLevel="0" collapsed="false">
      <c r="A1124" s="1" t="n">
        <v>1122</v>
      </c>
      <c r="B1124" s="0" t="n">
        <v>1309.02449118193</v>
      </c>
      <c r="C1124" s="0" t="n">
        <v>51.6331863220034</v>
      </c>
      <c r="D1124" s="0" t="n">
        <v>315.188722824072</v>
      </c>
      <c r="E1124" s="0" t="n">
        <v>666.05391050047</v>
      </c>
      <c r="F1124" s="0" t="n">
        <v>26.3245556526985</v>
      </c>
      <c r="G1124" s="0" t="n">
        <v>200.29634545878</v>
      </c>
      <c r="H1124" s="0" t="n">
        <v>32.0613783573269</v>
      </c>
      <c r="I1124" s="0" t="n">
        <v>212.718977920473</v>
      </c>
      <c r="J1124" s="0" t="n">
        <v>268.120345061152</v>
      </c>
      <c r="K1124" s="0" t="n">
        <v>364.92885048808</v>
      </c>
      <c r="L1124" s="0" t="n">
        <v>416.993957191354</v>
      </c>
      <c r="M1124" s="0" t="n">
        <v>1417.82152830149</v>
      </c>
      <c r="N1124" s="0" t="n">
        <v>874.40373175541</v>
      </c>
      <c r="O1124" s="0" t="n">
        <v>1588.06286429876</v>
      </c>
      <c r="P1124" s="0" t="n">
        <v>46.6923798906812</v>
      </c>
      <c r="Q1124" s="0" t="n">
        <v>2517.69714040455</v>
      </c>
      <c r="R1124" s="0" t="n">
        <v>144.494985869044</v>
      </c>
      <c r="S1124" s="0" t="n">
        <v>667.532769025735</v>
      </c>
      <c r="T1124" s="0" t="n">
        <v>7829.03836547462</v>
      </c>
      <c r="U1124" s="0" t="n">
        <v>701.829393834578</v>
      </c>
      <c r="V1124" s="0" t="n">
        <v>55.6841607958377</v>
      </c>
      <c r="W1124" s="0" t="n">
        <v>77.2721317061191</v>
      </c>
      <c r="X1124" s="0" t="n">
        <v>1109.35232401824</v>
      </c>
      <c r="Y1124" s="0" t="n">
        <v>81.5343828253556</v>
      </c>
      <c r="Z1124" s="0" t="n">
        <v>12341.095226254</v>
      </c>
      <c r="AA1124" s="0" t="n">
        <v>492.042690929468</v>
      </c>
      <c r="AB1124" s="0" t="n">
        <v>4805.66093024437</v>
      </c>
      <c r="AC1124" s="0" t="n">
        <v>2121.20211203377</v>
      </c>
      <c r="AD1124" s="0" t="n">
        <v>4937.62772415816</v>
      </c>
      <c r="AE1124" s="0" t="n">
        <v>2366.48678047554</v>
      </c>
      <c r="AF1124" s="0" t="n">
        <v>2815.72139581915</v>
      </c>
      <c r="AG1124" s="0" t="n">
        <v>2808.31314023726</v>
      </c>
      <c r="AH1124" s="0" t="n">
        <v>2387.55123057616</v>
      </c>
      <c r="AI1124" s="0" t="n">
        <v>1722.98491366219</v>
      </c>
      <c r="AJ1124" s="0" t="n">
        <v>4687.59533752559</v>
      </c>
      <c r="AK1124" s="0" t="n">
        <v>556.576751693492</v>
      </c>
      <c r="AL1124" s="0" t="n">
        <v>382.214851133258</v>
      </c>
      <c r="AM1124" s="0" t="n">
        <v>1211.13737986957</v>
      </c>
      <c r="AN1124" s="0" t="n">
        <v>2370.16774110911</v>
      </c>
      <c r="AO1124" s="0" t="n">
        <v>1617.97239696975</v>
      </c>
    </row>
    <row r="1125" customFormat="false" ht="15" hidden="false" customHeight="false" outlineLevel="0" collapsed="false">
      <c r="A1125" s="1" t="n">
        <v>1123</v>
      </c>
      <c r="B1125" s="0" t="n">
        <v>1432.74373819801</v>
      </c>
      <c r="C1125" s="0" t="n">
        <v>56.5131705971877</v>
      </c>
      <c r="D1125" s="0" t="n">
        <v>344.978013794895</v>
      </c>
      <c r="E1125" s="0" t="n">
        <v>689.808513653604</v>
      </c>
      <c r="F1125" s="0" t="n">
        <v>27.2634126473862</v>
      </c>
      <c r="G1125" s="0" t="n">
        <v>210.664614493129</v>
      </c>
      <c r="H1125" s="0" t="n">
        <v>33.7210241968924</v>
      </c>
      <c r="I1125" s="0" t="n">
        <v>223.73030010281</v>
      </c>
      <c r="J1125" s="0" t="n">
        <v>281.999499295391</v>
      </c>
      <c r="K1125" s="0" t="n">
        <v>383.819262550216</v>
      </c>
      <c r="L1125" s="0" t="n">
        <v>438.579500971272</v>
      </c>
      <c r="M1125" s="0" t="n">
        <v>1577.35821994013</v>
      </c>
      <c r="N1125" s="0" t="n">
        <v>972.793744698612</v>
      </c>
      <c r="O1125" s="0" t="n">
        <v>1766.75552090407</v>
      </c>
      <c r="P1125" s="0" t="n">
        <v>51.9463188835651</v>
      </c>
      <c r="Q1125" s="0" t="n">
        <v>2518.92565461728</v>
      </c>
      <c r="R1125" s="0" t="n">
        <v>144.565492420829</v>
      </c>
      <c r="S1125" s="0" t="n">
        <v>740.613663571561</v>
      </c>
      <c r="T1125" s="0" t="n">
        <v>8709.98061004334</v>
      </c>
      <c r="U1125" s="0" t="n">
        <v>780.800926818177</v>
      </c>
      <c r="V1125" s="0" t="n">
        <v>61.9498766230505</v>
      </c>
      <c r="W1125" s="0" t="n">
        <v>76.5186617965901</v>
      </c>
      <c r="X1125" s="0" t="n">
        <v>1098.53518235593</v>
      </c>
      <c r="Y1125" s="0" t="n">
        <v>80.7393522924259</v>
      </c>
      <c r="Z1125" s="0" t="n">
        <v>12272.1629692677</v>
      </c>
      <c r="AA1125" s="0" t="n">
        <v>489.294343834047</v>
      </c>
      <c r="AB1125" s="0" t="n">
        <v>4778.81849461289</v>
      </c>
      <c r="AC1125" s="0" t="n">
        <v>2109.35395379287</v>
      </c>
      <c r="AD1125" s="0" t="n">
        <v>4910.04817656174</v>
      </c>
      <c r="AE1125" s="0" t="n">
        <v>2353.26856346029</v>
      </c>
      <c r="AF1125" s="0" t="n">
        <v>2799.99393992483</v>
      </c>
      <c r="AG1125" s="0" t="n">
        <v>2792.62706379657</v>
      </c>
      <c r="AH1125" s="0" t="n">
        <v>2374.21535624923</v>
      </c>
      <c r="AI1125" s="0" t="n">
        <v>1713.36103209619</v>
      </c>
      <c r="AJ1125" s="0" t="n">
        <v>4661.41236749496</v>
      </c>
      <c r="AK1125" s="0" t="n">
        <v>553.46794400852</v>
      </c>
      <c r="AL1125" s="0" t="n">
        <v>380.079956955774</v>
      </c>
      <c r="AM1125" s="0" t="n">
        <v>1204.37246706529</v>
      </c>
      <c r="AN1125" s="0" t="n">
        <v>2406.88530890112</v>
      </c>
      <c r="AO1125" s="0" t="n">
        <v>1638.61893873549</v>
      </c>
    </row>
    <row r="1126" customFormat="false" ht="15" hidden="false" customHeight="false" outlineLevel="0" collapsed="false">
      <c r="A1126" s="1" t="n">
        <v>1124</v>
      </c>
      <c r="B1126" s="0" t="n">
        <v>1452.91744648334</v>
      </c>
      <c r="C1126" s="0" t="n">
        <v>57.3089027211618</v>
      </c>
      <c r="D1126" s="0" t="n">
        <v>349.835467106053</v>
      </c>
      <c r="E1126" s="0" t="n">
        <v>694.438409458342</v>
      </c>
      <c r="F1126" s="0" t="n">
        <v>27.4464007626972</v>
      </c>
      <c r="G1126" s="0" t="n">
        <v>210.560880539602</v>
      </c>
      <c r="H1126" s="0" t="n">
        <v>33.7044195328136</v>
      </c>
      <c r="I1126" s="0" t="n">
        <v>223.620132438395</v>
      </c>
      <c r="J1126" s="0" t="n">
        <v>281.860639131214</v>
      </c>
      <c r="K1126" s="0" t="n">
        <v>383.630265030912</v>
      </c>
      <c r="L1126" s="0" t="n">
        <v>438.363538809419</v>
      </c>
      <c r="M1126" s="0" t="n">
        <v>1612.58671190235</v>
      </c>
      <c r="N1126" s="0" t="n">
        <v>994.519980491339</v>
      </c>
      <c r="O1126" s="0" t="n">
        <v>1806.21398498698</v>
      </c>
      <c r="P1126" s="0" t="n">
        <v>53.1064805095819</v>
      </c>
      <c r="Q1126" s="0" t="n">
        <v>2520.5095718973</v>
      </c>
      <c r="R1126" s="0" t="n">
        <v>144.656396168274</v>
      </c>
      <c r="S1126" s="0" t="n">
        <v>753.82298712745</v>
      </c>
      <c r="T1126" s="0" t="n">
        <v>8904.5080661615</v>
      </c>
      <c r="U1126" s="0" t="n">
        <v>798.239222588147</v>
      </c>
      <c r="V1126" s="0" t="n">
        <v>63.3334562710259</v>
      </c>
      <c r="W1126" s="0" t="n">
        <v>76.392073905071</v>
      </c>
      <c r="X1126" s="0" t="n">
        <v>1096.71783153943</v>
      </c>
      <c r="Y1126" s="0" t="n">
        <v>80.6057819433197</v>
      </c>
      <c r="Z1126" s="0" t="n">
        <v>12239.0156641606</v>
      </c>
      <c r="AA1126" s="0" t="n">
        <v>487.9727521193</v>
      </c>
      <c r="AB1126" s="0" t="n">
        <v>4765.91083073255</v>
      </c>
      <c r="AC1126" s="0" t="n">
        <v>2103.65655560315</v>
      </c>
      <c r="AD1126" s="0" t="n">
        <v>4896.78605924743</v>
      </c>
      <c r="AE1126" s="0" t="n">
        <v>2346.91234807534</v>
      </c>
      <c r="AF1126" s="0" t="n">
        <v>2792.43111227522</v>
      </c>
      <c r="AG1126" s="0" t="n">
        <v>2785.08413419519</v>
      </c>
      <c r="AH1126" s="0" t="n">
        <v>2367.80256324766</v>
      </c>
      <c r="AI1126" s="0" t="n">
        <v>1708.73321701326</v>
      </c>
      <c r="AJ1126" s="0" t="n">
        <v>4648.82181940967</v>
      </c>
      <c r="AK1126" s="0" t="n">
        <v>551.973018390848</v>
      </c>
      <c r="AL1126" s="0" t="n">
        <v>379.053355016913</v>
      </c>
      <c r="AM1126" s="0" t="n">
        <v>1201.11943809816</v>
      </c>
      <c r="AN1126" s="0" t="n">
        <v>2408.76544860182</v>
      </c>
      <c r="AO1126" s="0" t="n">
        <v>1640.80832024792</v>
      </c>
    </row>
    <row r="1127" customFormat="false" ht="15" hidden="false" customHeight="false" outlineLevel="0" collapsed="false">
      <c r="A1127" s="1" t="n">
        <v>1125</v>
      </c>
      <c r="B1127" s="0" t="n">
        <v>1465.97628469457</v>
      </c>
      <c r="C1127" s="0" t="n">
        <v>57.8239957779009</v>
      </c>
      <c r="D1127" s="0" t="n">
        <v>352.9797921856</v>
      </c>
      <c r="E1127" s="0" t="n">
        <v>701.842789411026</v>
      </c>
      <c r="F1127" s="0" t="n">
        <v>27.7390452604852</v>
      </c>
      <c r="G1127" s="0" t="n">
        <v>217.602973985089</v>
      </c>
      <c r="H1127" s="0" t="n">
        <v>34.8316454033918</v>
      </c>
      <c r="I1127" s="0" t="n">
        <v>231.098985418529</v>
      </c>
      <c r="J1127" s="0" t="n">
        <v>291.287313992566</v>
      </c>
      <c r="K1127" s="0" t="n">
        <v>396.46056934927</v>
      </c>
      <c r="L1127" s="0" t="n">
        <v>453.024367523087</v>
      </c>
      <c r="M1127" s="0" t="n">
        <v>1633.80994162291</v>
      </c>
      <c r="N1127" s="0" t="n">
        <v>1007.60884315644</v>
      </c>
      <c r="O1127" s="0" t="n">
        <v>1829.9855403675</v>
      </c>
      <c r="P1127" s="0" t="n">
        <v>53.805414109361</v>
      </c>
      <c r="Q1127" s="0" t="n">
        <v>2638.29397919785</v>
      </c>
      <c r="R1127" s="0" t="n">
        <v>151.416246666317</v>
      </c>
      <c r="S1127" s="0" t="n">
        <v>743.570859235913</v>
      </c>
      <c r="T1127" s="0" t="n">
        <v>9021.70016432399</v>
      </c>
      <c r="U1127" s="0" t="n">
        <v>808.744837119083</v>
      </c>
      <c r="V1127" s="0" t="n">
        <v>64.1669869466271</v>
      </c>
      <c r="W1127" s="0" t="n">
        <v>84.2777151712594</v>
      </c>
      <c r="X1127" s="0" t="n">
        <v>1209.92752657269</v>
      </c>
      <c r="Y1127" s="0" t="n">
        <v>88.9263870518482</v>
      </c>
      <c r="Z1127" s="0" t="n">
        <v>12537.5703007116</v>
      </c>
      <c r="AA1127" s="0" t="n">
        <v>499.876203479555</v>
      </c>
      <c r="AB1127" s="0" t="n">
        <v>4882.16893636355</v>
      </c>
      <c r="AC1127" s="0" t="n">
        <v>2154.97248129685</v>
      </c>
      <c r="AD1127" s="0" t="n">
        <v>5016.23669337541</v>
      </c>
      <c r="AE1127" s="0" t="n">
        <v>2404.16217782663</v>
      </c>
      <c r="AF1127" s="0" t="n">
        <v>2860.54878437365</v>
      </c>
      <c r="AG1127" s="0" t="n">
        <v>2853.02258645842</v>
      </c>
      <c r="AH1127" s="0" t="n">
        <v>2425.5619822314</v>
      </c>
      <c r="AI1127" s="0" t="n">
        <v>1750.41550900197</v>
      </c>
      <c r="AJ1127" s="0" t="n">
        <v>4762.22369311984</v>
      </c>
      <c r="AK1127" s="0" t="n">
        <v>565.437671792197</v>
      </c>
      <c r="AL1127" s="0" t="n">
        <v>388.299861414635</v>
      </c>
      <c r="AM1127" s="0" t="n">
        <v>1230.41916179619</v>
      </c>
      <c r="AN1127" s="0" t="n">
        <v>2491.64229465812</v>
      </c>
      <c r="AO1127" s="0" t="n">
        <v>1705.74176533064</v>
      </c>
    </row>
    <row r="1128" customFormat="false" ht="15" hidden="false" customHeight="false" outlineLevel="0" collapsed="false">
      <c r="A1128" s="1" t="n">
        <v>1126</v>
      </c>
      <c r="B1128" s="0" t="n">
        <v>1476.00798566074</v>
      </c>
      <c r="C1128" s="0" t="n">
        <v>58.2196863769709</v>
      </c>
      <c r="D1128" s="0" t="n">
        <v>355.395238983257</v>
      </c>
      <c r="E1128" s="0" t="n">
        <v>705.397533082313</v>
      </c>
      <c r="F1128" s="0" t="n">
        <v>27.8795399653892</v>
      </c>
      <c r="G1128" s="0" t="n">
        <v>201.208889330493</v>
      </c>
      <c r="H1128" s="0" t="n">
        <v>32.2074489921737</v>
      </c>
      <c r="I1128" s="0" t="n">
        <v>213.6881189163</v>
      </c>
      <c r="J1128" s="0" t="n">
        <v>269.341892949142</v>
      </c>
      <c r="K1128" s="0" t="n">
        <v>366.591454892376</v>
      </c>
      <c r="L1128" s="0" t="n">
        <v>418.893768589833</v>
      </c>
      <c r="M1128" s="0" t="n">
        <v>1638.96165401597</v>
      </c>
      <c r="N1128" s="0" t="n">
        <v>1010.78602480554</v>
      </c>
      <c r="O1128" s="0" t="n">
        <v>1835.75583160349</v>
      </c>
      <c r="P1128" s="0" t="n">
        <v>53.9750727774954</v>
      </c>
      <c r="Q1128" s="0" t="n">
        <v>2529.47447221838</v>
      </c>
      <c r="R1128" s="0" t="n">
        <v>145.170907276231</v>
      </c>
      <c r="S1128" s="0" t="n">
        <v>742.556243262276</v>
      </c>
      <c r="T1128" s="0" t="n">
        <v>9050.1472947759</v>
      </c>
      <c r="U1128" s="0" t="n">
        <v>811.294962867532</v>
      </c>
      <c r="V1128" s="0" t="n">
        <v>64.3693176176901</v>
      </c>
      <c r="W1128" s="0" t="n">
        <v>67.6014308398076</v>
      </c>
      <c r="X1128" s="0" t="n">
        <v>970.515537144944</v>
      </c>
      <c r="Y1128" s="0" t="n">
        <v>71.3302560695138</v>
      </c>
      <c r="Z1128" s="0" t="n">
        <v>12372.0457457207</v>
      </c>
      <c r="AA1128" s="0" t="n">
        <v>493.276696226798</v>
      </c>
      <c r="AB1128" s="0" t="n">
        <v>4817.71315895219</v>
      </c>
      <c r="AC1128" s="0" t="n">
        <v>2126.52192409726</v>
      </c>
      <c r="AD1128" s="0" t="n">
        <v>4950.01091545472</v>
      </c>
      <c r="AE1128" s="0" t="n">
        <v>2372.42174765827</v>
      </c>
      <c r="AF1128" s="0" t="n">
        <v>2822.78300893179</v>
      </c>
      <c r="AG1128" s="0" t="n">
        <v>2815.3561740136</v>
      </c>
      <c r="AH1128" s="0" t="n">
        <v>2393.53902578274</v>
      </c>
      <c r="AI1128" s="0" t="n">
        <v>1727.30602756119</v>
      </c>
      <c r="AJ1128" s="0" t="n">
        <v>4699.35146679015</v>
      </c>
      <c r="AK1128" s="0" t="n">
        <v>557.972603461279</v>
      </c>
      <c r="AL1128" s="0" t="n">
        <v>383.173416639284</v>
      </c>
      <c r="AM1128" s="0" t="n">
        <v>1214.17481944566</v>
      </c>
      <c r="AN1128" s="0" t="n">
        <v>2406.14744474282</v>
      </c>
      <c r="AO1128" s="0" t="n">
        <v>1675.27665131371</v>
      </c>
    </row>
    <row r="1129" customFormat="false" ht="15" hidden="false" customHeight="false" outlineLevel="0" collapsed="false">
      <c r="A1129" s="1" t="n">
        <v>1127</v>
      </c>
      <c r="B1129" s="0" t="n">
        <v>1103.10326774706</v>
      </c>
      <c r="C1129" s="0" t="n">
        <v>43.5108257635181</v>
      </c>
      <c r="D1129" s="0" t="n">
        <v>265.606726571118</v>
      </c>
      <c r="E1129" s="0" t="n">
        <v>571.285136555197</v>
      </c>
      <c r="F1129" s="0" t="n">
        <v>22.5789941830784</v>
      </c>
      <c r="G1129" s="0" t="n">
        <v>144.404514187003</v>
      </c>
      <c r="H1129" s="0" t="n">
        <v>23.1147890155005</v>
      </c>
      <c r="I1129" s="0" t="n">
        <v>153.360664642198</v>
      </c>
      <c r="J1129" s="0" t="n">
        <v>193.302519242297</v>
      </c>
      <c r="K1129" s="0" t="n">
        <v>263.097028789263</v>
      </c>
      <c r="L1129" s="0" t="n">
        <v>300.633592036884</v>
      </c>
      <c r="M1129" s="0" t="n">
        <v>1169.43778304461</v>
      </c>
      <c r="N1129" s="0" t="n">
        <v>721.219660682524</v>
      </c>
      <c r="O1129" s="0" t="n">
        <v>1309.85506870234</v>
      </c>
      <c r="P1129" s="0" t="n">
        <v>38.512487033434</v>
      </c>
      <c r="Q1129" s="0" t="n">
        <v>1800.03620811897</v>
      </c>
      <c r="R1129" s="0" t="n">
        <v>103.307185873089</v>
      </c>
      <c r="S1129" s="0" t="n">
        <v>652.960400961822</v>
      </c>
      <c r="T1129" s="0" t="n">
        <v>6457.49347624869</v>
      </c>
      <c r="U1129" s="0" t="n">
        <v>578.878084454452</v>
      </c>
      <c r="V1129" s="0" t="n">
        <v>45.9290257990333</v>
      </c>
      <c r="W1129" s="0" t="n">
        <v>50.7066034777284</v>
      </c>
      <c r="X1129" s="0" t="n">
        <v>727.966048937601</v>
      </c>
      <c r="Y1129" s="0" t="n">
        <v>53.503527448295</v>
      </c>
      <c r="Z1129" s="0" t="n">
        <v>10580.3532054786</v>
      </c>
      <c r="AA1129" s="0" t="n">
        <v>421.841446546245</v>
      </c>
      <c r="AB1129" s="0" t="n">
        <v>4120.02250169722</v>
      </c>
      <c r="AC1129" s="0" t="n">
        <v>1818.56368126712</v>
      </c>
      <c r="AD1129" s="0" t="n">
        <v>4233.16118715458</v>
      </c>
      <c r="AE1129" s="0" t="n">
        <v>2028.85283149438</v>
      </c>
      <c r="AF1129" s="0" t="n">
        <v>2413.99376228886</v>
      </c>
      <c r="AG1129" s="0" t="n">
        <v>2407.64246532082</v>
      </c>
      <c r="AH1129" s="0" t="n">
        <v>2046.9119516987</v>
      </c>
      <c r="AI1129" s="0" t="n">
        <v>1477.16135562067</v>
      </c>
      <c r="AJ1129" s="0" t="n">
        <v>4018.80169029618</v>
      </c>
      <c r="AK1129" s="0" t="n">
        <v>477.168234335277</v>
      </c>
      <c r="AL1129" s="0" t="n">
        <v>327.683082516561</v>
      </c>
      <c r="AM1129" s="0" t="n">
        <v>1038.34068406809</v>
      </c>
      <c r="AN1129" s="0" t="n">
        <v>1829.37329417152</v>
      </c>
      <c r="AO1129" s="0" t="n">
        <v>1292.50103638723</v>
      </c>
    </row>
    <row r="1130" customFormat="false" ht="15" hidden="false" customHeight="false" outlineLevel="0" collapsed="false">
      <c r="A1130" s="1" t="n">
        <v>1128</v>
      </c>
      <c r="B1130" s="0" t="n">
        <v>950.644362297995</v>
      </c>
      <c r="C1130" s="0" t="n">
        <v>37.4972338677753</v>
      </c>
      <c r="D1130" s="0" t="n">
        <v>228.897460995606</v>
      </c>
      <c r="E1130" s="0" t="n">
        <v>501.864575801966</v>
      </c>
      <c r="F1130" s="0" t="n">
        <v>19.8352742135991</v>
      </c>
      <c r="G1130" s="0" t="n">
        <v>140.369276812397</v>
      </c>
      <c r="H1130" s="0" t="n">
        <v>22.4688697305902</v>
      </c>
      <c r="I1130" s="0" t="n">
        <v>149.075156746252</v>
      </c>
      <c r="J1130" s="0" t="n">
        <v>187.900876816894</v>
      </c>
      <c r="K1130" s="0" t="n">
        <v>255.745049734484</v>
      </c>
      <c r="L1130" s="0" t="n">
        <v>292.232691874729</v>
      </c>
      <c r="M1130" s="0" t="n">
        <v>1030.62393972781</v>
      </c>
      <c r="N1130" s="0" t="n">
        <v>635.609913480473</v>
      </c>
      <c r="O1130" s="0" t="n">
        <v>1154.37350404725</v>
      </c>
      <c r="P1130" s="0" t="n">
        <v>33.9410028396526</v>
      </c>
      <c r="Q1130" s="0" t="n">
        <v>1700.5518969978</v>
      </c>
      <c r="R1130" s="0" t="n">
        <v>97.5976094911839</v>
      </c>
      <c r="S1130" s="0" t="n">
        <v>535.127116637937</v>
      </c>
      <c r="T1130" s="0" t="n">
        <v>5690.98028450156</v>
      </c>
      <c r="U1130" s="0" t="n">
        <v>510.164474478741</v>
      </c>
      <c r="V1130" s="0" t="n">
        <v>40.4771884431704</v>
      </c>
      <c r="W1130" s="0" t="n">
        <v>56.3139489649856</v>
      </c>
      <c r="X1130" s="0" t="n">
        <v>808.467539067573</v>
      </c>
      <c r="Y1130" s="0" t="n">
        <v>59.4201683315936</v>
      </c>
      <c r="Z1130" s="0" t="n">
        <v>9413.66873996977</v>
      </c>
      <c r="AA1130" s="0" t="n">
        <v>375.325432096136</v>
      </c>
      <c r="AB1130" s="0" t="n">
        <v>3665.71193597923</v>
      </c>
      <c r="AC1130" s="0" t="n">
        <v>1618.03256900006</v>
      </c>
      <c r="AD1130" s="0" t="n">
        <v>3766.37493709905</v>
      </c>
      <c r="AE1130" s="0" t="n">
        <v>1805.13335490049</v>
      </c>
      <c r="AF1130" s="0" t="n">
        <v>2147.80519867461</v>
      </c>
      <c r="AG1130" s="0" t="n">
        <v>2142.15425257053</v>
      </c>
      <c r="AH1130" s="0" t="n">
        <v>1821.20111483602</v>
      </c>
      <c r="AI1130" s="0" t="n">
        <v>1314.27632019857</v>
      </c>
      <c r="AJ1130" s="0" t="n">
        <v>3575.65263742699</v>
      </c>
      <c r="AK1130" s="0" t="n">
        <v>424.551392948073</v>
      </c>
      <c r="AL1130" s="0" t="n">
        <v>291.549812241219</v>
      </c>
      <c r="AM1130" s="0" t="n">
        <v>923.843944452553</v>
      </c>
      <c r="AN1130" s="0" t="n">
        <v>1657.17431209145</v>
      </c>
      <c r="AO1130" s="0" t="n">
        <v>1181.30884428544</v>
      </c>
    </row>
    <row r="1131" customFormat="false" ht="15" hidden="false" customHeight="false" outlineLevel="0" collapsed="false">
      <c r="A1131" s="1" t="n">
        <v>1129</v>
      </c>
      <c r="B1131" s="0" t="n">
        <v>1057.16660069389</v>
      </c>
      <c r="C1131" s="0" t="n">
        <v>41.6988990158171</v>
      </c>
      <c r="D1131" s="0" t="n">
        <v>254.54603250709</v>
      </c>
      <c r="E1131" s="0" t="n">
        <v>535.857040994093</v>
      </c>
      <c r="F1131" s="0" t="n">
        <v>21.1787638735429</v>
      </c>
      <c r="G1131" s="0" t="n">
        <v>171.544147546691</v>
      </c>
      <c r="H1131" s="0" t="n">
        <v>27.4590223145707</v>
      </c>
      <c r="I1131" s="0" t="n">
        <v>182.183532359459</v>
      </c>
      <c r="J1131" s="0" t="n">
        <v>229.632127975623</v>
      </c>
      <c r="K1131" s="0" t="n">
        <v>312.543937977415</v>
      </c>
      <c r="L1131" s="0" t="n">
        <v>357.135187637428</v>
      </c>
      <c r="M1131" s="0" t="n">
        <v>1190.48321185154</v>
      </c>
      <c r="N1131" s="0" t="n">
        <v>734.198869361364</v>
      </c>
      <c r="O1131" s="0" t="n">
        <v>1333.42747417398</v>
      </c>
      <c r="P1131" s="0" t="n">
        <v>39.2055652080848</v>
      </c>
      <c r="Q1131" s="0" t="n">
        <v>2113.6049526504</v>
      </c>
      <c r="R1131" s="0" t="n">
        <v>121.303437520244</v>
      </c>
      <c r="S1131" s="0" t="n">
        <v>556.51390665838</v>
      </c>
      <c r="T1131" s="0" t="n">
        <v>6573.70377934992</v>
      </c>
      <c r="U1131" s="0" t="n">
        <v>589.295686562846</v>
      </c>
      <c r="V1131" s="0" t="n">
        <v>46.7555734415329</v>
      </c>
      <c r="W1131" s="0" t="n">
        <v>70.7431278922698</v>
      </c>
      <c r="X1131" s="0" t="n">
        <v>1015.61910617505</v>
      </c>
      <c r="Y1131" s="0" t="n">
        <v>74.6452458923772</v>
      </c>
      <c r="Z1131" s="0" t="n">
        <v>10483.2114760634</v>
      </c>
      <c r="AA1131" s="0" t="n">
        <v>417.96838041502</v>
      </c>
      <c r="AB1131" s="0" t="n">
        <v>4082.19520961424</v>
      </c>
      <c r="AC1131" s="0" t="n">
        <v>1801.86684538469</v>
      </c>
      <c r="AD1131" s="0" t="n">
        <v>4194.29513130298</v>
      </c>
      <c r="AE1131" s="0" t="n">
        <v>2010.22526122779</v>
      </c>
      <c r="AF1131" s="0" t="n">
        <v>2391.83008548977</v>
      </c>
      <c r="AG1131" s="0" t="n">
        <v>2385.5371018842</v>
      </c>
      <c r="AH1131" s="0" t="n">
        <v>2028.11857466419</v>
      </c>
      <c r="AI1131" s="0" t="n">
        <v>1463.59904764062</v>
      </c>
      <c r="AJ1131" s="0" t="n">
        <v>3981.90374003019</v>
      </c>
      <c r="AK1131" s="0" t="n">
        <v>472.78719462846</v>
      </c>
      <c r="AL1131" s="0" t="n">
        <v>324.674515532303</v>
      </c>
      <c r="AM1131" s="0" t="n">
        <v>1028.80733411146</v>
      </c>
      <c r="AN1131" s="0" t="n">
        <v>1959.97696268323</v>
      </c>
      <c r="AO1131" s="0" t="n">
        <v>1352.39534554926</v>
      </c>
    </row>
    <row r="1132" customFormat="false" ht="15" hidden="false" customHeight="false" outlineLevel="0" collapsed="false">
      <c r="A1132" s="1" t="n">
        <v>1130</v>
      </c>
      <c r="B1132" s="0" t="n">
        <v>1305.66069894755</v>
      </c>
      <c r="C1132" s="0" t="n">
        <v>51.500504838688</v>
      </c>
      <c r="D1132" s="0" t="n">
        <v>314.378784289429</v>
      </c>
      <c r="E1132" s="0" t="n">
        <v>666.396151244471</v>
      </c>
      <c r="F1132" s="0" t="n">
        <v>26.3380820885771</v>
      </c>
      <c r="G1132" s="0" t="n">
        <v>201.351171304185</v>
      </c>
      <c r="H1132" s="0" t="n">
        <v>32.2302240267432</v>
      </c>
      <c r="I1132" s="0" t="n">
        <v>213.839225397804</v>
      </c>
      <c r="J1132" s="0" t="n">
        <v>269.532354196925</v>
      </c>
      <c r="K1132" s="0" t="n">
        <v>366.850684769915</v>
      </c>
      <c r="L1132" s="0" t="n">
        <v>419.189983296653</v>
      </c>
      <c r="M1132" s="0" t="n">
        <v>1424.85154497618</v>
      </c>
      <c r="N1132" s="0" t="n">
        <v>878.739307631461</v>
      </c>
      <c r="O1132" s="0" t="n">
        <v>1595.93699245497</v>
      </c>
      <c r="P1132" s="0" t="n">
        <v>46.9238957780197</v>
      </c>
      <c r="Q1132" s="0" t="n">
        <v>2513.4158073227</v>
      </c>
      <c r="R1132" s="0" t="n">
        <v>144.249272771454</v>
      </c>
      <c r="S1132" s="0" t="n">
        <v>669.025682748105</v>
      </c>
      <c r="T1132" s="0" t="n">
        <v>7867.85726415646</v>
      </c>
      <c r="U1132" s="0" t="n">
        <v>705.309290452705</v>
      </c>
      <c r="V1132" s="0" t="n">
        <v>55.9602608345921</v>
      </c>
      <c r="W1132" s="0" t="n">
        <v>77.1653335498799</v>
      </c>
      <c r="X1132" s="0" t="n">
        <v>1107.81908324684</v>
      </c>
      <c r="Y1132" s="0" t="n">
        <v>81.4216937929244</v>
      </c>
      <c r="Z1132" s="0" t="n">
        <v>12319.626041131</v>
      </c>
      <c r="AA1132" s="0" t="n">
        <v>491.186708909533</v>
      </c>
      <c r="AB1132" s="0" t="n">
        <v>4797.30076266943</v>
      </c>
      <c r="AC1132" s="0" t="n">
        <v>2117.51196298365</v>
      </c>
      <c r="AD1132" s="0" t="n">
        <v>4929.03798056289</v>
      </c>
      <c r="AE1132" s="0" t="n">
        <v>2362.36992197557</v>
      </c>
      <c r="AF1132" s="0" t="n">
        <v>2810.82302636382</v>
      </c>
      <c r="AG1132" s="0" t="n">
        <v>2803.42765855304</v>
      </c>
      <c r="AH1132" s="0" t="n">
        <v>2383.3977273076</v>
      </c>
      <c r="AI1132" s="0" t="n">
        <v>1719.98752312291</v>
      </c>
      <c r="AJ1132" s="0" t="n">
        <v>4679.44056274767</v>
      </c>
      <c r="AK1132" s="0" t="n">
        <v>555.608503000958</v>
      </c>
      <c r="AL1132" s="0" t="n">
        <v>381.549931104258</v>
      </c>
      <c r="AM1132" s="0" t="n">
        <v>1209.03042484321</v>
      </c>
      <c r="AN1132" s="0" t="n">
        <v>2370.34399597291</v>
      </c>
      <c r="AO1132" s="0" t="n">
        <v>1617.33599960799</v>
      </c>
    </row>
    <row r="1133" customFormat="false" ht="15" hidden="false" customHeight="false" outlineLevel="0" collapsed="false">
      <c r="A1133" s="1" t="n">
        <v>1131</v>
      </c>
      <c r="B1133" s="0" t="n">
        <v>1454.80842829262</v>
      </c>
      <c r="C1133" s="0" t="n">
        <v>57.3834906427383</v>
      </c>
      <c r="D1133" s="0" t="n">
        <v>350.290780314756</v>
      </c>
      <c r="E1133" s="0" t="n">
        <v>689.947090851564</v>
      </c>
      <c r="F1133" s="0" t="n">
        <v>27.2688896562324</v>
      </c>
      <c r="G1133" s="0" t="n">
        <v>210.888025684528</v>
      </c>
      <c r="H1133" s="0" t="n">
        <v>33.7567855619851</v>
      </c>
      <c r="I1133" s="0" t="n">
        <v>223.967567538626</v>
      </c>
      <c r="J1133" s="0" t="n">
        <v>282.29856159526</v>
      </c>
      <c r="K1133" s="0" t="n">
        <v>384.226305370076</v>
      </c>
      <c r="L1133" s="0" t="n">
        <v>439.044617379505</v>
      </c>
      <c r="M1133" s="0" t="n">
        <v>1582.46643280207</v>
      </c>
      <c r="N1133" s="0" t="n">
        <v>975.944099168428</v>
      </c>
      <c r="O1133" s="0" t="n">
        <v>1772.47708951272</v>
      </c>
      <c r="P1133" s="0" t="n">
        <v>52.1145450042379</v>
      </c>
      <c r="Q1133" s="0" t="n">
        <v>2517.0195101107</v>
      </c>
      <c r="R1133" s="0" t="n">
        <v>144.456095496504</v>
      </c>
      <c r="S1133" s="0" t="n">
        <v>745.961911297623</v>
      </c>
      <c r="T1133" s="0" t="n">
        <v>8738.187541365</v>
      </c>
      <c r="U1133" s="0" t="n">
        <v>783.329520061342</v>
      </c>
      <c r="V1133" s="0" t="n">
        <v>62.1504988739517</v>
      </c>
      <c r="W1133" s="0" t="n">
        <v>76.4140879459073</v>
      </c>
      <c r="X1133" s="0" t="n">
        <v>1097.03387468232</v>
      </c>
      <c r="Y1133" s="0" t="n">
        <v>80.6290102559526</v>
      </c>
      <c r="Z1133" s="0" t="n">
        <v>12338.4594594865</v>
      </c>
      <c r="AA1133" s="0" t="n">
        <v>491.937602219824</v>
      </c>
      <c r="AB1133" s="0" t="n">
        <v>4804.6345544533</v>
      </c>
      <c r="AC1133" s="0" t="n">
        <v>2120.74907330978</v>
      </c>
      <c r="AD1133" s="0" t="n">
        <v>4936.5731633735</v>
      </c>
      <c r="AE1133" s="0" t="n">
        <v>2365.98135473356</v>
      </c>
      <c r="AF1133" s="0" t="n">
        <v>2815.12002416247</v>
      </c>
      <c r="AG1133" s="0" t="n">
        <v>2807.71335080919</v>
      </c>
      <c r="AH1133" s="0" t="n">
        <v>2387.04130596463</v>
      </c>
      <c r="AI1133" s="0" t="n">
        <v>1722.61692473633</v>
      </c>
      <c r="AJ1133" s="0" t="n">
        <v>4686.59417775951</v>
      </c>
      <c r="AK1133" s="0" t="n">
        <v>556.457880031071</v>
      </c>
      <c r="AL1133" s="0" t="n">
        <v>382.133219058943</v>
      </c>
      <c r="AM1133" s="0" t="n">
        <v>1210.87870950052</v>
      </c>
      <c r="AN1133" s="0" t="n">
        <v>2411.08714757268</v>
      </c>
      <c r="AO1133" s="0" t="n">
        <v>1639.03231210279</v>
      </c>
    </row>
    <row r="1134" customFormat="false" ht="15" hidden="false" customHeight="false" outlineLevel="0" collapsed="false">
      <c r="A1134" s="1" t="n">
        <v>1132</v>
      </c>
      <c r="B1134" s="0" t="n">
        <v>1466.57629610165</v>
      </c>
      <c r="C1134" s="0" t="n">
        <v>57.8476626389764</v>
      </c>
      <c r="D1134" s="0" t="n">
        <v>353.12426375993</v>
      </c>
      <c r="E1134" s="0" t="n">
        <v>697.997396986973</v>
      </c>
      <c r="F1134" s="0" t="n">
        <v>27.5870631982564</v>
      </c>
      <c r="G1134" s="0" t="n">
        <v>212.044229508027</v>
      </c>
      <c r="H1134" s="0" t="n">
        <v>33.9418587751708</v>
      </c>
      <c r="I1134" s="0" t="n">
        <v>225.195480584364</v>
      </c>
      <c r="J1134" s="0" t="n">
        <v>283.846277143477</v>
      </c>
      <c r="K1134" s="0" t="n">
        <v>386.332844714432</v>
      </c>
      <c r="L1134" s="0" t="n">
        <v>441.451700776741</v>
      </c>
      <c r="M1134" s="0" t="n">
        <v>1613.43498011716</v>
      </c>
      <c r="N1134" s="0" t="n">
        <v>995.043127359797</v>
      </c>
      <c r="O1134" s="0" t="n">
        <v>1807.16410686341</v>
      </c>
      <c r="P1134" s="0" t="n">
        <v>53.1344160860595</v>
      </c>
      <c r="Q1134" s="0" t="n">
        <v>2523.16611359701</v>
      </c>
      <c r="R1134" s="0" t="n">
        <v>144.808859683126</v>
      </c>
      <c r="S1134" s="0" t="n">
        <v>764.778784326308</v>
      </c>
      <c r="T1134" s="0" t="n">
        <v>8909.19210026977</v>
      </c>
      <c r="U1134" s="0" t="n">
        <v>798.659119983644</v>
      </c>
      <c r="V1134" s="0" t="n">
        <v>63.3667715386593</v>
      </c>
      <c r="W1134" s="0" t="n">
        <v>76.4966477557538</v>
      </c>
      <c r="X1134" s="0" t="n">
        <v>1098.21913921303</v>
      </c>
      <c r="Y1134" s="0" t="n">
        <v>80.716123979793</v>
      </c>
      <c r="Z1134" s="0" t="n">
        <v>12343.2746218497</v>
      </c>
      <c r="AA1134" s="0" t="n">
        <v>492.129584001261</v>
      </c>
      <c r="AB1134" s="0" t="n">
        <v>4806.50959367931</v>
      </c>
      <c r="AC1134" s="0" t="n">
        <v>2121.57670913846</v>
      </c>
      <c r="AD1134" s="0" t="n">
        <v>4938.4996924817</v>
      </c>
      <c r="AE1134" s="0" t="n">
        <v>2366.90469402146</v>
      </c>
      <c r="AF1134" s="0" t="n">
        <v>2816.21864267579</v>
      </c>
      <c r="AG1134" s="0" t="n">
        <v>2808.80907882107</v>
      </c>
      <c r="AH1134" s="0" t="n">
        <v>2387.97286403259</v>
      </c>
      <c r="AI1134" s="0" t="n">
        <v>1723.28918695912</v>
      </c>
      <c r="AJ1134" s="0" t="n">
        <v>4688.42315097696</v>
      </c>
      <c r="AK1134" s="0" t="n">
        <v>556.675041261724</v>
      </c>
      <c r="AL1134" s="0" t="n">
        <v>382.282348980726</v>
      </c>
      <c r="AM1134" s="0" t="n">
        <v>1211.35126262657</v>
      </c>
      <c r="AN1134" s="0" t="n">
        <v>2415.56667327929</v>
      </c>
      <c r="AO1134" s="0" t="n">
        <v>1635.53546075815</v>
      </c>
    </row>
    <row r="1135" customFormat="false" ht="15" hidden="false" customHeight="false" outlineLevel="0" collapsed="false">
      <c r="A1135" s="1" t="n">
        <v>1133</v>
      </c>
      <c r="B1135" s="0" t="n">
        <v>1486.49243905275</v>
      </c>
      <c r="C1135" s="0" t="n">
        <v>58.6332353511274</v>
      </c>
      <c r="D1135" s="0" t="n">
        <v>357.919700134594</v>
      </c>
      <c r="E1135" s="0" t="n">
        <v>700.830643303429</v>
      </c>
      <c r="F1135" s="0" t="n">
        <v>27.6990420473548</v>
      </c>
      <c r="G1135" s="0" t="n">
        <v>218.571425903657</v>
      </c>
      <c r="H1135" s="0" t="n">
        <v>34.9866652232041</v>
      </c>
      <c r="I1135" s="0" t="n">
        <v>232.127501948929</v>
      </c>
      <c r="J1135" s="0" t="n">
        <v>292.583701412849</v>
      </c>
      <c r="K1135" s="0" t="n">
        <v>398.22503511916</v>
      </c>
      <c r="L1135" s="0" t="n">
        <v>455.0405730457</v>
      </c>
      <c r="M1135" s="0" t="n">
        <v>1593.75196209619</v>
      </c>
      <c r="N1135" s="0" t="n">
        <v>982.904149310589</v>
      </c>
      <c r="O1135" s="0" t="n">
        <v>1785.11770020891</v>
      </c>
      <c r="P1135" s="0" t="n">
        <v>52.4862054781056</v>
      </c>
      <c r="Q1135" s="0" t="n">
        <v>2639.88596132313</v>
      </c>
      <c r="R1135" s="0" t="n">
        <v>151.507613269156</v>
      </c>
      <c r="S1135" s="0" t="n">
        <v>745.255665566748</v>
      </c>
      <c r="T1135" s="0" t="n">
        <v>8800.50486414131</v>
      </c>
      <c r="U1135" s="0" t="n">
        <v>788.91591864924</v>
      </c>
      <c r="V1135" s="0" t="n">
        <v>62.5937318305233</v>
      </c>
      <c r="W1135" s="0" t="n">
        <v>84.4646484439006</v>
      </c>
      <c r="X1135" s="0" t="n">
        <v>1212.61122192136</v>
      </c>
      <c r="Y1135" s="0" t="n">
        <v>89.1236313710847</v>
      </c>
      <c r="Z1135" s="0" t="n">
        <v>12652.7675964852</v>
      </c>
      <c r="AA1135" s="0" t="n">
        <v>504.469149758721</v>
      </c>
      <c r="AB1135" s="0" t="n">
        <v>4927.02712223927</v>
      </c>
      <c r="AC1135" s="0" t="n">
        <v>2174.77272937984</v>
      </c>
      <c r="AD1135" s="0" t="n">
        <v>5062.32671625685</v>
      </c>
      <c r="AE1135" s="0" t="n">
        <v>2426.25202257679</v>
      </c>
      <c r="AF1135" s="0" t="n">
        <v>2886.83198570252</v>
      </c>
      <c r="AG1135" s="0" t="n">
        <v>2879.23663582032</v>
      </c>
      <c r="AH1135" s="0" t="n">
        <v>2447.84845196857</v>
      </c>
      <c r="AI1135" s="0" t="n">
        <v>1766.49861986643</v>
      </c>
      <c r="AJ1135" s="0" t="n">
        <v>4805.97980201164</v>
      </c>
      <c r="AK1135" s="0" t="n">
        <v>570.63300782276</v>
      </c>
      <c r="AL1135" s="0" t="n">
        <v>391.867625575583</v>
      </c>
      <c r="AM1135" s="0" t="n">
        <v>1241.72445913111</v>
      </c>
      <c r="AN1135" s="0" t="n">
        <v>2490.70130269713</v>
      </c>
      <c r="AO1135" s="0" t="n">
        <v>1701.86912552671</v>
      </c>
    </row>
    <row r="1136" customFormat="false" ht="15" hidden="false" customHeight="false" outlineLevel="0" collapsed="false">
      <c r="A1136" s="1" t="n">
        <v>1134</v>
      </c>
      <c r="B1136" s="0" t="n">
        <v>1476.00798566074</v>
      </c>
      <c r="C1136" s="0" t="n">
        <v>58.2196863769709</v>
      </c>
      <c r="D1136" s="0" t="n">
        <v>355.395238983257</v>
      </c>
      <c r="E1136" s="0" t="n">
        <v>704.648270360157</v>
      </c>
      <c r="F1136" s="0" t="n">
        <v>27.8499267345126</v>
      </c>
      <c r="G1136" s="0" t="n">
        <v>201.30233512999</v>
      </c>
      <c r="H1136" s="0" t="n">
        <v>32.2224068343985</v>
      </c>
      <c r="I1136" s="0" t="n">
        <v>213.78736034237</v>
      </c>
      <c r="J1136" s="0" t="n">
        <v>269.466981202491</v>
      </c>
      <c r="K1136" s="0" t="n">
        <v>366.761707964719</v>
      </c>
      <c r="L1136" s="0" t="n">
        <v>419.088311998131</v>
      </c>
      <c r="M1136" s="0" t="n">
        <v>1632.12265226342</v>
      </c>
      <c r="N1136" s="0" t="n">
        <v>1006.56825230418</v>
      </c>
      <c r="O1136" s="0" t="n">
        <v>1828.09565400334</v>
      </c>
      <c r="P1136" s="0" t="n">
        <v>53.7498474853632</v>
      </c>
      <c r="Q1136" s="0" t="n">
        <v>2523.18297645528</v>
      </c>
      <c r="R1136" s="0" t="n">
        <v>144.809827471677</v>
      </c>
      <c r="S1136" s="0" t="n">
        <v>743.021833566029</v>
      </c>
      <c r="T1136" s="0" t="n">
        <v>9012.38315730621</v>
      </c>
      <c r="U1136" s="0" t="n">
        <v>807.90961967827</v>
      </c>
      <c r="V1136" s="0" t="n">
        <v>64.1007195849544</v>
      </c>
      <c r="W1136" s="0" t="n">
        <v>67.5062923959645</v>
      </c>
      <c r="X1136" s="0" t="n">
        <v>969.149688274846</v>
      </c>
      <c r="Y1136" s="0" t="n">
        <v>71.2298698871937</v>
      </c>
      <c r="Z1136" s="0" t="n">
        <v>12376.1784663316</v>
      </c>
      <c r="AA1136" s="0" t="n">
        <v>493.441468877278</v>
      </c>
      <c r="AB1136" s="0" t="n">
        <v>4819.32245323373</v>
      </c>
      <c r="AC1136" s="0" t="n">
        <v>2127.23226102665</v>
      </c>
      <c r="AD1136" s="0" t="n">
        <v>4951.66440207731</v>
      </c>
      <c r="AE1136" s="0" t="n">
        <v>2373.2142242184</v>
      </c>
      <c r="AF1136" s="0" t="n">
        <v>2823.72592280076</v>
      </c>
      <c r="AG1136" s="0" t="n">
        <v>2816.29660704517</v>
      </c>
      <c r="AH1136" s="0" t="n">
        <v>2394.33855629436</v>
      </c>
      <c r="AI1136" s="0" t="n">
        <v>1727.88301162415</v>
      </c>
      <c r="AJ1136" s="0" t="n">
        <v>4700.92122389127</v>
      </c>
      <c r="AK1136" s="0" t="n">
        <v>558.158986936256</v>
      </c>
      <c r="AL1136" s="0" t="n">
        <v>383.301410724421</v>
      </c>
      <c r="AM1136" s="0" t="n">
        <v>1214.58039871724</v>
      </c>
      <c r="AN1136" s="0" t="n">
        <v>2406.14744474282</v>
      </c>
      <c r="AO1136" s="0" t="n">
        <v>1672.27695130873</v>
      </c>
    </row>
    <row r="1137" customFormat="false" ht="15" hidden="false" customHeight="false" outlineLevel="0" collapsed="false">
      <c r="A1137" s="1" t="n">
        <v>1135</v>
      </c>
      <c r="B1137" s="0" t="n">
        <v>1101.81770235616</v>
      </c>
      <c r="C1137" s="0" t="n">
        <v>43.4601178983828</v>
      </c>
      <c r="D1137" s="0" t="n">
        <v>265.297186362822</v>
      </c>
      <c r="E1137" s="0" t="n">
        <v>560.373846473636</v>
      </c>
      <c r="F1137" s="0" t="n">
        <v>22.1477455131637</v>
      </c>
      <c r="G1137" s="0" t="n">
        <v>145.593382011619</v>
      </c>
      <c r="H1137" s="0" t="n">
        <v>23.3050907459417</v>
      </c>
      <c r="I1137" s="0" t="n">
        <v>154.62326755168</v>
      </c>
      <c r="J1137" s="0" t="n">
        <v>194.893959418791</v>
      </c>
      <c r="K1137" s="0" t="n">
        <v>265.263080134961</v>
      </c>
      <c r="L1137" s="0" t="n">
        <v>303.108678128088</v>
      </c>
      <c r="M1137" s="0" t="n">
        <v>1160.65996068161</v>
      </c>
      <c r="N1137" s="0" t="n">
        <v>715.806172117369</v>
      </c>
      <c r="O1137" s="0" t="n">
        <v>1300.02327150796</v>
      </c>
      <c r="P1137" s="0" t="n">
        <v>38.2234115692767</v>
      </c>
      <c r="Q1137" s="0" t="n">
        <v>1804.17168664136</v>
      </c>
      <c r="R1137" s="0" t="n">
        <v>103.544528125684</v>
      </c>
      <c r="S1137" s="0" t="n">
        <v>652.547401721894</v>
      </c>
      <c r="T1137" s="0" t="n">
        <v>6409.02340672763</v>
      </c>
      <c r="U1137" s="0" t="n">
        <v>574.5330144825</v>
      </c>
      <c r="V1137" s="0" t="n">
        <v>45.584281653073</v>
      </c>
      <c r="W1137" s="0" t="n">
        <v>50.598547171821</v>
      </c>
      <c r="X1137" s="0" t="n">
        <v>726.414745622467</v>
      </c>
      <c r="Y1137" s="0" t="n">
        <v>53.3895108679572</v>
      </c>
      <c r="Z1137" s="0" t="n">
        <v>10580.3532054786</v>
      </c>
      <c r="AA1137" s="0" t="n">
        <v>421.841446546245</v>
      </c>
      <c r="AB1137" s="0" t="n">
        <v>4120.02250169722</v>
      </c>
      <c r="AC1137" s="0" t="n">
        <v>1818.56368126712</v>
      </c>
      <c r="AD1137" s="0" t="n">
        <v>4233.16118715458</v>
      </c>
      <c r="AE1137" s="0" t="n">
        <v>2028.85283149438</v>
      </c>
      <c r="AF1137" s="0" t="n">
        <v>2413.99376228886</v>
      </c>
      <c r="AG1137" s="0" t="n">
        <v>2407.64246532082</v>
      </c>
      <c r="AH1137" s="0" t="n">
        <v>2046.9119516987</v>
      </c>
      <c r="AI1137" s="0" t="n">
        <v>1477.16135562067</v>
      </c>
      <c r="AJ1137" s="0" t="n">
        <v>4018.80169029618</v>
      </c>
      <c r="AK1137" s="0" t="n">
        <v>477.168234335277</v>
      </c>
      <c r="AL1137" s="0" t="n">
        <v>327.683082516561</v>
      </c>
      <c r="AM1137" s="0" t="n">
        <v>1038.34068406809</v>
      </c>
      <c r="AN1137" s="0" t="n">
        <v>1829.37329417152</v>
      </c>
      <c r="AO1137" s="0" t="n">
        <v>1284.44328676593</v>
      </c>
    </row>
    <row r="1138" customFormat="false" ht="15" hidden="false" customHeight="false" outlineLevel="0" collapsed="false">
      <c r="A1138" s="1" t="n">
        <v>1136</v>
      </c>
      <c r="B1138" s="0" t="n">
        <v>950.520240074295</v>
      </c>
      <c r="C1138" s="0" t="n">
        <v>37.4923379884803</v>
      </c>
      <c r="D1138" s="0" t="n">
        <v>228.867574675353</v>
      </c>
      <c r="E1138" s="0" t="n">
        <v>497.5557846674</v>
      </c>
      <c r="F1138" s="0" t="n">
        <v>19.6649771697269</v>
      </c>
      <c r="G1138" s="0" t="n">
        <v>140.403456214797</v>
      </c>
      <c r="H1138" s="0" t="n">
        <v>22.474340817693</v>
      </c>
      <c r="I1138" s="0" t="n">
        <v>149.111455998382</v>
      </c>
      <c r="J1138" s="0" t="n">
        <v>187.946629988999</v>
      </c>
      <c r="K1138" s="0" t="n">
        <v>255.807322713054</v>
      </c>
      <c r="L1138" s="0" t="n">
        <v>292.303849459901</v>
      </c>
      <c r="M1138" s="0" t="n">
        <v>1017.47764275548</v>
      </c>
      <c r="N1138" s="0" t="n">
        <v>627.502284345271</v>
      </c>
      <c r="O1138" s="0" t="n">
        <v>1139.64869869759</v>
      </c>
      <c r="P1138" s="0" t="n">
        <v>33.5080626704317</v>
      </c>
      <c r="Q1138" s="0" t="n">
        <v>1702.18745678129</v>
      </c>
      <c r="R1138" s="0" t="n">
        <v>97.691477091067</v>
      </c>
      <c r="S1138" s="0" t="n">
        <v>535.127116637937</v>
      </c>
      <c r="T1138" s="0" t="n">
        <v>5618.38802849059</v>
      </c>
      <c r="U1138" s="0" t="n">
        <v>503.65698573556</v>
      </c>
      <c r="V1138" s="0" t="n">
        <v>39.9608748593625</v>
      </c>
      <c r="W1138" s="0" t="n">
        <v>56.3776408238369</v>
      </c>
      <c r="X1138" s="0" t="n">
        <v>809.381927089201</v>
      </c>
      <c r="Y1138" s="0" t="n">
        <v>59.4873733677145</v>
      </c>
      <c r="Z1138" s="0" t="n">
        <v>9413.66873996977</v>
      </c>
      <c r="AA1138" s="0" t="n">
        <v>375.325432096136</v>
      </c>
      <c r="AB1138" s="0" t="n">
        <v>3665.71193597923</v>
      </c>
      <c r="AC1138" s="0" t="n">
        <v>1618.03256900006</v>
      </c>
      <c r="AD1138" s="0" t="n">
        <v>3766.37493709905</v>
      </c>
      <c r="AE1138" s="0" t="n">
        <v>1805.13335490049</v>
      </c>
      <c r="AF1138" s="0" t="n">
        <v>2147.80519867461</v>
      </c>
      <c r="AG1138" s="0" t="n">
        <v>2142.15425257053</v>
      </c>
      <c r="AH1138" s="0" t="n">
        <v>1821.20111483602</v>
      </c>
      <c r="AI1138" s="0" t="n">
        <v>1314.27632019857</v>
      </c>
      <c r="AJ1138" s="0" t="n">
        <v>3575.65263742699</v>
      </c>
      <c r="AK1138" s="0" t="n">
        <v>424.551392948073</v>
      </c>
      <c r="AL1138" s="0" t="n">
        <v>291.549812241219</v>
      </c>
      <c r="AM1138" s="0" t="n">
        <v>923.843944452553</v>
      </c>
      <c r="AN1138" s="0" t="n">
        <v>1657.17431209145</v>
      </c>
      <c r="AO1138" s="0" t="n">
        <v>1180.6991503946</v>
      </c>
    </row>
    <row r="1139" customFormat="false" ht="15" hidden="false" customHeight="false" outlineLevel="0" collapsed="false">
      <c r="A1139" s="1" t="n">
        <v>1137</v>
      </c>
      <c r="B1139" s="0" t="n">
        <v>1057.16660069389</v>
      </c>
      <c r="C1139" s="0" t="n">
        <v>41.6988990158171</v>
      </c>
      <c r="D1139" s="0" t="n">
        <v>254.54603250709</v>
      </c>
      <c r="E1139" s="0" t="n">
        <v>536.455965763298</v>
      </c>
      <c r="F1139" s="0" t="n">
        <v>21.2024352733653</v>
      </c>
      <c r="G1139" s="0" t="n">
        <v>171.573232201546</v>
      </c>
      <c r="H1139" s="0" t="n">
        <v>27.4636778869004</v>
      </c>
      <c r="I1139" s="0" t="n">
        <v>182.214420881362</v>
      </c>
      <c r="J1139" s="0" t="n">
        <v>229.671061225642</v>
      </c>
      <c r="K1139" s="0" t="n">
        <v>312.596928608065</v>
      </c>
      <c r="L1139" s="0" t="n">
        <v>357.195738544103</v>
      </c>
      <c r="M1139" s="0" t="n">
        <v>1190.48321185154</v>
      </c>
      <c r="N1139" s="0" t="n">
        <v>734.198869361364</v>
      </c>
      <c r="O1139" s="0" t="n">
        <v>1333.42747417398</v>
      </c>
      <c r="P1139" s="0" t="n">
        <v>39.2055652080848</v>
      </c>
      <c r="Q1139" s="0" t="n">
        <v>2098.7758558961</v>
      </c>
      <c r="R1139" s="0" t="n">
        <v>120.452370054036</v>
      </c>
      <c r="S1139" s="0" t="n">
        <v>556.51390665838</v>
      </c>
      <c r="T1139" s="0" t="n">
        <v>6573.70377934992</v>
      </c>
      <c r="U1139" s="0" t="n">
        <v>589.295686562846</v>
      </c>
      <c r="V1139" s="0" t="n">
        <v>46.7555734415329</v>
      </c>
      <c r="W1139" s="0" t="n">
        <v>70.7255009148382</v>
      </c>
      <c r="X1139" s="0" t="n">
        <v>1015.36604562207</v>
      </c>
      <c r="Y1139" s="0" t="n">
        <v>74.6266466290434</v>
      </c>
      <c r="Z1139" s="0" t="n">
        <v>10483.2114760634</v>
      </c>
      <c r="AA1139" s="0" t="n">
        <v>417.96838041502</v>
      </c>
      <c r="AB1139" s="0" t="n">
        <v>4082.19520961424</v>
      </c>
      <c r="AC1139" s="0" t="n">
        <v>1801.86684538469</v>
      </c>
      <c r="AD1139" s="0" t="n">
        <v>4194.29513130298</v>
      </c>
      <c r="AE1139" s="0" t="n">
        <v>2010.22526122779</v>
      </c>
      <c r="AF1139" s="0" t="n">
        <v>2391.83008548977</v>
      </c>
      <c r="AG1139" s="0" t="n">
        <v>2385.5371018842</v>
      </c>
      <c r="AH1139" s="0" t="n">
        <v>2028.11857466419</v>
      </c>
      <c r="AI1139" s="0" t="n">
        <v>1463.59904764062</v>
      </c>
      <c r="AJ1139" s="0" t="n">
        <v>3981.90374003019</v>
      </c>
      <c r="AK1139" s="0" t="n">
        <v>472.78719462846</v>
      </c>
      <c r="AL1139" s="0" t="n">
        <v>324.674515532303</v>
      </c>
      <c r="AM1139" s="0" t="n">
        <v>1028.80733411146</v>
      </c>
      <c r="AN1139" s="0" t="n">
        <v>1959.97696268323</v>
      </c>
      <c r="AO1139" s="0" t="n">
        <v>1373.50245399017</v>
      </c>
    </row>
    <row r="1140" customFormat="false" ht="15" hidden="false" customHeight="false" outlineLevel="0" collapsed="false">
      <c r="A1140" s="1" t="n">
        <v>1138</v>
      </c>
      <c r="B1140" s="0" t="n">
        <v>1301.00850093368</v>
      </c>
      <c r="C1140" s="0" t="n">
        <v>51.3170034538971</v>
      </c>
      <c r="D1140" s="0" t="n">
        <v>313.258621633807</v>
      </c>
      <c r="E1140" s="0" t="n">
        <v>666.642281101576</v>
      </c>
      <c r="F1140" s="0" t="n">
        <v>26.3478099184404</v>
      </c>
      <c r="G1140" s="0" t="n">
        <v>200.624477193083</v>
      </c>
      <c r="H1140" s="0" t="n">
        <v>32.113902309576</v>
      </c>
      <c r="I1140" s="0" t="n">
        <v>213.067460799601</v>
      </c>
      <c r="J1140" s="0" t="n">
        <v>268.559588191752</v>
      </c>
      <c r="K1140" s="0" t="n">
        <v>365.52668833846</v>
      </c>
      <c r="L1140" s="0" t="n">
        <v>417.677089727067</v>
      </c>
      <c r="M1140" s="0" t="n">
        <v>1415.17588134782</v>
      </c>
      <c r="N1140" s="0" t="n">
        <v>872.772099336929</v>
      </c>
      <c r="O1140" s="0" t="n">
        <v>1585.09954797488</v>
      </c>
      <c r="P1140" s="0" t="n">
        <v>46.6052521738624</v>
      </c>
      <c r="Q1140" s="0" t="n">
        <v>2515.59679808993</v>
      </c>
      <c r="R1140" s="0" t="n">
        <v>144.374443597219</v>
      </c>
      <c r="S1140" s="0" t="n">
        <v>668.061343423914</v>
      </c>
      <c r="T1140" s="0" t="n">
        <v>7814.42942415984</v>
      </c>
      <c r="U1140" s="0" t="n">
        <v>700.519784154706</v>
      </c>
      <c r="V1140" s="0" t="n">
        <v>55.5802544667007</v>
      </c>
      <c r="W1140" s="0" t="n">
        <v>77.2257275966319</v>
      </c>
      <c r="X1140" s="0" t="n">
        <v>1108.68612644394</v>
      </c>
      <c r="Y1140" s="0" t="n">
        <v>81.4854191130306</v>
      </c>
      <c r="Z1140" s="0" t="n">
        <v>12341.095226254</v>
      </c>
      <c r="AA1140" s="0" t="n">
        <v>492.042690929468</v>
      </c>
      <c r="AB1140" s="0" t="n">
        <v>4805.66093024437</v>
      </c>
      <c r="AC1140" s="0" t="n">
        <v>2121.20211203377</v>
      </c>
      <c r="AD1140" s="0" t="n">
        <v>4937.62772415816</v>
      </c>
      <c r="AE1140" s="0" t="n">
        <v>2366.48678047554</v>
      </c>
      <c r="AF1140" s="0" t="n">
        <v>2815.72139581915</v>
      </c>
      <c r="AG1140" s="0" t="n">
        <v>2808.31314023726</v>
      </c>
      <c r="AH1140" s="0" t="n">
        <v>2387.55123057616</v>
      </c>
      <c r="AI1140" s="0" t="n">
        <v>1722.98491366219</v>
      </c>
      <c r="AJ1140" s="0" t="n">
        <v>4687.59533752559</v>
      </c>
      <c r="AK1140" s="0" t="n">
        <v>556.576751693492</v>
      </c>
      <c r="AL1140" s="0" t="n">
        <v>382.214851133258</v>
      </c>
      <c r="AM1140" s="0" t="n">
        <v>1211.13737986957</v>
      </c>
      <c r="AN1140" s="0" t="n">
        <v>2374.01057136848</v>
      </c>
      <c r="AO1140" s="0" t="n">
        <v>1617.33599960799</v>
      </c>
    </row>
    <row r="1141" customFormat="false" ht="15" hidden="false" customHeight="false" outlineLevel="0" collapsed="false">
      <c r="A1141" s="1" t="n">
        <v>1139</v>
      </c>
      <c r="B1141" s="0" t="n">
        <v>1445.49752419005</v>
      </c>
      <c r="C1141" s="0" t="n">
        <v>57.0162311685323</v>
      </c>
      <c r="D1141" s="0" t="n">
        <v>348.048887980277</v>
      </c>
      <c r="E1141" s="0" t="n">
        <v>701.012685367122</v>
      </c>
      <c r="F1141" s="0" t="n">
        <v>27.7062369250686</v>
      </c>
      <c r="G1141" s="0" t="n">
        <v>211.014790580488</v>
      </c>
      <c r="H1141" s="0" t="n">
        <v>33.777076782389</v>
      </c>
      <c r="I1141" s="0" t="n">
        <v>224.102194553627</v>
      </c>
      <c r="J1141" s="0" t="n">
        <v>282.468251399478</v>
      </c>
      <c r="K1141" s="0" t="n">
        <v>384.457263991209</v>
      </c>
      <c r="L1141" s="0" t="n">
        <v>439.308527314948</v>
      </c>
      <c r="M1141" s="0" t="n">
        <v>1587.54088565056</v>
      </c>
      <c r="N1141" s="0" t="n">
        <v>979.07363304753</v>
      </c>
      <c r="O1141" s="0" t="n">
        <v>1778.16084445963</v>
      </c>
      <c r="P1141" s="0" t="n">
        <v>52.2816593239245</v>
      </c>
      <c r="Q1141" s="0" t="n">
        <v>2515.17046104273</v>
      </c>
      <c r="R1141" s="0" t="n">
        <v>144.34997537798</v>
      </c>
      <c r="S1141" s="0" t="n">
        <v>751.34944584385</v>
      </c>
      <c r="T1141" s="0" t="n">
        <v>8766.20805399063</v>
      </c>
      <c r="U1141" s="0" t="n">
        <v>785.841401913613</v>
      </c>
      <c r="V1141" s="0" t="n">
        <v>62.3497952188907</v>
      </c>
      <c r="W1141" s="0" t="n">
        <v>76.4140879459073</v>
      </c>
      <c r="X1141" s="0" t="n">
        <v>1097.03387468232</v>
      </c>
      <c r="Y1141" s="0" t="n">
        <v>80.6290102559526</v>
      </c>
      <c r="Z1141" s="0" t="n">
        <v>12341.5708674752</v>
      </c>
      <c r="AA1141" s="0" t="n">
        <v>492.061654869225</v>
      </c>
      <c r="AB1141" s="0" t="n">
        <v>4805.84614641779</v>
      </c>
      <c r="AC1141" s="0" t="n">
        <v>2121.28386581206</v>
      </c>
      <c r="AD1141" s="0" t="n">
        <v>4937.81802649661</v>
      </c>
      <c r="AE1141" s="0" t="n">
        <v>2366.57798783126</v>
      </c>
      <c r="AF1141" s="0" t="n">
        <v>2815.82991723793</v>
      </c>
      <c r="AG1141" s="0" t="n">
        <v>2808.42137613263</v>
      </c>
      <c r="AH1141" s="0" t="n">
        <v>2387.64324978209</v>
      </c>
      <c r="AI1141" s="0" t="n">
        <v>1723.05131965237</v>
      </c>
      <c r="AJ1141" s="0" t="n">
        <v>4687.77600330363</v>
      </c>
      <c r="AK1141" s="0" t="n">
        <v>556.598202856539</v>
      </c>
      <c r="AL1141" s="0" t="n">
        <v>382.22958217092</v>
      </c>
      <c r="AM1141" s="0" t="n">
        <v>1211.18405861662</v>
      </c>
      <c r="AN1141" s="0" t="n">
        <v>2409.60413019094</v>
      </c>
      <c r="AO1141" s="0" t="n">
        <v>1638.24042233934</v>
      </c>
    </row>
    <row r="1142" customFormat="false" ht="15" hidden="false" customHeight="false" outlineLevel="0" collapsed="false">
      <c r="A1142" s="1" t="n">
        <v>1140</v>
      </c>
      <c r="B1142" s="0" t="n">
        <v>1465.7725488606</v>
      </c>
      <c r="C1142" s="0" t="n">
        <v>57.8159596178851</v>
      </c>
      <c r="D1142" s="0" t="n">
        <v>352.930736390437</v>
      </c>
      <c r="E1142" s="0" t="n">
        <v>709.663095120998</v>
      </c>
      <c r="F1142" s="0" t="n">
        <v>28.0481284587636</v>
      </c>
      <c r="G1142" s="0" t="n">
        <v>210.882863848904</v>
      </c>
      <c r="H1142" s="0" t="n">
        <v>33.7559593084427</v>
      </c>
      <c r="I1142" s="0" t="n">
        <v>223.962085559433</v>
      </c>
      <c r="J1142" s="0" t="n">
        <v>282.291651867848</v>
      </c>
      <c r="K1142" s="0" t="n">
        <v>384.216900791394</v>
      </c>
      <c r="L1142" s="0" t="n">
        <v>439.033871031346</v>
      </c>
      <c r="M1142" s="0" t="n">
        <v>1615.89825733852</v>
      </c>
      <c r="N1142" s="0" t="n">
        <v>996.562288094567</v>
      </c>
      <c r="O1142" s="0" t="n">
        <v>1809.92315587038</v>
      </c>
      <c r="P1142" s="0" t="n">
        <v>53.2155379152178</v>
      </c>
      <c r="Q1142" s="0" t="n">
        <v>2521.94749714891</v>
      </c>
      <c r="R1142" s="0" t="n">
        <v>144.738921181143</v>
      </c>
      <c r="S1142" s="0" t="n">
        <v>765.378698000379</v>
      </c>
      <c r="T1142" s="0" t="n">
        <v>8922.79401806117</v>
      </c>
      <c r="U1142" s="0" t="n">
        <v>799.878455650797</v>
      </c>
      <c r="V1142" s="0" t="n">
        <v>63.4635153968538</v>
      </c>
      <c r="W1142" s="0" t="n">
        <v>76.2875000543883</v>
      </c>
      <c r="X1142" s="0" t="n">
        <v>1095.21652386582</v>
      </c>
      <c r="Y1142" s="0" t="n">
        <v>80.4954399068464</v>
      </c>
      <c r="Z1142" s="0" t="n">
        <v>12344.0336737986</v>
      </c>
      <c r="AA1142" s="0" t="n">
        <v>492.159847600775</v>
      </c>
      <c r="AB1142" s="0" t="n">
        <v>4806.80517087307</v>
      </c>
      <c r="AC1142" s="0" t="n">
        <v>2121.7071758894</v>
      </c>
      <c r="AD1142" s="0" t="n">
        <v>4938.80338643092</v>
      </c>
      <c r="AE1142" s="0" t="n">
        <v>2367.05024726206</v>
      </c>
      <c r="AF1142" s="0" t="n">
        <v>2816.39182656051</v>
      </c>
      <c r="AG1142" s="0" t="n">
        <v>2808.9818070533</v>
      </c>
      <c r="AH1142" s="0" t="n">
        <v>2388.11971286419</v>
      </c>
      <c r="AI1142" s="0" t="n">
        <v>1723.39516094544</v>
      </c>
      <c r="AJ1142" s="0" t="n">
        <v>4688.71146642315</v>
      </c>
      <c r="AK1142" s="0" t="n">
        <v>556.709274096034</v>
      </c>
      <c r="AL1142" s="0" t="n">
        <v>382.305857504267</v>
      </c>
      <c r="AM1142" s="0" t="n">
        <v>1211.42575489584</v>
      </c>
      <c r="AN1142" s="0" t="n">
        <v>2409.72532187607</v>
      </c>
      <c r="AO1142" s="0" t="n">
        <v>1637.34147620887</v>
      </c>
    </row>
    <row r="1143" customFormat="false" ht="15" hidden="false" customHeight="false" outlineLevel="0" collapsed="false">
      <c r="A1143" s="1" t="n">
        <v>1141</v>
      </c>
      <c r="B1143" s="0" t="n">
        <v>1476.26681951803</v>
      </c>
      <c r="C1143" s="0" t="n">
        <v>58.2298958244409</v>
      </c>
      <c r="D1143" s="0" t="n">
        <v>355.457561356484</v>
      </c>
      <c r="E1143" s="0" t="n">
        <v>703.336752015254</v>
      </c>
      <c r="F1143" s="0" t="n">
        <v>27.7980913843771</v>
      </c>
      <c r="G1143" s="0" t="n">
        <v>220.810668082406</v>
      </c>
      <c r="H1143" s="0" t="n">
        <v>35.3451000741353</v>
      </c>
      <c r="I1143" s="0" t="n">
        <v>234.505624757355</v>
      </c>
      <c r="J1143" s="0" t="n">
        <v>295.581191877623</v>
      </c>
      <c r="K1143" s="0" t="n">
        <v>402.304810376086</v>
      </c>
      <c r="L1143" s="0" t="n">
        <v>459.702417749295</v>
      </c>
      <c r="M1143" s="0" t="n">
        <v>1639.8584009535</v>
      </c>
      <c r="N1143" s="0" t="n">
        <v>1011.33906963733</v>
      </c>
      <c r="O1143" s="0" t="n">
        <v>1836.76025316272</v>
      </c>
      <c r="P1143" s="0" t="n">
        <v>54.0046048785655</v>
      </c>
      <c r="Q1143" s="0" t="n">
        <v>2636.79190176803</v>
      </c>
      <c r="R1143" s="0" t="n">
        <v>151.330039849178</v>
      </c>
      <c r="S1143" s="0" t="n">
        <v>736.953191613649</v>
      </c>
      <c r="T1143" s="0" t="n">
        <v>9055.09902250604</v>
      </c>
      <c r="U1143" s="0" t="n">
        <v>811.738857495333</v>
      </c>
      <c r="V1143" s="0" t="n">
        <v>64.4045368604975</v>
      </c>
      <c r="W1143" s="0" t="n">
        <v>84.0386638716396</v>
      </c>
      <c r="X1143" s="0" t="n">
        <v>1206.49560216557</v>
      </c>
      <c r="Y1143" s="0" t="n">
        <v>88.6741499289974</v>
      </c>
      <c r="Z1143" s="0" t="n">
        <v>12537.5703007116</v>
      </c>
      <c r="AA1143" s="0" t="n">
        <v>499.876203479555</v>
      </c>
      <c r="AB1143" s="0" t="n">
        <v>4882.16893636355</v>
      </c>
      <c r="AC1143" s="0" t="n">
        <v>2154.97248129685</v>
      </c>
      <c r="AD1143" s="0" t="n">
        <v>5016.23669337541</v>
      </c>
      <c r="AE1143" s="0" t="n">
        <v>2404.16217782663</v>
      </c>
      <c r="AF1143" s="0" t="n">
        <v>2860.54878437365</v>
      </c>
      <c r="AG1143" s="0" t="n">
        <v>2853.02258645842</v>
      </c>
      <c r="AH1143" s="0" t="n">
        <v>2425.5619822314</v>
      </c>
      <c r="AI1143" s="0" t="n">
        <v>1750.41550900197</v>
      </c>
      <c r="AJ1143" s="0" t="n">
        <v>4762.22369311984</v>
      </c>
      <c r="AK1143" s="0" t="n">
        <v>565.437671792197</v>
      </c>
      <c r="AL1143" s="0" t="n">
        <v>388.299861414635</v>
      </c>
      <c r="AM1143" s="0" t="n">
        <v>1230.41916179619</v>
      </c>
      <c r="AN1143" s="0" t="n">
        <v>2490.40570036949</v>
      </c>
      <c r="AO1143" s="0" t="n">
        <v>1702.61148808073</v>
      </c>
    </row>
    <row r="1144" customFormat="false" ht="15" hidden="false" customHeight="false" outlineLevel="0" collapsed="false">
      <c r="A1144" s="1" t="n">
        <v>1142</v>
      </c>
      <c r="B1144" s="0" t="n">
        <v>1473.1661630887</v>
      </c>
      <c r="C1144" s="0" t="n">
        <v>58.1075934747031</v>
      </c>
      <c r="D1144" s="0" t="n">
        <v>354.710981023985</v>
      </c>
      <c r="E1144" s="0" t="n">
        <v>704.880406583081</v>
      </c>
      <c r="F1144" s="0" t="n">
        <v>27.8591014917252</v>
      </c>
      <c r="G1144" s="0" t="n">
        <v>200.909329224567</v>
      </c>
      <c r="H1144" s="0" t="n">
        <v>32.1594984922539</v>
      </c>
      <c r="I1144" s="0" t="n">
        <v>213.369979714047</v>
      </c>
      <c r="J1144" s="0" t="n">
        <v>268.940896321952</v>
      </c>
      <c r="K1144" s="0" t="n">
        <v>366.045672966814</v>
      </c>
      <c r="L1144" s="0" t="n">
        <v>418.270118898669</v>
      </c>
      <c r="M1144" s="0" t="n">
        <v>1642.64860861307</v>
      </c>
      <c r="N1144" s="0" t="n">
        <v>1013.05985602772</v>
      </c>
      <c r="O1144" s="0" t="n">
        <v>1839.88548795384</v>
      </c>
      <c r="P1144" s="0" t="n">
        <v>54.0964933380182</v>
      </c>
      <c r="Q1144" s="0" t="n">
        <v>2523.18297645528</v>
      </c>
      <c r="R1144" s="0" t="n">
        <v>144.809827471677</v>
      </c>
      <c r="S1144" s="0" t="n">
        <v>743.06815096572</v>
      </c>
      <c r="T1144" s="0" t="n">
        <v>9070.50621049011</v>
      </c>
      <c r="U1144" s="0" t="n">
        <v>813.120025513521</v>
      </c>
      <c r="V1144" s="0" t="n">
        <v>64.5141207318578</v>
      </c>
      <c r="W1144" s="0" t="n">
        <v>67.3286542586413</v>
      </c>
      <c r="X1144" s="0" t="n">
        <v>966.599437930735</v>
      </c>
      <c r="Y1144" s="0" t="n">
        <v>71.0424334133563</v>
      </c>
      <c r="Z1144" s="0" t="n">
        <v>12386.2050020751</v>
      </c>
      <c r="AA1144" s="0" t="n">
        <v>493.841229476925</v>
      </c>
      <c r="AB1144" s="0" t="n">
        <v>4823.22681749031</v>
      </c>
      <c r="AC1144" s="0" t="n">
        <v>2128.95563390447</v>
      </c>
      <c r="AD1144" s="0" t="n">
        <v>4955.67598289383</v>
      </c>
      <c r="AE1144" s="0" t="n">
        <v>2375.13687888203</v>
      </c>
      <c r="AF1144" s="0" t="n">
        <v>2826.01355859818</v>
      </c>
      <c r="AG1144" s="0" t="n">
        <v>2818.57822399759</v>
      </c>
      <c r="AH1144" s="0" t="n">
        <v>2396.27832479254</v>
      </c>
      <c r="AI1144" s="0" t="n">
        <v>1729.28285252204</v>
      </c>
      <c r="AJ1144" s="0" t="n">
        <v>4704.72966563337</v>
      </c>
      <c r="AK1144" s="0" t="n">
        <v>558.611178301168</v>
      </c>
      <c r="AL1144" s="0" t="n">
        <v>383.611941580584</v>
      </c>
      <c r="AM1144" s="0" t="n">
        <v>1215.56438855015</v>
      </c>
      <c r="AN1144" s="0" t="n">
        <v>2406.14744474282</v>
      </c>
      <c r="AO1144" s="0" t="n">
        <v>1669.51730974847</v>
      </c>
    </row>
    <row r="1145" customFormat="false" ht="15" hidden="false" customHeight="false" outlineLevel="0" collapsed="false">
      <c r="A1145" s="1" t="n">
        <v>1143</v>
      </c>
      <c r="B1145" s="0" t="n">
        <v>1103.9345088466</v>
      </c>
      <c r="C1145" s="0" t="n">
        <v>43.5436132528735</v>
      </c>
      <c r="D1145" s="0" t="n">
        <v>265.806873949785</v>
      </c>
      <c r="E1145" s="0" t="n">
        <v>551.914216136807</v>
      </c>
      <c r="F1145" s="0" t="n">
        <v>21.8133941850021</v>
      </c>
      <c r="G1145" s="0" t="n">
        <v>146.03959665536</v>
      </c>
      <c r="H1145" s="0" t="n">
        <v>23.3765161955113</v>
      </c>
      <c r="I1145" s="0" t="n">
        <v>155.097156991511</v>
      </c>
      <c r="J1145" s="0" t="n">
        <v>195.491270487932</v>
      </c>
      <c r="K1145" s="0" t="n">
        <v>266.076058507772</v>
      </c>
      <c r="L1145" s="0" t="n">
        <v>304.037645701729</v>
      </c>
      <c r="M1145" s="0" t="n">
        <v>1176.12147232036</v>
      </c>
      <c r="N1145" s="0" t="n">
        <v>725.341648343139</v>
      </c>
      <c r="O1145" s="0" t="n">
        <v>1317.34128507265</v>
      </c>
      <c r="P1145" s="0" t="n">
        <v>38.7325975004465</v>
      </c>
      <c r="Q1145" s="0" t="n">
        <v>1800.742752716</v>
      </c>
      <c r="R1145" s="0" t="n">
        <v>103.347735687412</v>
      </c>
      <c r="S1145" s="0" t="n">
        <v>652.960400961822</v>
      </c>
      <c r="T1145" s="0" t="n">
        <v>6494.39999707538</v>
      </c>
      <c r="U1145" s="0" t="n">
        <v>582.186547120131</v>
      </c>
      <c r="V1145" s="0" t="n">
        <v>46.1915240196566</v>
      </c>
      <c r="W1145" s="0" t="n">
        <v>50.7143441755725</v>
      </c>
      <c r="X1145" s="0" t="n">
        <v>728.07717776184</v>
      </c>
      <c r="Y1145" s="0" t="n">
        <v>53.5116951150517</v>
      </c>
      <c r="Z1145" s="0" t="n">
        <v>10580.3532054786</v>
      </c>
      <c r="AA1145" s="0" t="n">
        <v>421.841446546245</v>
      </c>
      <c r="AB1145" s="0" t="n">
        <v>4120.02250169722</v>
      </c>
      <c r="AC1145" s="0" t="n">
        <v>1818.56368126712</v>
      </c>
      <c r="AD1145" s="0" t="n">
        <v>4233.16118715458</v>
      </c>
      <c r="AE1145" s="0" t="n">
        <v>2028.85283149438</v>
      </c>
      <c r="AF1145" s="0" t="n">
        <v>2413.99376228886</v>
      </c>
      <c r="AG1145" s="0" t="n">
        <v>2407.64246532082</v>
      </c>
      <c r="AH1145" s="0" t="n">
        <v>2046.9119516987</v>
      </c>
      <c r="AI1145" s="0" t="n">
        <v>1477.16135562067</v>
      </c>
      <c r="AJ1145" s="0" t="n">
        <v>4018.80169029618</v>
      </c>
      <c r="AK1145" s="0" t="n">
        <v>477.168234335277</v>
      </c>
      <c r="AL1145" s="0" t="n">
        <v>327.683082516561</v>
      </c>
      <c r="AM1145" s="0" t="n">
        <v>1038.34068406809</v>
      </c>
      <c r="AN1145" s="0" t="n">
        <v>1829.37329417152</v>
      </c>
      <c r="AO1145" s="0" t="n">
        <v>1284.51224294796</v>
      </c>
    </row>
    <row r="1146" customFormat="false" ht="15" hidden="false" customHeight="false" outlineLevel="0" collapsed="false">
      <c r="A1146" s="1" t="n">
        <v>1144</v>
      </c>
      <c r="B1146" s="0" t="n">
        <v>950.188300681565</v>
      </c>
      <c r="C1146" s="0" t="n">
        <v>37.4792449649136</v>
      </c>
      <c r="D1146" s="0" t="n">
        <v>228.787649850451</v>
      </c>
      <c r="E1146" s="0" t="n">
        <v>495.807662162271</v>
      </c>
      <c r="F1146" s="0" t="n">
        <v>19.5958858432614</v>
      </c>
      <c r="G1146" s="0" t="n">
        <v>140.937422064147</v>
      </c>
      <c r="H1146" s="0" t="n">
        <v>22.5598125774831</v>
      </c>
      <c r="I1146" s="0" t="n">
        <v>149.678539084486</v>
      </c>
      <c r="J1146" s="0" t="n">
        <v>188.661406424138</v>
      </c>
      <c r="K1146" s="0" t="n">
        <v>256.780178923469</v>
      </c>
      <c r="L1146" s="0" t="n">
        <v>293.415504952243</v>
      </c>
      <c r="M1146" s="0" t="n">
        <v>1041.09299103048</v>
      </c>
      <c r="N1146" s="0" t="n">
        <v>642.066422529224</v>
      </c>
      <c r="O1146" s="0" t="n">
        <v>1166.09960022109</v>
      </c>
      <c r="P1146" s="0" t="n">
        <v>34.2857746679552</v>
      </c>
      <c r="Q1146" s="0" t="n">
        <v>1704.97271524427</v>
      </c>
      <c r="R1146" s="0" t="n">
        <v>97.8513278832025</v>
      </c>
      <c r="S1146" s="0" t="n">
        <v>535.611993728173</v>
      </c>
      <c r="T1146" s="0" t="n">
        <v>5748.78911492389</v>
      </c>
      <c r="U1146" s="0" t="n">
        <v>515.346712005193</v>
      </c>
      <c r="V1146" s="0" t="n">
        <v>40.8883546756482</v>
      </c>
      <c r="W1146" s="0" t="n">
        <v>56.5592022697383</v>
      </c>
      <c r="X1146" s="0" t="n">
        <v>811.988502157284</v>
      </c>
      <c r="Y1146" s="0" t="n">
        <v>59.6789495557863</v>
      </c>
      <c r="Z1146" s="0" t="n">
        <v>9413.66873996977</v>
      </c>
      <c r="AA1146" s="0" t="n">
        <v>375.325432096136</v>
      </c>
      <c r="AB1146" s="0" t="n">
        <v>3665.71193597923</v>
      </c>
      <c r="AC1146" s="0" t="n">
        <v>1618.03256900006</v>
      </c>
      <c r="AD1146" s="0" t="n">
        <v>3766.37493709905</v>
      </c>
      <c r="AE1146" s="0" t="n">
        <v>1805.13335490049</v>
      </c>
      <c r="AF1146" s="0" t="n">
        <v>2147.80519867461</v>
      </c>
      <c r="AG1146" s="0" t="n">
        <v>2142.15425257053</v>
      </c>
      <c r="AH1146" s="0" t="n">
        <v>1821.20111483602</v>
      </c>
      <c r="AI1146" s="0" t="n">
        <v>1314.27632019857</v>
      </c>
      <c r="AJ1146" s="0" t="n">
        <v>3575.65263742699</v>
      </c>
      <c r="AK1146" s="0" t="n">
        <v>424.551392948073</v>
      </c>
      <c r="AL1146" s="0" t="n">
        <v>291.549812241219</v>
      </c>
      <c r="AM1146" s="0" t="n">
        <v>923.843944452553</v>
      </c>
      <c r="AN1146" s="0" t="n">
        <v>1657.17431209145</v>
      </c>
      <c r="AO1146" s="0" t="n">
        <v>1198.2515752292</v>
      </c>
    </row>
    <row r="1147" customFormat="false" ht="15" hidden="false" customHeight="false" outlineLevel="0" collapsed="false">
      <c r="A1147" s="1" t="n">
        <v>1145</v>
      </c>
      <c r="B1147" s="0" t="n">
        <v>1057.16660069389</v>
      </c>
      <c r="C1147" s="0" t="n">
        <v>41.6988990158171</v>
      </c>
      <c r="D1147" s="0" t="n">
        <v>254.54603250709</v>
      </c>
      <c r="E1147" s="0" t="n">
        <v>536.455965763298</v>
      </c>
      <c r="F1147" s="0" t="n">
        <v>21.2024352733653</v>
      </c>
      <c r="G1147" s="0" t="n">
        <v>170.770783811667</v>
      </c>
      <c r="H1147" s="0" t="n">
        <v>27.3352302041372</v>
      </c>
      <c r="I1147" s="0" t="n">
        <v>181.362203628282</v>
      </c>
      <c r="J1147" s="0" t="n">
        <v>228.59688915977</v>
      </c>
      <c r="K1147" s="0" t="n">
        <v>311.134912075394</v>
      </c>
      <c r="L1147" s="0" t="n">
        <v>355.525133277838</v>
      </c>
      <c r="M1147" s="0" t="n">
        <v>1190.48321185154</v>
      </c>
      <c r="N1147" s="0" t="n">
        <v>734.198869361364</v>
      </c>
      <c r="O1147" s="0" t="n">
        <v>1333.42747417398</v>
      </c>
      <c r="P1147" s="0" t="n">
        <v>39.2055652080848</v>
      </c>
      <c r="Q1147" s="0" t="n">
        <v>2101.05605342463</v>
      </c>
      <c r="R1147" s="0" t="n">
        <v>120.58323452712</v>
      </c>
      <c r="S1147" s="0" t="n">
        <v>556.51390665838</v>
      </c>
      <c r="T1147" s="0" t="n">
        <v>6573.70377934992</v>
      </c>
      <c r="U1147" s="0" t="n">
        <v>589.295686562846</v>
      </c>
      <c r="V1147" s="0" t="n">
        <v>46.7555734415329</v>
      </c>
      <c r="W1147" s="0" t="n">
        <v>70.6066265256642</v>
      </c>
      <c r="X1147" s="0" t="n">
        <v>1013.65943319939</v>
      </c>
      <c r="Y1147" s="0" t="n">
        <v>74.5012152511191</v>
      </c>
      <c r="Z1147" s="0" t="n">
        <v>10483.2114760634</v>
      </c>
      <c r="AA1147" s="0" t="n">
        <v>417.96838041502</v>
      </c>
      <c r="AB1147" s="0" t="n">
        <v>4082.19520961424</v>
      </c>
      <c r="AC1147" s="0" t="n">
        <v>1801.86684538469</v>
      </c>
      <c r="AD1147" s="0" t="n">
        <v>4194.29513130298</v>
      </c>
      <c r="AE1147" s="0" t="n">
        <v>2010.22526122779</v>
      </c>
      <c r="AF1147" s="0" t="n">
        <v>2391.83008548977</v>
      </c>
      <c r="AG1147" s="0" t="n">
        <v>2385.5371018842</v>
      </c>
      <c r="AH1147" s="0" t="n">
        <v>2028.11857466419</v>
      </c>
      <c r="AI1147" s="0" t="n">
        <v>1463.59904764062</v>
      </c>
      <c r="AJ1147" s="0" t="n">
        <v>3981.90374003019</v>
      </c>
      <c r="AK1147" s="0" t="n">
        <v>472.78719462846</v>
      </c>
      <c r="AL1147" s="0" t="n">
        <v>324.674515532303</v>
      </c>
      <c r="AM1147" s="0" t="n">
        <v>1028.80733411146</v>
      </c>
      <c r="AN1147" s="0" t="n">
        <v>1959.97696268323</v>
      </c>
      <c r="AO1147" s="0" t="n">
        <v>1381.51807214201</v>
      </c>
    </row>
    <row r="1148" customFormat="false" ht="15" hidden="false" customHeight="false" outlineLevel="0" collapsed="false">
      <c r="A1148" s="1" t="n">
        <v>1146</v>
      </c>
      <c r="B1148" s="0" t="n">
        <v>1302.78503990174</v>
      </c>
      <c r="C1148" s="0" t="n">
        <v>51.3870772899206</v>
      </c>
      <c r="D1148" s="0" t="n">
        <v>313.686379137322</v>
      </c>
      <c r="E1148" s="0" t="n">
        <v>666.642281101576</v>
      </c>
      <c r="F1148" s="0" t="n">
        <v>26.3478099184404</v>
      </c>
      <c r="G1148" s="0" t="n">
        <v>202.639278181124</v>
      </c>
      <c r="H1148" s="0" t="n">
        <v>32.4364109237214</v>
      </c>
      <c r="I1148" s="0" t="n">
        <v>215.207222291043</v>
      </c>
      <c r="J1148" s="0" t="n">
        <v>271.256637580775</v>
      </c>
      <c r="K1148" s="0" t="n">
        <v>369.197544173817</v>
      </c>
      <c r="L1148" s="0" t="n">
        <v>421.871673682315</v>
      </c>
      <c r="M1148" s="0" t="n">
        <v>1427.11259041518</v>
      </c>
      <c r="N1148" s="0" t="n">
        <v>880.133747291225</v>
      </c>
      <c r="O1148" s="0" t="n">
        <v>1598.46952720951</v>
      </c>
      <c r="P1148" s="0" t="n">
        <v>46.9983576129407</v>
      </c>
      <c r="Q1148" s="0" t="n">
        <v>2516.23584543087</v>
      </c>
      <c r="R1148" s="0" t="n">
        <v>144.411119627476</v>
      </c>
      <c r="S1148" s="0" t="n">
        <v>669.025682748105</v>
      </c>
      <c r="T1148" s="0" t="n">
        <v>7880.34248259521</v>
      </c>
      <c r="U1148" s="0" t="n">
        <v>706.428520283971</v>
      </c>
      <c r="V1148" s="0" t="n">
        <v>56.0490621507512</v>
      </c>
      <c r="W1148" s="0" t="n">
        <v>77.2267953778065</v>
      </c>
      <c r="X1148" s="0" t="n">
        <v>1108.7014559748</v>
      </c>
      <c r="Y1148" s="0" t="n">
        <v>81.4865457919138</v>
      </c>
      <c r="Z1148" s="0" t="n">
        <v>12347.1168817148</v>
      </c>
      <c r="AA1148" s="0" t="n">
        <v>492.282775905921</v>
      </c>
      <c r="AB1148" s="0" t="n">
        <v>4808.00578164151</v>
      </c>
      <c r="AC1148" s="0" t="n">
        <v>2122.23712132973</v>
      </c>
      <c r="AD1148" s="0" t="n">
        <v>4940.0369668067</v>
      </c>
      <c r="AE1148" s="0" t="n">
        <v>2367.64147280903</v>
      </c>
      <c r="AF1148" s="0" t="n">
        <v>2817.09528555977</v>
      </c>
      <c r="AG1148" s="0" t="n">
        <v>2809.6834152288</v>
      </c>
      <c r="AH1148" s="0" t="n">
        <v>2388.71620099751</v>
      </c>
      <c r="AI1148" s="0" t="n">
        <v>1723.82561874744</v>
      </c>
      <c r="AJ1148" s="0" t="n">
        <v>4689.8825805575</v>
      </c>
      <c r="AK1148" s="0" t="n">
        <v>556.848325113417</v>
      </c>
      <c r="AL1148" s="0" t="n">
        <v>382.401347234564</v>
      </c>
      <c r="AM1148" s="0" t="n">
        <v>1211.72833649729</v>
      </c>
      <c r="AN1148" s="0" t="n">
        <v>2371.51068549245</v>
      </c>
      <c r="AO1148" s="0" t="n">
        <v>1618.67571971611</v>
      </c>
    </row>
    <row r="1149" customFormat="false" ht="15" hidden="false" customHeight="false" outlineLevel="0" collapsed="false">
      <c r="A1149" s="1" t="n">
        <v>1147</v>
      </c>
      <c r="B1149" s="0" t="n">
        <v>1441.14847561078</v>
      </c>
      <c r="C1149" s="0" t="n">
        <v>56.8446872156654</v>
      </c>
      <c r="D1149" s="0" t="n">
        <v>347.001718063721</v>
      </c>
      <c r="E1149" s="0" t="n">
        <v>700.395578581651</v>
      </c>
      <c r="F1149" s="0" t="n">
        <v>27.6818469144978</v>
      </c>
      <c r="G1149" s="0" t="n">
        <v>210.877236343093</v>
      </c>
      <c r="H1149" s="0" t="n">
        <v>33.7550585152077</v>
      </c>
      <c r="I1149" s="0" t="n">
        <v>223.956109028601</v>
      </c>
      <c r="J1149" s="0" t="n">
        <v>282.284118785823</v>
      </c>
      <c r="K1149" s="0" t="n">
        <v>384.206647787417</v>
      </c>
      <c r="L1149" s="0" t="n">
        <v>439.022155211412</v>
      </c>
      <c r="M1149" s="0" t="n">
        <v>1597.30491625092</v>
      </c>
      <c r="N1149" s="0" t="n">
        <v>985.095339322618</v>
      </c>
      <c r="O1149" s="0" t="n">
        <v>1789.09726635251</v>
      </c>
      <c r="P1149" s="0" t="n">
        <v>52.6032130716677</v>
      </c>
      <c r="Q1149" s="0" t="n">
        <v>2521.73148760028</v>
      </c>
      <c r="R1149" s="0" t="n">
        <v>144.726524020191</v>
      </c>
      <c r="S1149" s="0" t="n">
        <v>750.197769959624</v>
      </c>
      <c r="T1149" s="0" t="n">
        <v>8820.12384567949</v>
      </c>
      <c r="U1149" s="0" t="n">
        <v>790.674650344988</v>
      </c>
      <c r="V1149" s="0" t="n">
        <v>62.7332721510102</v>
      </c>
      <c r="W1149" s="0" t="n">
        <v>76.260888542865</v>
      </c>
      <c r="X1149" s="0" t="n">
        <v>1094.83447743456</v>
      </c>
      <c r="Y1149" s="0" t="n">
        <v>80.4673605317833</v>
      </c>
      <c r="Z1149" s="0" t="n">
        <v>12344.1695041473</v>
      </c>
      <c r="AA1149" s="0" t="n">
        <v>492.165263192267</v>
      </c>
      <c r="AB1149" s="0" t="n">
        <v>4806.85806363406</v>
      </c>
      <c r="AC1149" s="0" t="n">
        <v>2121.73052257114</v>
      </c>
      <c r="AD1149" s="0" t="n">
        <v>4938.85773166394</v>
      </c>
      <c r="AE1149" s="0" t="n">
        <v>2367.07629363143</v>
      </c>
      <c r="AF1149" s="0" t="n">
        <v>2816.42281736094</v>
      </c>
      <c r="AG1149" s="0" t="n">
        <v>2809.01271631591</v>
      </c>
      <c r="AH1149" s="0" t="n">
        <v>2388.14599107617</v>
      </c>
      <c r="AI1149" s="0" t="n">
        <v>1723.41412471141</v>
      </c>
      <c r="AJ1149" s="0" t="n">
        <v>4688.76305971352</v>
      </c>
      <c r="AK1149" s="0" t="n">
        <v>556.715399971647</v>
      </c>
      <c r="AL1149" s="0" t="n">
        <v>382.31006429269</v>
      </c>
      <c r="AM1149" s="0" t="n">
        <v>1211.43908509139</v>
      </c>
      <c r="AN1149" s="0" t="n">
        <v>2408.31431694492</v>
      </c>
      <c r="AO1149" s="0" t="n">
        <v>1635.83359394782</v>
      </c>
    </row>
    <row r="1150" customFormat="false" ht="15" hidden="false" customHeight="false" outlineLevel="0" collapsed="false">
      <c r="A1150" s="1" t="n">
        <v>1148</v>
      </c>
      <c r="B1150" s="0" t="n">
        <v>1467.45709233026</v>
      </c>
      <c r="C1150" s="0" t="n">
        <v>57.8824047817628</v>
      </c>
      <c r="D1150" s="0" t="n">
        <v>353.336343090939</v>
      </c>
      <c r="E1150" s="0" t="n">
        <v>711.40687668708</v>
      </c>
      <c r="F1150" s="0" t="n">
        <v>28.1170482175981</v>
      </c>
      <c r="G1150" s="0" t="n">
        <v>211.159172016376</v>
      </c>
      <c r="H1150" s="0" t="n">
        <v>33.8001878772679</v>
      </c>
      <c r="I1150" s="0" t="n">
        <v>224.255530708626</v>
      </c>
      <c r="J1150" s="0" t="n">
        <v>282.661523025688</v>
      </c>
      <c r="K1150" s="0" t="n">
        <v>384.720318972616</v>
      </c>
      <c r="L1150" s="0" t="n">
        <v>439.609112860621</v>
      </c>
      <c r="M1150" s="0" t="n">
        <v>1616.91018227981</v>
      </c>
      <c r="N1150" s="0" t="n">
        <v>997.186365897913</v>
      </c>
      <c r="O1150" s="0" t="n">
        <v>1811.05658514101</v>
      </c>
      <c r="P1150" s="0" t="n">
        <v>53.2488631136552</v>
      </c>
      <c r="Q1150" s="0" t="n">
        <v>2521.34529148745</v>
      </c>
      <c r="R1150" s="0" t="n">
        <v>144.704359558481</v>
      </c>
      <c r="S1150" s="0" t="n">
        <v>765.378698000379</v>
      </c>
      <c r="T1150" s="0" t="n">
        <v>8928.38174474622</v>
      </c>
      <c r="U1150" s="0" t="n">
        <v>800.379364019004</v>
      </c>
      <c r="V1150" s="0" t="n">
        <v>63.5032581924167</v>
      </c>
      <c r="W1150" s="0" t="n">
        <v>76.3636474518195</v>
      </c>
      <c r="X1150" s="0" t="n">
        <v>1096.3097290155</v>
      </c>
      <c r="Y1150" s="0" t="n">
        <v>80.5757875162137</v>
      </c>
      <c r="Z1150" s="0" t="n">
        <v>12342.5155699008</v>
      </c>
      <c r="AA1150" s="0" t="n">
        <v>492.099320401747</v>
      </c>
      <c r="AB1150" s="0" t="n">
        <v>4806.21401648556</v>
      </c>
      <c r="AC1150" s="0" t="n">
        <v>2121.44624238753</v>
      </c>
      <c r="AD1150" s="0" t="n">
        <v>4938.19599853248</v>
      </c>
      <c r="AE1150" s="0" t="n">
        <v>2366.75914078086</v>
      </c>
      <c r="AF1150" s="0" t="n">
        <v>2816.04545879106</v>
      </c>
      <c r="AG1150" s="0" t="n">
        <v>2808.63635058884</v>
      </c>
      <c r="AH1150" s="0" t="n">
        <v>2387.82601520099</v>
      </c>
      <c r="AI1150" s="0" t="n">
        <v>1723.1832129728</v>
      </c>
      <c r="AJ1150" s="0" t="n">
        <v>4688.13483553077</v>
      </c>
      <c r="AK1150" s="0" t="n">
        <v>556.640808427414</v>
      </c>
      <c r="AL1150" s="0" t="n">
        <v>382.258840457185</v>
      </c>
      <c r="AM1150" s="0" t="n">
        <v>1211.27677035731</v>
      </c>
      <c r="AN1150" s="0" t="n">
        <v>2409.84300075874</v>
      </c>
      <c r="AO1150" s="0" t="n">
        <v>1634.62129880202</v>
      </c>
    </row>
    <row r="1151" customFormat="false" ht="15" hidden="false" customHeight="false" outlineLevel="0" collapsed="false">
      <c r="A1151" s="1" t="n">
        <v>1149</v>
      </c>
      <c r="B1151" s="0" t="n">
        <v>1471.17358912832</v>
      </c>
      <c r="C1151" s="0" t="n">
        <v>58.0289983504332</v>
      </c>
      <c r="D1151" s="0" t="n">
        <v>354.231206316991</v>
      </c>
      <c r="E1151" s="0" t="n">
        <v>702.642770389081</v>
      </c>
      <c r="F1151" s="0" t="n">
        <v>27.7706630371335</v>
      </c>
      <c r="G1151" s="0" t="n">
        <v>218.048833456653</v>
      </c>
      <c r="H1151" s="0" t="n">
        <v>34.9030140006535</v>
      </c>
      <c r="I1151" s="0" t="n">
        <v>231.572497657957</v>
      </c>
      <c r="J1151" s="0" t="n">
        <v>291.884149621747</v>
      </c>
      <c r="K1151" s="0" t="n">
        <v>397.272900618044</v>
      </c>
      <c r="L1151" s="0" t="n">
        <v>453.952595669102</v>
      </c>
      <c r="M1151" s="0" t="n">
        <v>1642.44090519158</v>
      </c>
      <c r="N1151" s="0" t="n">
        <v>1012.93176046475</v>
      </c>
      <c r="O1151" s="0" t="n">
        <v>1839.65284506905</v>
      </c>
      <c r="P1151" s="0" t="n">
        <v>54.0896531491317</v>
      </c>
      <c r="Q1151" s="0" t="n">
        <v>2638.86997411221</v>
      </c>
      <c r="R1151" s="0" t="n">
        <v>151.449304008948</v>
      </c>
      <c r="S1151" s="0" t="n">
        <v>743.570859235913</v>
      </c>
      <c r="T1151" s="0" t="n">
        <v>9069.35929741039</v>
      </c>
      <c r="U1151" s="0" t="n">
        <v>813.017211186403</v>
      </c>
      <c r="V1151" s="0" t="n">
        <v>64.5059632942047</v>
      </c>
      <c r="W1151" s="0" t="n">
        <v>84.7413440396189</v>
      </c>
      <c r="X1151" s="0" t="n">
        <v>1216.58358421263</v>
      </c>
      <c r="Y1151" s="0" t="n">
        <v>89.4155892105964</v>
      </c>
      <c r="Z1151" s="0" t="n">
        <v>12599.4844996787</v>
      </c>
      <c r="AA1151" s="0" t="n">
        <v>502.344738768201</v>
      </c>
      <c r="AB1151" s="0" t="n">
        <v>4906.27851833736</v>
      </c>
      <c r="AC1151" s="0" t="n">
        <v>2165.61436738607</v>
      </c>
      <c r="AD1151" s="0" t="n">
        <v>5041.00834125064</v>
      </c>
      <c r="AE1151" s="0" t="n">
        <v>2416.03463571577</v>
      </c>
      <c r="AF1151" s="0" t="n">
        <v>2874.67501316783</v>
      </c>
      <c r="AG1151" s="0" t="n">
        <v>2867.11164868013</v>
      </c>
      <c r="AH1151" s="0" t="n">
        <v>2437.54011863049</v>
      </c>
      <c r="AI1151" s="0" t="n">
        <v>1759.05957411987</v>
      </c>
      <c r="AJ1151" s="0" t="n">
        <v>4785.74095030684</v>
      </c>
      <c r="AK1151" s="0" t="n">
        <v>568.229968838211</v>
      </c>
      <c r="AL1151" s="0" t="n">
        <v>390.217400004802</v>
      </c>
      <c r="AM1151" s="0" t="n">
        <v>1236.4953324552</v>
      </c>
      <c r="AN1151" s="0" t="n">
        <v>2491.01499595748</v>
      </c>
      <c r="AO1151" s="0" t="n">
        <v>1702.68538485955</v>
      </c>
    </row>
    <row r="1152" customFormat="false" ht="15" hidden="false" customHeight="false" outlineLevel="0" collapsed="false">
      <c r="A1152" s="1" t="n">
        <v>1150</v>
      </c>
      <c r="B1152" s="0" t="n">
        <v>1470.8460895663</v>
      </c>
      <c r="C1152" s="0" t="n">
        <v>58.0160804516314</v>
      </c>
      <c r="D1152" s="0" t="n">
        <v>354.152350520652</v>
      </c>
      <c r="E1152" s="0" t="n">
        <v>707.150384853306</v>
      </c>
      <c r="F1152" s="0" t="n">
        <v>27.9488182073888</v>
      </c>
      <c r="G1152" s="0" t="n">
        <v>200.909329224567</v>
      </c>
      <c r="H1152" s="0" t="n">
        <v>32.1594984922539</v>
      </c>
      <c r="I1152" s="0" t="n">
        <v>213.369979714047</v>
      </c>
      <c r="J1152" s="0" t="n">
        <v>268.940896321952</v>
      </c>
      <c r="K1152" s="0" t="n">
        <v>366.045672966814</v>
      </c>
      <c r="L1152" s="0" t="n">
        <v>418.270118898669</v>
      </c>
      <c r="M1152" s="0" t="n">
        <v>1652.93600149652</v>
      </c>
      <c r="N1152" s="0" t="n">
        <v>1019.40433207619</v>
      </c>
      <c r="O1152" s="0" t="n">
        <v>1851.40811353298</v>
      </c>
      <c r="P1152" s="0" t="n">
        <v>54.4352827039648</v>
      </c>
      <c r="Q1152" s="0" t="n">
        <v>2523.18297645528</v>
      </c>
      <c r="R1152" s="0" t="n">
        <v>144.809827471677</v>
      </c>
      <c r="S1152" s="0" t="n">
        <v>741.36209277959</v>
      </c>
      <c r="T1152" s="0" t="n">
        <v>9127.3119451736</v>
      </c>
      <c r="U1152" s="0" t="n">
        <v>818.212341131113</v>
      </c>
      <c r="V1152" s="0" t="n">
        <v>64.9181524298234</v>
      </c>
      <c r="W1152" s="0" t="n">
        <v>67.4909154882464</v>
      </c>
      <c r="X1152" s="0" t="n">
        <v>968.928930701105</v>
      </c>
      <c r="Y1152" s="0" t="n">
        <v>71.2136448050991</v>
      </c>
      <c r="Z1152" s="0" t="n">
        <v>12463.2931900021</v>
      </c>
      <c r="AA1152" s="0" t="n">
        <v>496.914755669786</v>
      </c>
      <c r="AB1152" s="0" t="n">
        <v>4853.24519804019</v>
      </c>
      <c r="AC1152" s="0" t="n">
        <v>2142.20564324689</v>
      </c>
      <c r="AD1152" s="0" t="n">
        <v>4986.5186890666</v>
      </c>
      <c r="AE1152" s="0" t="n">
        <v>2389.91904969552</v>
      </c>
      <c r="AF1152" s="0" t="n">
        <v>2843.60185656782</v>
      </c>
      <c r="AG1152" s="0" t="n">
        <v>2836.12024657691</v>
      </c>
      <c r="AH1152" s="0" t="n">
        <v>2411.19207390262</v>
      </c>
      <c r="AI1152" s="0" t="n">
        <v>1740.04541308775</v>
      </c>
      <c r="AJ1152" s="0" t="n">
        <v>4734.01055389166</v>
      </c>
      <c r="AK1152" s="0" t="n">
        <v>562.08781408136</v>
      </c>
      <c r="AL1152" s="0" t="n">
        <v>385.999432296154</v>
      </c>
      <c r="AM1152" s="0" t="n">
        <v>1223.12971271572</v>
      </c>
      <c r="AN1152" s="0" t="n">
        <v>2406.14744474282</v>
      </c>
      <c r="AO1152" s="0" t="n">
        <v>1677.21888174556</v>
      </c>
    </row>
    <row r="1153" customFormat="false" ht="15" hidden="false" customHeight="false" outlineLevel="0" collapsed="false">
      <c r="A1153" s="1" t="n">
        <v>1151</v>
      </c>
      <c r="B1153" s="0" t="n">
        <v>1096.9782317315</v>
      </c>
      <c r="C1153" s="0" t="n">
        <v>43.2692297292568</v>
      </c>
      <c r="D1153" s="0" t="n">
        <v>264.131931949627</v>
      </c>
      <c r="E1153" s="0" t="n">
        <v>552.97506952215</v>
      </c>
      <c r="F1153" s="0" t="n">
        <v>21.8553224636918</v>
      </c>
      <c r="G1153" s="0" t="n">
        <v>145.926403282879</v>
      </c>
      <c r="H1153" s="0" t="n">
        <v>23.3583973649638</v>
      </c>
      <c r="I1153" s="0" t="n">
        <v>154.976943223025</v>
      </c>
      <c r="J1153" s="0" t="n">
        <v>195.339747772834</v>
      </c>
      <c r="K1153" s="0" t="n">
        <v>265.869826450928</v>
      </c>
      <c r="L1153" s="0" t="n">
        <v>303.801990117448</v>
      </c>
      <c r="M1153" s="0" t="n">
        <v>1218.03108188795</v>
      </c>
      <c r="N1153" s="0" t="n">
        <v>751.18828578714</v>
      </c>
      <c r="O1153" s="0" t="n">
        <v>1364.28308506864</v>
      </c>
      <c r="P1153" s="0" t="n">
        <v>40.1127849019907</v>
      </c>
      <c r="Q1153" s="0" t="n">
        <v>1768.21544468289</v>
      </c>
      <c r="R1153" s="0" t="n">
        <v>101.480937318706</v>
      </c>
      <c r="S1153" s="0" t="n">
        <v>651.87319389068</v>
      </c>
      <c r="T1153" s="0" t="n">
        <v>6725.81977356851</v>
      </c>
      <c r="U1153" s="0" t="n">
        <v>602.932032564902</v>
      </c>
      <c r="V1153" s="0" t="n">
        <v>47.8375008873148</v>
      </c>
      <c r="W1153" s="0" t="n">
        <v>50.6577274405088</v>
      </c>
      <c r="X1153" s="0" t="n">
        <v>727.264363293874</v>
      </c>
      <c r="Y1153" s="0" t="n">
        <v>53.4519554592524</v>
      </c>
      <c r="Z1153" s="0" t="n">
        <v>10412.1590436334</v>
      </c>
      <c r="AA1153" s="0" t="n">
        <v>415.13550137074</v>
      </c>
      <c r="AB1153" s="0" t="n">
        <v>4054.52717105952</v>
      </c>
      <c r="AC1153" s="0" t="n">
        <v>1789.6542688692</v>
      </c>
      <c r="AD1153" s="0" t="n">
        <v>4165.86730915243</v>
      </c>
      <c r="AE1153" s="0" t="n">
        <v>1996.60048652316</v>
      </c>
      <c r="AF1153" s="0" t="n">
        <v>2375.61889429887</v>
      </c>
      <c r="AG1153" s="0" t="n">
        <v>2369.36856287039</v>
      </c>
      <c r="AH1153" s="0" t="n">
        <v>2014.37252381753</v>
      </c>
      <c r="AI1153" s="0" t="n">
        <v>1453.67916071718</v>
      </c>
      <c r="AJ1153" s="0" t="n">
        <v>3954.9154505087</v>
      </c>
      <c r="AK1153" s="0" t="n">
        <v>469.582768172236</v>
      </c>
      <c r="AL1153" s="0" t="n">
        <v>322.473957608879</v>
      </c>
      <c r="AM1153" s="0" t="n">
        <v>1021.83435033093</v>
      </c>
      <c r="AN1153" s="0" t="n">
        <v>1770.29849507481</v>
      </c>
      <c r="AO1153" s="0" t="n">
        <v>1267.5188026888</v>
      </c>
    </row>
    <row r="1154" customFormat="false" ht="15" hidden="false" customHeight="false" outlineLevel="0" collapsed="false">
      <c r="A1154" s="1" t="n">
        <v>1152</v>
      </c>
      <c r="B1154" s="0" t="n">
        <v>945.506319952386</v>
      </c>
      <c r="C1154" s="0" t="n">
        <v>37.2945688301474</v>
      </c>
      <c r="D1154" s="0" t="n">
        <v>227.660316071552</v>
      </c>
      <c r="E1154" s="0" t="n">
        <v>491.026624013321</v>
      </c>
      <c r="F1154" s="0" t="n">
        <v>19.4069241048112</v>
      </c>
      <c r="G1154" s="0" t="n">
        <v>141.240415501107</v>
      </c>
      <c r="H1154" s="0" t="n">
        <v>22.6083126497132</v>
      </c>
      <c r="I1154" s="0" t="n">
        <v>150.000324557302</v>
      </c>
      <c r="J1154" s="0" t="n">
        <v>189.066998970936</v>
      </c>
      <c r="K1154" s="0" t="n">
        <v>257.332216188064</v>
      </c>
      <c r="L1154" s="0" t="n">
        <v>294.046302443788</v>
      </c>
      <c r="M1154" s="0" t="n">
        <v>1083.84416605494</v>
      </c>
      <c r="N1154" s="0" t="n">
        <v>668.432073093932</v>
      </c>
      <c r="O1154" s="0" t="n">
        <v>1213.98401451886</v>
      </c>
      <c r="P1154" s="0" t="n">
        <v>35.6936769075315</v>
      </c>
      <c r="Q1154" s="0" t="n">
        <v>1678.84935257807</v>
      </c>
      <c r="R1154" s="0" t="n">
        <v>96.3520629959657</v>
      </c>
      <c r="S1154" s="0" t="n">
        <v>530.827764419224</v>
      </c>
      <c r="T1154" s="0" t="n">
        <v>5984.85591370963</v>
      </c>
      <c r="U1154" s="0" t="n">
        <v>536.508776943704</v>
      </c>
      <c r="V1154" s="0" t="n">
        <v>42.5673835638081</v>
      </c>
      <c r="W1154" s="0" t="n">
        <v>56.370332391294</v>
      </c>
      <c r="X1154" s="0" t="n">
        <v>809.277004053594</v>
      </c>
      <c r="Y1154" s="0" t="n">
        <v>59.4796618095673</v>
      </c>
      <c r="Z1154" s="0" t="n">
        <v>9192.23989144237</v>
      </c>
      <c r="AA1154" s="0" t="n">
        <v>366.497006054414</v>
      </c>
      <c r="AB1154" s="0" t="n">
        <v>3579.48685249285</v>
      </c>
      <c r="AC1154" s="0" t="n">
        <v>1579.97311539806</v>
      </c>
      <c r="AD1154" s="0" t="n">
        <v>3677.78205280695</v>
      </c>
      <c r="AE1154" s="0" t="n">
        <v>1762.67290603034</v>
      </c>
      <c r="AF1154" s="0" t="n">
        <v>2097.2844033141</v>
      </c>
      <c r="AG1154" s="0" t="n">
        <v>2091.76637908389</v>
      </c>
      <c r="AH1154" s="0" t="n">
        <v>1778.36271920789</v>
      </c>
      <c r="AI1154" s="0" t="n">
        <v>1283.36183826097</v>
      </c>
      <c r="AJ1154" s="0" t="n">
        <v>3491.5459338548</v>
      </c>
      <c r="AK1154" s="0" t="n">
        <v>414.56507107103</v>
      </c>
      <c r="AL1154" s="0" t="n">
        <v>284.691961067973</v>
      </c>
      <c r="AM1154" s="0" t="n">
        <v>902.113234939634</v>
      </c>
      <c r="AN1154" s="0" t="n">
        <v>1572.96936324223</v>
      </c>
      <c r="AO1154" s="0" t="n">
        <v>1173.11530402874</v>
      </c>
    </row>
    <row r="1155" customFormat="false" ht="15" hidden="false" customHeight="false" outlineLevel="0" collapsed="false">
      <c r="A1155" s="1" t="n">
        <v>1153</v>
      </c>
      <c r="B1155" s="0" t="n">
        <v>1053.91551397568</v>
      </c>
      <c r="C1155" s="0" t="n">
        <v>41.5706630909728</v>
      </c>
      <c r="D1155" s="0" t="n">
        <v>253.76323136211</v>
      </c>
      <c r="E1155" s="0" t="n">
        <v>487.318019710111</v>
      </c>
      <c r="F1155" s="0" t="n">
        <v>19.2603483414465</v>
      </c>
      <c r="G1155" s="0" t="n">
        <v>168.287246317573</v>
      </c>
      <c r="H1155" s="0" t="n">
        <v>26.9376910724052</v>
      </c>
      <c r="I1155" s="0" t="n">
        <v>178.724634000334</v>
      </c>
      <c r="J1155" s="0" t="n">
        <v>225.272380525507</v>
      </c>
      <c r="K1155" s="0" t="n">
        <v>306.610044281186</v>
      </c>
      <c r="L1155" s="0" t="n">
        <v>350.354693821622</v>
      </c>
      <c r="M1155" s="0" t="n">
        <v>1242.0766104316</v>
      </c>
      <c r="N1155" s="0" t="n">
        <v>766.017726214518</v>
      </c>
      <c r="O1155" s="0" t="n">
        <v>1391.21581966913</v>
      </c>
      <c r="P1155" s="0" t="n">
        <v>40.9046638028404</v>
      </c>
      <c r="Q1155" s="0" t="n">
        <v>2009.62407788948</v>
      </c>
      <c r="R1155" s="0" t="n">
        <v>115.33579558742</v>
      </c>
      <c r="S1155" s="0" t="n">
        <v>540.801915132284</v>
      </c>
      <c r="T1155" s="0" t="n">
        <v>6858.59626322437</v>
      </c>
      <c r="U1155" s="0" t="n">
        <v>614.834700415094</v>
      </c>
      <c r="V1155" s="0" t="n">
        <v>48.781875797075</v>
      </c>
      <c r="W1155" s="0" t="n">
        <v>68.0508779710666</v>
      </c>
      <c r="X1155" s="0" t="n">
        <v>976.967995600235</v>
      </c>
      <c r="Y1155" s="0" t="n">
        <v>71.804494241164</v>
      </c>
      <c r="Z1155" s="0" t="n">
        <v>9619.6911839406</v>
      </c>
      <c r="AA1155" s="0" t="n">
        <v>383.539600763081</v>
      </c>
      <c r="AB1155" s="0" t="n">
        <v>3745.93771753206</v>
      </c>
      <c r="AC1155" s="0" t="n">
        <v>1653.44395147993</v>
      </c>
      <c r="AD1155" s="0" t="n">
        <v>3848.80377445095</v>
      </c>
      <c r="AE1155" s="0" t="n">
        <v>1844.63952361565</v>
      </c>
      <c r="AF1155" s="0" t="n">
        <v>2194.81089734823</v>
      </c>
      <c r="AG1155" s="0" t="n">
        <v>2189.03627770524</v>
      </c>
      <c r="AH1155" s="0" t="n">
        <v>1861.05893382298</v>
      </c>
      <c r="AI1155" s="0" t="n">
        <v>1343.0398583068</v>
      </c>
      <c r="AJ1155" s="0" t="n">
        <v>3653.90743005908</v>
      </c>
      <c r="AK1155" s="0" t="n">
        <v>433.842894272632</v>
      </c>
      <c r="AL1155" s="0" t="n">
        <v>297.930513168387</v>
      </c>
      <c r="AM1155" s="0" t="n">
        <v>944.062691525694</v>
      </c>
      <c r="AN1155" s="0" t="n">
        <v>1828.42193944325</v>
      </c>
      <c r="AO1155" s="0" t="n">
        <v>1291.91392375162</v>
      </c>
    </row>
    <row r="1156" customFormat="false" ht="15" hidden="false" customHeight="false" outlineLevel="0" collapsed="false">
      <c r="A1156" s="1" t="n">
        <v>1154</v>
      </c>
      <c r="B1156" s="0" t="n">
        <v>1411.14274843477</v>
      </c>
      <c r="C1156" s="0" t="n">
        <v>55.6611407561128</v>
      </c>
      <c r="D1156" s="0" t="n">
        <v>339.776897680511</v>
      </c>
      <c r="E1156" s="0" t="n">
        <v>552.052737859507</v>
      </c>
      <c r="F1156" s="0" t="n">
        <v>21.8188690012907</v>
      </c>
      <c r="G1156" s="0" t="n">
        <v>205.053714955206</v>
      </c>
      <c r="H1156" s="0" t="n">
        <v>32.8228891230932</v>
      </c>
      <c r="I1156" s="0" t="n">
        <v>217.771405484999</v>
      </c>
      <c r="J1156" s="0" t="n">
        <v>274.48864672958</v>
      </c>
      <c r="K1156" s="0" t="n">
        <v>373.596514282451</v>
      </c>
      <c r="L1156" s="0" t="n">
        <v>426.898253386036</v>
      </c>
      <c r="M1156" s="0" t="n">
        <v>1515.49263963341</v>
      </c>
      <c r="N1156" s="0" t="n">
        <v>934.639792873512</v>
      </c>
      <c r="O1156" s="0" t="n">
        <v>1697.46158742778</v>
      </c>
      <c r="P1156" s="0" t="n">
        <v>49.908931863988</v>
      </c>
      <c r="Q1156" s="0" t="n">
        <v>2320.21070841678</v>
      </c>
      <c r="R1156" s="0" t="n">
        <v>133.160898563049</v>
      </c>
      <c r="S1156" s="0" t="n">
        <v>644.071856152725</v>
      </c>
      <c r="T1156" s="0" t="n">
        <v>8368.36638564667</v>
      </c>
      <c r="U1156" s="0" t="n">
        <v>750.177126953958</v>
      </c>
      <c r="V1156" s="0" t="n">
        <v>59.5201399793604</v>
      </c>
      <c r="W1156" s="0" t="n">
        <v>70.9318589305346</v>
      </c>
      <c r="X1156" s="0" t="n">
        <v>1018.32861102875</v>
      </c>
      <c r="Y1156" s="0" t="n">
        <v>74.8443871401355</v>
      </c>
      <c r="Z1156" s="0" t="n">
        <v>10908.6474033871</v>
      </c>
      <c r="AA1156" s="0" t="n">
        <v>434.93062198764</v>
      </c>
      <c r="AB1156" s="0" t="n">
        <v>4247.86128517554</v>
      </c>
      <c r="AC1156" s="0" t="n">
        <v>1874.99127810556</v>
      </c>
      <c r="AD1156" s="0" t="n">
        <v>4364.51051260379</v>
      </c>
      <c r="AE1156" s="0" t="n">
        <v>2091.80541918728</v>
      </c>
      <c r="AF1156" s="0" t="n">
        <v>2488.8967575439</v>
      </c>
      <c r="AG1156" s="0" t="n">
        <v>2482.3483883323</v>
      </c>
      <c r="AH1156" s="0" t="n">
        <v>2110.42488971897</v>
      </c>
      <c r="AI1156" s="0" t="n">
        <v>1522.99569526953</v>
      </c>
      <c r="AJ1156" s="0" t="n">
        <v>4143.49972748323</v>
      </c>
      <c r="AK1156" s="0" t="n">
        <v>491.974125945528</v>
      </c>
      <c r="AL1156" s="0" t="n">
        <v>337.850649955352</v>
      </c>
      <c r="AM1156" s="0" t="n">
        <v>1070.55900565071</v>
      </c>
      <c r="AN1156" s="0" t="n">
        <v>2144.54930844489</v>
      </c>
      <c r="AO1156" s="0" t="n">
        <v>1474.87855929437</v>
      </c>
    </row>
    <row r="1157" customFormat="false" ht="15" hidden="false" customHeight="false" outlineLevel="0" collapsed="false">
      <c r="A1157" s="1" t="n">
        <v>1155</v>
      </c>
      <c r="B1157" s="0" t="n">
        <v>1540.97456684852</v>
      </c>
      <c r="C1157" s="0" t="n">
        <v>60.7822294109391</v>
      </c>
      <c r="D1157" s="0" t="n">
        <v>371.037982024935</v>
      </c>
      <c r="E1157" s="0" t="n">
        <v>599.259465313943</v>
      </c>
      <c r="F1157" s="0" t="n">
        <v>23.6846280704362</v>
      </c>
      <c r="G1157" s="0" t="n">
        <v>209.390043622452</v>
      </c>
      <c r="H1157" s="0" t="n">
        <v>33.5170040045399</v>
      </c>
      <c r="I1157" s="0" t="n">
        <v>222.376678736047</v>
      </c>
      <c r="J1157" s="0" t="n">
        <v>280.293335456665</v>
      </c>
      <c r="K1157" s="0" t="n">
        <v>381.497065000199</v>
      </c>
      <c r="L1157" s="0" t="n">
        <v>435.925990994008</v>
      </c>
      <c r="M1157" s="0" t="n">
        <v>1629.58818901693</v>
      </c>
      <c r="N1157" s="0" t="n">
        <v>1005.00518948105</v>
      </c>
      <c r="O1157" s="0" t="n">
        <v>1825.25687148923</v>
      </c>
      <c r="P1157" s="0" t="n">
        <v>53.6663813238177</v>
      </c>
      <c r="Q1157" s="0" t="n">
        <v>2304.92636031211</v>
      </c>
      <c r="R1157" s="0" t="n">
        <v>132.283703435819</v>
      </c>
      <c r="S1157" s="0" t="n">
        <v>707.323229050021</v>
      </c>
      <c r="T1157" s="0" t="n">
        <v>8998.38815892557</v>
      </c>
      <c r="U1157" s="0" t="n">
        <v>806.655046540205</v>
      </c>
      <c r="V1157" s="0" t="n">
        <v>64.0011799347719</v>
      </c>
      <c r="W1157" s="0" t="n">
        <v>71.4862592181213</v>
      </c>
      <c r="X1157" s="0" t="n">
        <v>1026.28782263442</v>
      </c>
      <c r="Y1157" s="0" t="n">
        <v>75.4293675760125</v>
      </c>
      <c r="Z1157" s="0" t="n">
        <v>11040.0045156517</v>
      </c>
      <c r="AA1157" s="0" t="n">
        <v>440.167864372247</v>
      </c>
      <c r="AB1157" s="0" t="n">
        <v>4299.01215393936</v>
      </c>
      <c r="AC1157" s="0" t="n">
        <v>1897.56909464923</v>
      </c>
      <c r="AD1157" s="0" t="n">
        <v>4417.06601982517</v>
      </c>
      <c r="AE1157" s="0" t="n">
        <v>2116.99401582288</v>
      </c>
      <c r="AF1157" s="0" t="n">
        <v>2518.86695262915</v>
      </c>
      <c r="AG1157" s="0" t="n">
        <v>2512.23973084878</v>
      </c>
      <c r="AH1157" s="0" t="n">
        <v>2135.83769379207</v>
      </c>
      <c r="AI1157" s="0" t="n">
        <v>1541.33493652688</v>
      </c>
      <c r="AJ1157" s="0" t="n">
        <v>4193.39392047937</v>
      </c>
      <c r="AK1157" s="0" t="n">
        <v>497.898261001268</v>
      </c>
      <c r="AL1157" s="0" t="n">
        <v>341.918898209584</v>
      </c>
      <c r="AM1157" s="0" t="n">
        <v>1083.45020419174</v>
      </c>
      <c r="AN1157" s="0" t="n">
        <v>2160.39200366349</v>
      </c>
      <c r="AO1157" s="0" t="n">
        <v>1491.13339549031</v>
      </c>
    </row>
    <row r="1158" customFormat="false" ht="15" hidden="false" customHeight="false" outlineLevel="0" collapsed="false">
      <c r="A1158" s="1" t="n">
        <v>1156</v>
      </c>
      <c r="B1158" s="0" t="n">
        <v>1566.81989688545</v>
      </c>
      <c r="C1158" s="0" t="n">
        <v>61.8016730885327</v>
      </c>
      <c r="D1158" s="0" t="n">
        <v>377.261056245611</v>
      </c>
      <c r="E1158" s="0" t="n">
        <v>606.432887892965</v>
      </c>
      <c r="F1158" s="0" t="n">
        <v>23.9681444028603</v>
      </c>
      <c r="G1158" s="0" t="n">
        <v>210.210925448263</v>
      </c>
      <c r="H1158" s="0" t="n">
        <v>33.6484023220863</v>
      </c>
      <c r="I1158" s="0" t="n">
        <v>223.24847269005</v>
      </c>
      <c r="J1158" s="0" t="n">
        <v>281.392182856435</v>
      </c>
      <c r="K1158" s="0" t="n">
        <v>382.992666232432</v>
      </c>
      <c r="L1158" s="0" t="n">
        <v>437.634972554042</v>
      </c>
      <c r="M1158" s="0" t="n">
        <v>1632.29314853881</v>
      </c>
      <c r="N1158" s="0" t="n">
        <v>1006.67340134902</v>
      </c>
      <c r="O1158" s="0" t="n">
        <v>1828.28662218802</v>
      </c>
      <c r="P1158" s="0" t="n">
        <v>53.7554623506347</v>
      </c>
      <c r="Q1158" s="0" t="n">
        <v>2328.95199257381</v>
      </c>
      <c r="R1158" s="0" t="n">
        <v>133.662575953262</v>
      </c>
      <c r="S1158" s="0" t="n">
        <v>717.1497958173</v>
      </c>
      <c r="T1158" s="0" t="n">
        <v>9013.32461704183</v>
      </c>
      <c r="U1158" s="0" t="n">
        <v>807.994016265018</v>
      </c>
      <c r="V1158" s="0" t="n">
        <v>64.1074157324063</v>
      </c>
      <c r="W1158" s="0" t="n">
        <v>71.8773605531117</v>
      </c>
      <c r="X1158" s="0" t="n">
        <v>1031.90264346722</v>
      </c>
      <c r="Y1158" s="0" t="n">
        <v>75.8420416574251</v>
      </c>
      <c r="Z1158" s="0" t="n">
        <v>11025.9841446538</v>
      </c>
      <c r="AA1158" s="0" t="n">
        <v>439.608868517572</v>
      </c>
      <c r="AB1158" s="0" t="n">
        <v>4293.5525777918</v>
      </c>
      <c r="AC1158" s="0" t="n">
        <v>1895.15925662214</v>
      </c>
      <c r="AD1158" s="0" t="n">
        <v>4411.45651991671</v>
      </c>
      <c r="AE1158" s="0" t="n">
        <v>2114.30551678649</v>
      </c>
      <c r="AF1158" s="0" t="n">
        <v>2515.6680907881</v>
      </c>
      <c r="AG1158" s="0" t="n">
        <v>2509.04928531842</v>
      </c>
      <c r="AH1158" s="0" t="n">
        <v>2133.12526402669</v>
      </c>
      <c r="AI1158" s="0" t="n">
        <v>1539.37750185269</v>
      </c>
      <c r="AJ1158" s="0" t="n">
        <v>4188.06847532924</v>
      </c>
      <c r="AK1158" s="0" t="n">
        <v>497.265949816202</v>
      </c>
      <c r="AL1158" s="0" t="n">
        <v>341.484674673056</v>
      </c>
      <c r="AM1158" s="0" t="n">
        <v>1082.07426509689</v>
      </c>
      <c r="AN1158" s="0" t="n">
        <v>2168.86479539514</v>
      </c>
      <c r="AO1158" s="0" t="n">
        <v>1498.05508064618</v>
      </c>
    </row>
    <row r="1159" customFormat="false" ht="15" hidden="false" customHeight="false" outlineLevel="0" collapsed="false">
      <c r="A1159" s="1" t="n">
        <v>1157</v>
      </c>
      <c r="B1159" s="0" t="n">
        <v>1619.85673569119</v>
      </c>
      <c r="C1159" s="0" t="n">
        <v>63.8936591426011</v>
      </c>
      <c r="D1159" s="0" t="n">
        <v>390.031339459115</v>
      </c>
      <c r="E1159" s="0" t="n">
        <v>655.065939741615</v>
      </c>
      <c r="F1159" s="0" t="n">
        <v>25.8902763200626</v>
      </c>
      <c r="G1159" s="0" t="n">
        <v>227.884379744269</v>
      </c>
      <c r="H1159" s="0" t="n">
        <v>36.4773870635068</v>
      </c>
      <c r="I1159" s="0" t="n">
        <v>242.018056955602</v>
      </c>
      <c r="J1159" s="0" t="n">
        <v>305.050191460704</v>
      </c>
      <c r="K1159" s="0" t="n">
        <v>415.192721333898</v>
      </c>
      <c r="L1159" s="0" t="n">
        <v>474.429071953368</v>
      </c>
      <c r="M1159" s="0" t="n">
        <v>1686.14255864986</v>
      </c>
      <c r="N1159" s="0" t="n">
        <v>1039.88359333301</v>
      </c>
      <c r="O1159" s="0" t="n">
        <v>1888.60186409593</v>
      </c>
      <c r="P1159" s="0" t="n">
        <v>55.528857001234</v>
      </c>
      <c r="Q1159" s="0" t="n">
        <v>2595.52179741941</v>
      </c>
      <c r="R1159" s="0" t="n">
        <v>148.961477304872</v>
      </c>
      <c r="S1159" s="0" t="n">
        <v>737.393396139569</v>
      </c>
      <c r="T1159" s="0" t="n">
        <v>9310.67452272613</v>
      </c>
      <c r="U1159" s="0" t="n">
        <v>834.6497681366</v>
      </c>
      <c r="V1159" s="0" t="n">
        <v>66.2223217001391</v>
      </c>
      <c r="W1159" s="0" t="n">
        <v>83.0562135852036</v>
      </c>
      <c r="X1159" s="0" t="n">
        <v>1192.39111864187</v>
      </c>
      <c r="Y1159" s="0" t="n">
        <v>87.6375086976438</v>
      </c>
      <c r="Z1159" s="0" t="n">
        <v>11467.2208075466</v>
      </c>
      <c r="AA1159" s="0" t="n">
        <v>457.20108954546</v>
      </c>
      <c r="AB1159" s="0" t="n">
        <v>4465.37150901146</v>
      </c>
      <c r="AC1159" s="0" t="n">
        <v>1970.99953854815</v>
      </c>
      <c r="AD1159" s="0" t="n">
        <v>4587.99371857468</v>
      </c>
      <c r="AE1159" s="0" t="n">
        <v>2198.9155704854</v>
      </c>
      <c r="AF1159" s="0" t="n">
        <v>2616.3398293615</v>
      </c>
      <c r="AG1159" s="0" t="n">
        <v>2609.45615323724</v>
      </c>
      <c r="AH1159" s="0" t="n">
        <v>2218.48844437261</v>
      </c>
      <c r="AI1159" s="0" t="n">
        <v>1600.98014728902</v>
      </c>
      <c r="AJ1159" s="0" t="n">
        <v>4355.6661549356</v>
      </c>
      <c r="AK1159" s="0" t="n">
        <v>517.165485802155</v>
      </c>
      <c r="AL1159" s="0" t="n">
        <v>355.150172129335</v>
      </c>
      <c r="AM1159" s="0" t="n">
        <v>1125.37659815574</v>
      </c>
      <c r="AN1159" s="0" t="n">
        <v>2446.8719784895</v>
      </c>
      <c r="AO1159" s="0" t="n">
        <v>1666.65479465774</v>
      </c>
    </row>
    <row r="1160" customFormat="false" ht="15" hidden="false" customHeight="false" outlineLevel="0" collapsed="false">
      <c r="A1160" s="1" t="n">
        <v>1158</v>
      </c>
      <c r="B1160" s="0" t="n">
        <v>1677.57712709163</v>
      </c>
      <c r="C1160" s="0" t="n">
        <v>66.1703833321288</v>
      </c>
      <c r="D1160" s="0" t="n">
        <v>403.929334927469</v>
      </c>
      <c r="E1160" s="0" t="n">
        <v>673.426170277967</v>
      </c>
      <c r="F1160" s="0" t="n">
        <v>26.6159306596451</v>
      </c>
      <c r="G1160" s="0" t="n">
        <v>216.723184880715</v>
      </c>
      <c r="H1160" s="0" t="n">
        <v>34.6908178147238</v>
      </c>
      <c r="I1160" s="0" t="n">
        <v>230.164630682105</v>
      </c>
      <c r="J1160" s="0" t="n">
        <v>290.109612234176</v>
      </c>
      <c r="K1160" s="0" t="n">
        <v>394.857642317348</v>
      </c>
      <c r="L1160" s="0" t="n">
        <v>451.192747783413</v>
      </c>
      <c r="M1160" s="0" t="n">
        <v>1740.18484404036</v>
      </c>
      <c r="N1160" s="0" t="n">
        <v>1073.2127360176</v>
      </c>
      <c r="O1160" s="0" t="n">
        <v>1949.13314029492</v>
      </c>
      <c r="P1160" s="0" t="n">
        <v>57.3086035132204</v>
      </c>
      <c r="Q1160" s="0" t="n">
        <v>2472.68902610054</v>
      </c>
      <c r="R1160" s="0" t="n">
        <v>141.911892479462</v>
      </c>
      <c r="S1160" s="0" t="n">
        <v>785.809474765965</v>
      </c>
      <c r="T1160" s="0" t="n">
        <v>9609.08946228979</v>
      </c>
      <c r="U1160" s="0" t="n">
        <v>861.400994324063</v>
      </c>
      <c r="V1160" s="0" t="n">
        <v>68.3448027384008</v>
      </c>
      <c r="W1160" s="0" t="n">
        <v>65.7491224958216</v>
      </c>
      <c r="X1160" s="0" t="n">
        <v>943.922993095372</v>
      </c>
      <c r="Y1160" s="0" t="n">
        <v>69.375776306958</v>
      </c>
      <c r="Z1160" s="0" t="n">
        <v>11558.022690684</v>
      </c>
      <c r="AA1160" s="0" t="n">
        <v>460.821384349229</v>
      </c>
      <c r="AB1160" s="0" t="n">
        <v>4500.73004520183</v>
      </c>
      <c r="AC1160" s="0" t="n">
        <v>1986.60667411891</v>
      </c>
      <c r="AD1160" s="0" t="n">
        <v>4624.32322477859</v>
      </c>
      <c r="AE1160" s="0" t="n">
        <v>2216.32743322105</v>
      </c>
      <c r="AF1160" s="0" t="n">
        <v>2637.05701859337</v>
      </c>
      <c r="AG1160" s="0" t="n">
        <v>2630.118834863</v>
      </c>
      <c r="AH1160" s="0" t="n">
        <v>2236.05529268298</v>
      </c>
      <c r="AI1160" s="0" t="n">
        <v>1613.6573264137</v>
      </c>
      <c r="AJ1160" s="0" t="n">
        <v>4390.15600176282</v>
      </c>
      <c r="AK1160" s="0" t="n">
        <v>521.260601854479</v>
      </c>
      <c r="AL1160" s="0" t="n">
        <v>357.962388355669</v>
      </c>
      <c r="AM1160" s="0" t="n">
        <v>1134.28776469438</v>
      </c>
      <c r="AN1160" s="0" t="n">
        <v>2336.49348973484</v>
      </c>
      <c r="AO1160" s="0" t="n">
        <v>1685.93354887599</v>
      </c>
    </row>
    <row r="1161" customFormat="false" ht="15" hidden="false" customHeight="false" outlineLevel="0" collapsed="false">
      <c r="A1161" s="1" t="n">
        <v>1159</v>
      </c>
      <c r="B1161" s="0" t="n">
        <v>1118.91196060853</v>
      </c>
      <c r="C1161" s="0" t="n">
        <v>44.1343841381107</v>
      </c>
      <c r="D1161" s="0" t="n">
        <v>269.413165446853</v>
      </c>
      <c r="E1161" s="0" t="n">
        <v>564.410961394146</v>
      </c>
      <c r="F1161" s="0" t="n">
        <v>22.3073050544049</v>
      </c>
      <c r="G1161" s="0" t="n">
        <v>151.093440206138</v>
      </c>
      <c r="H1161" s="0" t="n">
        <v>24.1854834778105</v>
      </c>
      <c r="I1161" s="0" t="n">
        <v>160.464446305897</v>
      </c>
      <c r="J1161" s="0" t="n">
        <v>202.256437738568</v>
      </c>
      <c r="K1161" s="0" t="n">
        <v>275.283881612622</v>
      </c>
      <c r="L1161" s="0" t="n">
        <v>314.559166783096</v>
      </c>
      <c r="M1161" s="0" t="n">
        <v>1125.99231173054</v>
      </c>
      <c r="N1161" s="0" t="n">
        <v>694.425821340555</v>
      </c>
      <c r="O1161" s="0" t="n">
        <v>1261.19299224306</v>
      </c>
      <c r="P1161" s="0" t="n">
        <v>37.0817198948109</v>
      </c>
      <c r="Q1161" s="0" t="n">
        <v>1723.81077326093</v>
      </c>
      <c r="R1161" s="0" t="n">
        <v>98.9324765580108</v>
      </c>
      <c r="S1161" s="0" t="n">
        <v>666.902374950987</v>
      </c>
      <c r="T1161" s="0" t="n">
        <v>6217.59285763455</v>
      </c>
      <c r="U1161" s="0" t="n">
        <v>557.372339063677</v>
      </c>
      <c r="V1161" s="0" t="n">
        <v>44.222728805926</v>
      </c>
      <c r="W1161" s="0" t="n">
        <v>50.3229308080137</v>
      </c>
      <c r="X1161" s="0" t="n">
        <v>722.457877253804</v>
      </c>
      <c r="Y1161" s="0" t="n">
        <v>53.098691789676</v>
      </c>
      <c r="Z1161" s="0" t="n">
        <v>10367.6019892314</v>
      </c>
      <c r="AA1161" s="0" t="n">
        <v>413.358999970668</v>
      </c>
      <c r="AB1161" s="0" t="n">
        <v>4037.17651525622</v>
      </c>
      <c r="AC1161" s="0" t="n">
        <v>1781.9957494128</v>
      </c>
      <c r="AD1161" s="0" t="n">
        <v>4148.0401922646</v>
      </c>
      <c r="AE1161" s="0" t="n">
        <v>1988.05637611106</v>
      </c>
      <c r="AF1161" s="0" t="n">
        <v>2365.4528394136</v>
      </c>
      <c r="AG1161" s="0" t="n">
        <v>2359.22925520982</v>
      </c>
      <c r="AH1161" s="0" t="n">
        <v>2005.75236101042</v>
      </c>
      <c r="AI1161" s="0" t="n">
        <v>1447.45838929257</v>
      </c>
      <c r="AJ1161" s="0" t="n">
        <v>3937.99106603231</v>
      </c>
      <c r="AK1161" s="0" t="n">
        <v>467.573269003042</v>
      </c>
      <c r="AL1161" s="0" t="n">
        <v>321.093985442472</v>
      </c>
      <c r="AM1161" s="0" t="n">
        <v>1017.46158493744</v>
      </c>
      <c r="AN1161" s="0" t="n">
        <v>1711.74148306181</v>
      </c>
      <c r="AO1161" s="0" t="n">
        <v>1306.6883995385</v>
      </c>
    </row>
    <row r="1162" customFormat="false" ht="15" hidden="false" customHeight="false" outlineLevel="0" collapsed="false">
      <c r="A1162" s="1" t="n">
        <v>1160</v>
      </c>
      <c r="B1162" s="0" t="n">
        <v>945.506319952386</v>
      </c>
      <c r="C1162" s="0" t="n">
        <v>37.2945688301474</v>
      </c>
      <c r="D1162" s="0" t="n">
        <v>227.660316071552</v>
      </c>
      <c r="E1162" s="0" t="n">
        <v>500.831987061283</v>
      </c>
      <c r="F1162" s="0" t="n">
        <v>19.7944630429987</v>
      </c>
      <c r="G1162" s="0" t="n">
        <v>140.440252052228</v>
      </c>
      <c r="H1162" s="0" t="n">
        <v>22.4802307167979</v>
      </c>
      <c r="I1162" s="0" t="n">
        <v>149.150533960149</v>
      </c>
      <c r="J1162" s="0" t="n">
        <v>187.995885568805</v>
      </c>
      <c r="K1162" s="0" t="n">
        <v>255.87436269137</v>
      </c>
      <c r="L1162" s="0" t="n">
        <v>292.380454161914</v>
      </c>
      <c r="M1162" s="0" t="n">
        <v>1036.52917890409</v>
      </c>
      <c r="N1162" s="0" t="n">
        <v>639.251812739001</v>
      </c>
      <c r="O1162" s="0" t="n">
        <v>1160.98779989017</v>
      </c>
      <c r="P1162" s="0" t="n">
        <v>34.1354770139124</v>
      </c>
      <c r="Q1162" s="0" t="n">
        <v>1674.01557759586</v>
      </c>
      <c r="R1162" s="0" t="n">
        <v>96.0746443038842</v>
      </c>
      <c r="S1162" s="0" t="n">
        <v>530.827764419224</v>
      </c>
      <c r="T1162" s="0" t="n">
        <v>5723.58829837744</v>
      </c>
      <c r="U1162" s="0" t="n">
        <v>513.087600097028</v>
      </c>
      <c r="V1162" s="0" t="n">
        <v>40.7091134642439</v>
      </c>
      <c r="W1162" s="0" t="n">
        <v>56.1429679995694</v>
      </c>
      <c r="X1162" s="0" t="n">
        <v>806.012861978183</v>
      </c>
      <c r="Y1162" s="0" t="n">
        <v>59.2397562324023</v>
      </c>
      <c r="Z1162" s="0" t="n">
        <v>9192.23989144237</v>
      </c>
      <c r="AA1162" s="0" t="n">
        <v>366.497006054414</v>
      </c>
      <c r="AB1162" s="0" t="n">
        <v>3579.48685249285</v>
      </c>
      <c r="AC1162" s="0" t="n">
        <v>1579.97311539806</v>
      </c>
      <c r="AD1162" s="0" t="n">
        <v>3677.78205280695</v>
      </c>
      <c r="AE1162" s="0" t="n">
        <v>1762.67290603034</v>
      </c>
      <c r="AF1162" s="0" t="n">
        <v>2097.2844033141</v>
      </c>
      <c r="AG1162" s="0" t="n">
        <v>2091.76637908389</v>
      </c>
      <c r="AH1162" s="0" t="n">
        <v>1778.36271920789</v>
      </c>
      <c r="AI1162" s="0" t="n">
        <v>1283.36183826097</v>
      </c>
      <c r="AJ1162" s="0" t="n">
        <v>3491.5459338548</v>
      </c>
      <c r="AK1162" s="0" t="n">
        <v>414.56507107103</v>
      </c>
      <c r="AL1162" s="0" t="n">
        <v>284.691961067973</v>
      </c>
      <c r="AM1162" s="0" t="n">
        <v>902.113234939634</v>
      </c>
      <c r="AN1162" s="0" t="n">
        <v>1590.11135627351</v>
      </c>
      <c r="AO1162" s="0" t="n">
        <v>1211.49652712251</v>
      </c>
    </row>
    <row r="1163" customFormat="false" ht="15" hidden="false" customHeight="false" outlineLevel="0" collapsed="false">
      <c r="A1163" s="1" t="n">
        <v>1161</v>
      </c>
      <c r="B1163" s="0" t="n">
        <v>1053.91551397568</v>
      </c>
      <c r="C1163" s="0" t="n">
        <v>41.5706630909728</v>
      </c>
      <c r="D1163" s="0" t="n">
        <v>253.76323136211</v>
      </c>
      <c r="E1163" s="0" t="n">
        <v>503.099621501798</v>
      </c>
      <c r="F1163" s="0" t="n">
        <v>19.8840871231043</v>
      </c>
      <c r="G1163" s="0" t="n">
        <v>166.036918820575</v>
      </c>
      <c r="H1163" s="0" t="n">
        <v>26.5774817977733</v>
      </c>
      <c r="I1163" s="0" t="n">
        <v>176.334738348213</v>
      </c>
      <c r="J1163" s="0" t="n">
        <v>222.26005105133</v>
      </c>
      <c r="K1163" s="0" t="n">
        <v>302.510072188236</v>
      </c>
      <c r="L1163" s="0" t="n">
        <v>345.669770760246</v>
      </c>
      <c r="M1163" s="0" t="n">
        <v>1219.97671468912</v>
      </c>
      <c r="N1163" s="0" t="n">
        <v>752.388203088442</v>
      </c>
      <c r="O1163" s="0" t="n">
        <v>1366.46233481018</v>
      </c>
      <c r="P1163" s="0" t="n">
        <v>40.1768594163541</v>
      </c>
      <c r="Q1163" s="0" t="n">
        <v>2022.66575748988</v>
      </c>
      <c r="R1163" s="0" t="n">
        <v>116.084280097064</v>
      </c>
      <c r="S1163" s="0" t="n">
        <v>540.801915132284</v>
      </c>
      <c r="T1163" s="0" t="n">
        <v>6736.56332171009</v>
      </c>
      <c r="U1163" s="0" t="n">
        <v>603.895131419174</v>
      </c>
      <c r="V1163" s="0" t="n">
        <v>47.9139145455837</v>
      </c>
      <c r="W1163" s="0" t="n">
        <v>68.3305121120279</v>
      </c>
      <c r="X1163" s="0" t="n">
        <v>980.982544924822</v>
      </c>
      <c r="Y1163" s="0" t="n">
        <v>72.0995527130448</v>
      </c>
      <c r="Z1163" s="0" t="n">
        <v>9619.6911839406</v>
      </c>
      <c r="AA1163" s="0" t="n">
        <v>383.539600763081</v>
      </c>
      <c r="AB1163" s="0" t="n">
        <v>3745.93771753206</v>
      </c>
      <c r="AC1163" s="0" t="n">
        <v>1653.44395147993</v>
      </c>
      <c r="AD1163" s="0" t="n">
        <v>3848.80377445095</v>
      </c>
      <c r="AE1163" s="0" t="n">
        <v>1844.63952361565</v>
      </c>
      <c r="AF1163" s="0" t="n">
        <v>2194.81089734823</v>
      </c>
      <c r="AG1163" s="0" t="n">
        <v>2189.03627770524</v>
      </c>
      <c r="AH1163" s="0" t="n">
        <v>1861.05893382298</v>
      </c>
      <c r="AI1163" s="0" t="n">
        <v>1343.0398583068</v>
      </c>
      <c r="AJ1163" s="0" t="n">
        <v>3653.90743005908</v>
      </c>
      <c r="AK1163" s="0" t="n">
        <v>433.842894272632</v>
      </c>
      <c r="AL1163" s="0" t="n">
        <v>297.930513168387</v>
      </c>
      <c r="AM1163" s="0" t="n">
        <v>944.062691525694</v>
      </c>
      <c r="AN1163" s="0" t="n">
        <v>1828.42193944325</v>
      </c>
      <c r="AO1163" s="0" t="n">
        <v>1313.51860787794</v>
      </c>
    </row>
    <row r="1164" customFormat="false" ht="15" hidden="false" customHeight="false" outlineLevel="0" collapsed="false">
      <c r="A1164" s="1" t="n">
        <v>1162</v>
      </c>
      <c r="B1164" s="0" t="n">
        <v>1407.91187535574</v>
      </c>
      <c r="C1164" s="0" t="n">
        <v>55.5337021384277</v>
      </c>
      <c r="D1164" s="0" t="n">
        <v>338.998963603459</v>
      </c>
      <c r="E1164" s="0" t="n">
        <v>561.345509510692</v>
      </c>
      <c r="F1164" s="0" t="n">
        <v>22.1861487073968</v>
      </c>
      <c r="G1164" s="0" t="n">
        <v>204.684896274966</v>
      </c>
      <c r="H1164" s="0" t="n">
        <v>32.7638524231209</v>
      </c>
      <c r="I1164" s="0" t="n">
        <v>217.379712204131</v>
      </c>
      <c r="J1164" s="0" t="n">
        <v>273.994939310284</v>
      </c>
      <c r="K1164" s="0" t="n">
        <v>372.924547069519</v>
      </c>
      <c r="L1164" s="0" t="n">
        <v>426.130415307878</v>
      </c>
      <c r="M1164" s="0" t="n">
        <v>1476.82027064258</v>
      </c>
      <c r="N1164" s="0" t="n">
        <v>910.789637486241</v>
      </c>
      <c r="O1164" s="0" t="n">
        <v>1654.14573148759</v>
      </c>
      <c r="P1164" s="0" t="n">
        <v>48.6353548247425</v>
      </c>
      <c r="Q1164" s="0" t="n">
        <v>2318.96840148573</v>
      </c>
      <c r="R1164" s="0" t="n">
        <v>133.089600423345</v>
      </c>
      <c r="S1164" s="0" t="n">
        <v>644.618712968884</v>
      </c>
      <c r="T1164" s="0" t="n">
        <v>8154.82225863955</v>
      </c>
      <c r="U1164" s="0" t="n">
        <v>731.034093260923</v>
      </c>
      <c r="V1164" s="0" t="n">
        <v>58.0013039550398</v>
      </c>
      <c r="W1164" s="0" t="n">
        <v>71.236568752992</v>
      </c>
      <c r="X1164" s="0" t="n">
        <v>1022.70315774088</v>
      </c>
      <c r="Y1164" s="0" t="n">
        <v>75.1659044422514</v>
      </c>
      <c r="Z1164" s="0" t="n">
        <v>10766.1411574966</v>
      </c>
      <c r="AA1164" s="0" t="n">
        <v>429.248860732526</v>
      </c>
      <c r="AB1164" s="0" t="n">
        <v>4192.36890904229</v>
      </c>
      <c r="AC1164" s="0" t="n">
        <v>1850.4971352261</v>
      </c>
      <c r="AD1164" s="0" t="n">
        <v>4307.49427719889</v>
      </c>
      <c r="AE1164" s="0" t="n">
        <v>2064.47890230589</v>
      </c>
      <c r="AF1164" s="0" t="n">
        <v>2456.38279681065</v>
      </c>
      <c r="AG1164" s="0" t="n">
        <v>2449.91997289891</v>
      </c>
      <c r="AH1164" s="0" t="n">
        <v>2082.85513545463</v>
      </c>
      <c r="AI1164" s="0" t="n">
        <v>1503.09988316611</v>
      </c>
      <c r="AJ1164" s="0" t="n">
        <v>4089.37068937457</v>
      </c>
      <c r="AK1164" s="0" t="n">
        <v>485.547170964659</v>
      </c>
      <c r="AL1164" s="0" t="n">
        <v>333.437102975931</v>
      </c>
      <c r="AM1164" s="0" t="n">
        <v>1056.57364713118</v>
      </c>
      <c r="AN1164" s="0" t="n">
        <v>2132.43663861642</v>
      </c>
      <c r="AO1164" s="0" t="n">
        <v>1484.93988761674</v>
      </c>
    </row>
    <row r="1165" customFormat="false" ht="15" hidden="false" customHeight="false" outlineLevel="0" collapsed="false">
      <c r="A1165" s="1" t="n">
        <v>1163</v>
      </c>
      <c r="B1165" s="0" t="n">
        <v>1537.33125831567</v>
      </c>
      <c r="C1165" s="0" t="n">
        <v>60.6385226815597</v>
      </c>
      <c r="D1165" s="0" t="n">
        <v>370.160741170345</v>
      </c>
      <c r="E1165" s="0" t="n">
        <v>601.996794906911</v>
      </c>
      <c r="F1165" s="0" t="n">
        <v>23.7928159874709</v>
      </c>
      <c r="G1165" s="0" t="n">
        <v>209.33403691666</v>
      </c>
      <c r="H1165" s="0" t="n">
        <v>33.5080390272666</v>
      </c>
      <c r="I1165" s="0" t="n">
        <v>222.317198423585</v>
      </c>
      <c r="J1165" s="0" t="n">
        <v>280.218363857715</v>
      </c>
      <c r="K1165" s="0" t="n">
        <v>381.395023883485</v>
      </c>
      <c r="L1165" s="0" t="n">
        <v>435.809391473312</v>
      </c>
      <c r="M1165" s="0" t="n">
        <v>1602.17708260066</v>
      </c>
      <c r="N1165" s="0" t="n">
        <v>988.100118381835</v>
      </c>
      <c r="O1165" s="0" t="n">
        <v>1794.55444576068</v>
      </c>
      <c r="P1165" s="0" t="n">
        <v>52.7636655951705</v>
      </c>
      <c r="Q1165" s="0" t="n">
        <v>2341.7236831499</v>
      </c>
      <c r="R1165" s="0" t="n">
        <v>134.395565326647</v>
      </c>
      <c r="S1165" s="0" t="n">
        <v>706.066138141103</v>
      </c>
      <c r="T1165" s="0" t="n">
        <v>8847.02735681518</v>
      </c>
      <c r="U1165" s="0" t="n">
        <v>793.086399276461</v>
      </c>
      <c r="V1165" s="0" t="n">
        <v>62.9246238049578</v>
      </c>
      <c r="W1165" s="0" t="n">
        <v>71.5458302431907</v>
      </c>
      <c r="X1165" s="0" t="n">
        <v>1027.14305017436</v>
      </c>
      <c r="Y1165" s="0" t="n">
        <v>75.4922244774084</v>
      </c>
      <c r="Z1165" s="0" t="n">
        <v>11016.0574841668</v>
      </c>
      <c r="AA1165" s="0" t="n">
        <v>439.213089970493</v>
      </c>
      <c r="AB1165" s="0" t="n">
        <v>4289.68710527125</v>
      </c>
      <c r="AC1165" s="0" t="n">
        <v>1893.45305042208</v>
      </c>
      <c r="AD1165" s="0" t="n">
        <v>4407.48489883035</v>
      </c>
      <c r="AE1165" s="0" t="n">
        <v>2112.40201386505</v>
      </c>
      <c r="AF1165" s="0" t="n">
        <v>2513.40324234393</v>
      </c>
      <c r="AG1165" s="0" t="n">
        <v>2506.79039576498</v>
      </c>
      <c r="AH1165" s="0" t="n">
        <v>2131.2048177432</v>
      </c>
      <c r="AI1165" s="0" t="n">
        <v>1537.99160490038</v>
      </c>
      <c r="AJ1165" s="0" t="n">
        <v>4184.29796983006</v>
      </c>
      <c r="AK1165" s="0" t="n">
        <v>496.818262771594</v>
      </c>
      <c r="AL1165" s="0" t="n">
        <v>341.177237043674</v>
      </c>
      <c r="AM1165" s="0" t="n">
        <v>1081.10007687835</v>
      </c>
      <c r="AN1165" s="0" t="n">
        <v>2164.82963920067</v>
      </c>
      <c r="AO1165" s="0" t="n">
        <v>1489.32665258976</v>
      </c>
    </row>
    <row r="1166" customFormat="false" ht="15" hidden="false" customHeight="false" outlineLevel="0" collapsed="false">
      <c r="A1166" s="1" t="n">
        <v>1164</v>
      </c>
      <c r="B1166" s="0" t="n">
        <v>1547.32380052653</v>
      </c>
      <c r="C1166" s="0" t="n">
        <v>61.0326687019585</v>
      </c>
      <c r="D1166" s="0" t="n">
        <v>372.566759268878</v>
      </c>
      <c r="E1166" s="0" t="n">
        <v>610.283647548365</v>
      </c>
      <c r="F1166" s="0" t="n">
        <v>24.1203385950355</v>
      </c>
      <c r="G1166" s="0" t="n">
        <v>210.288053059453</v>
      </c>
      <c r="H1166" s="0" t="n">
        <v>33.6607481166064</v>
      </c>
      <c r="I1166" s="0" t="n">
        <v>223.330383853153</v>
      </c>
      <c r="J1166" s="0" t="n">
        <v>281.495427284977</v>
      </c>
      <c r="K1166" s="0" t="n">
        <v>383.13318846926</v>
      </c>
      <c r="L1166" s="0" t="n">
        <v>437.795543370875</v>
      </c>
      <c r="M1166" s="0" t="n">
        <v>1619.75981194037</v>
      </c>
      <c r="N1166" s="0" t="n">
        <v>998.943799227548</v>
      </c>
      <c r="O1166" s="0" t="n">
        <v>1814.24837687968</v>
      </c>
      <c r="P1166" s="0" t="n">
        <v>53.3427084869991</v>
      </c>
      <c r="Q1166" s="0" t="n">
        <v>2352.68481596496</v>
      </c>
      <c r="R1166" s="0" t="n">
        <v>135.024643664069</v>
      </c>
      <c r="S1166" s="0" t="n">
        <v>713.38029893051</v>
      </c>
      <c r="T1166" s="0" t="n">
        <v>8944.11705380632</v>
      </c>
      <c r="U1166" s="0" t="n">
        <v>801.789946251957</v>
      </c>
      <c r="V1166" s="0" t="n">
        <v>63.6151758301867</v>
      </c>
      <c r="W1166" s="0" t="n">
        <v>71.895956549116</v>
      </c>
      <c r="X1166" s="0" t="n">
        <v>1032.1696156722</v>
      </c>
      <c r="Y1166" s="0" t="n">
        <v>75.8616633893969</v>
      </c>
      <c r="Z1166" s="0" t="n">
        <v>10991.7786318298</v>
      </c>
      <c r="AA1166" s="0" t="n">
        <v>438.24508578468</v>
      </c>
      <c r="AB1166" s="0" t="n">
        <v>4280.23284452958</v>
      </c>
      <c r="AC1166" s="0" t="n">
        <v>1889.27997243259</v>
      </c>
      <c r="AD1166" s="0" t="n">
        <v>4397.77101750849</v>
      </c>
      <c r="AE1166" s="0" t="n">
        <v>2107.74638306024</v>
      </c>
      <c r="AF1166" s="0" t="n">
        <v>2507.86382442861</v>
      </c>
      <c r="AG1166" s="0" t="n">
        <v>2501.26555224035</v>
      </c>
      <c r="AH1166" s="0" t="n">
        <v>2126.50774647754</v>
      </c>
      <c r="AI1166" s="0" t="n">
        <v>1534.60194656531</v>
      </c>
      <c r="AJ1166" s="0" t="n">
        <v>4175.0759815925</v>
      </c>
      <c r="AK1166" s="0" t="n">
        <v>495.72329960011</v>
      </c>
      <c r="AL1166" s="0" t="n">
        <v>340.425299086669</v>
      </c>
      <c r="AM1166" s="0" t="n">
        <v>1078.71738514261</v>
      </c>
      <c r="AN1166" s="0" t="n">
        <v>2168.86479539514</v>
      </c>
      <c r="AO1166" s="0" t="n">
        <v>1495.53389107892</v>
      </c>
    </row>
    <row r="1167" customFormat="false" ht="15" hidden="false" customHeight="false" outlineLevel="0" collapsed="false">
      <c r="A1167" s="1" t="n">
        <v>1165</v>
      </c>
      <c r="B1167" s="0" t="n">
        <v>1613.55471313226</v>
      </c>
      <c r="C1167" s="0" t="n">
        <v>63.6450820478389</v>
      </c>
      <c r="D1167" s="0" t="n">
        <v>388.513929773553</v>
      </c>
      <c r="E1167" s="0" t="n">
        <v>656.790512999133</v>
      </c>
      <c r="F1167" s="0" t="n">
        <v>25.9584369058334</v>
      </c>
      <c r="G1167" s="0" t="n">
        <v>228.092668493686</v>
      </c>
      <c r="H1167" s="0" t="n">
        <v>36.5107277836649</v>
      </c>
      <c r="I1167" s="0" t="n">
        <v>242.239264036474</v>
      </c>
      <c r="J1167" s="0" t="n">
        <v>305.329010583631</v>
      </c>
      <c r="K1167" s="0" t="n">
        <v>415.572211901838</v>
      </c>
      <c r="L1167" s="0" t="n">
        <v>474.862705176476</v>
      </c>
      <c r="M1167" s="0" t="n">
        <v>1676.47789301616</v>
      </c>
      <c r="N1167" s="0" t="n">
        <v>1033.92316775928</v>
      </c>
      <c r="O1167" s="0" t="n">
        <v>1877.77673816691</v>
      </c>
      <c r="P1167" s="0" t="n">
        <v>55.2105755883217</v>
      </c>
      <c r="Q1167" s="0" t="n">
        <v>2590.98238928922</v>
      </c>
      <c r="R1167" s="0" t="n">
        <v>148.700952834673</v>
      </c>
      <c r="S1167" s="0" t="n">
        <v>737.81805478778</v>
      </c>
      <c r="T1167" s="0" t="n">
        <v>9257.30741232093</v>
      </c>
      <c r="U1167" s="0" t="n">
        <v>829.865705905974</v>
      </c>
      <c r="V1167" s="0" t="n">
        <v>65.8427472724396</v>
      </c>
      <c r="W1167" s="0" t="n">
        <v>82.7711417757679</v>
      </c>
      <c r="X1167" s="0" t="n">
        <v>1188.29850378413</v>
      </c>
      <c r="Y1167" s="0" t="n">
        <v>87.3367126211016</v>
      </c>
      <c r="Z1167" s="0" t="n">
        <v>11419.9955562939</v>
      </c>
      <c r="AA1167" s="0" t="n">
        <v>455.318206439853</v>
      </c>
      <c r="AB1167" s="0" t="n">
        <v>4446.98184904162</v>
      </c>
      <c r="AC1167" s="0" t="n">
        <v>1962.88240624651</v>
      </c>
      <c r="AD1167" s="0" t="n">
        <v>4569.09906574276</v>
      </c>
      <c r="AE1167" s="0" t="n">
        <v>2189.85981564799</v>
      </c>
      <c r="AF1167" s="0" t="n">
        <v>2605.56500363191</v>
      </c>
      <c r="AG1167" s="0" t="n">
        <v>2598.70967642845</v>
      </c>
      <c r="AH1167" s="0" t="n">
        <v>2209.3520829172</v>
      </c>
      <c r="AI1167" s="0" t="n">
        <v>1594.3868592574</v>
      </c>
      <c r="AJ1167" s="0" t="n">
        <v>4337.72829257191</v>
      </c>
      <c r="AK1167" s="0" t="n">
        <v>515.035652391241</v>
      </c>
      <c r="AL1167" s="0" t="n">
        <v>353.687563499682</v>
      </c>
      <c r="AM1167" s="0" t="n">
        <v>1120.74197975135</v>
      </c>
      <c r="AN1167" s="0" t="n">
        <v>2443.25352848775</v>
      </c>
      <c r="AO1167" s="0" t="n">
        <v>1673.00634100741</v>
      </c>
    </row>
    <row r="1168" customFormat="false" ht="15" hidden="false" customHeight="false" outlineLevel="0" collapsed="false">
      <c r="A1168" s="1" t="n">
        <v>1166</v>
      </c>
      <c r="B1168" s="0" t="n">
        <v>1677.57712709163</v>
      </c>
      <c r="C1168" s="0" t="n">
        <v>66.1703833321288</v>
      </c>
      <c r="D1168" s="0" t="n">
        <v>403.929334927469</v>
      </c>
      <c r="E1168" s="0" t="n">
        <v>673.739480674195</v>
      </c>
      <c r="F1168" s="0" t="n">
        <v>26.6283136767433</v>
      </c>
      <c r="G1168" s="0" t="n">
        <v>216.651637419045</v>
      </c>
      <c r="H1168" s="0" t="n">
        <v>34.679365233131</v>
      </c>
      <c r="I1168" s="0" t="n">
        <v>230.088645756447</v>
      </c>
      <c r="J1168" s="0" t="n">
        <v>290.013837495664</v>
      </c>
      <c r="K1168" s="0" t="n">
        <v>394.727286803958</v>
      </c>
      <c r="L1168" s="0" t="n">
        <v>451.043794196166</v>
      </c>
      <c r="M1168" s="0" t="n">
        <v>1742.98884023055</v>
      </c>
      <c r="N1168" s="0" t="n">
        <v>1074.94202611765</v>
      </c>
      <c r="O1168" s="0" t="n">
        <v>1952.27381923961</v>
      </c>
      <c r="P1168" s="0" t="n">
        <v>57.4009460631892</v>
      </c>
      <c r="Q1168" s="0" t="n">
        <v>2466.28494326469</v>
      </c>
      <c r="R1168" s="0" t="n">
        <v>141.544351108412</v>
      </c>
      <c r="S1168" s="0" t="n">
        <v>783.060649175964</v>
      </c>
      <c r="T1168" s="0" t="n">
        <v>9624.57278886609</v>
      </c>
      <c r="U1168" s="0" t="n">
        <v>862.788987740153</v>
      </c>
      <c r="V1168" s="0" t="n">
        <v>68.454928146718</v>
      </c>
      <c r="W1168" s="0" t="n">
        <v>66.0062688217257</v>
      </c>
      <c r="X1168" s="0" t="n">
        <v>947.61469756833</v>
      </c>
      <c r="Y1168" s="0" t="n">
        <v>69.6471065590874</v>
      </c>
      <c r="Z1168" s="0" t="n">
        <v>11508.4239333372</v>
      </c>
      <c r="AA1168" s="0" t="n">
        <v>458.843868935544</v>
      </c>
      <c r="AB1168" s="0" t="n">
        <v>4481.41613456421</v>
      </c>
      <c r="AC1168" s="0" t="n">
        <v>1978.08158076946</v>
      </c>
      <c r="AD1168" s="0" t="n">
        <v>4604.47894071227</v>
      </c>
      <c r="AE1168" s="0" t="n">
        <v>2206.81654286348</v>
      </c>
      <c r="AF1168" s="0" t="n">
        <v>2625.74065811588</v>
      </c>
      <c r="AG1168" s="0" t="n">
        <v>2618.83224810203</v>
      </c>
      <c r="AH1168" s="0" t="n">
        <v>2226.4597444786</v>
      </c>
      <c r="AI1168" s="0" t="n">
        <v>1606.73266461681</v>
      </c>
      <c r="AJ1168" s="0" t="n">
        <v>4371.31659574388</v>
      </c>
      <c r="AK1168" s="0" t="n">
        <v>519.023724596342</v>
      </c>
      <c r="AL1168" s="0" t="n">
        <v>356.426270101321</v>
      </c>
      <c r="AM1168" s="0" t="n">
        <v>1129.42021380716</v>
      </c>
      <c r="AN1168" s="0" t="n">
        <v>2337.14577324304</v>
      </c>
      <c r="AO1168" s="0" t="n">
        <v>1702.98309370348</v>
      </c>
    </row>
    <row r="1169" customFormat="false" ht="15" hidden="false" customHeight="false" outlineLevel="0" collapsed="false">
      <c r="A1169" s="1" t="n">
        <v>1167</v>
      </c>
      <c r="B1169" s="0" t="n">
        <v>1123.40396622127</v>
      </c>
      <c r="C1169" s="0" t="n">
        <v>44.3115668908588</v>
      </c>
      <c r="D1169" s="0" t="n">
        <v>270.494756755142</v>
      </c>
      <c r="E1169" s="0" t="n">
        <v>566.603246563593</v>
      </c>
      <c r="F1169" s="0" t="n">
        <v>22.3939510931712</v>
      </c>
      <c r="G1169" s="0" t="n">
        <v>150.235324497213</v>
      </c>
      <c r="H1169" s="0" t="n">
        <v>24.0481251433128</v>
      </c>
      <c r="I1169" s="0" t="n">
        <v>159.553109176296</v>
      </c>
      <c r="J1169" s="0" t="n">
        <v>201.107748383042</v>
      </c>
      <c r="K1169" s="0" t="n">
        <v>273.720442307095</v>
      </c>
      <c r="L1169" s="0" t="n">
        <v>312.77266856031</v>
      </c>
      <c r="M1169" s="0" t="n">
        <v>1122.72046303627</v>
      </c>
      <c r="N1169" s="0" t="n">
        <v>692.407995647477</v>
      </c>
      <c r="O1169" s="0" t="n">
        <v>1257.52828458751</v>
      </c>
      <c r="P1169" s="0" t="n">
        <v>36.9739698013555</v>
      </c>
      <c r="Q1169" s="0" t="n">
        <v>1746.35105348213</v>
      </c>
      <c r="R1169" s="0" t="n">
        <v>100.226102157285</v>
      </c>
      <c r="S1169" s="0" t="n">
        <v>669.807809247236</v>
      </c>
      <c r="T1169" s="0" t="n">
        <v>6199.52610632479</v>
      </c>
      <c r="U1169" s="0" t="n">
        <v>555.752756104907</v>
      </c>
      <c r="V1169" s="0" t="n">
        <v>44.0942287478055</v>
      </c>
      <c r="W1169" s="0" t="n">
        <v>50.7758274736299</v>
      </c>
      <c r="X1169" s="0" t="n">
        <v>728.959858724334</v>
      </c>
      <c r="Y1169" s="0" t="n">
        <v>53.5765697684423</v>
      </c>
      <c r="Z1169" s="0" t="n">
        <v>10512.5520063964</v>
      </c>
      <c r="AA1169" s="0" t="n">
        <v>419.13819502496</v>
      </c>
      <c r="AB1169" s="0" t="n">
        <v>4093.62050353742</v>
      </c>
      <c r="AC1169" s="0" t="n">
        <v>1806.90993060277</v>
      </c>
      <c r="AD1169" s="0" t="n">
        <v>4206.03417174936</v>
      </c>
      <c r="AE1169" s="0" t="n">
        <v>2015.85150232651</v>
      </c>
      <c r="AF1169" s="0" t="n">
        <v>2398.52436646797</v>
      </c>
      <c r="AG1169" s="0" t="n">
        <v>2392.21376998902</v>
      </c>
      <c r="AH1169" s="0" t="n">
        <v>2033.79489577006</v>
      </c>
      <c r="AI1169" s="0" t="n">
        <v>1467.69538513707</v>
      </c>
      <c r="AJ1169" s="0" t="n">
        <v>3993.04833705889</v>
      </c>
      <c r="AK1169" s="0" t="n">
        <v>474.110436752948</v>
      </c>
      <c r="AL1169" s="0" t="n">
        <v>325.583218222607</v>
      </c>
      <c r="AM1169" s="0" t="n">
        <v>1031.6867716638</v>
      </c>
      <c r="AN1169" s="0" t="n">
        <v>1777.52288071953</v>
      </c>
      <c r="AO1169" s="0" t="n">
        <v>1331.75128923711</v>
      </c>
    </row>
    <row r="1170" customFormat="false" ht="15" hidden="false" customHeight="false" outlineLevel="0" collapsed="false">
      <c r="A1170" s="1" t="n">
        <v>1168</v>
      </c>
      <c r="B1170" s="0" t="n">
        <v>949.529385681989</v>
      </c>
      <c r="C1170" s="0" t="n">
        <v>37.4532547094427</v>
      </c>
      <c r="D1170" s="0" t="n">
        <v>228.628995387861</v>
      </c>
      <c r="E1170" s="0" t="n">
        <v>504.918502700281</v>
      </c>
      <c r="F1170" s="0" t="n">
        <v>19.9559750567689</v>
      </c>
      <c r="G1170" s="0" t="n">
        <v>140.294371000485</v>
      </c>
      <c r="H1170" s="0" t="n">
        <v>22.456879578841</v>
      </c>
      <c r="I1170" s="0" t="n">
        <v>148.995605181226</v>
      </c>
      <c r="J1170" s="0" t="n">
        <v>187.800606529432</v>
      </c>
      <c r="K1170" s="0" t="n">
        <v>255.608575492914</v>
      </c>
      <c r="L1170" s="0" t="n">
        <v>292.076746588488</v>
      </c>
      <c r="M1170" s="0" t="n">
        <v>1016.07720407754</v>
      </c>
      <c r="N1170" s="0" t="n">
        <v>626.638601024316</v>
      </c>
      <c r="O1170" s="0" t="n">
        <v>1138.08010588547</v>
      </c>
      <c r="P1170" s="0" t="n">
        <v>33.4619427509223</v>
      </c>
      <c r="Q1170" s="0" t="n">
        <v>1700.94876986601</v>
      </c>
      <c r="R1170" s="0" t="n">
        <v>97.620386710319</v>
      </c>
      <c r="S1170" s="0" t="n">
        <v>535.127116637937</v>
      </c>
      <c r="T1170" s="0" t="n">
        <v>5610.65497611465</v>
      </c>
      <c r="U1170" s="0" t="n">
        <v>502.963760947516</v>
      </c>
      <c r="V1170" s="0" t="n">
        <v>39.905873400455</v>
      </c>
      <c r="W1170" s="0" t="n">
        <v>56.4404667207438</v>
      </c>
      <c r="X1170" s="0" t="n">
        <v>810.283882984598</v>
      </c>
      <c r="Y1170" s="0" t="n">
        <v>59.5536646763228</v>
      </c>
      <c r="Z1170" s="0" t="n">
        <v>9413.66873996977</v>
      </c>
      <c r="AA1170" s="0" t="n">
        <v>375.325432096136</v>
      </c>
      <c r="AB1170" s="0" t="n">
        <v>3665.71193597923</v>
      </c>
      <c r="AC1170" s="0" t="n">
        <v>1618.03256900006</v>
      </c>
      <c r="AD1170" s="0" t="n">
        <v>3766.37493709905</v>
      </c>
      <c r="AE1170" s="0" t="n">
        <v>1805.13335490049</v>
      </c>
      <c r="AF1170" s="0" t="n">
        <v>2147.80519867461</v>
      </c>
      <c r="AG1170" s="0" t="n">
        <v>2142.15425257053</v>
      </c>
      <c r="AH1170" s="0" t="n">
        <v>1821.20111483602</v>
      </c>
      <c r="AI1170" s="0" t="n">
        <v>1314.27632019857</v>
      </c>
      <c r="AJ1170" s="0" t="n">
        <v>3575.65263742699</v>
      </c>
      <c r="AK1170" s="0" t="n">
        <v>424.551392948073</v>
      </c>
      <c r="AL1170" s="0" t="n">
        <v>291.549812241219</v>
      </c>
      <c r="AM1170" s="0" t="n">
        <v>923.843944452553</v>
      </c>
      <c r="AN1170" s="0" t="n">
        <v>1657.17431209145</v>
      </c>
      <c r="AO1170" s="0" t="n">
        <v>1242.52541475959</v>
      </c>
    </row>
    <row r="1171" customFormat="false" ht="15" hidden="false" customHeight="false" outlineLevel="0" collapsed="false">
      <c r="A1171" s="1" t="n">
        <v>1169</v>
      </c>
      <c r="B1171" s="0" t="n">
        <v>1057.16660069389</v>
      </c>
      <c r="C1171" s="0" t="n">
        <v>41.6988990158171</v>
      </c>
      <c r="D1171" s="0" t="n">
        <v>254.54603250709</v>
      </c>
      <c r="E1171" s="0" t="n">
        <v>539.89082739904</v>
      </c>
      <c r="F1171" s="0" t="n">
        <v>21.338191861329</v>
      </c>
      <c r="G1171" s="0" t="n">
        <v>169.889025474896</v>
      </c>
      <c r="H1171" s="0" t="n">
        <v>27.1940874010061</v>
      </c>
      <c r="I1171" s="0" t="n">
        <v>180.425757525177</v>
      </c>
      <c r="J1171" s="0" t="n">
        <v>227.416551350939</v>
      </c>
      <c r="K1171" s="0" t="n">
        <v>309.528397211085</v>
      </c>
      <c r="L1171" s="0" t="n">
        <v>353.689413822773</v>
      </c>
      <c r="M1171" s="0" t="n">
        <v>1187.1032709262</v>
      </c>
      <c r="N1171" s="0" t="n">
        <v>732.114380658634</v>
      </c>
      <c r="O1171" s="0" t="n">
        <v>1329.64169538595</v>
      </c>
      <c r="P1171" s="0" t="n">
        <v>39.0942553693329</v>
      </c>
      <c r="Q1171" s="0" t="n">
        <v>2094.01590174181</v>
      </c>
      <c r="R1171" s="0" t="n">
        <v>120.179188066726</v>
      </c>
      <c r="S1171" s="0" t="n">
        <v>560.391875343567</v>
      </c>
      <c r="T1171" s="0" t="n">
        <v>6555.04015586182</v>
      </c>
      <c r="U1171" s="0" t="n">
        <v>587.622597359813</v>
      </c>
      <c r="V1171" s="0" t="n">
        <v>46.622828120482</v>
      </c>
      <c r="W1171" s="0" t="n">
        <v>71.1673948540624</v>
      </c>
      <c r="X1171" s="0" t="n">
        <v>1021.71006716806</v>
      </c>
      <c r="Y1171" s="0" t="n">
        <v>75.0929149823734</v>
      </c>
      <c r="Z1171" s="0" t="n">
        <v>10483.2114760634</v>
      </c>
      <c r="AA1171" s="0" t="n">
        <v>417.96838041502</v>
      </c>
      <c r="AB1171" s="0" t="n">
        <v>4082.19520961424</v>
      </c>
      <c r="AC1171" s="0" t="n">
        <v>1801.86684538469</v>
      </c>
      <c r="AD1171" s="0" t="n">
        <v>4194.29513130298</v>
      </c>
      <c r="AE1171" s="0" t="n">
        <v>2010.22526122779</v>
      </c>
      <c r="AF1171" s="0" t="n">
        <v>2391.83008548977</v>
      </c>
      <c r="AG1171" s="0" t="n">
        <v>2385.5371018842</v>
      </c>
      <c r="AH1171" s="0" t="n">
        <v>2028.11857466419</v>
      </c>
      <c r="AI1171" s="0" t="n">
        <v>1463.59904764062</v>
      </c>
      <c r="AJ1171" s="0" t="n">
        <v>3981.90374003019</v>
      </c>
      <c r="AK1171" s="0" t="n">
        <v>472.78719462846</v>
      </c>
      <c r="AL1171" s="0" t="n">
        <v>324.674515532303</v>
      </c>
      <c r="AM1171" s="0" t="n">
        <v>1028.80733411146</v>
      </c>
      <c r="AN1171" s="0" t="n">
        <v>1959.97696268323</v>
      </c>
      <c r="AO1171" s="0" t="n">
        <v>1391.9815892905</v>
      </c>
    </row>
    <row r="1172" customFormat="false" ht="15" hidden="false" customHeight="false" outlineLevel="0" collapsed="false">
      <c r="A1172" s="1" t="n">
        <v>1170</v>
      </c>
      <c r="B1172" s="0" t="n">
        <v>1301.74487856964</v>
      </c>
      <c r="C1172" s="0" t="n">
        <v>51.3460491470351</v>
      </c>
      <c r="D1172" s="0" t="n">
        <v>313.435927656848</v>
      </c>
      <c r="E1172" s="0" t="n">
        <v>666.642281101576</v>
      </c>
      <c r="F1172" s="0" t="n">
        <v>26.3478099184404</v>
      </c>
      <c r="G1172" s="0" t="n">
        <v>200.502195359255</v>
      </c>
      <c r="H1172" s="0" t="n">
        <v>32.094328691637</v>
      </c>
      <c r="I1172" s="0" t="n">
        <v>212.93759489191</v>
      </c>
      <c r="J1172" s="0" t="n">
        <v>268.395899496356</v>
      </c>
      <c r="K1172" s="0" t="n">
        <v>365.303897608294</v>
      </c>
      <c r="L1172" s="0" t="n">
        <v>417.422513011432</v>
      </c>
      <c r="M1172" s="0" t="n">
        <v>1407.88902593222</v>
      </c>
      <c r="N1172" s="0" t="n">
        <v>868.278124996029</v>
      </c>
      <c r="O1172" s="0" t="n">
        <v>1576.93774181519</v>
      </c>
      <c r="P1172" s="0" t="n">
        <v>46.3652779496867</v>
      </c>
      <c r="Q1172" s="0" t="n">
        <v>2514.97333056369</v>
      </c>
      <c r="R1172" s="0" t="n">
        <v>144.338661719428</v>
      </c>
      <c r="S1172" s="0" t="n">
        <v>669.437721287726</v>
      </c>
      <c r="T1172" s="0" t="n">
        <v>7774.19229312915</v>
      </c>
      <c r="U1172" s="0" t="n">
        <v>696.91275095821</v>
      </c>
      <c r="V1172" s="0" t="n">
        <v>55.2940672276451</v>
      </c>
      <c r="W1172" s="0" t="n">
        <v>77.052967473039</v>
      </c>
      <c r="X1172" s="0" t="n">
        <v>1106.20590698611</v>
      </c>
      <c r="Y1172" s="0" t="n">
        <v>81.3031297191317</v>
      </c>
      <c r="Z1172" s="0" t="n">
        <v>12325.7266567946</v>
      </c>
      <c r="AA1172" s="0" t="n">
        <v>491.429942049898</v>
      </c>
      <c r="AB1172" s="0" t="n">
        <v>4799.67636141552</v>
      </c>
      <c r="AC1172" s="0" t="n">
        <v>2118.56054405308</v>
      </c>
      <c r="AD1172" s="0" t="n">
        <v>4931.47881490397</v>
      </c>
      <c r="AE1172" s="0" t="n">
        <v>2363.53975545112</v>
      </c>
      <c r="AF1172" s="0" t="n">
        <v>2812.21493151783</v>
      </c>
      <c r="AG1172" s="0" t="n">
        <v>2804.81590155883</v>
      </c>
      <c r="AH1172" s="0" t="n">
        <v>2384.57797364456</v>
      </c>
      <c r="AI1172" s="0" t="n">
        <v>1720.83925212748</v>
      </c>
      <c r="AJ1172" s="0" t="n">
        <v>4681.75779772692</v>
      </c>
      <c r="AK1172" s="0" t="n">
        <v>555.883637483523</v>
      </c>
      <c r="AL1172" s="0" t="n">
        <v>381.738872674267</v>
      </c>
      <c r="AM1172" s="0" t="n">
        <v>1209.62913051194</v>
      </c>
      <c r="AN1172" s="0" t="n">
        <v>2370.68737241412</v>
      </c>
      <c r="AO1172" s="0" t="n">
        <v>1618.67571971611</v>
      </c>
    </row>
    <row r="1173" customFormat="false" ht="15" hidden="false" customHeight="false" outlineLevel="0" collapsed="false">
      <c r="A1173" s="1" t="n">
        <v>1171</v>
      </c>
      <c r="B1173" s="0" t="n">
        <v>1437.87976745268</v>
      </c>
      <c r="C1173" s="0" t="n">
        <v>56.7157562304191</v>
      </c>
      <c r="D1173" s="0" t="n">
        <v>346.214674004135</v>
      </c>
      <c r="E1173" s="0" t="n">
        <v>702.182436686651</v>
      </c>
      <c r="F1173" s="0" t="n">
        <v>27.7524691942968</v>
      </c>
      <c r="G1173" s="0" t="n">
        <v>210.664614493129</v>
      </c>
      <c r="H1173" s="0" t="n">
        <v>33.7210241968924</v>
      </c>
      <c r="I1173" s="0" t="n">
        <v>223.73030010281</v>
      </c>
      <c r="J1173" s="0" t="n">
        <v>281.999499295391</v>
      </c>
      <c r="K1173" s="0" t="n">
        <v>383.819262550216</v>
      </c>
      <c r="L1173" s="0" t="n">
        <v>438.579500971272</v>
      </c>
      <c r="M1173" s="0" t="n">
        <v>1533.92040892084</v>
      </c>
      <c r="N1173" s="0" t="n">
        <v>946.004629639787</v>
      </c>
      <c r="O1173" s="0" t="n">
        <v>1718.1020245301</v>
      </c>
      <c r="P1173" s="0" t="n">
        <v>50.515804017451</v>
      </c>
      <c r="Q1173" s="0" t="n">
        <v>2524.54428567691</v>
      </c>
      <c r="R1173" s="0" t="n">
        <v>144.887955358303</v>
      </c>
      <c r="S1173" s="0" t="n">
        <v>741.563243045567</v>
      </c>
      <c r="T1173" s="0" t="n">
        <v>8470.1222906471</v>
      </c>
      <c r="U1173" s="0" t="n">
        <v>759.298973315125</v>
      </c>
      <c r="V1173" s="0" t="n">
        <v>60.2438804838082</v>
      </c>
      <c r="W1173" s="0" t="n">
        <v>76.4229937561859</v>
      </c>
      <c r="X1173" s="0" t="n">
        <v>1097.16173036731</v>
      </c>
      <c r="Y1173" s="0" t="n">
        <v>80.6384073015444</v>
      </c>
      <c r="Z1173" s="0" t="n">
        <v>12344.1695041473</v>
      </c>
      <c r="AA1173" s="0" t="n">
        <v>492.165263192267</v>
      </c>
      <c r="AB1173" s="0" t="n">
        <v>4806.85806363406</v>
      </c>
      <c r="AC1173" s="0" t="n">
        <v>2121.73052257114</v>
      </c>
      <c r="AD1173" s="0" t="n">
        <v>4938.85773166394</v>
      </c>
      <c r="AE1173" s="0" t="n">
        <v>2367.07629363143</v>
      </c>
      <c r="AF1173" s="0" t="n">
        <v>2816.42281736094</v>
      </c>
      <c r="AG1173" s="0" t="n">
        <v>2809.01271631591</v>
      </c>
      <c r="AH1173" s="0" t="n">
        <v>2388.14599107617</v>
      </c>
      <c r="AI1173" s="0" t="n">
        <v>1723.41412471141</v>
      </c>
      <c r="AJ1173" s="0" t="n">
        <v>4688.76305971352</v>
      </c>
      <c r="AK1173" s="0" t="n">
        <v>556.715399971647</v>
      </c>
      <c r="AL1173" s="0" t="n">
        <v>382.31006429269</v>
      </c>
      <c r="AM1173" s="0" t="n">
        <v>1211.43908509139</v>
      </c>
      <c r="AN1173" s="0" t="n">
        <v>2412.98476346565</v>
      </c>
      <c r="AO1173" s="0" t="n">
        <v>1631.41609421938</v>
      </c>
    </row>
    <row r="1174" customFormat="false" ht="15" hidden="false" customHeight="false" outlineLevel="0" collapsed="false">
      <c r="A1174" s="1" t="n">
        <v>1172</v>
      </c>
      <c r="B1174" s="0" t="n">
        <v>1465.88009755476</v>
      </c>
      <c r="C1174" s="0" t="n">
        <v>57.8202017705735</v>
      </c>
      <c r="D1174" s="0" t="n">
        <v>352.956632113385</v>
      </c>
      <c r="E1174" s="0" t="n">
        <v>719.639349705516</v>
      </c>
      <c r="F1174" s="0" t="n">
        <v>28.4424215705903</v>
      </c>
      <c r="G1174" s="0" t="n">
        <v>210.133411094037</v>
      </c>
      <c r="H1174" s="0" t="n">
        <v>33.6359946217198</v>
      </c>
      <c r="I1174" s="0" t="n">
        <v>223.16615079762</v>
      </c>
      <c r="J1174" s="0" t="n">
        <v>281.288420726603</v>
      </c>
      <c r="K1174" s="0" t="n">
        <v>382.851439371206</v>
      </c>
      <c r="L1174" s="0" t="n">
        <v>437.473596582684</v>
      </c>
      <c r="M1174" s="0" t="n">
        <v>1590.39418130934</v>
      </c>
      <c r="N1174" s="0" t="n">
        <v>980.833327284097</v>
      </c>
      <c r="O1174" s="0" t="n">
        <v>1781.35674238198</v>
      </c>
      <c r="P1174" s="0" t="n">
        <v>52.3756254276834</v>
      </c>
      <c r="Q1174" s="0" t="n">
        <v>2534.93968792612</v>
      </c>
      <c r="R1174" s="0" t="n">
        <v>145.484565441778</v>
      </c>
      <c r="S1174" s="0" t="n">
        <v>752.71736663374</v>
      </c>
      <c r="T1174" s="0" t="n">
        <v>8781.96360624786</v>
      </c>
      <c r="U1174" s="0" t="n">
        <v>787.253798835691</v>
      </c>
      <c r="V1174" s="0" t="n">
        <v>62.4618568367247</v>
      </c>
      <c r="W1174" s="0" t="n">
        <v>76.3592618197569</v>
      </c>
      <c r="X1174" s="0" t="n">
        <v>1096.24676697455</v>
      </c>
      <c r="Y1174" s="0" t="n">
        <v>80.5711599772081</v>
      </c>
      <c r="Z1174" s="0" t="n">
        <v>12348.3064547691</v>
      </c>
      <c r="AA1174" s="0" t="n">
        <v>492.330204494385</v>
      </c>
      <c r="AB1174" s="0" t="n">
        <v>4808.469005095</v>
      </c>
      <c r="AC1174" s="0" t="n">
        <v>2122.44158655983</v>
      </c>
      <c r="AD1174" s="0" t="n">
        <v>4940.51291069863</v>
      </c>
      <c r="AE1174" s="0" t="n">
        <v>2367.86958132418</v>
      </c>
      <c r="AF1174" s="0" t="n">
        <v>2817.36669634134</v>
      </c>
      <c r="AG1174" s="0" t="n">
        <v>2809.95411191968</v>
      </c>
      <c r="AH1174" s="0" t="n">
        <v>2388.94633994041</v>
      </c>
      <c r="AI1174" s="0" t="n">
        <v>1723.99169934147</v>
      </c>
      <c r="AJ1174" s="0" t="n">
        <v>4690.33442352611</v>
      </c>
      <c r="AK1174" s="0" t="n">
        <v>556.901974217837</v>
      </c>
      <c r="AL1174" s="0" t="n">
        <v>382.43818938508</v>
      </c>
      <c r="AM1174" s="0" t="n">
        <v>1211.84507949017</v>
      </c>
      <c r="AN1174" s="0" t="n">
        <v>2415.06012716347</v>
      </c>
      <c r="AO1174" s="0" t="n">
        <v>1628.71598230374</v>
      </c>
    </row>
    <row r="1175" customFormat="false" ht="15" hidden="false" customHeight="false" outlineLevel="0" collapsed="false">
      <c r="A1175" s="1" t="n">
        <v>1173</v>
      </c>
      <c r="B1175" s="0" t="n">
        <v>1463.80854424564</v>
      </c>
      <c r="C1175" s="0" t="n">
        <v>57.7384913834063</v>
      </c>
      <c r="D1175" s="0" t="n">
        <v>352.457840649846</v>
      </c>
      <c r="E1175" s="0" t="n">
        <v>703.780914679571</v>
      </c>
      <c r="F1175" s="0" t="n">
        <v>27.8156460966779</v>
      </c>
      <c r="G1175" s="0" t="n">
        <v>217.354164036751</v>
      </c>
      <c r="H1175" s="0" t="n">
        <v>34.7918184665875</v>
      </c>
      <c r="I1175" s="0" t="n">
        <v>230.834743962772</v>
      </c>
      <c r="J1175" s="0" t="n">
        <v>290.954252452925</v>
      </c>
      <c r="K1175" s="0" t="n">
        <v>396.007251400663</v>
      </c>
      <c r="L1175" s="0" t="n">
        <v>452.50637382376</v>
      </c>
      <c r="M1175" s="0" t="n">
        <v>1591.66551666193</v>
      </c>
      <c r="N1175" s="0" t="n">
        <v>981.617389561633</v>
      </c>
      <c r="O1175" s="0" t="n">
        <v>1782.78073011332</v>
      </c>
      <c r="P1175" s="0" t="n">
        <v>52.4174936544431</v>
      </c>
      <c r="Q1175" s="0" t="n">
        <v>2650.83353053479</v>
      </c>
      <c r="R1175" s="0" t="n">
        <v>152.135913167962</v>
      </c>
      <c r="S1175" s="0" t="n">
        <v>730.058827746652</v>
      </c>
      <c r="T1175" s="0" t="n">
        <v>8788.98376573349</v>
      </c>
      <c r="U1175" s="0" t="n">
        <v>787.883116773146</v>
      </c>
      <c r="V1175" s="0" t="n">
        <v>62.5117878335293</v>
      </c>
      <c r="W1175" s="0" t="n">
        <v>84.8514657721145</v>
      </c>
      <c r="X1175" s="0" t="n">
        <v>1218.16453969</v>
      </c>
      <c r="Y1175" s="0" t="n">
        <v>89.5317851443237</v>
      </c>
      <c r="Z1175" s="0" t="n">
        <v>12546.0096423799</v>
      </c>
      <c r="AA1175" s="0" t="n">
        <v>500.212682236751</v>
      </c>
      <c r="AB1175" s="0" t="n">
        <v>4885.45524230229</v>
      </c>
      <c r="AC1175" s="0" t="n">
        <v>2156.42304537101</v>
      </c>
      <c r="AD1175" s="0" t="n">
        <v>5019.61324356252</v>
      </c>
      <c r="AE1175" s="0" t="n">
        <v>2405.78047750976</v>
      </c>
      <c r="AF1175" s="0" t="n">
        <v>2862.4742889149</v>
      </c>
      <c r="AG1175" s="0" t="n">
        <v>2854.94302493391</v>
      </c>
      <c r="AH1175" s="0" t="n">
        <v>2427.19468664021</v>
      </c>
      <c r="AI1175" s="0" t="n">
        <v>1751.59375599782</v>
      </c>
      <c r="AJ1175" s="0" t="n">
        <v>4765.42926101564</v>
      </c>
      <c r="AK1175" s="0" t="n">
        <v>565.818281558679</v>
      </c>
      <c r="AL1175" s="0" t="n">
        <v>388.561235438601</v>
      </c>
      <c r="AM1175" s="0" t="n">
        <v>1231.24738667969</v>
      </c>
      <c r="AN1175" s="0" t="n">
        <v>2490.77322732765</v>
      </c>
      <c r="AO1175" s="0" t="n">
        <v>1707.76528828126</v>
      </c>
    </row>
    <row r="1176" customFormat="false" ht="15" hidden="false" customHeight="false" outlineLevel="0" collapsed="false">
      <c r="A1176" s="1" t="n">
        <v>1174</v>
      </c>
      <c r="B1176" s="0" t="n">
        <v>1475.01528363702</v>
      </c>
      <c r="C1176" s="0" t="n">
        <v>58.1805302199255</v>
      </c>
      <c r="D1176" s="0" t="n">
        <v>355.156214820525</v>
      </c>
      <c r="E1176" s="0" t="n">
        <v>711.544455330371</v>
      </c>
      <c r="F1176" s="0" t="n">
        <v>28.1224857604078</v>
      </c>
      <c r="G1176" s="0" t="n">
        <v>201.389825876003</v>
      </c>
      <c r="H1176" s="0" t="n">
        <v>32.2364114529264</v>
      </c>
      <c r="I1176" s="0" t="n">
        <v>213.880277375014</v>
      </c>
      <c r="J1176" s="0" t="n">
        <v>269.584097912519</v>
      </c>
      <c r="K1176" s="0" t="n">
        <v>366.921111259362</v>
      </c>
      <c r="L1176" s="0" t="n">
        <v>419.270457669907</v>
      </c>
      <c r="M1176" s="0" t="n">
        <v>1628.10449934958</v>
      </c>
      <c r="N1176" s="0" t="n">
        <v>1004.09016332578</v>
      </c>
      <c r="O1176" s="0" t="n">
        <v>1823.59503153559</v>
      </c>
      <c r="P1176" s="0" t="n">
        <v>53.6175197427196</v>
      </c>
      <c r="Q1176" s="0" t="n">
        <v>2522.5716978429</v>
      </c>
      <c r="R1176" s="0" t="n">
        <v>144.774745136697</v>
      </c>
      <c r="S1176" s="0" t="n">
        <v>741.571758343751</v>
      </c>
      <c r="T1176" s="0" t="n">
        <v>8990.19540469221</v>
      </c>
      <c r="U1176" s="0" t="n">
        <v>805.920612058086</v>
      </c>
      <c r="V1176" s="0" t="n">
        <v>63.942908839039</v>
      </c>
      <c r="W1176" s="0" t="n">
        <v>67.5358009438111</v>
      </c>
      <c r="X1176" s="0" t="n">
        <v>969.573325819318</v>
      </c>
      <c r="Y1176" s="0" t="n">
        <v>71.2610060961169</v>
      </c>
      <c r="Z1176" s="0" t="n">
        <v>12372.0457457207</v>
      </c>
      <c r="AA1176" s="0" t="n">
        <v>493.276696226798</v>
      </c>
      <c r="AB1176" s="0" t="n">
        <v>4817.71315895219</v>
      </c>
      <c r="AC1176" s="0" t="n">
        <v>2126.52192409726</v>
      </c>
      <c r="AD1176" s="0" t="n">
        <v>4950.01091545472</v>
      </c>
      <c r="AE1176" s="0" t="n">
        <v>2372.42174765827</v>
      </c>
      <c r="AF1176" s="0" t="n">
        <v>2822.78300893179</v>
      </c>
      <c r="AG1176" s="0" t="n">
        <v>2815.3561740136</v>
      </c>
      <c r="AH1176" s="0" t="n">
        <v>2393.53902578274</v>
      </c>
      <c r="AI1176" s="0" t="n">
        <v>1727.30602756119</v>
      </c>
      <c r="AJ1176" s="0" t="n">
        <v>4699.35146679015</v>
      </c>
      <c r="AK1176" s="0" t="n">
        <v>557.972603461279</v>
      </c>
      <c r="AL1176" s="0" t="n">
        <v>383.173416639284</v>
      </c>
      <c r="AM1176" s="0" t="n">
        <v>1214.17481944566</v>
      </c>
      <c r="AN1176" s="0" t="n">
        <v>2406.14744474282</v>
      </c>
      <c r="AO1176" s="0" t="n">
        <v>1697.73145150049</v>
      </c>
    </row>
    <row r="1177" customFormat="false" ht="15" hidden="false" customHeight="false" outlineLevel="0" collapsed="false">
      <c r="A1177" s="1" t="n">
        <v>1175</v>
      </c>
      <c r="B1177" s="0" t="n">
        <v>1100.77265996795</v>
      </c>
      <c r="C1177" s="0" t="n">
        <v>43.4188972270291</v>
      </c>
      <c r="D1177" s="0" t="n">
        <v>265.045559614922</v>
      </c>
      <c r="E1177" s="0" t="n">
        <v>564.403291939535</v>
      </c>
      <c r="F1177" s="0" t="n">
        <v>22.3070019333188</v>
      </c>
      <c r="G1177" s="0" t="n">
        <v>144.724338838747</v>
      </c>
      <c r="H1177" s="0" t="n">
        <v>23.1659832554357</v>
      </c>
      <c r="I1177" s="0" t="n">
        <v>153.700325223008</v>
      </c>
      <c r="J1177" s="0" t="n">
        <v>193.73064236051</v>
      </c>
      <c r="K1177" s="0" t="n">
        <v>263.679731595204</v>
      </c>
      <c r="L1177" s="0" t="n">
        <v>301.299430182021</v>
      </c>
      <c r="M1177" s="0" t="n">
        <v>1149.71452111781</v>
      </c>
      <c r="N1177" s="0" t="n">
        <v>709.055863274369</v>
      </c>
      <c r="O1177" s="0" t="n">
        <v>1287.76358595677</v>
      </c>
      <c r="P1177" s="0" t="n">
        <v>37.8629510938348</v>
      </c>
      <c r="Q1177" s="0" t="n">
        <v>1805.48121589058</v>
      </c>
      <c r="R1177" s="0" t="n">
        <v>103.619684270291</v>
      </c>
      <c r="S1177" s="0" t="n">
        <v>659.740223151203</v>
      </c>
      <c r="T1177" s="0" t="n">
        <v>6348.5840181576</v>
      </c>
      <c r="U1177" s="0" t="n">
        <v>569.114962167046</v>
      </c>
      <c r="V1177" s="0" t="n">
        <v>45.1544055336281</v>
      </c>
      <c r="W1177" s="0" t="n">
        <v>50.6297876435566</v>
      </c>
      <c r="X1177" s="0" t="n">
        <v>726.863247419404</v>
      </c>
      <c r="Y1177" s="0" t="n">
        <v>53.4224745319055</v>
      </c>
      <c r="Z1177" s="0" t="n">
        <v>10580.3532054786</v>
      </c>
      <c r="AA1177" s="0" t="n">
        <v>421.841446546245</v>
      </c>
      <c r="AB1177" s="0" t="n">
        <v>4120.02250169722</v>
      </c>
      <c r="AC1177" s="0" t="n">
        <v>1818.56368126712</v>
      </c>
      <c r="AD1177" s="0" t="n">
        <v>4233.16118715458</v>
      </c>
      <c r="AE1177" s="0" t="n">
        <v>2028.85283149438</v>
      </c>
      <c r="AF1177" s="0" t="n">
        <v>2413.99376228886</v>
      </c>
      <c r="AG1177" s="0" t="n">
        <v>2407.64246532082</v>
      </c>
      <c r="AH1177" s="0" t="n">
        <v>2046.9119516987</v>
      </c>
      <c r="AI1177" s="0" t="n">
        <v>1477.16135562067</v>
      </c>
      <c r="AJ1177" s="0" t="n">
        <v>4018.80169029618</v>
      </c>
      <c r="AK1177" s="0" t="n">
        <v>477.168234335277</v>
      </c>
      <c r="AL1177" s="0" t="n">
        <v>327.683082516561</v>
      </c>
      <c r="AM1177" s="0" t="n">
        <v>1038.34068406809</v>
      </c>
      <c r="AN1177" s="0" t="n">
        <v>1829.37329417152</v>
      </c>
      <c r="AO1177" s="0" t="n">
        <v>1297.36258361757</v>
      </c>
    </row>
    <row r="1178" customFormat="false" ht="15" hidden="false" customHeight="false" outlineLevel="0" collapsed="false">
      <c r="A1178" s="1" t="n">
        <v>1176</v>
      </c>
      <c r="B1178" s="0" t="n">
        <v>949.418665680177</v>
      </c>
      <c r="C1178" s="0" t="n">
        <v>37.4488874676366</v>
      </c>
      <c r="D1178" s="0" t="n">
        <v>228.602336073083</v>
      </c>
      <c r="E1178" s="0" t="n">
        <v>499.042701913685</v>
      </c>
      <c r="F1178" s="0" t="n">
        <v>19.7237448388054</v>
      </c>
      <c r="G1178" s="0" t="n">
        <v>140.58995317804</v>
      </c>
      <c r="H1178" s="0" t="n">
        <v>22.5041933329116</v>
      </c>
      <c r="I1178" s="0" t="n">
        <v>149.309519738963</v>
      </c>
      <c r="J1178" s="0" t="n">
        <v>188.196278229075</v>
      </c>
      <c r="K1178" s="0" t="n">
        <v>256.147109853254</v>
      </c>
      <c r="L1178" s="0" t="n">
        <v>292.692114690246</v>
      </c>
      <c r="M1178" s="0" t="n">
        <v>1017.47764275548</v>
      </c>
      <c r="N1178" s="0" t="n">
        <v>627.502284345271</v>
      </c>
      <c r="O1178" s="0" t="n">
        <v>1139.64869869759</v>
      </c>
      <c r="P1178" s="0" t="n">
        <v>33.5080626704317</v>
      </c>
      <c r="Q1178" s="0" t="n">
        <v>1703.67047184958</v>
      </c>
      <c r="R1178" s="0" t="n">
        <v>97.7765898863662</v>
      </c>
      <c r="S1178" s="0" t="n">
        <v>535.895924337345</v>
      </c>
      <c r="T1178" s="0" t="n">
        <v>5618.38802849059</v>
      </c>
      <c r="U1178" s="0" t="n">
        <v>503.65698573556</v>
      </c>
      <c r="V1178" s="0" t="n">
        <v>39.9608748593625</v>
      </c>
      <c r="W1178" s="0" t="n">
        <v>56.3781217547681</v>
      </c>
      <c r="X1178" s="0" t="n">
        <v>809.388831542778</v>
      </c>
      <c r="Y1178" s="0" t="n">
        <v>59.4878808263</v>
      </c>
      <c r="Z1178" s="0" t="n">
        <v>9413.66873996977</v>
      </c>
      <c r="AA1178" s="0" t="n">
        <v>375.325432096136</v>
      </c>
      <c r="AB1178" s="0" t="n">
        <v>3665.71193597923</v>
      </c>
      <c r="AC1178" s="0" t="n">
        <v>1618.03256900006</v>
      </c>
      <c r="AD1178" s="0" t="n">
        <v>3766.37493709905</v>
      </c>
      <c r="AE1178" s="0" t="n">
        <v>1805.13335490049</v>
      </c>
      <c r="AF1178" s="0" t="n">
        <v>2147.80519867461</v>
      </c>
      <c r="AG1178" s="0" t="n">
        <v>2142.15425257053</v>
      </c>
      <c r="AH1178" s="0" t="n">
        <v>1821.20111483602</v>
      </c>
      <c r="AI1178" s="0" t="n">
        <v>1314.27632019857</v>
      </c>
      <c r="AJ1178" s="0" t="n">
        <v>3575.65263742699</v>
      </c>
      <c r="AK1178" s="0" t="n">
        <v>424.551392948073</v>
      </c>
      <c r="AL1178" s="0" t="n">
        <v>291.549812241219</v>
      </c>
      <c r="AM1178" s="0" t="n">
        <v>923.843944452553</v>
      </c>
      <c r="AN1178" s="0" t="n">
        <v>1657.17431209145</v>
      </c>
      <c r="AO1178" s="0" t="n">
        <v>1218.35449979722</v>
      </c>
    </row>
    <row r="1179" customFormat="false" ht="15" hidden="false" customHeight="false" outlineLevel="0" collapsed="false">
      <c r="A1179" s="1" t="n">
        <v>1177</v>
      </c>
      <c r="B1179" s="0" t="n">
        <v>1057.16660069389</v>
      </c>
      <c r="C1179" s="0" t="n">
        <v>41.6988990158171</v>
      </c>
      <c r="D1179" s="0" t="n">
        <v>254.54603250709</v>
      </c>
      <c r="E1179" s="0" t="n">
        <v>536.78390775919</v>
      </c>
      <c r="F1179" s="0" t="n">
        <v>21.2153965775265</v>
      </c>
      <c r="G1179" s="0" t="n">
        <v>170.13013607973</v>
      </c>
      <c r="H1179" s="0" t="n">
        <v>27.2326819061123</v>
      </c>
      <c r="I1179" s="0" t="n">
        <v>180.681822114417</v>
      </c>
      <c r="J1179" s="0" t="n">
        <v>227.739306408791</v>
      </c>
      <c r="K1179" s="0" t="n">
        <v>309.967687382161</v>
      </c>
      <c r="L1179" s="0" t="n">
        <v>354.19137837435</v>
      </c>
      <c r="M1179" s="0" t="n">
        <v>1190.48321185154</v>
      </c>
      <c r="N1179" s="0" t="n">
        <v>734.198869361364</v>
      </c>
      <c r="O1179" s="0" t="n">
        <v>1333.42747417398</v>
      </c>
      <c r="P1179" s="0" t="n">
        <v>39.2055652080848</v>
      </c>
      <c r="Q1179" s="0" t="n">
        <v>2114.14722184821</v>
      </c>
      <c r="R1179" s="0" t="n">
        <v>121.334559285773</v>
      </c>
      <c r="S1179" s="0" t="n">
        <v>560.584321082513</v>
      </c>
      <c r="T1179" s="0" t="n">
        <v>6573.70377934992</v>
      </c>
      <c r="U1179" s="0" t="n">
        <v>589.295686562846</v>
      </c>
      <c r="V1179" s="0" t="n">
        <v>46.7555734415329</v>
      </c>
      <c r="W1179" s="0" t="n">
        <v>70.7203280446443</v>
      </c>
      <c r="X1179" s="0" t="n">
        <v>1015.29178164818</v>
      </c>
      <c r="Y1179" s="0" t="n">
        <v>74.6211884286627</v>
      </c>
      <c r="Z1179" s="0" t="n">
        <v>10483.2114760634</v>
      </c>
      <c r="AA1179" s="0" t="n">
        <v>417.96838041502</v>
      </c>
      <c r="AB1179" s="0" t="n">
        <v>4082.19520961424</v>
      </c>
      <c r="AC1179" s="0" t="n">
        <v>1801.86684538469</v>
      </c>
      <c r="AD1179" s="0" t="n">
        <v>4194.29513130298</v>
      </c>
      <c r="AE1179" s="0" t="n">
        <v>2010.22526122779</v>
      </c>
      <c r="AF1179" s="0" t="n">
        <v>2391.83008548977</v>
      </c>
      <c r="AG1179" s="0" t="n">
        <v>2385.5371018842</v>
      </c>
      <c r="AH1179" s="0" t="n">
        <v>2028.11857466419</v>
      </c>
      <c r="AI1179" s="0" t="n">
        <v>1463.59904764062</v>
      </c>
      <c r="AJ1179" s="0" t="n">
        <v>3981.90374003019</v>
      </c>
      <c r="AK1179" s="0" t="n">
        <v>472.78719462846</v>
      </c>
      <c r="AL1179" s="0" t="n">
        <v>324.674515532303</v>
      </c>
      <c r="AM1179" s="0" t="n">
        <v>1028.80733411146</v>
      </c>
      <c r="AN1179" s="0" t="n">
        <v>1959.97696268323</v>
      </c>
      <c r="AO1179" s="0" t="n">
        <v>1379.64276709475</v>
      </c>
    </row>
    <row r="1180" customFormat="false" ht="15" hidden="false" customHeight="false" outlineLevel="0" collapsed="false">
      <c r="A1180" s="1" t="n">
        <v>1178</v>
      </c>
      <c r="B1180" s="0" t="n">
        <v>1302.87896576131</v>
      </c>
      <c r="C1180" s="0" t="n">
        <v>51.3907821032684</v>
      </c>
      <c r="D1180" s="0" t="n">
        <v>313.708994735362</v>
      </c>
      <c r="E1180" s="0" t="n">
        <v>663.95439383354</v>
      </c>
      <c r="F1180" s="0" t="n">
        <v>26.241576118353</v>
      </c>
      <c r="G1180" s="0" t="n">
        <v>201.7834750377</v>
      </c>
      <c r="H1180" s="0" t="n">
        <v>32.2994227609177</v>
      </c>
      <c r="I1180" s="0" t="n">
        <v>214.298341155177</v>
      </c>
      <c r="J1180" s="0" t="n">
        <v>270.111043867651</v>
      </c>
      <c r="K1180" s="0" t="n">
        <v>367.63831823458</v>
      </c>
      <c r="L1180" s="0" t="n">
        <v>420.089989954958</v>
      </c>
      <c r="M1180" s="0" t="n">
        <v>1412.57559428256</v>
      </c>
      <c r="N1180" s="0" t="n">
        <v>871.168441423637</v>
      </c>
      <c r="O1180" s="0" t="n">
        <v>1582.18703801335</v>
      </c>
      <c r="P1180" s="0" t="n">
        <v>46.5196182706861</v>
      </c>
      <c r="Q1180" s="0" t="n">
        <v>2516.17325123413</v>
      </c>
      <c r="R1180" s="0" t="n">
        <v>144.407527238452</v>
      </c>
      <c r="S1180" s="0" t="n">
        <v>666.974776819644</v>
      </c>
      <c r="T1180" s="0" t="n">
        <v>7800.0709546425</v>
      </c>
      <c r="U1180" s="0" t="n">
        <v>699.232627867137</v>
      </c>
      <c r="V1180" s="0" t="n">
        <v>55.4781296222356</v>
      </c>
      <c r="W1180" s="0" t="n">
        <v>77.6776996152794</v>
      </c>
      <c r="X1180" s="0" t="n">
        <v>1115.17483328051</v>
      </c>
      <c r="Y1180" s="0" t="n">
        <v>81.9623214422546</v>
      </c>
      <c r="Z1180" s="0" t="n">
        <v>12343.5810626365</v>
      </c>
      <c r="AA1180" s="0" t="n">
        <v>492.141801875492</v>
      </c>
      <c r="AB1180" s="0" t="n">
        <v>4806.62892267642</v>
      </c>
      <c r="AC1180" s="0" t="n">
        <v>2121.62938054503</v>
      </c>
      <c r="AD1180" s="0" t="n">
        <v>4938.62229833613</v>
      </c>
      <c r="AE1180" s="0" t="n">
        <v>2366.96345607278</v>
      </c>
      <c r="AF1180" s="0" t="n">
        <v>2816.2885596373</v>
      </c>
      <c r="AG1180" s="0" t="n">
        <v>2808.87881182876</v>
      </c>
      <c r="AH1180" s="0" t="n">
        <v>2388.03214913365</v>
      </c>
      <c r="AI1180" s="0" t="n">
        <v>1723.33197026505</v>
      </c>
      <c r="AJ1180" s="0" t="n">
        <v>4688.53954829641</v>
      </c>
      <c r="AK1180" s="0" t="n">
        <v>556.688861576257</v>
      </c>
      <c r="AL1180" s="0" t="n">
        <v>382.29183972831</v>
      </c>
      <c r="AM1180" s="0" t="n">
        <v>1211.38133628574</v>
      </c>
      <c r="AN1180" s="0" t="n">
        <v>2372.12331824279</v>
      </c>
      <c r="AO1180" s="0" t="n">
        <v>1613.00791558812</v>
      </c>
    </row>
    <row r="1181" customFormat="false" ht="15" hidden="false" customHeight="false" outlineLevel="0" collapsed="false">
      <c r="A1181" s="1" t="n">
        <v>1179</v>
      </c>
      <c r="B1181" s="0" t="n">
        <v>1441.20224995786</v>
      </c>
      <c r="C1181" s="0" t="n">
        <v>56.8468082920096</v>
      </c>
      <c r="D1181" s="0" t="n">
        <v>347.014665925195</v>
      </c>
      <c r="E1181" s="0" t="n">
        <v>706.580140793206</v>
      </c>
      <c r="F1181" s="0" t="n">
        <v>27.9262803598376</v>
      </c>
      <c r="G1181" s="0" t="n">
        <v>210.888025684528</v>
      </c>
      <c r="H1181" s="0" t="n">
        <v>33.7567855619851</v>
      </c>
      <c r="I1181" s="0" t="n">
        <v>223.967567538626</v>
      </c>
      <c r="J1181" s="0" t="n">
        <v>282.29856159526</v>
      </c>
      <c r="K1181" s="0" t="n">
        <v>384.226305370076</v>
      </c>
      <c r="L1181" s="0" t="n">
        <v>439.044617379505</v>
      </c>
      <c r="M1181" s="0" t="n">
        <v>1543.0816290379</v>
      </c>
      <c r="N1181" s="0" t="n">
        <v>951.654568576308</v>
      </c>
      <c r="O1181" s="0" t="n">
        <v>1728.3632549947</v>
      </c>
      <c r="P1181" s="0" t="n">
        <v>50.8175057206832</v>
      </c>
      <c r="Q1181" s="0" t="n">
        <v>2522.99290271584</v>
      </c>
      <c r="R1181" s="0" t="n">
        <v>144.798918811595</v>
      </c>
      <c r="S1181" s="0" t="n">
        <v>747.395348937296</v>
      </c>
      <c r="T1181" s="0" t="n">
        <v>8520.70943602423</v>
      </c>
      <c r="U1181" s="0" t="n">
        <v>763.833827267613</v>
      </c>
      <c r="V1181" s="0" t="n">
        <v>60.6036823657104</v>
      </c>
      <c r="W1181" s="0" t="n">
        <v>76.1655067708722</v>
      </c>
      <c r="X1181" s="0" t="n">
        <v>1093.46513523974</v>
      </c>
      <c r="Y1181" s="0" t="n">
        <v>80.3667175995836</v>
      </c>
      <c r="Z1181" s="0" t="n">
        <v>12381.4734999268</v>
      </c>
      <c r="AA1181" s="0" t="n">
        <v>493.65258325011</v>
      </c>
      <c r="AB1181" s="0" t="n">
        <v>4821.38435581258</v>
      </c>
      <c r="AC1181" s="0" t="n">
        <v>2128.14237769292</v>
      </c>
      <c r="AD1181" s="0" t="n">
        <v>4953.78292593607</v>
      </c>
      <c r="AE1181" s="0" t="n">
        <v>2374.22958199463</v>
      </c>
      <c r="AF1181" s="0" t="n">
        <v>2824.9340278443</v>
      </c>
      <c r="AG1181" s="0" t="n">
        <v>2817.50153352462</v>
      </c>
      <c r="AH1181" s="0" t="n">
        <v>2395.36295192088</v>
      </c>
      <c r="AI1181" s="0" t="n">
        <v>1728.62227040424</v>
      </c>
      <c r="AJ1181" s="0" t="n">
        <v>4702.93246959823</v>
      </c>
      <c r="AK1181" s="0" t="n">
        <v>558.397790101169</v>
      </c>
      <c r="AL1181" s="0" t="n">
        <v>383.465402691117</v>
      </c>
      <c r="AM1181" s="0" t="n">
        <v>1215.10004571755</v>
      </c>
      <c r="AN1181" s="0" t="n">
        <v>2415.11097497919</v>
      </c>
      <c r="AO1181" s="0" t="n">
        <v>1633.39894060021</v>
      </c>
    </row>
    <row r="1182" customFormat="false" ht="15" hidden="false" customHeight="false" outlineLevel="0" collapsed="false">
      <c r="A1182" s="1" t="n">
        <v>1180</v>
      </c>
      <c r="B1182" s="0" t="n">
        <v>1465.7725488606</v>
      </c>
      <c r="C1182" s="0" t="n">
        <v>57.8159596178851</v>
      </c>
      <c r="D1182" s="0" t="n">
        <v>352.930736390437</v>
      </c>
      <c r="E1182" s="0" t="n">
        <v>723.564862272945</v>
      </c>
      <c r="F1182" s="0" t="n">
        <v>28.5975702341107</v>
      </c>
      <c r="G1182" s="0" t="n">
        <v>211.851852472093</v>
      </c>
      <c r="H1182" s="0" t="n">
        <v>33.9110650384093</v>
      </c>
      <c r="I1182" s="0" t="n">
        <v>224.991172081553</v>
      </c>
      <c r="J1182" s="0" t="n">
        <v>283.588757730738</v>
      </c>
      <c r="K1182" s="0" t="n">
        <v>385.982344407385</v>
      </c>
      <c r="L1182" s="0" t="n">
        <v>441.05119391126</v>
      </c>
      <c r="M1182" s="0" t="n">
        <v>1525.88869927004</v>
      </c>
      <c r="N1182" s="0" t="n">
        <v>941.051286252875</v>
      </c>
      <c r="O1182" s="0" t="n">
        <v>1709.10592764579</v>
      </c>
      <c r="P1182" s="0" t="n">
        <v>50.2512998956692</v>
      </c>
      <c r="Q1182" s="0" t="n">
        <v>2524.88200107221</v>
      </c>
      <c r="R1182" s="0" t="n">
        <v>144.907337427928</v>
      </c>
      <c r="S1182" s="0" t="n">
        <v>765.378698000379</v>
      </c>
      <c r="T1182" s="0" t="n">
        <v>8425.77216494984</v>
      </c>
      <c r="U1182" s="0" t="n">
        <v>755.323233207392</v>
      </c>
      <c r="V1182" s="0" t="n">
        <v>59.9284395042963</v>
      </c>
      <c r="W1182" s="0" t="n">
        <v>76.4966477557538</v>
      </c>
      <c r="X1182" s="0" t="n">
        <v>1098.21913921303</v>
      </c>
      <c r="Y1182" s="0" t="n">
        <v>80.716123979793</v>
      </c>
      <c r="Z1182" s="0" t="n">
        <v>12359.8882245057</v>
      </c>
      <c r="AA1182" s="0" t="n">
        <v>492.791972679662</v>
      </c>
      <c r="AB1182" s="0" t="n">
        <v>4812.97898231389</v>
      </c>
      <c r="AC1182" s="0" t="n">
        <v>2124.43227490443</v>
      </c>
      <c r="AD1182" s="0" t="n">
        <v>4945.14673503092</v>
      </c>
      <c r="AE1182" s="0" t="n">
        <v>2370.09046241081</v>
      </c>
      <c r="AF1182" s="0" t="n">
        <v>2820.00917144189</v>
      </c>
      <c r="AG1182" s="0" t="n">
        <v>2812.58963458135</v>
      </c>
      <c r="AH1182" s="0" t="n">
        <v>2391.18698941925</v>
      </c>
      <c r="AI1182" s="0" t="n">
        <v>1725.60867207881</v>
      </c>
      <c r="AJ1182" s="0" t="n">
        <v>4694.73359951677</v>
      </c>
      <c r="AK1182" s="0" t="n">
        <v>557.424305798682</v>
      </c>
      <c r="AL1182" s="0" t="n">
        <v>382.79688724087</v>
      </c>
      <c r="AM1182" s="0" t="n">
        <v>1212.98169775589</v>
      </c>
      <c r="AN1182" s="0" t="n">
        <v>2421.55898736856</v>
      </c>
      <c r="AO1182" s="0" t="n">
        <v>1632.69434481665</v>
      </c>
    </row>
    <row r="1183" customFormat="false" ht="15" hidden="false" customHeight="false" outlineLevel="0" collapsed="false">
      <c r="A1183" s="1" t="n">
        <v>1181</v>
      </c>
      <c r="B1183" s="0" t="n">
        <v>1466.31762770389</v>
      </c>
      <c r="C1183" s="0" t="n">
        <v>57.837459717895</v>
      </c>
      <c r="D1183" s="0" t="n">
        <v>353.061981226277</v>
      </c>
      <c r="E1183" s="0" t="n">
        <v>705.718831915894</v>
      </c>
      <c r="F1183" s="0" t="n">
        <v>27.8922387107796</v>
      </c>
      <c r="G1183" s="0" t="n">
        <v>219.419577059867</v>
      </c>
      <c r="H1183" s="0" t="n">
        <v>35.1224285346174</v>
      </c>
      <c r="I1183" s="0" t="n">
        <v>233.028256511663</v>
      </c>
      <c r="J1183" s="0" t="n">
        <v>293.719052036178</v>
      </c>
      <c r="K1183" s="0" t="n">
        <v>399.770319561405</v>
      </c>
      <c r="L1183" s="0" t="n">
        <v>456.806326215656</v>
      </c>
      <c r="M1183" s="0" t="n">
        <v>1555.30800668097</v>
      </c>
      <c r="N1183" s="0" t="n">
        <v>959.194861923214</v>
      </c>
      <c r="O1183" s="0" t="n">
        <v>1742.05768402704</v>
      </c>
      <c r="P1183" s="0" t="n">
        <v>51.2201506644943</v>
      </c>
      <c r="Q1183" s="0" t="n">
        <v>2639.98374757192</v>
      </c>
      <c r="R1183" s="0" t="n">
        <v>151.513225390809</v>
      </c>
      <c r="S1183" s="0" t="n">
        <v>739.065917151315</v>
      </c>
      <c r="T1183" s="0" t="n">
        <v>8588.22200917089</v>
      </c>
      <c r="U1183" s="0" t="n">
        <v>769.885950922631</v>
      </c>
      <c r="V1183" s="0" t="n">
        <v>61.0838666237693</v>
      </c>
      <c r="W1183" s="0" t="n">
        <v>82.4740266542648</v>
      </c>
      <c r="X1183" s="0" t="n">
        <v>1184.0329899014</v>
      </c>
      <c r="Y1183" s="0" t="n">
        <v>87.0232089358148</v>
      </c>
      <c r="Z1183" s="0" t="n">
        <v>12706.0478732844</v>
      </c>
      <c r="AA1183" s="0" t="n">
        <v>506.593448314816</v>
      </c>
      <c r="AB1183" s="0" t="n">
        <v>4947.77462802157</v>
      </c>
      <c r="AC1183" s="0" t="n">
        <v>2183.93060666741</v>
      </c>
      <c r="AD1183" s="0" t="n">
        <v>5083.64396298833</v>
      </c>
      <c r="AE1183" s="0" t="n">
        <v>2436.46886868274</v>
      </c>
      <c r="AF1183" s="0" t="n">
        <v>2898.98831482958</v>
      </c>
      <c r="AG1183" s="0" t="n">
        <v>2891.36098124571</v>
      </c>
      <c r="AH1183" s="0" t="n">
        <v>2458.15623973823</v>
      </c>
      <c r="AI1183" s="0" t="n">
        <v>1773.93727190158</v>
      </c>
      <c r="AJ1183" s="0" t="n">
        <v>4826.21758257547</v>
      </c>
      <c r="AK1183" s="0" t="n">
        <v>573.0359196265</v>
      </c>
      <c r="AL1183" s="0" t="n">
        <v>393.517763808196</v>
      </c>
      <c r="AM1183" s="0" t="n">
        <v>1246.95330905555</v>
      </c>
      <c r="AN1183" s="0" t="n">
        <v>2490.68628546658</v>
      </c>
      <c r="AO1183" s="0" t="n">
        <v>1699.09687483602</v>
      </c>
    </row>
    <row r="1184" customFormat="false" ht="15" hidden="false" customHeight="false" outlineLevel="0" collapsed="false">
      <c r="A1184" s="1" t="n">
        <v>1182</v>
      </c>
      <c r="B1184" s="0" t="n">
        <v>1475.01528363702</v>
      </c>
      <c r="C1184" s="0" t="n">
        <v>58.1805302199255</v>
      </c>
      <c r="D1184" s="0" t="n">
        <v>355.156214820525</v>
      </c>
      <c r="E1184" s="0" t="n">
        <v>701.176906003736</v>
      </c>
      <c r="F1184" s="0" t="n">
        <v>27.7127274436583</v>
      </c>
      <c r="G1184" s="0" t="n">
        <v>201.389825876003</v>
      </c>
      <c r="H1184" s="0" t="n">
        <v>32.2364114529264</v>
      </c>
      <c r="I1184" s="0" t="n">
        <v>213.880277375014</v>
      </c>
      <c r="J1184" s="0" t="n">
        <v>269.584097912519</v>
      </c>
      <c r="K1184" s="0" t="n">
        <v>366.921111259362</v>
      </c>
      <c r="L1184" s="0" t="n">
        <v>419.270457669907</v>
      </c>
      <c r="M1184" s="0" t="n">
        <v>1613.15499634272</v>
      </c>
      <c r="N1184" s="0" t="n">
        <v>994.870454810878</v>
      </c>
      <c r="O1184" s="0" t="n">
        <v>1806.850504745</v>
      </c>
      <c r="P1184" s="0" t="n">
        <v>53.1251955258559</v>
      </c>
      <c r="Q1184" s="0" t="n">
        <v>2521.95620351596</v>
      </c>
      <c r="R1184" s="0" t="n">
        <v>144.73942085458</v>
      </c>
      <c r="S1184" s="0" t="n">
        <v>746.288767743279</v>
      </c>
      <c r="T1184" s="0" t="n">
        <v>8907.6460638554</v>
      </c>
      <c r="U1184" s="0" t="n">
        <v>798.520526487368</v>
      </c>
      <c r="V1184" s="0" t="n">
        <v>63.3557753298946</v>
      </c>
      <c r="W1184" s="0" t="n">
        <v>67.6019504169743</v>
      </c>
      <c r="X1184" s="0" t="n">
        <v>970.522996420684</v>
      </c>
      <c r="Y1184" s="0" t="n">
        <v>71.3308043060213</v>
      </c>
      <c r="Z1184" s="0" t="n">
        <v>12631.8859128707</v>
      </c>
      <c r="AA1184" s="0" t="n">
        <v>503.636591577419</v>
      </c>
      <c r="AB1184" s="0" t="n">
        <v>4918.8957295821</v>
      </c>
      <c r="AC1184" s="0" t="n">
        <v>2171.1835607871</v>
      </c>
      <c r="AD1184" s="0" t="n">
        <v>5053.97202989781</v>
      </c>
      <c r="AE1184" s="0" t="n">
        <v>2422.24782138379</v>
      </c>
      <c r="AF1184" s="0" t="n">
        <v>2882.06765950162</v>
      </c>
      <c r="AG1184" s="0" t="n">
        <v>2874.48484471832</v>
      </c>
      <c r="AH1184" s="0" t="n">
        <v>2443.80860878638</v>
      </c>
      <c r="AI1184" s="0" t="n">
        <v>1763.58325253637</v>
      </c>
      <c r="AJ1184" s="0" t="n">
        <v>4798.04818160383</v>
      </c>
      <c r="AK1184" s="0" t="n">
        <v>569.691255132014</v>
      </c>
      <c r="AL1184" s="0" t="n">
        <v>391.22090099824</v>
      </c>
      <c r="AM1184" s="0" t="n">
        <v>1239.6751606599</v>
      </c>
      <c r="AN1184" s="0" t="n">
        <v>2406.14744474282</v>
      </c>
      <c r="AO1184" s="0" t="n">
        <v>1667.6967453011</v>
      </c>
    </row>
    <row r="1185" customFormat="false" ht="15" hidden="false" customHeight="false" outlineLevel="0" collapsed="false">
      <c r="A1185" s="1" t="n">
        <v>1183</v>
      </c>
      <c r="B1185" s="0" t="n">
        <v>1100.77265996795</v>
      </c>
      <c r="C1185" s="0" t="n">
        <v>43.4188972270291</v>
      </c>
      <c r="D1185" s="0" t="n">
        <v>265.045559614922</v>
      </c>
      <c r="E1185" s="0" t="n">
        <v>562.92009153563</v>
      </c>
      <c r="F1185" s="0" t="n">
        <v>22.2483811655984</v>
      </c>
      <c r="G1185" s="0" t="n">
        <v>144.460722157029</v>
      </c>
      <c r="H1185" s="0" t="n">
        <v>23.1237862090816</v>
      </c>
      <c r="I1185" s="0" t="n">
        <v>153.420358701555</v>
      </c>
      <c r="J1185" s="0" t="n">
        <v>193.377760257223</v>
      </c>
      <c r="K1185" s="0" t="n">
        <v>263.199436598266</v>
      </c>
      <c r="L1185" s="0" t="n">
        <v>300.750610566568</v>
      </c>
      <c r="M1185" s="0" t="n">
        <v>1120.74717109929</v>
      </c>
      <c r="N1185" s="0" t="n">
        <v>691.191020309537</v>
      </c>
      <c r="O1185" s="0" t="n">
        <v>1255.31805460934</v>
      </c>
      <c r="P1185" s="0" t="n">
        <v>36.90898440304</v>
      </c>
      <c r="Q1185" s="0" t="n">
        <v>1797.78167146173</v>
      </c>
      <c r="R1185" s="0" t="n">
        <v>103.177794121714</v>
      </c>
      <c r="S1185" s="0" t="n">
        <v>658.363714282804</v>
      </c>
      <c r="T1185" s="0" t="n">
        <v>6188.62982779285</v>
      </c>
      <c r="U1185" s="0" t="n">
        <v>554.775965827464</v>
      </c>
      <c r="V1185" s="0" t="n">
        <v>44.0167287921885</v>
      </c>
      <c r="W1185" s="0" t="n">
        <v>51.0148630284871</v>
      </c>
      <c r="X1185" s="0" t="n">
        <v>732.3915570928</v>
      </c>
      <c r="Y1185" s="0" t="n">
        <v>53.8287902780656</v>
      </c>
      <c r="Z1185" s="0" t="n">
        <v>10559.9720731493</v>
      </c>
      <c r="AA1185" s="0" t="n">
        <v>421.028845475458</v>
      </c>
      <c r="AB1185" s="0" t="n">
        <v>4112.08602526998</v>
      </c>
      <c r="AC1185" s="0" t="n">
        <v>1815.06054802408</v>
      </c>
      <c r="AD1185" s="0" t="n">
        <v>4225.00676956082</v>
      </c>
      <c r="AE1185" s="0" t="n">
        <v>2024.94461432692</v>
      </c>
      <c r="AF1185" s="0" t="n">
        <v>2409.34364094074</v>
      </c>
      <c r="AG1185" s="0" t="n">
        <v>2403.00457859487</v>
      </c>
      <c r="AH1185" s="0" t="n">
        <v>2042.96894691011</v>
      </c>
      <c r="AI1185" s="0" t="n">
        <v>1474.31587206487</v>
      </c>
      <c r="AJ1185" s="0" t="n">
        <v>4011.06019741171</v>
      </c>
      <c r="AK1185" s="0" t="n">
        <v>476.249056238054</v>
      </c>
      <c r="AL1185" s="0" t="n">
        <v>327.05186046403</v>
      </c>
      <c r="AM1185" s="0" t="n">
        <v>1036.34050898188</v>
      </c>
      <c r="AN1185" s="0" t="n">
        <v>1829.37329417152</v>
      </c>
      <c r="AO1185" s="0" t="n">
        <v>1284.17897999347</v>
      </c>
    </row>
    <row r="1186" customFormat="false" ht="15" hidden="false" customHeight="false" outlineLevel="0" collapsed="false">
      <c r="A1186" s="1" t="n">
        <v>1184</v>
      </c>
      <c r="B1186" s="0" t="n">
        <v>949.418665680177</v>
      </c>
      <c r="C1186" s="0" t="n">
        <v>37.4488874676366</v>
      </c>
      <c r="D1186" s="0" t="n">
        <v>228.602336073083</v>
      </c>
      <c r="E1186" s="0" t="n">
        <v>503.023190463172</v>
      </c>
      <c r="F1186" s="0" t="n">
        <v>19.8810663268921</v>
      </c>
      <c r="G1186" s="0" t="n">
        <v>140.595047925587</v>
      </c>
      <c r="H1186" s="0" t="n">
        <v>22.5050088476847</v>
      </c>
      <c r="I1186" s="0" t="n">
        <v>149.314930469191</v>
      </c>
      <c r="J1186" s="0" t="n">
        <v>188.203098151161</v>
      </c>
      <c r="K1186" s="0" t="n">
        <v>256.156392201173</v>
      </c>
      <c r="L1186" s="0" t="n">
        <v>292.702721368742</v>
      </c>
      <c r="M1186" s="0" t="n">
        <v>1013.52818627096</v>
      </c>
      <c r="N1186" s="0" t="n">
        <v>625.066562063211</v>
      </c>
      <c r="O1186" s="0" t="n">
        <v>1135.22502120925</v>
      </c>
      <c r="P1186" s="0" t="n">
        <v>33.3779972716098</v>
      </c>
      <c r="Q1186" s="0" t="n">
        <v>1714.95603139444</v>
      </c>
      <c r="R1186" s="0" t="n">
        <v>98.4242876339583</v>
      </c>
      <c r="S1186" s="0" t="n">
        <v>535.486316660625</v>
      </c>
      <c r="T1186" s="0" t="n">
        <v>5596.57960922</v>
      </c>
      <c r="U1186" s="0" t="n">
        <v>501.701983222778</v>
      </c>
      <c r="V1186" s="0" t="n">
        <v>39.805762127929</v>
      </c>
      <c r="W1186" s="0" t="n">
        <v>56.2964379262605</v>
      </c>
      <c r="X1186" s="0" t="n">
        <v>808.216142981083</v>
      </c>
      <c r="Y1186" s="0" t="n">
        <v>59.401691402026</v>
      </c>
      <c r="Z1186" s="0" t="n">
        <v>9413.66873996977</v>
      </c>
      <c r="AA1186" s="0" t="n">
        <v>375.325432096136</v>
      </c>
      <c r="AB1186" s="0" t="n">
        <v>3665.71193597923</v>
      </c>
      <c r="AC1186" s="0" t="n">
        <v>1618.03256900006</v>
      </c>
      <c r="AD1186" s="0" t="n">
        <v>3766.37493709905</v>
      </c>
      <c r="AE1186" s="0" t="n">
        <v>1805.13335490049</v>
      </c>
      <c r="AF1186" s="0" t="n">
        <v>2147.80519867461</v>
      </c>
      <c r="AG1186" s="0" t="n">
        <v>2142.15425257053</v>
      </c>
      <c r="AH1186" s="0" t="n">
        <v>1821.20111483602</v>
      </c>
      <c r="AI1186" s="0" t="n">
        <v>1314.27632019857</v>
      </c>
      <c r="AJ1186" s="0" t="n">
        <v>3575.65263742699</v>
      </c>
      <c r="AK1186" s="0" t="n">
        <v>424.551392948073</v>
      </c>
      <c r="AL1186" s="0" t="n">
        <v>291.549812241219</v>
      </c>
      <c r="AM1186" s="0" t="n">
        <v>923.843944452553</v>
      </c>
      <c r="AN1186" s="0" t="n">
        <v>1657.17431209145</v>
      </c>
      <c r="AO1186" s="0" t="n">
        <v>1180.6991503946</v>
      </c>
    </row>
    <row r="1187" customFormat="false" ht="15" hidden="false" customHeight="false" outlineLevel="0" collapsed="false">
      <c r="A1187" s="1" t="n">
        <v>1185</v>
      </c>
      <c r="B1187" s="0" t="n">
        <v>1057.16660069389</v>
      </c>
      <c r="C1187" s="0" t="n">
        <v>41.6988990158171</v>
      </c>
      <c r="D1187" s="0" t="n">
        <v>254.54603250709</v>
      </c>
      <c r="E1187" s="0" t="n">
        <v>539.154462674692</v>
      </c>
      <c r="F1187" s="0" t="n">
        <v>21.3090884000908</v>
      </c>
      <c r="G1187" s="0" t="n">
        <v>170.916554365399</v>
      </c>
      <c r="H1187" s="0" t="n">
        <v>27.3585636547095</v>
      </c>
      <c r="I1187" s="0" t="n">
        <v>181.517015055968</v>
      </c>
      <c r="J1187" s="0" t="n">
        <v>228.792020284489</v>
      </c>
      <c r="K1187" s="0" t="n">
        <v>311.400497952593</v>
      </c>
      <c r="L1187" s="0" t="n">
        <v>355.828610807113</v>
      </c>
      <c r="M1187" s="0" t="n">
        <v>1188.79633286498</v>
      </c>
      <c r="N1187" s="0" t="n">
        <v>733.158531595696</v>
      </c>
      <c r="O1187" s="0" t="n">
        <v>1331.53804745725</v>
      </c>
      <c r="P1187" s="0" t="n">
        <v>39.1500120986857</v>
      </c>
      <c r="Q1187" s="0" t="n">
        <v>2117.16906437985</v>
      </c>
      <c r="R1187" s="0" t="n">
        <v>121.507988046087</v>
      </c>
      <c r="S1187" s="0" t="n">
        <v>561.848762804392</v>
      </c>
      <c r="T1187" s="0" t="n">
        <v>6564.38903836166</v>
      </c>
      <c r="U1187" s="0" t="n">
        <v>588.460672258875</v>
      </c>
      <c r="V1187" s="0" t="n">
        <v>46.6893221970315</v>
      </c>
      <c r="W1187" s="0" t="n">
        <v>70.6052195164222</v>
      </c>
      <c r="X1187" s="0" t="n">
        <v>1013.63923356289</v>
      </c>
      <c r="Y1187" s="0" t="n">
        <v>74.4997306326979</v>
      </c>
      <c r="Z1187" s="0" t="n">
        <v>10478.6068742409</v>
      </c>
      <c r="AA1187" s="0" t="n">
        <v>417.784793737349</v>
      </c>
      <c r="AB1187" s="0" t="n">
        <v>4080.40216331875</v>
      </c>
      <c r="AC1187" s="0" t="n">
        <v>1801.07540095193</v>
      </c>
      <c r="AD1187" s="0" t="n">
        <v>4192.45284670825</v>
      </c>
      <c r="AE1187" s="0" t="n">
        <v>2009.3422983187</v>
      </c>
      <c r="AF1187" s="0" t="n">
        <v>2390.77950807884</v>
      </c>
      <c r="AG1187" s="0" t="n">
        <v>2384.48928857699</v>
      </c>
      <c r="AH1187" s="0" t="n">
        <v>2027.22775237119</v>
      </c>
      <c r="AI1187" s="0" t="n">
        <v>1462.95618253601</v>
      </c>
      <c r="AJ1187" s="0" t="n">
        <v>3980.15474533899</v>
      </c>
      <c r="AK1187" s="0" t="n">
        <v>472.579529564847</v>
      </c>
      <c r="AL1187" s="0" t="n">
        <v>324.531906860395</v>
      </c>
      <c r="AM1187" s="0" t="n">
        <v>1028.35544509477</v>
      </c>
      <c r="AN1187" s="0" t="n">
        <v>1959.97696268323</v>
      </c>
      <c r="AO1187" s="0" t="n">
        <v>1351.87809840797</v>
      </c>
    </row>
    <row r="1188" customFormat="false" ht="15" hidden="false" customHeight="false" outlineLevel="0" collapsed="false">
      <c r="A1188" s="1" t="n">
        <v>1186</v>
      </c>
      <c r="B1188" s="0" t="n">
        <v>1302.18138838501</v>
      </c>
      <c r="C1188" s="0" t="n">
        <v>51.3632668482927</v>
      </c>
      <c r="D1188" s="0" t="n">
        <v>313.541031092369</v>
      </c>
      <c r="E1188" s="0" t="n">
        <v>664.589599422387</v>
      </c>
      <c r="F1188" s="0" t="n">
        <v>26.2666814508357</v>
      </c>
      <c r="G1188" s="0" t="n">
        <v>203.818781299367</v>
      </c>
      <c r="H1188" s="0" t="n">
        <v>32.6252136483093</v>
      </c>
      <c r="I1188" s="0" t="n">
        <v>216.459879683228</v>
      </c>
      <c r="J1188" s="0" t="n">
        <v>272.835541990336</v>
      </c>
      <c r="K1188" s="0" t="n">
        <v>371.346533543051</v>
      </c>
      <c r="L1188" s="0" t="n">
        <v>424.32726353179</v>
      </c>
      <c r="M1188" s="0" t="n">
        <v>1410.1520958777</v>
      </c>
      <c r="N1188" s="0" t="n">
        <v>869.673813216337</v>
      </c>
      <c r="O1188" s="0" t="n">
        <v>1579.47254416371</v>
      </c>
      <c r="P1188" s="0" t="n">
        <v>46.439806456628</v>
      </c>
      <c r="Q1188" s="0" t="n">
        <v>2515.02978448051</v>
      </c>
      <c r="R1188" s="0" t="n">
        <v>144.341901707186</v>
      </c>
      <c r="S1188" s="0" t="n">
        <v>666.91169083276</v>
      </c>
      <c r="T1188" s="0" t="n">
        <v>7786.68869064692</v>
      </c>
      <c r="U1188" s="0" t="n">
        <v>698.032982931231</v>
      </c>
      <c r="V1188" s="0" t="n">
        <v>55.3829480551828</v>
      </c>
      <c r="W1188" s="0" t="n">
        <v>77.295339486231</v>
      </c>
      <c r="X1188" s="0" t="n">
        <v>1109.68550500127</v>
      </c>
      <c r="Y1188" s="0" t="n">
        <v>81.5588707226917</v>
      </c>
      <c r="Z1188" s="0" t="n">
        <v>12419.7273681451</v>
      </c>
      <c r="AA1188" s="0" t="n">
        <v>495.177774970256</v>
      </c>
      <c r="AB1188" s="0" t="n">
        <v>4836.28053127815</v>
      </c>
      <c r="AC1188" s="0" t="n">
        <v>2134.71749801818</v>
      </c>
      <c r="AD1188" s="0" t="n">
        <v>4969.08816074775</v>
      </c>
      <c r="AE1188" s="0" t="n">
        <v>2381.56501469174</v>
      </c>
      <c r="AF1188" s="0" t="n">
        <v>2833.66195946143</v>
      </c>
      <c r="AG1188" s="0" t="n">
        <v>2826.20650166666</v>
      </c>
      <c r="AH1188" s="0" t="n">
        <v>2402.76367839325</v>
      </c>
      <c r="AI1188" s="0" t="n">
        <v>1733.96303122174</v>
      </c>
      <c r="AJ1188" s="0" t="n">
        <v>4717.46267546854</v>
      </c>
      <c r="AK1188" s="0" t="n">
        <v>560.123018966382</v>
      </c>
      <c r="AL1188" s="0" t="n">
        <v>384.650159495784</v>
      </c>
      <c r="AM1188" s="0" t="n">
        <v>1218.85422546209</v>
      </c>
      <c r="AN1188" s="0" t="n">
        <v>2375.28378662284</v>
      </c>
      <c r="AO1188" s="0" t="n">
        <v>1613.74645903053</v>
      </c>
    </row>
    <row r="1189" customFormat="false" ht="15" hidden="false" customHeight="false" outlineLevel="0" collapsed="false">
      <c r="A1189" s="1" t="n">
        <v>1187</v>
      </c>
      <c r="B1189" s="0" t="n">
        <v>1439.78189020361</v>
      </c>
      <c r="C1189" s="0" t="n">
        <v>56.7907835955048</v>
      </c>
      <c r="D1189" s="0" t="n">
        <v>346.672669744138</v>
      </c>
      <c r="E1189" s="0" t="n">
        <v>708.43813204956</v>
      </c>
      <c r="F1189" s="0" t="n">
        <v>27.9997140465993</v>
      </c>
      <c r="G1189" s="0" t="n">
        <v>210.525742172326</v>
      </c>
      <c r="H1189" s="0" t="n">
        <v>33.6987949444792</v>
      </c>
      <c r="I1189" s="0" t="n">
        <v>223.582814745176</v>
      </c>
      <c r="J1189" s="0" t="n">
        <v>281.813602271219</v>
      </c>
      <c r="K1189" s="0" t="n">
        <v>383.56624487144</v>
      </c>
      <c r="L1189" s="0" t="n">
        <v>438.290384769658</v>
      </c>
      <c r="M1189" s="0" t="n">
        <v>1561.67683048281</v>
      </c>
      <c r="N1189" s="0" t="n">
        <v>963.122664674163</v>
      </c>
      <c r="O1189" s="0" t="n">
        <v>1749.19122824757</v>
      </c>
      <c r="P1189" s="0" t="n">
        <v>51.4298918304141</v>
      </c>
      <c r="Q1189" s="0" t="n">
        <v>2521.21643725522</v>
      </c>
      <c r="R1189" s="0" t="n">
        <v>144.696964391617</v>
      </c>
      <c r="S1189" s="0" t="n">
        <v>750.766315313036</v>
      </c>
      <c r="T1189" s="0" t="n">
        <v>8623.38988107312</v>
      </c>
      <c r="U1189" s="0" t="n">
        <v>773.03855346044</v>
      </c>
      <c r="V1189" s="0" t="n">
        <v>61.3339986760641</v>
      </c>
      <c r="W1189" s="0" t="n">
        <v>76.270535788329</v>
      </c>
      <c r="X1189" s="0" t="n">
        <v>1094.97297748548</v>
      </c>
      <c r="Y1189" s="0" t="n">
        <v>80.477539909361</v>
      </c>
      <c r="Z1189" s="0" t="n">
        <v>12356.6376961599</v>
      </c>
      <c r="AA1189" s="0" t="n">
        <v>492.662373265273</v>
      </c>
      <c r="AB1189" s="0" t="n">
        <v>4811.71321644887</v>
      </c>
      <c r="AC1189" s="0" t="n">
        <v>2123.87357022984</v>
      </c>
      <c r="AD1189" s="0" t="n">
        <v>4943.84621035427</v>
      </c>
      <c r="AE1189" s="0" t="n">
        <v>2369.46715206282</v>
      </c>
      <c r="AF1189" s="0" t="n">
        <v>2819.26753692378</v>
      </c>
      <c r="AG1189" s="0" t="n">
        <v>2811.84995132804</v>
      </c>
      <c r="AH1189" s="0" t="n">
        <v>2390.55813089333</v>
      </c>
      <c r="AI1189" s="0" t="n">
        <v>1725.15485406682</v>
      </c>
      <c r="AJ1189" s="0" t="n">
        <v>4693.49893101781</v>
      </c>
      <c r="AK1189" s="0" t="n">
        <v>557.27770871999</v>
      </c>
      <c r="AL1189" s="0" t="n">
        <v>382.696215445941</v>
      </c>
      <c r="AM1189" s="0" t="n">
        <v>1212.66269556752</v>
      </c>
      <c r="AN1189" s="0" t="n">
        <v>2418.26845747714</v>
      </c>
      <c r="AO1189" s="0" t="n">
        <v>1633.39857687529</v>
      </c>
    </row>
    <row r="1190" customFormat="false" ht="15" hidden="false" customHeight="false" outlineLevel="0" collapsed="false">
      <c r="A1190" s="1" t="n">
        <v>1188</v>
      </c>
      <c r="B1190" s="0" t="n">
        <v>1465.7725488606</v>
      </c>
      <c r="C1190" s="0" t="n">
        <v>57.8159596178851</v>
      </c>
      <c r="D1190" s="0" t="n">
        <v>352.930736390437</v>
      </c>
      <c r="E1190" s="0" t="n">
        <v>722.233677948588</v>
      </c>
      <c r="F1190" s="0" t="n">
        <v>28.5449576223114</v>
      </c>
      <c r="G1190" s="0" t="n">
        <v>210.133411094037</v>
      </c>
      <c r="H1190" s="0" t="n">
        <v>33.6359946217198</v>
      </c>
      <c r="I1190" s="0" t="n">
        <v>223.16615079762</v>
      </c>
      <c r="J1190" s="0" t="n">
        <v>281.288420726603</v>
      </c>
      <c r="K1190" s="0" t="n">
        <v>382.851439371206</v>
      </c>
      <c r="L1190" s="0" t="n">
        <v>437.473596582684</v>
      </c>
      <c r="M1190" s="0" t="n">
        <v>1573.4769674374</v>
      </c>
      <c r="N1190" s="0" t="n">
        <v>970.400085408975</v>
      </c>
      <c r="O1190" s="0" t="n">
        <v>1762.40823681824</v>
      </c>
      <c r="P1190" s="0" t="n">
        <v>51.8184996110465</v>
      </c>
      <c r="Q1190" s="0" t="n">
        <v>2526.43741645591</v>
      </c>
      <c r="R1190" s="0" t="n">
        <v>144.996605402333</v>
      </c>
      <c r="S1190" s="0" t="n">
        <v>766.775847369332</v>
      </c>
      <c r="T1190" s="0" t="n">
        <v>8688.54880488073</v>
      </c>
      <c r="U1190" s="0" t="n">
        <v>778.879685648586</v>
      </c>
      <c r="V1190" s="0" t="n">
        <v>61.7974425654934</v>
      </c>
      <c r="W1190" s="0" t="n">
        <v>76.2778528089243</v>
      </c>
      <c r="X1190" s="0" t="n">
        <v>1095.0780238149</v>
      </c>
      <c r="Y1190" s="0" t="n">
        <v>80.4852605292686</v>
      </c>
      <c r="Z1190" s="0" t="n">
        <v>12359.8882245057</v>
      </c>
      <c r="AA1190" s="0" t="n">
        <v>492.791972679662</v>
      </c>
      <c r="AB1190" s="0" t="n">
        <v>4812.97898231389</v>
      </c>
      <c r="AC1190" s="0" t="n">
        <v>2124.43227490443</v>
      </c>
      <c r="AD1190" s="0" t="n">
        <v>4945.14673503092</v>
      </c>
      <c r="AE1190" s="0" t="n">
        <v>2370.09046241081</v>
      </c>
      <c r="AF1190" s="0" t="n">
        <v>2820.00917144189</v>
      </c>
      <c r="AG1190" s="0" t="n">
        <v>2812.58963458135</v>
      </c>
      <c r="AH1190" s="0" t="n">
        <v>2391.18698941925</v>
      </c>
      <c r="AI1190" s="0" t="n">
        <v>1725.60867207881</v>
      </c>
      <c r="AJ1190" s="0" t="n">
        <v>4694.73359951677</v>
      </c>
      <c r="AK1190" s="0" t="n">
        <v>557.424305798682</v>
      </c>
      <c r="AL1190" s="0" t="n">
        <v>382.79688724087</v>
      </c>
      <c r="AM1190" s="0" t="n">
        <v>1212.98169775589</v>
      </c>
      <c r="AN1190" s="0" t="n">
        <v>2422.85178649667</v>
      </c>
      <c r="AO1190" s="0" t="n">
        <v>1632.57837718919</v>
      </c>
    </row>
    <row r="1191" customFormat="false" ht="15" hidden="false" customHeight="false" outlineLevel="0" collapsed="false">
      <c r="A1191" s="1" t="n">
        <v>1189</v>
      </c>
      <c r="B1191" s="0" t="n">
        <v>1463.25287599246</v>
      </c>
      <c r="C1191" s="0" t="n">
        <v>57.7165735945163</v>
      </c>
      <c r="D1191" s="0" t="n">
        <v>352.324046081286</v>
      </c>
      <c r="E1191" s="0" t="n">
        <v>706.051489308835</v>
      </c>
      <c r="F1191" s="0" t="n">
        <v>27.9053863823355</v>
      </c>
      <c r="G1191" s="0" t="n">
        <v>217.694726797213</v>
      </c>
      <c r="H1191" s="0" t="n">
        <v>34.8463322496153</v>
      </c>
      <c r="I1191" s="0" t="n">
        <v>231.196428856011</v>
      </c>
      <c r="J1191" s="0" t="n">
        <v>291.410135982108</v>
      </c>
      <c r="K1191" s="0" t="n">
        <v>396.627737892366</v>
      </c>
      <c r="L1191" s="0" t="n">
        <v>453.215386326369</v>
      </c>
      <c r="M1191" s="0" t="n">
        <v>1591.54492173544</v>
      </c>
      <c r="N1191" s="0" t="n">
        <v>981.543015846992</v>
      </c>
      <c r="O1191" s="0" t="n">
        <v>1782.64565505587</v>
      </c>
      <c r="P1191" s="0" t="n">
        <v>52.413522164373</v>
      </c>
      <c r="Q1191" s="0" t="n">
        <v>2639.89475933614</v>
      </c>
      <c r="R1191" s="0" t="n">
        <v>151.508118202314</v>
      </c>
      <c r="S1191" s="0" t="n">
        <v>732.895004284343</v>
      </c>
      <c r="T1191" s="0" t="n">
        <v>8788.31785518878</v>
      </c>
      <c r="U1191" s="0" t="n">
        <v>787.823421626422</v>
      </c>
      <c r="V1191" s="0" t="n">
        <v>62.5070515341122</v>
      </c>
      <c r="W1191" s="0" t="n">
        <v>84.3266470308193</v>
      </c>
      <c r="X1191" s="0" t="n">
        <v>1210.63001362621</v>
      </c>
      <c r="Y1191" s="0" t="n">
        <v>88.9780179423338</v>
      </c>
      <c r="Z1191" s="0" t="n">
        <v>12706.0478732844</v>
      </c>
      <c r="AA1191" s="0" t="n">
        <v>506.593448314816</v>
      </c>
      <c r="AB1191" s="0" t="n">
        <v>4947.77462802157</v>
      </c>
      <c r="AC1191" s="0" t="n">
        <v>2183.93060666741</v>
      </c>
      <c r="AD1191" s="0" t="n">
        <v>5083.64396298833</v>
      </c>
      <c r="AE1191" s="0" t="n">
        <v>2436.46886868274</v>
      </c>
      <c r="AF1191" s="0" t="n">
        <v>2898.98831482958</v>
      </c>
      <c r="AG1191" s="0" t="n">
        <v>2891.36098124571</v>
      </c>
      <c r="AH1191" s="0" t="n">
        <v>2458.15623973823</v>
      </c>
      <c r="AI1191" s="0" t="n">
        <v>1773.93727190158</v>
      </c>
      <c r="AJ1191" s="0" t="n">
        <v>4826.21758257547</v>
      </c>
      <c r="AK1191" s="0" t="n">
        <v>573.0359196265</v>
      </c>
      <c r="AL1191" s="0" t="n">
        <v>393.517763808196</v>
      </c>
      <c r="AM1191" s="0" t="n">
        <v>1246.95330905555</v>
      </c>
      <c r="AN1191" s="0" t="n">
        <v>2495.82507637629</v>
      </c>
      <c r="AO1191" s="0" t="n">
        <v>1699.73181729812</v>
      </c>
    </row>
    <row r="1192" customFormat="false" ht="15" hidden="false" customHeight="false" outlineLevel="0" collapsed="false">
      <c r="A1192" s="1" t="n">
        <v>1190</v>
      </c>
      <c r="B1192" s="0" t="n">
        <v>1475.01528363702</v>
      </c>
      <c r="C1192" s="0" t="n">
        <v>58.1805302199255</v>
      </c>
      <c r="D1192" s="0" t="n">
        <v>355.156214820525</v>
      </c>
      <c r="E1192" s="0" t="n">
        <v>699.490999002014</v>
      </c>
      <c r="F1192" s="0" t="n">
        <v>27.6460950705239</v>
      </c>
      <c r="G1192" s="0" t="n">
        <v>201.834789524413</v>
      </c>
      <c r="H1192" s="0" t="n">
        <v>32.3076366560335</v>
      </c>
      <c r="I1192" s="0" t="n">
        <v>214.352838231202</v>
      </c>
      <c r="J1192" s="0" t="n">
        <v>270.179734376469</v>
      </c>
      <c r="K1192" s="0" t="n">
        <v>367.731810387951</v>
      </c>
      <c r="L1192" s="0" t="n">
        <v>420.196820815133</v>
      </c>
      <c r="M1192" s="0" t="n">
        <v>1631.94942016846</v>
      </c>
      <c r="N1192" s="0" t="n">
        <v>1006.46141601536</v>
      </c>
      <c r="O1192" s="0" t="n">
        <v>1827.90162150249</v>
      </c>
      <c r="P1192" s="0" t="n">
        <v>53.7441425227671</v>
      </c>
      <c r="Q1192" s="0" t="n">
        <v>2526.56425447683</v>
      </c>
      <c r="R1192" s="0" t="n">
        <v>145.003884855348</v>
      </c>
      <c r="S1192" s="0" t="n">
        <v>741.571758343751</v>
      </c>
      <c r="T1192" s="0" t="n">
        <v>9011.42659070705</v>
      </c>
      <c r="U1192" s="0" t="n">
        <v>807.823868845905</v>
      </c>
      <c r="V1192" s="0" t="n">
        <v>64.0939159896937</v>
      </c>
      <c r="W1192" s="0" t="n">
        <v>67.6853618753446</v>
      </c>
      <c r="X1192" s="0" t="n">
        <v>971.720487587936</v>
      </c>
      <c r="Y1192" s="0" t="n">
        <v>71.4188166544402</v>
      </c>
      <c r="Z1192" s="0" t="n">
        <v>12629.2125460067</v>
      </c>
      <c r="AA1192" s="0" t="n">
        <v>503.530003742104</v>
      </c>
      <c r="AB1192" s="0" t="n">
        <v>4917.85471219629</v>
      </c>
      <c r="AC1192" s="0" t="n">
        <v>2170.72405931384</v>
      </c>
      <c r="AD1192" s="0" t="n">
        <v>5052.90242545004</v>
      </c>
      <c r="AE1192" s="0" t="n">
        <v>2421.73518557416</v>
      </c>
      <c r="AF1192" s="0" t="n">
        <v>2881.45770907665</v>
      </c>
      <c r="AG1192" s="0" t="n">
        <v>2873.87649909298</v>
      </c>
      <c r="AH1192" s="0" t="n">
        <v>2443.29140992933</v>
      </c>
      <c r="AI1192" s="0" t="n">
        <v>1763.21001412512</v>
      </c>
      <c r="AJ1192" s="0" t="n">
        <v>4797.03273995807</v>
      </c>
      <c r="AK1192" s="0" t="n">
        <v>569.570687725478</v>
      </c>
      <c r="AL1192" s="0" t="n">
        <v>391.138104415019</v>
      </c>
      <c r="AM1192" s="0" t="n">
        <v>1239.41280027132</v>
      </c>
      <c r="AN1192" s="0" t="n">
        <v>2406.14744474282</v>
      </c>
      <c r="AO1192" s="0" t="n">
        <v>1675.36164170247</v>
      </c>
    </row>
    <row r="1193" customFormat="false" ht="15" hidden="false" customHeight="false" outlineLevel="0" collapsed="false">
      <c r="A1193" s="1" t="n">
        <v>1191</v>
      </c>
      <c r="B1193" s="0" t="n">
        <v>1100.77265996795</v>
      </c>
      <c r="C1193" s="0" t="n">
        <v>43.4188972270291</v>
      </c>
      <c r="D1193" s="0" t="n">
        <v>265.045559614922</v>
      </c>
      <c r="E1193" s="0" t="n">
        <v>552.99372307812</v>
      </c>
      <c r="F1193" s="0" t="n">
        <v>21.8560597111796</v>
      </c>
      <c r="G1193" s="0" t="n">
        <v>143.449996856806</v>
      </c>
      <c r="H1193" s="0" t="n">
        <v>22.9619997012372</v>
      </c>
      <c r="I1193" s="0" t="n">
        <v>152.346946940949</v>
      </c>
      <c r="J1193" s="0" t="n">
        <v>192.024784916425</v>
      </c>
      <c r="K1193" s="0" t="n">
        <v>261.35795106779</v>
      </c>
      <c r="L1193" s="0" t="n">
        <v>298.646396724782</v>
      </c>
      <c r="M1193" s="0" t="n">
        <v>1173.60553057234</v>
      </c>
      <c r="N1193" s="0" t="n">
        <v>723.790008161753</v>
      </c>
      <c r="O1193" s="0" t="n">
        <v>1314.52324797911</v>
      </c>
      <c r="P1193" s="0" t="n">
        <v>38.6497412977889</v>
      </c>
      <c r="Q1193" s="0" t="n">
        <v>1789.15650274726</v>
      </c>
      <c r="R1193" s="0" t="n">
        <v>102.68278079723</v>
      </c>
      <c r="S1193" s="0" t="n">
        <v>659.987763597198</v>
      </c>
      <c r="T1193" s="0" t="n">
        <v>6480.50727216089</v>
      </c>
      <c r="U1193" s="0" t="n">
        <v>580.941142224883</v>
      </c>
      <c r="V1193" s="0" t="n">
        <v>46.0927117911404</v>
      </c>
      <c r="W1193" s="0" t="n">
        <v>50.8909388645361</v>
      </c>
      <c r="X1193" s="0" t="n">
        <v>730.612447907565</v>
      </c>
      <c r="Y1193" s="0" t="n">
        <v>53.6980305849938</v>
      </c>
      <c r="Z1193" s="0" t="n">
        <v>10580.3532054786</v>
      </c>
      <c r="AA1193" s="0" t="n">
        <v>421.841446546245</v>
      </c>
      <c r="AB1193" s="0" t="n">
        <v>4120.02250169722</v>
      </c>
      <c r="AC1193" s="0" t="n">
        <v>1818.56368126712</v>
      </c>
      <c r="AD1193" s="0" t="n">
        <v>4233.16118715458</v>
      </c>
      <c r="AE1193" s="0" t="n">
        <v>2028.85283149438</v>
      </c>
      <c r="AF1193" s="0" t="n">
        <v>2413.99376228886</v>
      </c>
      <c r="AG1193" s="0" t="n">
        <v>2407.64246532082</v>
      </c>
      <c r="AH1193" s="0" t="n">
        <v>2046.9119516987</v>
      </c>
      <c r="AI1193" s="0" t="n">
        <v>1477.16135562067</v>
      </c>
      <c r="AJ1193" s="0" t="n">
        <v>4018.80169029618</v>
      </c>
      <c r="AK1193" s="0" t="n">
        <v>477.168234335277</v>
      </c>
      <c r="AL1193" s="0" t="n">
        <v>327.683082516561</v>
      </c>
      <c r="AM1193" s="0" t="n">
        <v>1038.34068406809</v>
      </c>
      <c r="AN1193" s="0" t="n">
        <v>1829.37329417152</v>
      </c>
      <c r="AO1193" s="0" t="n">
        <v>1283.6593080194</v>
      </c>
    </row>
    <row r="1194" customFormat="false" ht="15" hidden="false" customHeight="false" outlineLevel="0" collapsed="false">
      <c r="A1194" s="1" t="n">
        <v>1192</v>
      </c>
      <c r="B1194" s="0" t="n">
        <v>949.418665680177</v>
      </c>
      <c r="C1194" s="0" t="n">
        <v>37.4488874676366</v>
      </c>
      <c r="D1194" s="0" t="n">
        <v>228.602336073083</v>
      </c>
      <c r="E1194" s="0" t="n">
        <v>493.255841836708</v>
      </c>
      <c r="F1194" s="0" t="n">
        <v>19.4950298387895</v>
      </c>
      <c r="G1194" s="0" t="n">
        <v>139.876246529506</v>
      </c>
      <c r="H1194" s="0" t="n">
        <v>22.3899505151389</v>
      </c>
      <c r="I1194" s="0" t="n">
        <v>148.551548102169</v>
      </c>
      <c r="J1194" s="0" t="n">
        <v>187.240897478423</v>
      </c>
      <c r="K1194" s="0" t="n">
        <v>254.846775859447</v>
      </c>
      <c r="L1194" s="0" t="n">
        <v>291.20625952417</v>
      </c>
      <c r="M1194" s="0" t="n">
        <v>1017.47764275548</v>
      </c>
      <c r="N1194" s="0" t="n">
        <v>627.502284345271</v>
      </c>
      <c r="O1194" s="0" t="n">
        <v>1139.64869869759</v>
      </c>
      <c r="P1194" s="0" t="n">
        <v>33.5080626704317</v>
      </c>
      <c r="Q1194" s="0" t="n">
        <v>1714.33247222223</v>
      </c>
      <c r="R1194" s="0" t="n">
        <v>98.3885004964465</v>
      </c>
      <c r="S1194" s="0" t="n">
        <v>535.127116637937</v>
      </c>
      <c r="T1194" s="0" t="n">
        <v>5618.38802849059</v>
      </c>
      <c r="U1194" s="0" t="n">
        <v>503.65698573556</v>
      </c>
      <c r="V1194" s="0" t="n">
        <v>39.9608748593625</v>
      </c>
      <c r="W1194" s="0" t="n">
        <v>56.5653370017945</v>
      </c>
      <c r="X1194" s="0" t="n">
        <v>812.076575038328</v>
      </c>
      <c r="Y1194" s="0" t="n">
        <v>59.685422673338</v>
      </c>
      <c r="Z1194" s="0" t="n">
        <v>9413.66873996977</v>
      </c>
      <c r="AA1194" s="0" t="n">
        <v>375.325432096136</v>
      </c>
      <c r="AB1194" s="0" t="n">
        <v>3665.71193597923</v>
      </c>
      <c r="AC1194" s="0" t="n">
        <v>1618.03256900006</v>
      </c>
      <c r="AD1194" s="0" t="n">
        <v>3766.37493709905</v>
      </c>
      <c r="AE1194" s="0" t="n">
        <v>1805.13335490049</v>
      </c>
      <c r="AF1194" s="0" t="n">
        <v>2147.80519867461</v>
      </c>
      <c r="AG1194" s="0" t="n">
        <v>2142.15425257053</v>
      </c>
      <c r="AH1194" s="0" t="n">
        <v>1821.20111483602</v>
      </c>
      <c r="AI1194" s="0" t="n">
        <v>1314.27632019857</v>
      </c>
      <c r="AJ1194" s="0" t="n">
        <v>3575.65263742699</v>
      </c>
      <c r="AK1194" s="0" t="n">
        <v>424.551392948073</v>
      </c>
      <c r="AL1194" s="0" t="n">
        <v>291.549812241219</v>
      </c>
      <c r="AM1194" s="0" t="n">
        <v>923.843944452553</v>
      </c>
      <c r="AN1194" s="0" t="n">
        <v>1657.17431209145</v>
      </c>
      <c r="AO1194" s="0" t="n">
        <v>1179.96451699505</v>
      </c>
    </row>
    <row r="1195" customFormat="false" ht="15" hidden="false" customHeight="false" outlineLevel="0" collapsed="false">
      <c r="A1195" s="1" t="n">
        <v>1193</v>
      </c>
      <c r="B1195" s="0" t="n">
        <v>1057.16660069389</v>
      </c>
      <c r="C1195" s="0" t="n">
        <v>41.6988990158171</v>
      </c>
      <c r="D1195" s="0" t="n">
        <v>254.54603250709</v>
      </c>
      <c r="E1195" s="0" t="n">
        <v>534.256066614499</v>
      </c>
      <c r="F1195" s="0" t="n">
        <v>21.1154883060705</v>
      </c>
      <c r="G1195" s="0" t="n">
        <v>166.4239617798</v>
      </c>
      <c r="H1195" s="0" t="n">
        <v>26.6394356528365</v>
      </c>
      <c r="I1195" s="0" t="n">
        <v>176.745786200879</v>
      </c>
      <c r="J1195" s="0" t="n">
        <v>222.778153823216</v>
      </c>
      <c r="K1195" s="0" t="n">
        <v>303.215243028351</v>
      </c>
      <c r="L1195" s="0" t="n">
        <v>346.47554969146</v>
      </c>
      <c r="M1195" s="0" t="n">
        <v>1190.48321185154</v>
      </c>
      <c r="N1195" s="0" t="n">
        <v>734.198869361364</v>
      </c>
      <c r="O1195" s="0" t="n">
        <v>1333.42747417398</v>
      </c>
      <c r="P1195" s="0" t="n">
        <v>39.2055652080848</v>
      </c>
      <c r="Q1195" s="0" t="n">
        <v>2118.17309179183</v>
      </c>
      <c r="R1195" s="0" t="n">
        <v>121.565610912784</v>
      </c>
      <c r="S1195" s="0" t="n">
        <v>558.703939458699</v>
      </c>
      <c r="T1195" s="0" t="n">
        <v>6573.70377934992</v>
      </c>
      <c r="U1195" s="0" t="n">
        <v>589.295686562846</v>
      </c>
      <c r="V1195" s="0" t="n">
        <v>46.7555734415329</v>
      </c>
      <c r="W1195" s="0" t="n">
        <v>70.7300826407626</v>
      </c>
      <c r="X1195" s="0" t="n">
        <v>1015.43182287177</v>
      </c>
      <c r="Y1195" s="0" t="n">
        <v>74.6314810782461</v>
      </c>
      <c r="Z1195" s="0" t="n">
        <v>10483.2114760634</v>
      </c>
      <c r="AA1195" s="0" t="n">
        <v>417.96838041502</v>
      </c>
      <c r="AB1195" s="0" t="n">
        <v>4082.19520961424</v>
      </c>
      <c r="AC1195" s="0" t="n">
        <v>1801.86684538469</v>
      </c>
      <c r="AD1195" s="0" t="n">
        <v>4194.29513130298</v>
      </c>
      <c r="AE1195" s="0" t="n">
        <v>2010.22526122779</v>
      </c>
      <c r="AF1195" s="0" t="n">
        <v>2391.83008548977</v>
      </c>
      <c r="AG1195" s="0" t="n">
        <v>2385.5371018842</v>
      </c>
      <c r="AH1195" s="0" t="n">
        <v>2028.11857466419</v>
      </c>
      <c r="AI1195" s="0" t="n">
        <v>1463.59904764062</v>
      </c>
      <c r="AJ1195" s="0" t="n">
        <v>3981.90374003019</v>
      </c>
      <c r="AK1195" s="0" t="n">
        <v>472.78719462846</v>
      </c>
      <c r="AL1195" s="0" t="n">
        <v>324.674515532303</v>
      </c>
      <c r="AM1195" s="0" t="n">
        <v>1028.80733411146</v>
      </c>
      <c r="AN1195" s="0" t="n">
        <v>1959.97696268323</v>
      </c>
      <c r="AO1195" s="0" t="n">
        <v>1352.38240300432</v>
      </c>
    </row>
    <row r="1196" customFormat="false" ht="15" hidden="false" customHeight="false" outlineLevel="0" collapsed="false">
      <c r="A1196" s="1" t="n">
        <v>1194</v>
      </c>
      <c r="B1196" s="0" t="n">
        <v>1301.74487856964</v>
      </c>
      <c r="C1196" s="0" t="n">
        <v>51.3460491470351</v>
      </c>
      <c r="D1196" s="0" t="n">
        <v>313.435927656848</v>
      </c>
      <c r="E1196" s="0" t="n">
        <v>663.486071693757</v>
      </c>
      <c r="F1196" s="0" t="n">
        <v>26.223066547224</v>
      </c>
      <c r="G1196" s="0" t="n">
        <v>199.640764710021</v>
      </c>
      <c r="H1196" s="0" t="n">
        <v>31.9564397355983</v>
      </c>
      <c r="I1196" s="0" t="n">
        <v>212.022737225213</v>
      </c>
      <c r="J1196" s="0" t="n">
        <v>267.242772701208</v>
      </c>
      <c r="K1196" s="0" t="n">
        <v>363.73441866508</v>
      </c>
      <c r="L1196" s="0" t="n">
        <v>415.62911346414</v>
      </c>
      <c r="M1196" s="0" t="n">
        <v>1415.44393694895</v>
      </c>
      <c r="N1196" s="0" t="n">
        <v>872.937415502095</v>
      </c>
      <c r="O1196" s="0" t="n">
        <v>1585.39978967472</v>
      </c>
      <c r="P1196" s="0" t="n">
        <v>46.6140799097305</v>
      </c>
      <c r="Q1196" s="0" t="n">
        <v>2517.18658071196</v>
      </c>
      <c r="R1196" s="0" t="n">
        <v>144.465683966769</v>
      </c>
      <c r="S1196" s="0" t="n">
        <v>670.138115480362</v>
      </c>
      <c r="T1196" s="0" t="n">
        <v>7815.90959464919</v>
      </c>
      <c r="U1196" s="0" t="n">
        <v>700.652473140099</v>
      </c>
      <c r="V1196" s="0" t="n">
        <v>55.5907822030186</v>
      </c>
      <c r="W1196" s="0" t="n">
        <v>77.3714725702416</v>
      </c>
      <c r="X1196" s="0" t="n">
        <v>1110.77850466126</v>
      </c>
      <c r="Y1196" s="0" t="n">
        <v>81.639203229125</v>
      </c>
      <c r="Z1196" s="0" t="n">
        <v>12325.7266567946</v>
      </c>
      <c r="AA1196" s="0" t="n">
        <v>491.429942049898</v>
      </c>
      <c r="AB1196" s="0" t="n">
        <v>4799.67636141552</v>
      </c>
      <c r="AC1196" s="0" t="n">
        <v>2118.56054405308</v>
      </c>
      <c r="AD1196" s="0" t="n">
        <v>4931.47881490397</v>
      </c>
      <c r="AE1196" s="0" t="n">
        <v>2363.53975545112</v>
      </c>
      <c r="AF1196" s="0" t="n">
        <v>2812.21493151783</v>
      </c>
      <c r="AG1196" s="0" t="n">
        <v>2804.81590155883</v>
      </c>
      <c r="AH1196" s="0" t="n">
        <v>2384.57797364456</v>
      </c>
      <c r="AI1196" s="0" t="n">
        <v>1720.83925212748</v>
      </c>
      <c r="AJ1196" s="0" t="n">
        <v>4681.75779772692</v>
      </c>
      <c r="AK1196" s="0" t="n">
        <v>555.883637483523</v>
      </c>
      <c r="AL1196" s="0" t="n">
        <v>381.738872674267</v>
      </c>
      <c r="AM1196" s="0" t="n">
        <v>1209.62913051194</v>
      </c>
      <c r="AN1196" s="0" t="n">
        <v>2373.5174617221</v>
      </c>
      <c r="AO1196" s="0" t="n">
        <v>1613.31247458465</v>
      </c>
    </row>
    <row r="1197" customFormat="false" ht="15" hidden="false" customHeight="false" outlineLevel="0" collapsed="false">
      <c r="A1197" s="1" t="n">
        <v>1195</v>
      </c>
      <c r="B1197" s="0" t="n">
        <v>1447.59213152695</v>
      </c>
      <c r="C1197" s="0" t="n">
        <v>57.0988508991988</v>
      </c>
      <c r="D1197" s="0" t="n">
        <v>348.553230424426</v>
      </c>
      <c r="E1197" s="0" t="n">
        <v>709.679432584889</v>
      </c>
      <c r="F1197" s="0" t="n">
        <v>28.0487741669722</v>
      </c>
      <c r="G1197" s="0" t="n">
        <v>210.376293613394</v>
      </c>
      <c r="H1197" s="0" t="n">
        <v>33.6748727566734</v>
      </c>
      <c r="I1197" s="0" t="n">
        <v>223.42409719776</v>
      </c>
      <c r="J1197" s="0" t="n">
        <v>281.613547701586</v>
      </c>
      <c r="K1197" s="0" t="n">
        <v>383.293957872427</v>
      </c>
      <c r="L1197" s="0" t="n">
        <v>437.979250056527</v>
      </c>
      <c r="M1197" s="0" t="n">
        <v>1521.35052177299</v>
      </c>
      <c r="N1197" s="0" t="n">
        <v>938.252485938745</v>
      </c>
      <c r="O1197" s="0" t="n">
        <v>1704.02283995753</v>
      </c>
      <c r="P1197" s="0" t="n">
        <v>50.1018464535582</v>
      </c>
      <c r="Q1197" s="0" t="n">
        <v>2521.74505120367</v>
      </c>
      <c r="R1197" s="0" t="n">
        <v>144.727302458809</v>
      </c>
      <c r="S1197" s="0" t="n">
        <v>751.34944584385</v>
      </c>
      <c r="T1197" s="0" t="n">
        <v>8400.71289971473</v>
      </c>
      <c r="U1197" s="0" t="n">
        <v>753.076810580643</v>
      </c>
      <c r="V1197" s="0" t="n">
        <v>59.7502050788615</v>
      </c>
      <c r="W1197" s="0" t="n">
        <v>76.2044850777678</v>
      </c>
      <c r="X1197" s="0" t="n">
        <v>1094.02472476297</v>
      </c>
      <c r="Y1197" s="0" t="n">
        <v>80.4078459097019</v>
      </c>
      <c r="Z1197" s="0" t="n">
        <v>12344.9285560962</v>
      </c>
      <c r="AA1197" s="0" t="n">
        <v>492.195526791781</v>
      </c>
      <c r="AB1197" s="0" t="n">
        <v>4807.15364082781</v>
      </c>
      <c r="AC1197" s="0" t="n">
        <v>2121.86098932208</v>
      </c>
      <c r="AD1197" s="0" t="n">
        <v>4939.16142561316</v>
      </c>
      <c r="AE1197" s="0" t="n">
        <v>2367.22184687204</v>
      </c>
      <c r="AF1197" s="0" t="n">
        <v>2816.59600124566</v>
      </c>
      <c r="AG1197" s="0" t="n">
        <v>2809.18544454814</v>
      </c>
      <c r="AH1197" s="0" t="n">
        <v>2388.29283990777</v>
      </c>
      <c r="AI1197" s="0" t="n">
        <v>1723.52009869773</v>
      </c>
      <c r="AJ1197" s="0" t="n">
        <v>4689.0513751597</v>
      </c>
      <c r="AK1197" s="0" t="n">
        <v>556.749632805957</v>
      </c>
      <c r="AL1197" s="0" t="n">
        <v>382.333572816231</v>
      </c>
      <c r="AM1197" s="0" t="n">
        <v>1211.51357736065</v>
      </c>
      <c r="AN1197" s="0" t="n">
        <v>2416.48254870264</v>
      </c>
      <c r="AO1197" s="0" t="n">
        <v>1634.76242406952</v>
      </c>
    </row>
    <row r="1198" customFormat="false" ht="15" hidden="false" customHeight="false" outlineLevel="0" collapsed="false">
      <c r="A1198" s="1" t="n">
        <v>1196</v>
      </c>
      <c r="B1198" s="0" t="n">
        <v>1472.88113147258</v>
      </c>
      <c r="C1198" s="0" t="n">
        <v>58.0963506823474</v>
      </c>
      <c r="D1198" s="0" t="n">
        <v>354.642350718246</v>
      </c>
      <c r="E1198" s="0" t="n">
        <v>721.516826646731</v>
      </c>
      <c r="F1198" s="0" t="n">
        <v>28.5166253932037</v>
      </c>
      <c r="G1198" s="0" t="n">
        <v>209.995856856643</v>
      </c>
      <c r="H1198" s="0" t="n">
        <v>33.6139763545384</v>
      </c>
      <c r="I1198" s="0" t="n">
        <v>223.020065272593</v>
      </c>
      <c r="J1198" s="0" t="n">
        <v>281.104288112948</v>
      </c>
      <c r="K1198" s="0" t="n">
        <v>382.600823167415</v>
      </c>
      <c r="L1198" s="0" t="n">
        <v>437.187224479148</v>
      </c>
      <c r="M1198" s="0" t="n">
        <v>1549.31918821693</v>
      </c>
      <c r="N1198" s="0" t="n">
        <v>955.501417361095</v>
      </c>
      <c r="O1198" s="0" t="n">
        <v>1735.34977332466</v>
      </c>
      <c r="P1198" s="0" t="n">
        <v>51.0229240169668</v>
      </c>
      <c r="Q1198" s="0" t="n">
        <v>2526.1433245418</v>
      </c>
      <c r="R1198" s="0" t="n">
        <v>144.979726959612</v>
      </c>
      <c r="S1198" s="0" t="n">
        <v>769.570146107239</v>
      </c>
      <c r="T1198" s="0" t="n">
        <v>8555.15248061395</v>
      </c>
      <c r="U1198" s="0" t="n">
        <v>766.921453100796</v>
      </c>
      <c r="V1198" s="0" t="n">
        <v>60.8486590721333</v>
      </c>
      <c r="W1198" s="0" t="n">
        <v>76.2310565117135</v>
      </c>
      <c r="X1198" s="0" t="n">
        <v>1094.4061958231</v>
      </c>
      <c r="Y1198" s="0" t="n">
        <v>80.4358829965495</v>
      </c>
      <c r="Z1198" s="0" t="n">
        <v>12342.5155699008</v>
      </c>
      <c r="AA1198" s="0" t="n">
        <v>492.099320401747</v>
      </c>
      <c r="AB1198" s="0" t="n">
        <v>4806.21401648556</v>
      </c>
      <c r="AC1198" s="0" t="n">
        <v>2121.44624238753</v>
      </c>
      <c r="AD1198" s="0" t="n">
        <v>4938.19599853248</v>
      </c>
      <c r="AE1198" s="0" t="n">
        <v>2366.75914078086</v>
      </c>
      <c r="AF1198" s="0" t="n">
        <v>2816.04545879106</v>
      </c>
      <c r="AG1198" s="0" t="n">
        <v>2808.63635058884</v>
      </c>
      <c r="AH1198" s="0" t="n">
        <v>2387.82601520099</v>
      </c>
      <c r="AI1198" s="0" t="n">
        <v>1723.1832129728</v>
      </c>
      <c r="AJ1198" s="0" t="n">
        <v>4688.13483553077</v>
      </c>
      <c r="AK1198" s="0" t="n">
        <v>556.640808427414</v>
      </c>
      <c r="AL1198" s="0" t="n">
        <v>382.258840457185</v>
      </c>
      <c r="AM1198" s="0" t="n">
        <v>1211.27677035731</v>
      </c>
      <c r="AN1198" s="0" t="n">
        <v>2420.33521480892</v>
      </c>
      <c r="AO1198" s="0" t="n">
        <v>1638.45120092829</v>
      </c>
    </row>
    <row r="1199" customFormat="false" ht="15" hidden="false" customHeight="false" outlineLevel="0" collapsed="false">
      <c r="A1199" s="1" t="n">
        <v>1197</v>
      </c>
      <c r="B1199" s="0" t="n">
        <v>1482.39521987736</v>
      </c>
      <c r="C1199" s="0" t="n">
        <v>58.4716245619401</v>
      </c>
      <c r="D1199" s="0" t="n">
        <v>356.933166049309</v>
      </c>
      <c r="E1199" s="0" t="n">
        <v>712.24466405441</v>
      </c>
      <c r="F1199" s="0" t="n">
        <v>28.1501602222402</v>
      </c>
      <c r="G1199" s="0" t="n">
        <v>221.05070133164</v>
      </c>
      <c r="H1199" s="0" t="n">
        <v>35.3835221272406</v>
      </c>
      <c r="I1199" s="0" t="n">
        <v>234.760545172039</v>
      </c>
      <c r="J1199" s="0" t="n">
        <v>295.902504767598</v>
      </c>
      <c r="K1199" s="0" t="n">
        <v>402.742137664915</v>
      </c>
      <c r="L1199" s="0" t="n">
        <v>460.202139370408</v>
      </c>
      <c r="M1199" s="0" t="n">
        <v>1567.39644430149</v>
      </c>
      <c r="N1199" s="0" t="n">
        <v>966.650084428644</v>
      </c>
      <c r="O1199" s="0" t="n">
        <v>1755.59761023732</v>
      </c>
      <c r="P1199" s="0" t="n">
        <v>51.6182529011971</v>
      </c>
      <c r="Q1199" s="0" t="n">
        <v>2636.08237867702</v>
      </c>
      <c r="R1199" s="0" t="n">
        <v>151.289319093943</v>
      </c>
      <c r="S1199" s="0" t="n">
        <v>731.215918487159</v>
      </c>
      <c r="T1199" s="0" t="n">
        <v>8654.97289425802</v>
      </c>
      <c r="U1199" s="0" t="n">
        <v>775.869793513724</v>
      </c>
      <c r="V1199" s="0" t="n">
        <v>61.5586333633024</v>
      </c>
      <c r="W1199" s="0" t="n">
        <v>83.4734870097059</v>
      </c>
      <c r="X1199" s="0" t="n">
        <v>1198.38167737245</v>
      </c>
      <c r="Y1199" s="0" t="n">
        <v>88.0777984940429</v>
      </c>
      <c r="Z1199" s="0" t="n">
        <v>12562.0164734781</v>
      </c>
      <c r="AA1199" s="0" t="n">
        <v>500.850878774611</v>
      </c>
      <c r="AB1199" s="0" t="n">
        <v>4891.6883522018</v>
      </c>
      <c r="AC1199" s="0" t="n">
        <v>2159.17431852059</v>
      </c>
      <c r="AD1199" s="0" t="n">
        <v>5026.01751899815</v>
      </c>
      <c r="AE1199" s="0" t="n">
        <v>2408.84989343247</v>
      </c>
      <c r="AF1199" s="0" t="n">
        <v>2866.12637780783</v>
      </c>
      <c r="AG1199" s="0" t="n">
        <v>2858.58550506087</v>
      </c>
      <c r="AH1199" s="0" t="n">
        <v>2430.29142388966</v>
      </c>
      <c r="AI1199" s="0" t="n">
        <v>1753.82852754702</v>
      </c>
      <c r="AJ1199" s="0" t="n">
        <v>4771.509235722</v>
      </c>
      <c r="AK1199" s="0" t="n">
        <v>566.54018102499</v>
      </c>
      <c r="AL1199" s="0" t="n">
        <v>389.056981436273</v>
      </c>
      <c r="AM1199" s="0" t="n">
        <v>1232.81827411883</v>
      </c>
      <c r="AN1199" s="0" t="n">
        <v>2495.5486188221</v>
      </c>
      <c r="AO1199" s="0" t="n">
        <v>1694.65821844161</v>
      </c>
    </row>
    <row r="1200" customFormat="false" ht="15" hidden="false" customHeight="false" outlineLevel="0" collapsed="false">
      <c r="A1200" s="1" t="n">
        <v>1198</v>
      </c>
      <c r="B1200" s="0" t="n">
        <v>1475.1887403771</v>
      </c>
      <c r="C1200" s="0" t="n">
        <v>58.1873720507999</v>
      </c>
      <c r="D1200" s="0" t="n">
        <v>355.197979973689</v>
      </c>
      <c r="E1200" s="0" t="n">
        <v>698.193141439735</v>
      </c>
      <c r="F1200" s="0" t="n">
        <v>27.5947996376935</v>
      </c>
      <c r="G1200" s="0" t="n">
        <v>201.016741183294</v>
      </c>
      <c r="H1200" s="0" t="n">
        <v>32.1766918935662</v>
      </c>
      <c r="I1200" s="0" t="n">
        <v>213.484053498193</v>
      </c>
      <c r="J1200" s="0" t="n">
        <v>269.084679931043</v>
      </c>
      <c r="K1200" s="0" t="n">
        <v>366.241371607931</v>
      </c>
      <c r="L1200" s="0" t="n">
        <v>418.493738244378</v>
      </c>
      <c r="M1200" s="0" t="n">
        <v>1627.52373957199</v>
      </c>
      <c r="N1200" s="0" t="n">
        <v>1003.73199517369</v>
      </c>
      <c r="O1200" s="0" t="n">
        <v>1822.94453849577</v>
      </c>
      <c r="P1200" s="0" t="n">
        <v>53.5983938826452</v>
      </c>
      <c r="Q1200" s="0" t="n">
        <v>2529.2883392556</v>
      </c>
      <c r="R1200" s="0" t="n">
        <v>145.160224784126</v>
      </c>
      <c r="S1200" s="0" t="n">
        <v>739.152627632133</v>
      </c>
      <c r="T1200" s="0" t="n">
        <v>8986.98851970058</v>
      </c>
      <c r="U1200" s="0" t="n">
        <v>805.633132798859</v>
      </c>
      <c r="V1200" s="0" t="n">
        <v>63.9200998181617</v>
      </c>
      <c r="W1200" s="0" t="n">
        <v>68.083848935349</v>
      </c>
      <c r="X1200" s="0" t="n">
        <v>977.441341100666</v>
      </c>
      <c r="Y1200" s="0" t="n">
        <v>71.839283849844</v>
      </c>
      <c r="Z1200" s="0" t="n">
        <v>12576.0027693885</v>
      </c>
      <c r="AA1200" s="0" t="n">
        <v>501.408516046645</v>
      </c>
      <c r="AB1200" s="0" t="n">
        <v>4897.13465940412</v>
      </c>
      <c r="AC1200" s="0" t="n">
        <v>2161.57829968116</v>
      </c>
      <c r="AD1200" s="0" t="n">
        <v>5031.61338558691</v>
      </c>
      <c r="AE1200" s="0" t="n">
        <v>2411.53185834505</v>
      </c>
      <c r="AF1200" s="0" t="n">
        <v>2869.31746514012</v>
      </c>
      <c r="AG1200" s="0" t="n">
        <v>2861.76819653745</v>
      </c>
      <c r="AH1200" s="0" t="n">
        <v>2432.99726137003</v>
      </c>
      <c r="AI1200" s="0" t="n">
        <v>1755.78120487507</v>
      </c>
      <c r="AJ1200" s="0" t="n">
        <v>4776.82173791866</v>
      </c>
      <c r="AK1200" s="0" t="n">
        <v>567.170955441953</v>
      </c>
      <c r="AL1200" s="0" t="n">
        <v>389.490149636605</v>
      </c>
      <c r="AM1200" s="0" t="n">
        <v>1234.19086913349</v>
      </c>
      <c r="AN1200" s="0" t="n">
        <v>2406.14744474282</v>
      </c>
      <c r="AO1200" s="0" t="n">
        <v>1666.86817994192</v>
      </c>
    </row>
    <row r="1201" customFormat="false" ht="15" hidden="false" customHeight="false" outlineLevel="0" collapsed="false">
      <c r="A1201" s="1" t="n">
        <v>1199</v>
      </c>
      <c r="B1201" s="0" t="n">
        <v>1101.45211952577</v>
      </c>
      <c r="C1201" s="0" t="n">
        <v>43.4456978424366</v>
      </c>
      <c r="D1201" s="0" t="n">
        <v>265.209160824588</v>
      </c>
      <c r="E1201" s="0" t="n">
        <v>558.791414699494</v>
      </c>
      <c r="F1201" s="0" t="n">
        <v>22.085202808064</v>
      </c>
      <c r="G1201" s="0" t="n">
        <v>143.29367374309</v>
      </c>
      <c r="H1201" s="0" t="n">
        <v>22.9369771054262</v>
      </c>
      <c r="I1201" s="0" t="n">
        <v>152.180928470174</v>
      </c>
      <c r="J1201" s="0" t="n">
        <v>191.815527942242</v>
      </c>
      <c r="K1201" s="0" t="n">
        <v>261.073139010623</v>
      </c>
      <c r="L1201" s="0" t="n">
        <v>298.320949979164</v>
      </c>
      <c r="M1201" s="0" t="n">
        <v>1158.38200787769</v>
      </c>
      <c r="N1201" s="0" t="n">
        <v>714.401305289808</v>
      </c>
      <c r="O1201" s="0" t="n">
        <v>1297.47179927939</v>
      </c>
      <c r="P1201" s="0" t="n">
        <v>38.1483929328894</v>
      </c>
      <c r="Q1201" s="0" t="n">
        <v>1798.13863251048</v>
      </c>
      <c r="R1201" s="0" t="n">
        <v>103.198280732621</v>
      </c>
      <c r="S1201" s="0" t="n">
        <v>660.299496291038</v>
      </c>
      <c r="T1201" s="0" t="n">
        <v>6396.44482787222</v>
      </c>
      <c r="U1201" s="0" t="n">
        <v>573.405415413331</v>
      </c>
      <c r="V1201" s="0" t="n">
        <v>45.4948163094547</v>
      </c>
      <c r="W1201" s="0" t="n">
        <v>50.7143441755725</v>
      </c>
      <c r="X1201" s="0" t="n">
        <v>728.07717776184</v>
      </c>
      <c r="Y1201" s="0" t="n">
        <v>53.5116951150517</v>
      </c>
      <c r="Z1201" s="0" t="n">
        <v>10580.3532054786</v>
      </c>
      <c r="AA1201" s="0" t="n">
        <v>421.841446546245</v>
      </c>
      <c r="AB1201" s="0" t="n">
        <v>4120.02250169722</v>
      </c>
      <c r="AC1201" s="0" t="n">
        <v>1818.56368126712</v>
      </c>
      <c r="AD1201" s="0" t="n">
        <v>4233.16118715458</v>
      </c>
      <c r="AE1201" s="0" t="n">
        <v>2028.85283149438</v>
      </c>
      <c r="AF1201" s="0" t="n">
        <v>2413.99376228886</v>
      </c>
      <c r="AG1201" s="0" t="n">
        <v>2407.64246532082</v>
      </c>
      <c r="AH1201" s="0" t="n">
        <v>2046.9119516987</v>
      </c>
      <c r="AI1201" s="0" t="n">
        <v>1477.16135562067</v>
      </c>
      <c r="AJ1201" s="0" t="n">
        <v>4018.80169029618</v>
      </c>
      <c r="AK1201" s="0" t="n">
        <v>477.168234335277</v>
      </c>
      <c r="AL1201" s="0" t="n">
        <v>327.683082516561</v>
      </c>
      <c r="AM1201" s="0" t="n">
        <v>1038.34068406809</v>
      </c>
      <c r="AN1201" s="0" t="n">
        <v>1829.37329417152</v>
      </c>
      <c r="AO1201" s="0" t="n">
        <v>1274.94073084612</v>
      </c>
    </row>
    <row r="1202" customFormat="false" ht="15" hidden="false" customHeight="false" outlineLevel="0" collapsed="false">
      <c r="A1202" s="1" t="n">
        <v>1200</v>
      </c>
      <c r="B1202" s="0" t="n">
        <v>949.93572670981</v>
      </c>
      <c r="C1202" s="0" t="n">
        <v>37.4692824324846</v>
      </c>
      <c r="D1202" s="0" t="n">
        <v>228.726834741099</v>
      </c>
      <c r="E1202" s="0" t="n">
        <v>503.505062435061</v>
      </c>
      <c r="F1202" s="0" t="n">
        <v>19.9001114302111</v>
      </c>
      <c r="G1202" s="0" t="n">
        <v>139.876246529506</v>
      </c>
      <c r="H1202" s="0" t="n">
        <v>22.3899505151389</v>
      </c>
      <c r="I1202" s="0" t="n">
        <v>148.551548102169</v>
      </c>
      <c r="J1202" s="0" t="n">
        <v>187.240897478423</v>
      </c>
      <c r="K1202" s="0" t="n">
        <v>254.846775859447</v>
      </c>
      <c r="L1202" s="0" t="n">
        <v>291.20625952417</v>
      </c>
      <c r="M1202" s="0" t="n">
        <v>1017.47764275548</v>
      </c>
      <c r="N1202" s="0" t="n">
        <v>627.502284345271</v>
      </c>
      <c r="O1202" s="0" t="n">
        <v>1139.64869869759</v>
      </c>
      <c r="P1202" s="0" t="n">
        <v>33.5080626704317</v>
      </c>
      <c r="Q1202" s="0" t="n">
        <v>1701.97799991943</v>
      </c>
      <c r="R1202" s="0" t="n">
        <v>97.679456000123</v>
      </c>
      <c r="S1202" s="0" t="n">
        <v>535.895924337345</v>
      </c>
      <c r="T1202" s="0" t="n">
        <v>5618.38802849059</v>
      </c>
      <c r="U1202" s="0" t="n">
        <v>503.65698573556</v>
      </c>
      <c r="V1202" s="0" t="n">
        <v>39.9608748593625</v>
      </c>
      <c r="W1202" s="0" t="n">
        <v>56.2442383127847</v>
      </c>
      <c r="X1202" s="0" t="n">
        <v>807.466742631387</v>
      </c>
      <c r="Y1202" s="0" t="n">
        <v>59.3466125116873</v>
      </c>
      <c r="Z1202" s="0" t="n">
        <v>9413.66873996977</v>
      </c>
      <c r="AA1202" s="0" t="n">
        <v>375.325432096136</v>
      </c>
      <c r="AB1202" s="0" t="n">
        <v>3665.71193597923</v>
      </c>
      <c r="AC1202" s="0" t="n">
        <v>1618.03256900006</v>
      </c>
      <c r="AD1202" s="0" t="n">
        <v>3766.37493709905</v>
      </c>
      <c r="AE1202" s="0" t="n">
        <v>1805.13335490049</v>
      </c>
      <c r="AF1202" s="0" t="n">
        <v>2147.80519867461</v>
      </c>
      <c r="AG1202" s="0" t="n">
        <v>2142.15425257053</v>
      </c>
      <c r="AH1202" s="0" t="n">
        <v>1821.20111483602</v>
      </c>
      <c r="AI1202" s="0" t="n">
        <v>1314.27632019857</v>
      </c>
      <c r="AJ1202" s="0" t="n">
        <v>3575.65263742699</v>
      </c>
      <c r="AK1202" s="0" t="n">
        <v>424.551392948073</v>
      </c>
      <c r="AL1202" s="0" t="n">
        <v>291.549812241219</v>
      </c>
      <c r="AM1202" s="0" t="n">
        <v>923.843944452553</v>
      </c>
      <c r="AN1202" s="0" t="n">
        <v>1657.17431209145</v>
      </c>
      <c r="AO1202" s="0" t="n">
        <v>1181.91853817627</v>
      </c>
    </row>
    <row r="1203" customFormat="false" ht="15" hidden="false" customHeight="false" outlineLevel="0" collapsed="false">
      <c r="A1203" s="1" t="n">
        <v>1201</v>
      </c>
      <c r="B1203" s="0" t="n">
        <v>1057.16660069389</v>
      </c>
      <c r="C1203" s="0" t="n">
        <v>41.6988990158171</v>
      </c>
      <c r="D1203" s="0" t="n">
        <v>254.54603250709</v>
      </c>
      <c r="E1203" s="0" t="n">
        <v>539.13234191501</v>
      </c>
      <c r="F1203" s="0" t="n">
        <v>21.308214117754</v>
      </c>
      <c r="G1203" s="0" t="n">
        <v>170.088679594079</v>
      </c>
      <c r="H1203" s="0" t="n">
        <v>27.2260459783885</v>
      </c>
      <c r="I1203" s="0" t="n">
        <v>180.637794445138</v>
      </c>
      <c r="J1203" s="0" t="n">
        <v>227.683812000182</v>
      </c>
      <c r="K1203" s="0" t="n">
        <v>309.892155960862</v>
      </c>
      <c r="L1203" s="0" t="n">
        <v>354.105070738716</v>
      </c>
      <c r="M1203" s="0" t="n">
        <v>1190.48321185154</v>
      </c>
      <c r="N1203" s="0" t="n">
        <v>734.198869361364</v>
      </c>
      <c r="O1203" s="0" t="n">
        <v>1333.42747417398</v>
      </c>
      <c r="P1203" s="0" t="n">
        <v>39.2055652080848</v>
      </c>
      <c r="Q1203" s="0" t="n">
        <v>2114.02290409144</v>
      </c>
      <c r="R1203" s="0" t="n">
        <v>121.327424475068</v>
      </c>
      <c r="S1203" s="0" t="n">
        <v>560.158046711057</v>
      </c>
      <c r="T1203" s="0" t="n">
        <v>6573.70377934992</v>
      </c>
      <c r="U1203" s="0" t="n">
        <v>589.295686562846</v>
      </c>
      <c r="V1203" s="0" t="n">
        <v>46.7555734415329</v>
      </c>
      <c r="W1203" s="0" t="n">
        <v>70.7255009148382</v>
      </c>
      <c r="X1203" s="0" t="n">
        <v>1015.36604562207</v>
      </c>
      <c r="Y1203" s="0" t="n">
        <v>74.6266466290434</v>
      </c>
      <c r="Z1203" s="0" t="n">
        <v>10470.0996173982</v>
      </c>
      <c r="AA1203" s="0" t="n">
        <v>417.445607184407</v>
      </c>
      <c r="AB1203" s="0" t="n">
        <v>4077.08941099952</v>
      </c>
      <c r="AC1203" s="0" t="n">
        <v>1799.61316353689</v>
      </c>
      <c r="AD1203" s="0" t="n">
        <v>4189.04912390463</v>
      </c>
      <c r="AE1203" s="0" t="n">
        <v>2007.71097545089</v>
      </c>
      <c r="AF1203" s="0" t="n">
        <v>2388.83850813738</v>
      </c>
      <c r="AG1203" s="0" t="n">
        <v>2382.55339547019</v>
      </c>
      <c r="AH1203" s="0" t="n">
        <v>2025.58190885639</v>
      </c>
      <c r="AI1203" s="0" t="n">
        <v>1461.76845365718</v>
      </c>
      <c r="AJ1203" s="0" t="n">
        <v>3976.923380798</v>
      </c>
      <c r="AK1203" s="0" t="n">
        <v>472.195856860558</v>
      </c>
      <c r="AL1203" s="0" t="n">
        <v>324.268429442217</v>
      </c>
      <c r="AM1203" s="0" t="n">
        <v>1027.52055511349</v>
      </c>
      <c r="AN1203" s="0" t="n">
        <v>1959.97696268323</v>
      </c>
      <c r="AO1203" s="0" t="n">
        <v>1352.39534554926</v>
      </c>
    </row>
    <row r="1204" customFormat="false" ht="15" hidden="false" customHeight="false" outlineLevel="0" collapsed="false">
      <c r="A1204" s="1" t="n">
        <v>1202</v>
      </c>
      <c r="B1204" s="0" t="n">
        <v>1303.34644408527</v>
      </c>
      <c r="C1204" s="0" t="n">
        <v>51.409221326954</v>
      </c>
      <c r="D1204" s="0" t="n">
        <v>313.821554811106</v>
      </c>
      <c r="E1204" s="0" t="n">
        <v>666.006146302134</v>
      </c>
      <c r="F1204" s="0" t="n">
        <v>26.3226678606182</v>
      </c>
      <c r="G1204" s="0" t="n">
        <v>202.719933835929</v>
      </c>
      <c r="H1204" s="0" t="n">
        <v>32.4493214511672</v>
      </c>
      <c r="I1204" s="0" t="n">
        <v>215.292880311484</v>
      </c>
      <c r="J1204" s="0" t="n">
        <v>271.364604712915</v>
      </c>
      <c r="K1204" s="0" t="n">
        <v>369.344494310754</v>
      </c>
      <c r="L1204" s="0" t="n">
        <v>422.039589480228</v>
      </c>
      <c r="M1204" s="0" t="n">
        <v>1429.7250792357</v>
      </c>
      <c r="N1204" s="0" t="n">
        <v>881.744930312667</v>
      </c>
      <c r="O1204" s="0" t="n">
        <v>1601.39570402123</v>
      </c>
      <c r="P1204" s="0" t="n">
        <v>47.0843933501849</v>
      </c>
      <c r="Q1204" s="0" t="n">
        <v>2518.12375238965</v>
      </c>
      <c r="R1204" s="0" t="n">
        <v>144.519469867444</v>
      </c>
      <c r="S1204" s="0" t="n">
        <v>669.352262628521</v>
      </c>
      <c r="T1204" s="0" t="n">
        <v>7894.76832872392</v>
      </c>
      <c r="U1204" s="0" t="n">
        <v>707.721716506985</v>
      </c>
      <c r="V1204" s="0" t="n">
        <v>56.1516662124441</v>
      </c>
      <c r="W1204" s="0" t="n">
        <v>77.1973440836421</v>
      </c>
      <c r="X1204" s="0" t="n">
        <v>1108.27864038909</v>
      </c>
      <c r="Y1204" s="0" t="n">
        <v>81.4554699947269</v>
      </c>
      <c r="Z1204" s="0" t="n">
        <v>12357.5043783851</v>
      </c>
      <c r="AA1204" s="0" t="n">
        <v>492.696928112024</v>
      </c>
      <c r="AB1204" s="0" t="n">
        <v>4812.05070520756</v>
      </c>
      <c r="AC1204" s="0" t="n">
        <v>2124.02253660056</v>
      </c>
      <c r="AD1204" s="0" t="n">
        <v>4944.19296678916</v>
      </c>
      <c r="AE1204" s="0" t="n">
        <v>2369.63334412206</v>
      </c>
      <c r="AF1204" s="0" t="n">
        <v>2819.46527753271</v>
      </c>
      <c r="AG1204" s="0" t="n">
        <v>2812.04717167493</v>
      </c>
      <c r="AH1204" s="0" t="n">
        <v>2390.72580225276</v>
      </c>
      <c r="AI1204" s="0" t="n">
        <v>1725.27585470507</v>
      </c>
      <c r="AJ1204" s="0" t="n">
        <v>4693.8281283446</v>
      </c>
      <c r="AK1204" s="0" t="n">
        <v>557.316795621828</v>
      </c>
      <c r="AL1204" s="0" t="n">
        <v>382.723057376225</v>
      </c>
      <c r="AM1204" s="0" t="n">
        <v>1212.74775051769</v>
      </c>
      <c r="AN1204" s="0" t="n">
        <v>2374.8957975903</v>
      </c>
      <c r="AO1204" s="0" t="n">
        <v>1611.36545510806</v>
      </c>
    </row>
    <row r="1205" customFormat="false" ht="15" hidden="false" customHeight="false" outlineLevel="0" collapsed="false">
      <c r="A1205" s="1" t="n">
        <v>1203</v>
      </c>
      <c r="B1205" s="0" t="n">
        <v>1458.44903431982</v>
      </c>
      <c r="C1205" s="0" t="n">
        <v>57.5270907744348</v>
      </c>
      <c r="D1205" s="0" t="n">
        <v>351.167370456308</v>
      </c>
      <c r="E1205" s="0" t="n">
        <v>715.182023563929</v>
      </c>
      <c r="F1205" s="0" t="n">
        <v>28.2662539537855</v>
      </c>
      <c r="G1205" s="0" t="n">
        <v>210.888025684528</v>
      </c>
      <c r="H1205" s="0" t="n">
        <v>33.7567855619851</v>
      </c>
      <c r="I1205" s="0" t="n">
        <v>223.967567538626</v>
      </c>
      <c r="J1205" s="0" t="n">
        <v>282.29856159526</v>
      </c>
      <c r="K1205" s="0" t="n">
        <v>384.226305370076</v>
      </c>
      <c r="L1205" s="0" t="n">
        <v>439.044617379505</v>
      </c>
      <c r="M1205" s="0" t="n">
        <v>1561.84382490915</v>
      </c>
      <c r="N1205" s="0" t="n">
        <v>963.225654046707</v>
      </c>
      <c r="O1205" s="0" t="n">
        <v>1749.37827410753</v>
      </c>
      <c r="P1205" s="0" t="n">
        <v>51.4353913711101</v>
      </c>
      <c r="Q1205" s="0" t="n">
        <v>2521.21643725522</v>
      </c>
      <c r="R1205" s="0" t="n">
        <v>144.696964391617</v>
      </c>
      <c r="S1205" s="0" t="n">
        <v>753.003218643528</v>
      </c>
      <c r="T1205" s="0" t="n">
        <v>8624.31200402341</v>
      </c>
      <c r="U1205" s="0" t="n">
        <v>773.121216612801</v>
      </c>
      <c r="V1205" s="0" t="n">
        <v>61.3405572903205</v>
      </c>
      <c r="W1205" s="0" t="n">
        <v>76.5186617965901</v>
      </c>
      <c r="X1205" s="0" t="n">
        <v>1098.53518235593</v>
      </c>
      <c r="Y1205" s="0" t="n">
        <v>80.7393522924259</v>
      </c>
      <c r="Z1205" s="0" t="n">
        <v>12344.1695041473</v>
      </c>
      <c r="AA1205" s="0" t="n">
        <v>492.165263192267</v>
      </c>
      <c r="AB1205" s="0" t="n">
        <v>4806.85806363406</v>
      </c>
      <c r="AC1205" s="0" t="n">
        <v>2121.73052257114</v>
      </c>
      <c r="AD1205" s="0" t="n">
        <v>4938.85773166394</v>
      </c>
      <c r="AE1205" s="0" t="n">
        <v>2367.07629363143</v>
      </c>
      <c r="AF1205" s="0" t="n">
        <v>2816.42281736094</v>
      </c>
      <c r="AG1205" s="0" t="n">
        <v>2809.01271631591</v>
      </c>
      <c r="AH1205" s="0" t="n">
        <v>2388.14599107617</v>
      </c>
      <c r="AI1205" s="0" t="n">
        <v>1723.41412471141</v>
      </c>
      <c r="AJ1205" s="0" t="n">
        <v>4688.76305971352</v>
      </c>
      <c r="AK1205" s="0" t="n">
        <v>556.715399971647</v>
      </c>
      <c r="AL1205" s="0" t="n">
        <v>382.31006429269</v>
      </c>
      <c r="AM1205" s="0" t="n">
        <v>1211.43908509139</v>
      </c>
      <c r="AN1205" s="0" t="n">
        <v>2418.95766932128</v>
      </c>
      <c r="AO1205" s="0" t="n">
        <v>1639.36142253116</v>
      </c>
    </row>
    <row r="1206" customFormat="false" ht="15" hidden="false" customHeight="false" outlineLevel="0" collapsed="false">
      <c r="A1206" s="1" t="n">
        <v>1204</v>
      </c>
      <c r="B1206" s="0" t="n">
        <v>1476.73771733894</v>
      </c>
      <c r="C1206" s="0" t="n">
        <v>58.2484699268273</v>
      </c>
      <c r="D1206" s="0" t="n">
        <v>355.570944783419</v>
      </c>
      <c r="E1206" s="0" t="n">
        <v>720.916750765893</v>
      </c>
      <c r="F1206" s="0" t="n">
        <v>28.4929084978114</v>
      </c>
      <c r="G1206" s="0" t="n">
        <v>211.155730792627</v>
      </c>
      <c r="H1206" s="0" t="n">
        <v>33.799637041573</v>
      </c>
      <c r="I1206" s="0" t="n">
        <v>224.251876055831</v>
      </c>
      <c r="J1206" s="0" t="n">
        <v>282.656916540747</v>
      </c>
      <c r="K1206" s="0" t="n">
        <v>384.714049253494</v>
      </c>
      <c r="L1206" s="0" t="n">
        <v>439.601948628515</v>
      </c>
      <c r="M1206" s="0" t="n">
        <v>1595.83058308649</v>
      </c>
      <c r="N1206" s="0" t="n">
        <v>984.186083541762</v>
      </c>
      <c r="O1206" s="0" t="n">
        <v>1787.44590636022</v>
      </c>
      <c r="P1206" s="0" t="n">
        <v>52.5546596234198</v>
      </c>
      <c r="Q1206" s="0" t="n">
        <v>2524.47032738003</v>
      </c>
      <c r="R1206" s="0" t="n">
        <v>144.883710763951</v>
      </c>
      <c r="S1206" s="0" t="n">
        <v>769.889273282236</v>
      </c>
      <c r="T1206" s="0" t="n">
        <v>8811.98275691942</v>
      </c>
      <c r="U1206" s="0" t="n">
        <v>789.944847382874</v>
      </c>
      <c r="V1206" s="0" t="n">
        <v>62.6753685267837</v>
      </c>
      <c r="W1206" s="0" t="n">
        <v>76.4966477557538</v>
      </c>
      <c r="X1206" s="0" t="n">
        <v>1098.21913921303</v>
      </c>
      <c r="Y1206" s="0" t="n">
        <v>80.716123979793</v>
      </c>
      <c r="Z1206" s="0" t="n">
        <v>12348.3064547691</v>
      </c>
      <c r="AA1206" s="0" t="n">
        <v>492.330204494385</v>
      </c>
      <c r="AB1206" s="0" t="n">
        <v>4808.469005095</v>
      </c>
      <c r="AC1206" s="0" t="n">
        <v>2122.44158655983</v>
      </c>
      <c r="AD1206" s="0" t="n">
        <v>4940.51291069863</v>
      </c>
      <c r="AE1206" s="0" t="n">
        <v>2367.86958132418</v>
      </c>
      <c r="AF1206" s="0" t="n">
        <v>2817.36669634134</v>
      </c>
      <c r="AG1206" s="0" t="n">
        <v>2809.95411191968</v>
      </c>
      <c r="AH1206" s="0" t="n">
        <v>2388.94633994041</v>
      </c>
      <c r="AI1206" s="0" t="n">
        <v>1723.99169934147</v>
      </c>
      <c r="AJ1206" s="0" t="n">
        <v>4690.33442352611</v>
      </c>
      <c r="AK1206" s="0" t="n">
        <v>556.901974217837</v>
      </c>
      <c r="AL1206" s="0" t="n">
        <v>382.43818938508</v>
      </c>
      <c r="AM1206" s="0" t="n">
        <v>1211.84507949017</v>
      </c>
      <c r="AN1206" s="0" t="n">
        <v>2421.57198473769</v>
      </c>
      <c r="AO1206" s="0" t="n">
        <v>1638.45120092829</v>
      </c>
    </row>
    <row r="1207" customFormat="false" ht="15" hidden="false" customHeight="false" outlineLevel="0" collapsed="false">
      <c r="A1207" s="1" t="n">
        <v>1205</v>
      </c>
      <c r="B1207" s="0" t="n">
        <v>1486.43866470567</v>
      </c>
      <c r="C1207" s="0" t="n">
        <v>58.6311142747832</v>
      </c>
      <c r="D1207" s="0" t="n">
        <v>357.90675227312</v>
      </c>
      <c r="E1207" s="0" t="n">
        <v>717.934400821008</v>
      </c>
      <c r="F1207" s="0" t="n">
        <v>28.375036602065</v>
      </c>
      <c r="G1207" s="0" t="n">
        <v>221.258579659876</v>
      </c>
      <c r="H1207" s="0" t="n">
        <v>35.4167971513985</v>
      </c>
      <c r="I1207" s="0" t="n">
        <v>234.98131637689</v>
      </c>
      <c r="J1207" s="0" t="n">
        <v>296.180774493238</v>
      </c>
      <c r="K1207" s="0" t="n">
        <v>403.120880468189</v>
      </c>
      <c r="L1207" s="0" t="n">
        <v>460.634918143815</v>
      </c>
      <c r="M1207" s="0" t="n">
        <v>1615.86542750373</v>
      </c>
      <c r="N1207" s="0" t="n">
        <v>996.542041166806</v>
      </c>
      <c r="O1207" s="0" t="n">
        <v>1809.88638407615</v>
      </c>
      <c r="P1207" s="0" t="n">
        <v>53.2144567473221</v>
      </c>
      <c r="Q1207" s="0" t="n">
        <v>2638.12700024256</v>
      </c>
      <c r="R1207" s="0" t="n">
        <v>151.406663455773</v>
      </c>
      <c r="S1207" s="0" t="n">
        <v>751.672343039753</v>
      </c>
      <c r="T1207" s="0" t="n">
        <v>8922.61273569873</v>
      </c>
      <c r="U1207" s="0" t="n">
        <v>799.862204703412</v>
      </c>
      <c r="V1207" s="0" t="n">
        <v>63.4622260231467</v>
      </c>
      <c r="W1207" s="0" t="n">
        <v>84.3700596354073</v>
      </c>
      <c r="X1207" s="0" t="n">
        <v>1211.25326385535</v>
      </c>
      <c r="Y1207" s="0" t="n">
        <v>89.0238251414337</v>
      </c>
      <c r="Z1207" s="0" t="n">
        <v>12598.2831765943</v>
      </c>
      <c r="AA1207" s="0" t="n">
        <v>502.296841702964</v>
      </c>
      <c r="AB1207" s="0" t="n">
        <v>4905.81071938551</v>
      </c>
      <c r="AC1207" s="0" t="n">
        <v>2165.40788254682</v>
      </c>
      <c r="AD1207" s="0" t="n">
        <v>5040.52769621398</v>
      </c>
      <c r="AE1207" s="0" t="n">
        <v>2415.80427405448</v>
      </c>
      <c r="AF1207" s="0" t="n">
        <v>2874.40092152117</v>
      </c>
      <c r="AG1207" s="0" t="n">
        <v>2866.8382781776</v>
      </c>
      <c r="AH1207" s="0" t="n">
        <v>2437.30770648586</v>
      </c>
      <c r="AI1207" s="0" t="n">
        <v>1758.89185306165</v>
      </c>
      <c r="AJ1207" s="0" t="n">
        <v>4785.28464425084</v>
      </c>
      <c r="AK1207" s="0" t="n">
        <v>568.175789813755</v>
      </c>
      <c r="AL1207" s="0" t="n">
        <v>390.180193945254</v>
      </c>
      <c r="AM1207" s="0" t="n">
        <v>1236.37743633121</v>
      </c>
      <c r="AN1207" s="0" t="n">
        <v>2497.03189966402</v>
      </c>
      <c r="AO1207" s="0" t="n">
        <v>1697.32856553494</v>
      </c>
    </row>
    <row r="1208" customFormat="false" ht="15" hidden="false" customHeight="false" outlineLevel="0" collapsed="false">
      <c r="A1208" s="1" t="n">
        <v>1206</v>
      </c>
      <c r="B1208" s="0" t="n">
        <v>1473.74885639836</v>
      </c>
      <c r="C1208" s="0" t="n">
        <v>58.1305772404225</v>
      </c>
      <c r="D1208" s="0" t="n">
        <v>354.851282722928</v>
      </c>
      <c r="E1208" s="0" t="n">
        <v>697.817019181061</v>
      </c>
      <c r="F1208" s="0" t="n">
        <v>27.5799340972701</v>
      </c>
      <c r="G1208" s="0" t="n">
        <v>201.358002449036</v>
      </c>
      <c r="H1208" s="0" t="n">
        <v>32.231317486133</v>
      </c>
      <c r="I1208" s="0" t="n">
        <v>213.846480218891</v>
      </c>
      <c r="J1208" s="0" t="n">
        <v>269.541498492146</v>
      </c>
      <c r="K1208" s="0" t="n">
        <v>366.863130737575</v>
      </c>
      <c r="L1208" s="0" t="n">
        <v>419.204204954652</v>
      </c>
      <c r="M1208" s="0" t="n">
        <v>1643.75169106232</v>
      </c>
      <c r="N1208" s="0" t="n">
        <v>1013.74015280048</v>
      </c>
      <c r="O1208" s="0" t="n">
        <v>1841.12102023978</v>
      </c>
      <c r="P1208" s="0" t="n">
        <v>54.1328205793126</v>
      </c>
      <c r="Q1208" s="0" t="n">
        <v>2523.18297645528</v>
      </c>
      <c r="R1208" s="0" t="n">
        <v>144.809827471677</v>
      </c>
      <c r="S1208" s="0" t="n">
        <v>744.209375595082</v>
      </c>
      <c r="T1208" s="0" t="n">
        <v>9076.59729786822</v>
      </c>
      <c r="U1208" s="0" t="n">
        <v>813.666057345632</v>
      </c>
      <c r="V1208" s="0" t="n">
        <v>64.5574436884139</v>
      </c>
      <c r="W1208" s="0" t="n">
        <v>67.8973980249811</v>
      </c>
      <c r="X1208" s="0" t="n">
        <v>974.764570754552</v>
      </c>
      <c r="Y1208" s="0" t="n">
        <v>71.6425484994865</v>
      </c>
      <c r="Z1208" s="0" t="n">
        <v>12463.2931900021</v>
      </c>
      <c r="AA1208" s="0" t="n">
        <v>496.914755669786</v>
      </c>
      <c r="AB1208" s="0" t="n">
        <v>4853.24519804019</v>
      </c>
      <c r="AC1208" s="0" t="n">
        <v>2142.20564324689</v>
      </c>
      <c r="AD1208" s="0" t="n">
        <v>4986.5186890666</v>
      </c>
      <c r="AE1208" s="0" t="n">
        <v>2389.91904969552</v>
      </c>
      <c r="AF1208" s="0" t="n">
        <v>2843.60185656782</v>
      </c>
      <c r="AG1208" s="0" t="n">
        <v>2836.12024657691</v>
      </c>
      <c r="AH1208" s="0" t="n">
        <v>2411.19207390262</v>
      </c>
      <c r="AI1208" s="0" t="n">
        <v>1740.04541308775</v>
      </c>
      <c r="AJ1208" s="0" t="n">
        <v>4734.01055389166</v>
      </c>
      <c r="AK1208" s="0" t="n">
        <v>562.08781408136</v>
      </c>
      <c r="AL1208" s="0" t="n">
        <v>385.999432296154</v>
      </c>
      <c r="AM1208" s="0" t="n">
        <v>1223.12971271572</v>
      </c>
      <c r="AN1208" s="0" t="n">
        <v>2406.14744474282</v>
      </c>
      <c r="AO1208" s="0" t="n">
        <v>1665.94989577008</v>
      </c>
    </row>
    <row r="1209" customFormat="false" ht="15" hidden="false" customHeight="false" outlineLevel="0" collapsed="false">
      <c r="A1209" s="1" t="n">
        <v>1207</v>
      </c>
      <c r="B1209" s="0" t="n">
        <v>1092.11388702425</v>
      </c>
      <c r="C1209" s="0" t="n">
        <v>43.0773604263552</v>
      </c>
      <c r="D1209" s="0" t="n">
        <v>262.960688320509</v>
      </c>
      <c r="E1209" s="0" t="n">
        <v>547.868738320943</v>
      </c>
      <c r="F1209" s="0" t="n">
        <v>21.6535041157051</v>
      </c>
      <c r="G1209" s="0" t="n">
        <v>143.61044391412</v>
      </c>
      <c r="H1209" s="0" t="n">
        <v>22.9876824155129</v>
      </c>
      <c r="I1209" s="0" t="n">
        <v>152.517345127517</v>
      </c>
      <c r="J1209" s="0" t="n">
        <v>192.239562276804</v>
      </c>
      <c r="K1209" s="0" t="n">
        <v>261.650276721839</v>
      </c>
      <c r="L1209" s="0" t="n">
        <v>298.98042904672</v>
      </c>
      <c r="M1209" s="0" t="n">
        <v>1166.95680507065</v>
      </c>
      <c r="N1209" s="0" t="n">
        <v>719.689583479203</v>
      </c>
      <c r="O1209" s="0" t="n">
        <v>1307.07619356966</v>
      </c>
      <c r="P1209" s="0" t="n">
        <v>38.4307822745853</v>
      </c>
      <c r="Q1209" s="0" t="n">
        <v>1762.75930192607</v>
      </c>
      <c r="R1209" s="0" t="n">
        <v>101.167799865478</v>
      </c>
      <c r="S1209" s="0" t="n">
        <v>647.94940271202</v>
      </c>
      <c r="T1209" s="0" t="n">
        <v>6443.7938170502</v>
      </c>
      <c r="U1209" s="0" t="n">
        <v>577.649986818168</v>
      </c>
      <c r="V1209" s="0" t="n">
        <v>45.8315867535151</v>
      </c>
      <c r="W1209" s="0" t="n">
        <v>50.8099320608215</v>
      </c>
      <c r="X1209" s="0" t="n">
        <v>729.449479008197</v>
      </c>
      <c r="Y1209" s="0" t="n">
        <v>53.6125555295023</v>
      </c>
      <c r="Z1209" s="0" t="n">
        <v>10520.1641459408</v>
      </c>
      <c r="AA1209" s="0" t="n">
        <v>419.441693017361</v>
      </c>
      <c r="AB1209" s="0" t="n">
        <v>4096.58469439194</v>
      </c>
      <c r="AC1209" s="0" t="n">
        <v>1808.21831419295</v>
      </c>
      <c r="AD1209" s="0" t="n">
        <v>4209.07976134784</v>
      </c>
      <c r="AE1209" s="0" t="n">
        <v>2017.31118052142</v>
      </c>
      <c r="AF1209" s="0" t="n">
        <v>2400.26113810699</v>
      </c>
      <c r="AG1209" s="0" t="n">
        <v>2393.94597212474</v>
      </c>
      <c r="AH1209" s="0" t="n">
        <v>2035.26756677725</v>
      </c>
      <c r="AI1209" s="0" t="n">
        <v>1468.75814345433</v>
      </c>
      <c r="AJ1209" s="0" t="n">
        <v>3995.93970360157</v>
      </c>
      <c r="AK1209" s="0" t="n">
        <v>474.453740148913</v>
      </c>
      <c r="AL1209" s="0" t="n">
        <v>325.818973050639</v>
      </c>
      <c r="AM1209" s="0" t="n">
        <v>1032.43381611764</v>
      </c>
      <c r="AN1209" s="0" t="n">
        <v>1780.36311324463</v>
      </c>
      <c r="AO1209" s="0" t="n">
        <v>1226.93176984054</v>
      </c>
    </row>
    <row r="1210" customFormat="false" ht="15" hidden="false" customHeight="false" outlineLevel="0" collapsed="false">
      <c r="A1210" s="1" t="n">
        <v>1208</v>
      </c>
      <c r="B1210" s="0" t="n">
        <v>937.639270857258</v>
      </c>
      <c r="C1210" s="0" t="n">
        <v>36.9842607996488</v>
      </c>
      <c r="D1210" s="0" t="n">
        <v>225.766077137604</v>
      </c>
      <c r="E1210" s="0" t="n">
        <v>478.245276806488</v>
      </c>
      <c r="F1210" s="0" t="n">
        <v>18.9017648668601</v>
      </c>
      <c r="G1210" s="0" t="n">
        <v>139.842055288033</v>
      </c>
      <c r="H1210" s="0" t="n">
        <v>22.384477532959</v>
      </c>
      <c r="I1210" s="0" t="n">
        <v>148.515236276692</v>
      </c>
      <c r="J1210" s="0" t="n">
        <v>187.19512845832</v>
      </c>
      <c r="K1210" s="0" t="n">
        <v>254.784481310742</v>
      </c>
      <c r="L1210" s="0" t="n">
        <v>291.135077291411</v>
      </c>
      <c r="M1210" s="0" t="n">
        <v>956.991490032432</v>
      </c>
      <c r="N1210" s="0" t="n">
        <v>590.199057807359</v>
      </c>
      <c r="O1210" s="0" t="n">
        <v>1071.89982408511</v>
      </c>
      <c r="P1210" s="0" t="n">
        <v>31.5161036229107</v>
      </c>
      <c r="Q1210" s="0" t="n">
        <v>1633.50567655904</v>
      </c>
      <c r="R1210" s="0" t="n">
        <v>93.7497111401873</v>
      </c>
      <c r="S1210" s="0" t="n">
        <v>518.22123663833</v>
      </c>
      <c r="T1210" s="0" t="n">
        <v>5284.39083575789</v>
      </c>
      <c r="U1210" s="0" t="n">
        <v>473.716010053059</v>
      </c>
      <c r="V1210" s="0" t="n">
        <v>37.5853144754074</v>
      </c>
      <c r="W1210" s="0" t="n">
        <v>56.1122256348697</v>
      </c>
      <c r="X1210" s="0" t="n">
        <v>805.571511222451</v>
      </c>
      <c r="Y1210" s="0" t="n">
        <v>59.2073181505603</v>
      </c>
      <c r="Z1210" s="0" t="n">
        <v>9282.74872882742</v>
      </c>
      <c r="AA1210" s="0" t="n">
        <v>370.105617047472</v>
      </c>
      <c r="AB1210" s="0" t="n">
        <v>3614.73127575423</v>
      </c>
      <c r="AC1210" s="0" t="n">
        <v>1595.52988191668</v>
      </c>
      <c r="AD1210" s="0" t="n">
        <v>3713.99431246143</v>
      </c>
      <c r="AE1210" s="0" t="n">
        <v>1780.02857530127</v>
      </c>
      <c r="AF1210" s="0" t="n">
        <v>2117.93473177066</v>
      </c>
      <c r="AG1210" s="0" t="n">
        <v>2112.36237584723</v>
      </c>
      <c r="AH1210" s="0" t="n">
        <v>1795.87287386718</v>
      </c>
      <c r="AI1210" s="0" t="n">
        <v>1295.99810420889</v>
      </c>
      <c r="AJ1210" s="0" t="n">
        <v>3525.92447128221</v>
      </c>
      <c r="AK1210" s="0" t="n">
        <v>418.646970917663</v>
      </c>
      <c r="AL1210" s="0" t="n">
        <v>287.49510140302</v>
      </c>
      <c r="AM1210" s="0" t="n">
        <v>910.995642388558</v>
      </c>
      <c r="AN1210" s="0" t="n">
        <v>1609.34636483502</v>
      </c>
      <c r="AO1210" s="0" t="n">
        <v>1112.67352824697</v>
      </c>
    </row>
    <row r="1211" customFormat="false" ht="15" hidden="false" customHeight="false" outlineLevel="0" collapsed="false">
      <c r="A1211" s="1" t="n">
        <v>1209</v>
      </c>
      <c r="B1211" s="0" t="n">
        <v>1042.49133318597</v>
      </c>
      <c r="C1211" s="0" t="n">
        <v>41.1200474919028</v>
      </c>
      <c r="D1211" s="0" t="n">
        <v>251.012501351575</v>
      </c>
      <c r="E1211" s="0" t="n">
        <v>487.100099022407</v>
      </c>
      <c r="F1211" s="0" t="n">
        <v>19.2517354271149</v>
      </c>
      <c r="G1211" s="0" t="n">
        <v>168.802226240938</v>
      </c>
      <c r="H1211" s="0" t="n">
        <v>27.0201237604886</v>
      </c>
      <c r="I1211" s="0" t="n">
        <v>179.271553629331</v>
      </c>
      <c r="J1211" s="0" t="n">
        <v>225.961742053477</v>
      </c>
      <c r="K1211" s="0" t="n">
        <v>307.548309185758</v>
      </c>
      <c r="L1211" s="0" t="n">
        <v>351.426822799444</v>
      </c>
      <c r="M1211" s="0" t="n">
        <v>1190.58668054755</v>
      </c>
      <c r="N1211" s="0" t="n">
        <v>734.26268092869</v>
      </c>
      <c r="O1211" s="0" t="n">
        <v>1333.54336661211</v>
      </c>
      <c r="P1211" s="0" t="n">
        <v>39.2089726889026</v>
      </c>
      <c r="Q1211" s="0" t="n">
        <v>1967.10158555324</v>
      </c>
      <c r="R1211" s="0" t="n">
        <v>112.895356334169</v>
      </c>
      <c r="S1211" s="0" t="n">
        <v>529.701416088569</v>
      </c>
      <c r="T1211" s="0" t="n">
        <v>6574.27512092888</v>
      </c>
      <c r="U1211" s="0" t="n">
        <v>589.346904132019</v>
      </c>
      <c r="V1211" s="0" t="n">
        <v>46.7596371176662</v>
      </c>
      <c r="W1211" s="0" t="n">
        <v>67.7504049210978</v>
      </c>
      <c r="X1211" s="0" t="n">
        <v>972.654273836281</v>
      </c>
      <c r="Y1211" s="0" t="n">
        <v>71.4874474075393</v>
      </c>
      <c r="Z1211" s="0" t="n">
        <v>9753.06178137493</v>
      </c>
      <c r="AA1211" s="0" t="n">
        <v>388.857121327451</v>
      </c>
      <c r="AB1211" s="0" t="n">
        <v>3797.87264369404</v>
      </c>
      <c r="AC1211" s="0" t="n">
        <v>1676.36784824713</v>
      </c>
      <c r="AD1211" s="0" t="n">
        <v>3902.16486983237</v>
      </c>
      <c r="AE1211" s="0" t="n">
        <v>1870.21421937369</v>
      </c>
      <c r="AF1211" s="0" t="n">
        <v>2225.24048547507</v>
      </c>
      <c r="AG1211" s="0" t="n">
        <v>2219.3858045851</v>
      </c>
      <c r="AH1211" s="0" t="n">
        <v>1886.86127374412</v>
      </c>
      <c r="AI1211" s="0" t="n">
        <v>1361.66020950679</v>
      </c>
      <c r="AJ1211" s="0" t="n">
        <v>3704.56641771247</v>
      </c>
      <c r="AK1211" s="0" t="n">
        <v>439.857836425699</v>
      </c>
      <c r="AL1211" s="0" t="n">
        <v>302.061120874538</v>
      </c>
      <c r="AM1211" s="0" t="n">
        <v>957.151490612554</v>
      </c>
      <c r="AN1211" s="0" t="n">
        <v>1844.86527997377</v>
      </c>
      <c r="AO1211" s="0" t="n">
        <v>1237.89265050156</v>
      </c>
    </row>
    <row r="1212" customFormat="false" ht="15" hidden="false" customHeight="false" outlineLevel="0" collapsed="false">
      <c r="A1212" s="1" t="n">
        <v>1210</v>
      </c>
      <c r="B1212" s="0" t="n">
        <v>1321.58990149966</v>
      </c>
      <c r="C1212" s="0" t="n">
        <v>52.1288165997545</v>
      </c>
      <c r="D1212" s="0" t="n">
        <v>318.214239654722</v>
      </c>
      <c r="E1212" s="0" t="n">
        <v>554.883640346254</v>
      </c>
      <c r="F1212" s="0" t="n">
        <v>21.9307552148312</v>
      </c>
      <c r="G1212" s="0" t="n">
        <v>198.26798873269</v>
      </c>
      <c r="H1212" s="0" t="n">
        <v>31.7366998800943</v>
      </c>
      <c r="I1212" s="0" t="n">
        <v>210.564819946977</v>
      </c>
      <c r="J1212" s="0" t="n">
        <v>265.405149713675</v>
      </c>
      <c r="K1212" s="0" t="n">
        <v>361.233296848614</v>
      </c>
      <c r="L1212" s="0" t="n">
        <v>412.771151748396</v>
      </c>
      <c r="M1212" s="0" t="n">
        <v>1386.93935081012</v>
      </c>
      <c r="N1212" s="0" t="n">
        <v>855.357969856491</v>
      </c>
      <c r="O1212" s="0" t="n">
        <v>1553.47258741004</v>
      </c>
      <c r="P1212" s="0" t="n">
        <v>45.6753531813984</v>
      </c>
      <c r="Q1212" s="0" t="n">
        <v>2301.59525845852</v>
      </c>
      <c r="R1212" s="0" t="n">
        <v>132.09252574906</v>
      </c>
      <c r="S1212" s="0" t="n">
        <v>622.859913588315</v>
      </c>
      <c r="T1212" s="0" t="n">
        <v>7658.51073025172</v>
      </c>
      <c r="U1212" s="0" t="n">
        <v>686.542547446353</v>
      </c>
      <c r="V1212" s="0" t="n">
        <v>54.4712802584577</v>
      </c>
      <c r="W1212" s="0" t="n">
        <v>70.0699219199278</v>
      </c>
      <c r="X1212" s="0" t="n">
        <v>1005.9542684972</v>
      </c>
      <c r="Y1212" s="0" t="n">
        <v>73.9349065726596</v>
      </c>
      <c r="Z1212" s="0" t="n">
        <v>11266.6421525529</v>
      </c>
      <c r="AA1212" s="0" t="n">
        <v>449.203966167289</v>
      </c>
      <c r="AB1212" s="0" t="n">
        <v>4387.26555584666</v>
      </c>
      <c r="AC1212" s="0" t="n">
        <v>1936.52384098636</v>
      </c>
      <c r="AD1212" s="0" t="n">
        <v>4507.74292157376</v>
      </c>
      <c r="AE1212" s="0" t="n">
        <v>2160.4532843766</v>
      </c>
      <c r="AF1212" s="0" t="n">
        <v>2570.57617548345</v>
      </c>
      <c r="AG1212" s="0" t="n">
        <v>2563.81290503739</v>
      </c>
      <c r="AH1212" s="0" t="n">
        <v>2179.68379974603</v>
      </c>
      <c r="AI1212" s="0" t="n">
        <v>1572.97663623745</v>
      </c>
      <c r="AJ1212" s="0" t="n">
        <v>4279.47911069698</v>
      </c>
      <c r="AK1212" s="0" t="n">
        <v>508.119496430162</v>
      </c>
      <c r="AL1212" s="0" t="n">
        <v>348.938070257223</v>
      </c>
      <c r="AM1212" s="0" t="n">
        <v>1105.69209672267</v>
      </c>
      <c r="AN1212" s="0" t="n">
        <v>2156.31983131301</v>
      </c>
      <c r="AO1212" s="0" t="n">
        <v>1439.90137707079</v>
      </c>
    </row>
    <row r="1213" customFormat="false" ht="15" hidden="false" customHeight="false" outlineLevel="0" collapsed="false">
      <c r="A1213" s="1" t="n">
        <v>1211</v>
      </c>
      <c r="B1213" s="0" t="n">
        <v>1410.4087423854</v>
      </c>
      <c r="C1213" s="0" t="n">
        <v>55.6321886078803</v>
      </c>
      <c r="D1213" s="0" t="n">
        <v>339.60016269136</v>
      </c>
      <c r="E1213" s="0" t="n">
        <v>603.058535896405</v>
      </c>
      <c r="F1213" s="0" t="n">
        <v>23.834779347082</v>
      </c>
      <c r="G1213" s="0" t="n">
        <v>196.90232803795</v>
      </c>
      <c r="H1213" s="0" t="n">
        <v>31.5180989658265</v>
      </c>
      <c r="I1213" s="0" t="n">
        <v>209.114459250152</v>
      </c>
      <c r="J1213" s="0" t="n">
        <v>263.577051373331</v>
      </c>
      <c r="K1213" s="0" t="n">
        <v>358.745138683039</v>
      </c>
      <c r="L1213" s="0" t="n">
        <v>409.92800323275</v>
      </c>
      <c r="M1213" s="0" t="n">
        <v>1422.60718803654</v>
      </c>
      <c r="N1213" s="0" t="n">
        <v>877.355160159976</v>
      </c>
      <c r="O1213" s="0" t="n">
        <v>1593.42315002915</v>
      </c>
      <c r="P1213" s="0" t="n">
        <v>46.8499835367789</v>
      </c>
      <c r="Q1213" s="0" t="n">
        <v>2341.7236831499</v>
      </c>
      <c r="R1213" s="0" t="n">
        <v>134.395565326647</v>
      </c>
      <c r="S1213" s="0" t="n">
        <v>697.634377216268</v>
      </c>
      <c r="T1213" s="0" t="n">
        <v>7855.46419758528</v>
      </c>
      <c r="U1213" s="0" t="n">
        <v>704.198321519693</v>
      </c>
      <c r="V1213" s="0" t="n">
        <v>55.8721149500673</v>
      </c>
      <c r="W1213" s="0" t="n">
        <v>69.8168620755964</v>
      </c>
      <c r="X1213" s="0" t="n">
        <v>1002.32123133068</v>
      </c>
      <c r="Y1213" s="0" t="n">
        <v>73.6678882082133</v>
      </c>
      <c r="Z1213" s="0" t="n">
        <v>11326.4241910456</v>
      </c>
      <c r="AA1213" s="0" t="n">
        <v>451.587491660769</v>
      </c>
      <c r="AB1213" s="0" t="n">
        <v>4410.5448678889</v>
      </c>
      <c r="AC1213" s="0" t="n">
        <v>1946.79924879967</v>
      </c>
      <c r="AD1213" s="0" t="n">
        <v>4531.66149972723</v>
      </c>
      <c r="AE1213" s="0" t="n">
        <v>2171.91688636729</v>
      </c>
      <c r="AF1213" s="0" t="n">
        <v>2584.21593449865</v>
      </c>
      <c r="AG1213" s="0" t="n">
        <v>2577.41677739811</v>
      </c>
      <c r="AH1213" s="0" t="n">
        <v>2191.24944095963</v>
      </c>
      <c r="AI1213" s="0" t="n">
        <v>1581.32302272444</v>
      </c>
      <c r="AJ1213" s="0" t="n">
        <v>4302.18649604397</v>
      </c>
      <c r="AK1213" s="0" t="n">
        <v>510.815634186489</v>
      </c>
      <c r="AL1213" s="0" t="n">
        <v>350.789573914236</v>
      </c>
      <c r="AM1213" s="0" t="n">
        <v>1111.55902021171</v>
      </c>
      <c r="AN1213" s="0" t="n">
        <v>2215.98030240113</v>
      </c>
      <c r="AO1213" s="0" t="n">
        <v>1489.11390382417</v>
      </c>
    </row>
    <row r="1214" customFormat="false" ht="15" hidden="false" customHeight="false" outlineLevel="0" collapsed="false">
      <c r="A1214" s="1" t="n">
        <v>1212</v>
      </c>
      <c r="B1214" s="0" t="n">
        <v>1406.66450353956</v>
      </c>
      <c r="C1214" s="0" t="n">
        <v>55.4845007813625</v>
      </c>
      <c r="D1214" s="0" t="n">
        <v>338.698619696773</v>
      </c>
      <c r="E1214" s="0" t="n">
        <v>612.103055761813</v>
      </c>
      <c r="F1214" s="0" t="n">
        <v>24.1922473579971</v>
      </c>
      <c r="G1214" s="0" t="n">
        <v>197.093765840796</v>
      </c>
      <c r="H1214" s="0" t="n">
        <v>31.548742359818</v>
      </c>
      <c r="I1214" s="0" t="n">
        <v>209.317770267452</v>
      </c>
      <c r="J1214" s="0" t="n">
        <v>263.833313511511</v>
      </c>
      <c r="K1214" s="0" t="n">
        <v>359.093927759408</v>
      </c>
      <c r="L1214" s="0" t="n">
        <v>410.326554722954</v>
      </c>
      <c r="M1214" s="0" t="n">
        <v>1421.74961803519</v>
      </c>
      <c r="N1214" s="0" t="n">
        <v>876.826276661985</v>
      </c>
      <c r="O1214" s="0" t="n">
        <v>1592.46260947769</v>
      </c>
      <c r="P1214" s="0" t="n">
        <v>46.8217416293976</v>
      </c>
      <c r="Q1214" s="0" t="n">
        <v>2346.30176587896</v>
      </c>
      <c r="R1214" s="0" t="n">
        <v>134.658309398849</v>
      </c>
      <c r="S1214" s="0" t="n">
        <v>703.753776168247</v>
      </c>
      <c r="T1214" s="0" t="n">
        <v>7850.72880014098</v>
      </c>
      <c r="U1214" s="0" t="n">
        <v>703.773819689104</v>
      </c>
      <c r="V1214" s="0" t="n">
        <v>55.8384343598836</v>
      </c>
      <c r="W1214" s="0" t="n">
        <v>70.3866879365312</v>
      </c>
      <c r="X1214" s="0" t="n">
        <v>1010.50189917505</v>
      </c>
      <c r="Y1214" s="0" t="n">
        <v>74.2691450761609</v>
      </c>
      <c r="Z1214" s="0" t="n">
        <v>11299.7055624445</v>
      </c>
      <c r="AA1214" s="0" t="n">
        <v>450.52221295788</v>
      </c>
      <c r="AB1214" s="0" t="n">
        <v>4400.14055066874</v>
      </c>
      <c r="AC1214" s="0" t="n">
        <v>1942.20681916677</v>
      </c>
      <c r="AD1214" s="0" t="n">
        <v>4520.97147271472</v>
      </c>
      <c r="AE1214" s="0" t="n">
        <v>2166.79341229811</v>
      </c>
      <c r="AF1214" s="0" t="n">
        <v>2578.11986175633</v>
      </c>
      <c r="AG1214" s="0" t="n">
        <v>2571.33674362363</v>
      </c>
      <c r="AH1214" s="0" t="n">
        <v>2186.08036208726</v>
      </c>
      <c r="AI1214" s="0" t="n">
        <v>1577.59273840611</v>
      </c>
      <c r="AJ1214" s="0" t="n">
        <v>4292.03779233821</v>
      </c>
      <c r="AK1214" s="0" t="n">
        <v>509.61063841878</v>
      </c>
      <c r="AL1214" s="0" t="n">
        <v>349.962073885588</v>
      </c>
      <c r="AM1214" s="0" t="n">
        <v>1108.93689233372</v>
      </c>
      <c r="AN1214" s="0" t="n">
        <v>2239.81001268016</v>
      </c>
      <c r="AO1214" s="0" t="n">
        <v>1490.73657160671</v>
      </c>
    </row>
    <row r="1215" customFormat="false" ht="15" hidden="false" customHeight="false" outlineLevel="0" collapsed="false">
      <c r="A1215" s="1" t="n">
        <v>1213</v>
      </c>
      <c r="B1215" s="0" t="n">
        <v>1472.42666929827</v>
      </c>
      <c r="C1215" s="0" t="n">
        <v>58.0784248679103</v>
      </c>
      <c r="D1215" s="0" t="n">
        <v>354.532924688971</v>
      </c>
      <c r="E1215" s="0" t="n">
        <v>662.144471889449</v>
      </c>
      <c r="F1215" s="0" t="n">
        <v>26.1700422827383</v>
      </c>
      <c r="G1215" s="0" t="n">
        <v>221.359345952556</v>
      </c>
      <c r="H1215" s="0" t="n">
        <v>35.4329267828596</v>
      </c>
      <c r="I1215" s="0" t="n">
        <v>235.088332322381</v>
      </c>
      <c r="J1215" s="0" t="n">
        <v>296.315662092419</v>
      </c>
      <c r="K1215" s="0" t="n">
        <v>403.304471073755</v>
      </c>
      <c r="L1215" s="0" t="n">
        <v>460.844701977063</v>
      </c>
      <c r="M1215" s="0" t="n">
        <v>1511.28522272196</v>
      </c>
      <c r="N1215" s="0" t="n">
        <v>932.044980356571</v>
      </c>
      <c r="O1215" s="0" t="n">
        <v>1692.74897556632</v>
      </c>
      <c r="P1215" s="0" t="n">
        <v>49.7703711884258</v>
      </c>
      <c r="Q1215" s="0" t="n">
        <v>2586.98240933181</v>
      </c>
      <c r="R1215" s="0" t="n">
        <v>148.471387078671</v>
      </c>
      <c r="S1215" s="0" t="n">
        <v>728.914837464889</v>
      </c>
      <c r="T1215" s="0" t="n">
        <v>8345.13354021318</v>
      </c>
      <c r="U1215" s="0" t="n">
        <v>748.094432622105</v>
      </c>
      <c r="V1215" s="0" t="n">
        <v>59.3548959940239</v>
      </c>
      <c r="W1215" s="0" t="n">
        <v>81.6945091819828</v>
      </c>
      <c r="X1215" s="0" t="n">
        <v>1172.84189810161</v>
      </c>
      <c r="Y1215" s="0" t="n">
        <v>86.2006940834252</v>
      </c>
      <c r="Z1215" s="0" t="n">
        <v>11803.4801159057</v>
      </c>
      <c r="AA1215" s="0" t="n">
        <v>470.607836021507</v>
      </c>
      <c r="AB1215" s="0" t="n">
        <v>4596.3119313149</v>
      </c>
      <c r="AC1215" s="0" t="n">
        <v>2028.79618803555</v>
      </c>
      <c r="AD1215" s="0" t="n">
        <v>4722.52985600991</v>
      </c>
      <c r="AE1215" s="0" t="n">
        <v>2263.39552088324</v>
      </c>
      <c r="AF1215" s="0" t="n">
        <v>2693.06012944282</v>
      </c>
      <c r="AG1215" s="0" t="n">
        <v>2685.97459968625</v>
      </c>
      <c r="AH1215" s="0" t="n">
        <v>2283.54234037997</v>
      </c>
      <c r="AI1215" s="0" t="n">
        <v>1647.92652479924</v>
      </c>
      <c r="AJ1215" s="0" t="n">
        <v>4483.38962981089</v>
      </c>
      <c r="AK1215" s="0" t="n">
        <v>532.330599606245</v>
      </c>
      <c r="AL1215" s="0" t="n">
        <v>365.564426223515</v>
      </c>
      <c r="AM1215" s="0" t="n">
        <v>1158.37660425054</v>
      </c>
      <c r="AN1215" s="0" t="n">
        <v>2444.80697755896</v>
      </c>
      <c r="AO1215" s="0" t="n">
        <v>1651.96036866283</v>
      </c>
    </row>
    <row r="1216" customFormat="false" ht="15" hidden="false" customHeight="false" outlineLevel="0" collapsed="false">
      <c r="A1216" s="1" t="n">
        <v>1214</v>
      </c>
      <c r="B1216" s="0" t="n">
        <v>1538.88834279445</v>
      </c>
      <c r="C1216" s="0" t="n">
        <v>60.699940350636</v>
      </c>
      <c r="D1216" s="0" t="n">
        <v>370.53565811919</v>
      </c>
      <c r="E1216" s="0" t="n">
        <v>678.719231202285</v>
      </c>
      <c r="F1216" s="0" t="n">
        <v>26.8251291564614</v>
      </c>
      <c r="G1216" s="0" t="n">
        <v>203.165722273058</v>
      </c>
      <c r="H1216" s="0" t="n">
        <v>32.5206786779673</v>
      </c>
      <c r="I1216" s="0" t="n">
        <v>215.766317110831</v>
      </c>
      <c r="J1216" s="0" t="n">
        <v>271.961345254105</v>
      </c>
      <c r="K1216" s="0" t="n">
        <v>370.15669615872</v>
      </c>
      <c r="L1216" s="0" t="n">
        <v>422.967669740719</v>
      </c>
      <c r="M1216" s="0" t="n">
        <v>1581.34655242068</v>
      </c>
      <c r="N1216" s="0" t="n">
        <v>975.253442717628</v>
      </c>
      <c r="O1216" s="0" t="n">
        <v>1771.2227423254</v>
      </c>
      <c r="P1216" s="0" t="n">
        <v>52.0776645653702</v>
      </c>
      <c r="Q1216" s="0" t="n">
        <v>2469.96732411697</v>
      </c>
      <c r="R1216" s="0" t="n">
        <v>141.755689303414</v>
      </c>
      <c r="S1216" s="0" t="n">
        <v>781.514300137985</v>
      </c>
      <c r="T1216" s="0" t="n">
        <v>8732.00369784478</v>
      </c>
      <c r="U1216" s="0" t="n">
        <v>782.775173161153</v>
      </c>
      <c r="V1216" s="0" t="n">
        <v>62.1065161878488</v>
      </c>
      <c r="W1216" s="0" t="n">
        <v>65.1767130624739</v>
      </c>
      <c r="X1216" s="0" t="n">
        <v>935.705234362001</v>
      </c>
      <c r="Y1216" s="0" t="n">
        <v>68.7717933594069</v>
      </c>
      <c r="Z1216" s="0" t="n">
        <v>11860.0630911848</v>
      </c>
      <c r="AA1216" s="0" t="n">
        <v>472.863814028861</v>
      </c>
      <c r="AB1216" s="0" t="n">
        <v>4618.34551817492</v>
      </c>
      <c r="AC1216" s="0" t="n">
        <v>2038.52173706233</v>
      </c>
      <c r="AD1216" s="0" t="n">
        <v>4745.16850050062</v>
      </c>
      <c r="AE1216" s="0" t="n">
        <v>2274.24568130603</v>
      </c>
      <c r="AF1216" s="0" t="n">
        <v>2705.96999612899</v>
      </c>
      <c r="AG1216" s="0" t="n">
        <v>2698.85050008865</v>
      </c>
      <c r="AH1216" s="0" t="n">
        <v>2294.48907969122</v>
      </c>
      <c r="AI1216" s="0" t="n">
        <v>1655.82627850736</v>
      </c>
      <c r="AJ1216" s="0" t="n">
        <v>4504.88189498174</v>
      </c>
      <c r="AK1216" s="0" t="n">
        <v>534.882461333636</v>
      </c>
      <c r="AL1216" s="0" t="n">
        <v>367.316852007164</v>
      </c>
      <c r="AM1216" s="0" t="n">
        <v>1163.92957626545</v>
      </c>
      <c r="AN1216" s="0" t="n">
        <v>2381.25827323958</v>
      </c>
      <c r="AO1216" s="0" t="n">
        <v>1621.70227474406</v>
      </c>
    </row>
    <row r="1217" customFormat="false" ht="15" hidden="false" customHeight="false" outlineLevel="0" collapsed="false">
      <c r="A1217" s="1" t="n">
        <v>1215</v>
      </c>
      <c r="B1217" s="0" t="n">
        <v>1132.95362842489</v>
      </c>
      <c r="C1217" s="0" t="n">
        <v>44.688243944033</v>
      </c>
      <c r="D1217" s="0" t="n">
        <v>272.794137594564</v>
      </c>
      <c r="E1217" s="0" t="n">
        <v>539.693529639014</v>
      </c>
      <c r="F1217" s="0" t="n">
        <v>21.3303940302795</v>
      </c>
      <c r="G1217" s="0" t="n">
        <v>145.759211900578</v>
      </c>
      <c r="H1217" s="0" t="n">
        <v>23.3316350885292</v>
      </c>
      <c r="I1217" s="0" t="n">
        <v>154.799382419913</v>
      </c>
      <c r="J1217" s="0" t="n">
        <v>195.11594233589</v>
      </c>
      <c r="K1217" s="0" t="n">
        <v>265.565213010206</v>
      </c>
      <c r="L1217" s="0" t="n">
        <v>303.453916886485</v>
      </c>
      <c r="M1217" s="0" t="n">
        <v>1064.7309371751</v>
      </c>
      <c r="N1217" s="0" t="n">
        <v>656.644497348452</v>
      </c>
      <c r="O1217" s="0" t="n">
        <v>1192.57581299629</v>
      </c>
      <c r="P1217" s="0" t="n">
        <v>35.0642308693802</v>
      </c>
      <c r="Q1217" s="0" t="n">
        <v>1713.18158214513</v>
      </c>
      <c r="R1217" s="0" t="n">
        <v>98.322448927829</v>
      </c>
      <c r="S1217" s="0" t="n">
        <v>638.898237541716</v>
      </c>
      <c r="T1217" s="0" t="n">
        <v>5879.31498405001</v>
      </c>
      <c r="U1217" s="0" t="n">
        <v>527.04762434361</v>
      </c>
      <c r="V1217" s="0" t="n">
        <v>41.8167220108356</v>
      </c>
      <c r="W1217" s="0" t="n">
        <v>50.7465708419853</v>
      </c>
      <c r="X1217" s="0" t="n">
        <v>728.539837798402</v>
      </c>
      <c r="Y1217" s="0" t="n">
        <v>53.545699371159</v>
      </c>
      <c r="Z1217" s="0" t="n">
        <v>10568.1037990278</v>
      </c>
      <c r="AA1217" s="0" t="n">
        <v>421.353059510746</v>
      </c>
      <c r="AB1217" s="0" t="n">
        <v>4115.25254466178</v>
      </c>
      <c r="AC1217" s="0" t="n">
        <v>1816.45823873076</v>
      </c>
      <c r="AD1217" s="0" t="n">
        <v>4228.26024377903</v>
      </c>
      <c r="AE1217" s="0" t="n">
        <v>2026.50392664411</v>
      </c>
      <c r="AF1217" s="0" t="n">
        <v>2411.19896043397</v>
      </c>
      <c r="AG1217" s="0" t="n">
        <v>2404.85501668151</v>
      </c>
      <c r="AH1217" s="0" t="n">
        <v>2044.5421388977</v>
      </c>
      <c r="AI1217" s="0" t="n">
        <v>1475.45117170837</v>
      </c>
      <c r="AJ1217" s="0" t="n">
        <v>4014.14892167932</v>
      </c>
      <c r="AK1217" s="0" t="n">
        <v>476.615792698</v>
      </c>
      <c r="AL1217" s="0" t="n">
        <v>327.303707349507</v>
      </c>
      <c r="AM1217" s="0" t="n">
        <v>1037.1385448931</v>
      </c>
      <c r="AN1217" s="0" t="n">
        <v>1791.99957878859</v>
      </c>
      <c r="AO1217" s="0" t="n">
        <v>1228.02236869145</v>
      </c>
    </row>
    <row r="1218" customFormat="false" ht="15" hidden="false" customHeight="false" outlineLevel="0" collapsed="false">
      <c r="A1218" s="1" t="n">
        <v>1216</v>
      </c>
      <c r="B1218" s="0" t="n">
        <v>938.330698654377</v>
      </c>
      <c r="C1218" s="0" t="n">
        <v>37.0115334905094</v>
      </c>
      <c r="D1218" s="0" t="n">
        <v>225.932560076439</v>
      </c>
      <c r="E1218" s="0" t="n">
        <v>476.207670529039</v>
      </c>
      <c r="F1218" s="0" t="n">
        <v>18.821232226779</v>
      </c>
      <c r="G1218" s="0" t="n">
        <v>140.052561890372</v>
      </c>
      <c r="H1218" s="0" t="n">
        <v>22.4181732641958</v>
      </c>
      <c r="I1218" s="0" t="n">
        <v>148.738798764527</v>
      </c>
      <c r="J1218" s="0" t="n">
        <v>187.47691643966</v>
      </c>
      <c r="K1218" s="0" t="n">
        <v>255.168012683896</v>
      </c>
      <c r="L1218" s="0" t="n">
        <v>291.573327829248</v>
      </c>
      <c r="M1218" s="0" t="n">
        <v>949.622204373291</v>
      </c>
      <c r="N1218" s="0" t="n">
        <v>585.654246805339</v>
      </c>
      <c r="O1218" s="0" t="n">
        <v>1063.64569007875</v>
      </c>
      <c r="P1218" s="0" t="n">
        <v>31.2734147663437</v>
      </c>
      <c r="Q1218" s="0" t="n">
        <v>1675.62176484632</v>
      </c>
      <c r="R1218" s="0" t="n">
        <v>96.1668261633833</v>
      </c>
      <c r="S1218" s="0" t="n">
        <v>518.22123663833</v>
      </c>
      <c r="T1218" s="0" t="n">
        <v>5243.69853492883</v>
      </c>
      <c r="U1218" s="0" t="n">
        <v>470.068173436172</v>
      </c>
      <c r="V1218" s="0" t="n">
        <v>37.2958898338691</v>
      </c>
      <c r="W1218" s="0" t="n">
        <v>55.9096019905999</v>
      </c>
      <c r="X1218" s="0" t="n">
        <v>802.662558075842</v>
      </c>
      <c r="Y1218" s="0" t="n">
        <v>58.9935179949727</v>
      </c>
      <c r="Z1218" s="0" t="n">
        <v>9282.74872882742</v>
      </c>
      <c r="AA1218" s="0" t="n">
        <v>370.105617047472</v>
      </c>
      <c r="AB1218" s="0" t="n">
        <v>3614.73127575423</v>
      </c>
      <c r="AC1218" s="0" t="n">
        <v>1595.52988191668</v>
      </c>
      <c r="AD1218" s="0" t="n">
        <v>3713.99431246143</v>
      </c>
      <c r="AE1218" s="0" t="n">
        <v>1780.02857530127</v>
      </c>
      <c r="AF1218" s="0" t="n">
        <v>2117.93473177066</v>
      </c>
      <c r="AG1218" s="0" t="n">
        <v>2112.36237584723</v>
      </c>
      <c r="AH1218" s="0" t="n">
        <v>1795.87287386718</v>
      </c>
      <c r="AI1218" s="0" t="n">
        <v>1295.99810420889</v>
      </c>
      <c r="AJ1218" s="0" t="n">
        <v>3525.92447128221</v>
      </c>
      <c r="AK1218" s="0" t="n">
        <v>418.646970917663</v>
      </c>
      <c r="AL1218" s="0" t="n">
        <v>287.49510140302</v>
      </c>
      <c r="AM1218" s="0" t="n">
        <v>910.995642388558</v>
      </c>
      <c r="AN1218" s="0" t="n">
        <v>1609.34636483502</v>
      </c>
      <c r="AO1218" s="0" t="n">
        <v>1121.15277442537</v>
      </c>
    </row>
    <row r="1219" customFormat="false" ht="15" hidden="false" customHeight="false" outlineLevel="0" collapsed="false">
      <c r="A1219" s="1" t="n">
        <v>1217</v>
      </c>
      <c r="B1219" s="0" t="n">
        <v>1042.49133318597</v>
      </c>
      <c r="C1219" s="0" t="n">
        <v>41.1200474919028</v>
      </c>
      <c r="D1219" s="0" t="n">
        <v>251.012501351575</v>
      </c>
      <c r="E1219" s="0" t="n">
        <v>487.419900023984</v>
      </c>
      <c r="F1219" s="0" t="n">
        <v>19.2643749734505</v>
      </c>
      <c r="G1219" s="0" t="n">
        <v>168.904488203114</v>
      </c>
      <c r="H1219" s="0" t="n">
        <v>27.0364928033354</v>
      </c>
      <c r="I1219" s="0" t="n">
        <v>179.380158007631</v>
      </c>
      <c r="J1219" s="0" t="n">
        <v>226.098631783155</v>
      </c>
      <c r="K1219" s="0" t="n">
        <v>307.734624818328</v>
      </c>
      <c r="L1219" s="0" t="n">
        <v>351.639720444583</v>
      </c>
      <c r="M1219" s="0" t="n">
        <v>1193.2583451453</v>
      </c>
      <c r="N1219" s="0" t="n">
        <v>735.910359037421</v>
      </c>
      <c r="O1219" s="0" t="n">
        <v>1336.53582458292</v>
      </c>
      <c r="P1219" s="0" t="n">
        <v>39.2969572312787</v>
      </c>
      <c r="Q1219" s="0" t="n">
        <v>2012.90642408764</v>
      </c>
      <c r="R1219" s="0" t="n">
        <v>115.524175102934</v>
      </c>
      <c r="S1219" s="0" t="n">
        <v>533.931990898877</v>
      </c>
      <c r="T1219" s="0" t="n">
        <v>6589.0277285159</v>
      </c>
      <c r="U1219" s="0" t="n">
        <v>590.669392687693</v>
      </c>
      <c r="V1219" s="0" t="n">
        <v>46.864565275466</v>
      </c>
      <c r="W1219" s="0" t="n">
        <v>67.328419518544</v>
      </c>
      <c r="X1219" s="0" t="n">
        <v>966.596067899823</v>
      </c>
      <c r="Y1219" s="0" t="n">
        <v>71.0421857252372</v>
      </c>
      <c r="Z1219" s="0" t="n">
        <v>9753.06178137493</v>
      </c>
      <c r="AA1219" s="0" t="n">
        <v>388.857121327451</v>
      </c>
      <c r="AB1219" s="0" t="n">
        <v>3797.87264369404</v>
      </c>
      <c r="AC1219" s="0" t="n">
        <v>1676.36784824713</v>
      </c>
      <c r="AD1219" s="0" t="n">
        <v>3902.16486983237</v>
      </c>
      <c r="AE1219" s="0" t="n">
        <v>1870.21421937369</v>
      </c>
      <c r="AF1219" s="0" t="n">
        <v>2225.24048547507</v>
      </c>
      <c r="AG1219" s="0" t="n">
        <v>2219.3858045851</v>
      </c>
      <c r="AH1219" s="0" t="n">
        <v>1886.86127374412</v>
      </c>
      <c r="AI1219" s="0" t="n">
        <v>1361.66020950679</v>
      </c>
      <c r="AJ1219" s="0" t="n">
        <v>3704.56641771247</v>
      </c>
      <c r="AK1219" s="0" t="n">
        <v>439.857836425699</v>
      </c>
      <c r="AL1219" s="0" t="n">
        <v>302.061120874538</v>
      </c>
      <c r="AM1219" s="0" t="n">
        <v>957.151490612554</v>
      </c>
      <c r="AN1219" s="0" t="n">
        <v>1844.86527997377</v>
      </c>
      <c r="AO1219" s="0" t="n">
        <v>1237.89265050156</v>
      </c>
    </row>
    <row r="1220" customFormat="false" ht="15" hidden="false" customHeight="false" outlineLevel="0" collapsed="false">
      <c r="A1220" s="1" t="n">
        <v>1218</v>
      </c>
      <c r="B1220" s="0" t="n">
        <v>1326.42598020396</v>
      </c>
      <c r="C1220" s="0" t="n">
        <v>52.3195709779111</v>
      </c>
      <c r="D1220" s="0" t="n">
        <v>319.378677356655</v>
      </c>
      <c r="E1220" s="0" t="n">
        <v>555.1452200631</v>
      </c>
      <c r="F1220" s="0" t="n">
        <v>21.9410936719819</v>
      </c>
      <c r="G1220" s="0" t="n">
        <v>197.979711262887</v>
      </c>
      <c r="H1220" s="0" t="n">
        <v>31.6905553884908</v>
      </c>
      <c r="I1220" s="0" t="n">
        <v>210.258663144199</v>
      </c>
      <c r="J1220" s="0" t="n">
        <v>265.019256229199</v>
      </c>
      <c r="K1220" s="0" t="n">
        <v>360.708071261319</v>
      </c>
      <c r="L1220" s="0" t="n">
        <v>412.170991208138</v>
      </c>
      <c r="M1220" s="0" t="n">
        <v>1379.71801827314</v>
      </c>
      <c r="N1220" s="0" t="n">
        <v>850.904405008913</v>
      </c>
      <c r="O1220" s="0" t="n">
        <v>1545.38417162299</v>
      </c>
      <c r="P1220" s="0" t="n">
        <v>45.4375367881478</v>
      </c>
      <c r="Q1220" s="0" t="n">
        <v>2303.62677465051</v>
      </c>
      <c r="R1220" s="0" t="n">
        <v>132.209117970874</v>
      </c>
      <c r="S1220" s="0" t="n">
        <v>623.888590721003</v>
      </c>
      <c r="T1220" s="0" t="n">
        <v>7618.63540860274</v>
      </c>
      <c r="U1220" s="0" t="n">
        <v>682.967948432345</v>
      </c>
      <c r="V1220" s="0" t="n">
        <v>54.1876663944256</v>
      </c>
      <c r="W1220" s="0" t="n">
        <v>69.979665783841</v>
      </c>
      <c r="X1220" s="0" t="n">
        <v>1004.65851216029</v>
      </c>
      <c r="Y1220" s="0" t="n">
        <v>73.8396720011582</v>
      </c>
      <c r="Z1220" s="0" t="n">
        <v>11283.2094600901</v>
      </c>
      <c r="AA1220" s="0" t="n">
        <v>449.864509047206</v>
      </c>
      <c r="AB1220" s="0" t="n">
        <v>4393.71691701771</v>
      </c>
      <c r="AC1220" s="0" t="n">
        <v>1939.37144949229</v>
      </c>
      <c r="AD1220" s="0" t="n">
        <v>4514.37144161276</v>
      </c>
      <c r="AE1220" s="0" t="n">
        <v>2163.63017537016</v>
      </c>
      <c r="AF1220" s="0" t="n">
        <v>2574.35614164111</v>
      </c>
      <c r="AG1220" s="0" t="n">
        <v>2567.58292597979</v>
      </c>
      <c r="AH1220" s="0" t="n">
        <v>2182.88896871788</v>
      </c>
      <c r="AI1220" s="0" t="n">
        <v>1575.28965792826</v>
      </c>
      <c r="AJ1220" s="0" t="n">
        <v>4285.77197467243</v>
      </c>
      <c r="AK1220" s="0" t="n">
        <v>508.866673082179</v>
      </c>
      <c r="AL1220" s="0" t="n">
        <v>349.451174715776</v>
      </c>
      <c r="AM1220" s="0" t="n">
        <v>1107.31798851544</v>
      </c>
      <c r="AN1220" s="0" t="n">
        <v>2149.41089532988</v>
      </c>
      <c r="AO1220" s="0" t="n">
        <v>1440.25964611327</v>
      </c>
    </row>
    <row r="1221" customFormat="false" ht="15" hidden="false" customHeight="false" outlineLevel="0" collapsed="false">
      <c r="A1221" s="1" t="n">
        <v>1219</v>
      </c>
      <c r="B1221" s="0" t="n">
        <v>1403.5496175907</v>
      </c>
      <c r="C1221" s="0" t="n">
        <v>55.3616371621921</v>
      </c>
      <c r="D1221" s="0" t="n">
        <v>337.948613160931</v>
      </c>
      <c r="E1221" s="0" t="n">
        <v>603.943435627773</v>
      </c>
      <c r="F1221" s="0" t="n">
        <v>23.8697533812528</v>
      </c>
      <c r="G1221" s="0" t="n">
        <v>196.883278970245</v>
      </c>
      <c r="H1221" s="0" t="n">
        <v>31.5150497870428</v>
      </c>
      <c r="I1221" s="0" t="n">
        <v>209.094228735196</v>
      </c>
      <c r="J1221" s="0" t="n">
        <v>263.551551943503</v>
      </c>
      <c r="K1221" s="0" t="n">
        <v>358.710432336479</v>
      </c>
      <c r="L1221" s="0" t="n">
        <v>409.88834526443</v>
      </c>
      <c r="M1221" s="0" t="n">
        <v>1420.34017851088</v>
      </c>
      <c r="N1221" s="0" t="n">
        <v>875.957042308336</v>
      </c>
      <c r="O1221" s="0" t="n">
        <v>1590.88393506532</v>
      </c>
      <c r="P1221" s="0" t="n">
        <v>46.7753252896902</v>
      </c>
      <c r="Q1221" s="0" t="n">
        <v>2335.34054141794</v>
      </c>
      <c r="R1221" s="0" t="n">
        <v>134.029225801706</v>
      </c>
      <c r="S1221" s="0" t="n">
        <v>692.258531190453</v>
      </c>
      <c r="T1221" s="0" t="n">
        <v>7842.94604618401</v>
      </c>
      <c r="U1221" s="0" t="n">
        <v>703.076139432986</v>
      </c>
      <c r="V1221" s="0" t="n">
        <v>55.7830793976847</v>
      </c>
      <c r="W1221" s="0" t="n">
        <v>69.8981193641709</v>
      </c>
      <c r="X1221" s="0" t="n">
        <v>1003.48779629962</v>
      </c>
      <c r="Y1221" s="0" t="n">
        <v>73.7536275650514</v>
      </c>
      <c r="Z1221" s="0" t="n">
        <v>11332.2155459152</v>
      </c>
      <c r="AA1221" s="0" t="n">
        <v>451.818394492478</v>
      </c>
      <c r="AB1221" s="0" t="n">
        <v>4412.80003951828</v>
      </c>
      <c r="AC1221" s="0" t="n">
        <v>1947.79467375633</v>
      </c>
      <c r="AD1221" s="0" t="n">
        <v>4533.97859993916</v>
      </c>
      <c r="AE1221" s="0" t="n">
        <v>2173.02741703646</v>
      </c>
      <c r="AF1221" s="0" t="n">
        <v>2585.53727928354</v>
      </c>
      <c r="AG1221" s="0" t="n">
        <v>2578.73464568141</v>
      </c>
      <c r="AH1221" s="0" t="n">
        <v>2192.36985662712</v>
      </c>
      <c r="AI1221" s="0" t="n">
        <v>1582.13157471168</v>
      </c>
      <c r="AJ1221" s="0" t="n">
        <v>4304.3862625628</v>
      </c>
      <c r="AK1221" s="0" t="n">
        <v>511.076821173713</v>
      </c>
      <c r="AL1221" s="0" t="n">
        <v>350.968937398492</v>
      </c>
      <c r="AM1221" s="0" t="n">
        <v>1112.12737546982</v>
      </c>
      <c r="AN1221" s="0" t="n">
        <v>2191.36161668789</v>
      </c>
      <c r="AO1221" s="0" t="n">
        <v>1484.48999020577</v>
      </c>
    </row>
    <row r="1222" customFormat="false" ht="15" hidden="false" customHeight="false" outlineLevel="0" collapsed="false">
      <c r="A1222" s="1" t="n">
        <v>1220</v>
      </c>
      <c r="B1222" s="0" t="n">
        <v>1410.6044258556</v>
      </c>
      <c r="C1222" s="0" t="n">
        <v>55.6399071503102</v>
      </c>
      <c r="D1222" s="0" t="n">
        <v>339.647279627266</v>
      </c>
      <c r="E1222" s="0" t="n">
        <v>612.103055761813</v>
      </c>
      <c r="F1222" s="0" t="n">
        <v>24.1922473579971</v>
      </c>
      <c r="G1222" s="0" t="n">
        <v>196.978729519358</v>
      </c>
      <c r="H1222" s="0" t="n">
        <v>31.5303285289615</v>
      </c>
      <c r="I1222" s="0" t="n">
        <v>209.195599247986</v>
      </c>
      <c r="J1222" s="0" t="n">
        <v>263.67932379129</v>
      </c>
      <c r="K1222" s="0" t="n">
        <v>358.884337951613</v>
      </c>
      <c r="L1222" s="0" t="n">
        <v>410.087062330882</v>
      </c>
      <c r="M1222" s="0" t="n">
        <v>1414.74903877904</v>
      </c>
      <c r="N1222" s="0" t="n">
        <v>872.508855531159</v>
      </c>
      <c r="O1222" s="0" t="n">
        <v>1584.62145336364</v>
      </c>
      <c r="P1222" s="0" t="n">
        <v>46.5911951892722</v>
      </c>
      <c r="Q1222" s="0" t="n">
        <v>2352.68481596496</v>
      </c>
      <c r="R1222" s="0" t="n">
        <v>135.024643664069</v>
      </c>
      <c r="S1222" s="0" t="n">
        <v>703.753776168247</v>
      </c>
      <c r="T1222" s="0" t="n">
        <v>7812.0724513108</v>
      </c>
      <c r="U1222" s="0" t="n">
        <v>700.308494753799</v>
      </c>
      <c r="V1222" s="0" t="n">
        <v>55.5634904595532</v>
      </c>
      <c r="W1222" s="0" t="n">
        <v>70.3866879365312</v>
      </c>
      <c r="X1222" s="0" t="n">
        <v>1010.50189917505</v>
      </c>
      <c r="Y1222" s="0" t="n">
        <v>74.2691450761609</v>
      </c>
      <c r="Z1222" s="0" t="n">
        <v>11299.7055624445</v>
      </c>
      <c r="AA1222" s="0" t="n">
        <v>450.52221295788</v>
      </c>
      <c r="AB1222" s="0" t="n">
        <v>4400.14055066874</v>
      </c>
      <c r="AC1222" s="0" t="n">
        <v>1942.20681916677</v>
      </c>
      <c r="AD1222" s="0" t="n">
        <v>4520.97147271472</v>
      </c>
      <c r="AE1222" s="0" t="n">
        <v>2166.79341229811</v>
      </c>
      <c r="AF1222" s="0" t="n">
        <v>2578.11986175633</v>
      </c>
      <c r="AG1222" s="0" t="n">
        <v>2571.33674362363</v>
      </c>
      <c r="AH1222" s="0" t="n">
        <v>2186.08036208726</v>
      </c>
      <c r="AI1222" s="0" t="n">
        <v>1577.59273840611</v>
      </c>
      <c r="AJ1222" s="0" t="n">
        <v>4292.03779233821</v>
      </c>
      <c r="AK1222" s="0" t="n">
        <v>509.61063841878</v>
      </c>
      <c r="AL1222" s="0" t="n">
        <v>349.962073885588</v>
      </c>
      <c r="AM1222" s="0" t="n">
        <v>1108.93689233372</v>
      </c>
      <c r="AN1222" s="0" t="n">
        <v>2221.46001079032</v>
      </c>
      <c r="AO1222" s="0" t="n">
        <v>1490.73657160671</v>
      </c>
    </row>
    <row r="1223" customFormat="false" ht="15" hidden="false" customHeight="false" outlineLevel="0" collapsed="false">
      <c r="A1223" s="1" t="n">
        <v>1221</v>
      </c>
      <c r="B1223" s="0" t="n">
        <v>1474.09637656345</v>
      </c>
      <c r="C1223" s="0" t="n">
        <v>58.1442848322633</v>
      </c>
      <c r="D1223" s="0" t="n">
        <v>354.934959107692</v>
      </c>
      <c r="E1223" s="0" t="n">
        <v>664.33642420734</v>
      </c>
      <c r="F1223" s="0" t="n">
        <v>26.2566751661591</v>
      </c>
      <c r="G1223" s="0" t="n">
        <v>221.358383041323</v>
      </c>
      <c r="H1223" s="0" t="n">
        <v>35.4327726499358</v>
      </c>
      <c r="I1223" s="0" t="n">
        <v>235.087309690177</v>
      </c>
      <c r="J1223" s="0" t="n">
        <v>296.314373121862</v>
      </c>
      <c r="K1223" s="0" t="n">
        <v>403.302716702808</v>
      </c>
      <c r="L1223" s="0" t="n">
        <v>460.842697306611</v>
      </c>
      <c r="M1223" s="0" t="n">
        <v>1507.08760004456</v>
      </c>
      <c r="N1223" s="0" t="n">
        <v>929.45620817308</v>
      </c>
      <c r="O1223" s="0" t="n">
        <v>1688.04733395681</v>
      </c>
      <c r="P1223" s="0" t="n">
        <v>49.6321330612859</v>
      </c>
      <c r="Q1223" s="0" t="n">
        <v>2586.98240933181</v>
      </c>
      <c r="R1223" s="0" t="n">
        <v>148.471387078671</v>
      </c>
      <c r="S1223" s="0" t="n">
        <v>730.121826397144</v>
      </c>
      <c r="T1223" s="0" t="n">
        <v>8321.95477735115</v>
      </c>
      <c r="U1223" s="0" t="n">
        <v>746.016586489554</v>
      </c>
      <c r="V1223" s="0" t="n">
        <v>59.1900366718434</v>
      </c>
      <c r="W1223" s="0" t="n">
        <v>81.2502921746001</v>
      </c>
      <c r="X1223" s="0" t="n">
        <v>1166.46452557897</v>
      </c>
      <c r="Y1223" s="0" t="n">
        <v>85.7319745238921</v>
      </c>
      <c r="Z1223" s="0" t="n">
        <v>12211.4084982781</v>
      </c>
      <c r="AA1223" s="0" t="n">
        <v>486.872047202862</v>
      </c>
      <c r="AB1223" s="0" t="n">
        <v>4755.16051432675</v>
      </c>
      <c r="AC1223" s="0" t="n">
        <v>2098.91140312651</v>
      </c>
      <c r="AD1223" s="0" t="n">
        <v>4885.74053167085</v>
      </c>
      <c r="AE1223" s="0" t="n">
        <v>2341.6184910951</v>
      </c>
      <c r="AF1223" s="0" t="n">
        <v>2786.13231251489</v>
      </c>
      <c r="AG1223" s="0" t="n">
        <v>2778.80190678416</v>
      </c>
      <c r="AH1223" s="0" t="n">
        <v>2362.46158486065</v>
      </c>
      <c r="AI1223" s="0" t="n">
        <v>1704.8788807933</v>
      </c>
      <c r="AJ1223" s="0" t="n">
        <v>4638.33561703455</v>
      </c>
      <c r="AK1223" s="0" t="n">
        <v>550.727950070035</v>
      </c>
      <c r="AL1223" s="0" t="n">
        <v>378.198336187178</v>
      </c>
      <c r="AM1223" s="0" t="n">
        <v>1198.41011044616</v>
      </c>
      <c r="AN1223" s="0" t="n">
        <v>2429.0106074229</v>
      </c>
      <c r="AO1223" s="0" t="n">
        <v>1654.8799279446</v>
      </c>
    </row>
    <row r="1224" customFormat="false" ht="15" hidden="false" customHeight="false" outlineLevel="0" collapsed="false">
      <c r="A1224" s="1" t="n">
        <v>1222</v>
      </c>
      <c r="B1224" s="0" t="n">
        <v>1538.88834279445</v>
      </c>
      <c r="C1224" s="0" t="n">
        <v>60.699940350636</v>
      </c>
      <c r="D1224" s="0" t="n">
        <v>370.53565811919</v>
      </c>
      <c r="E1224" s="0" t="n">
        <v>679.772012937387</v>
      </c>
      <c r="F1224" s="0" t="n">
        <v>26.8667384180226</v>
      </c>
      <c r="G1224" s="0" t="n">
        <v>203.449919209195</v>
      </c>
      <c r="H1224" s="0" t="n">
        <v>32.5661699997216</v>
      </c>
      <c r="I1224" s="0" t="n">
        <v>216.068140300089</v>
      </c>
      <c r="J1224" s="0" t="n">
        <v>272.341776461712</v>
      </c>
      <c r="K1224" s="0" t="n">
        <v>370.674487239626</v>
      </c>
      <c r="L1224" s="0" t="n">
        <v>423.559335079144</v>
      </c>
      <c r="M1224" s="0" t="n">
        <v>1581.34655242068</v>
      </c>
      <c r="N1224" s="0" t="n">
        <v>975.253442717628</v>
      </c>
      <c r="O1224" s="0" t="n">
        <v>1771.2227423254</v>
      </c>
      <c r="P1224" s="0" t="n">
        <v>52.0776645653702</v>
      </c>
      <c r="Q1224" s="0" t="n">
        <v>2454.74731148245</v>
      </c>
      <c r="R1224" s="0" t="n">
        <v>140.882186499896</v>
      </c>
      <c r="S1224" s="0" t="n">
        <v>780.60835974766</v>
      </c>
      <c r="T1224" s="0" t="n">
        <v>8732.00369784478</v>
      </c>
      <c r="U1224" s="0" t="n">
        <v>782.775173161153</v>
      </c>
      <c r="V1224" s="0" t="n">
        <v>62.1065161878488</v>
      </c>
      <c r="W1224" s="0" t="n">
        <v>65.4874860498847</v>
      </c>
      <c r="X1224" s="0" t="n">
        <v>940.166826506727</v>
      </c>
      <c r="Y1224" s="0" t="n">
        <v>69.099708264404</v>
      </c>
      <c r="Z1224" s="0" t="n">
        <v>12229.6048299979</v>
      </c>
      <c r="AA1224" s="0" t="n">
        <v>487.59753970254</v>
      </c>
      <c r="AB1224" s="0" t="n">
        <v>4762.24622258979</v>
      </c>
      <c r="AC1224" s="0" t="n">
        <v>2102.03901024466</v>
      </c>
      <c r="AD1224" s="0" t="n">
        <v>4893.02081841449</v>
      </c>
      <c r="AE1224" s="0" t="n">
        <v>2345.10775826942</v>
      </c>
      <c r="AF1224" s="0" t="n">
        <v>2790.28395380844</v>
      </c>
      <c r="AG1224" s="0" t="n">
        <v>2782.94262497294</v>
      </c>
      <c r="AH1224" s="0" t="n">
        <v>2365.98191052001</v>
      </c>
      <c r="AI1224" s="0" t="n">
        <v>1707.41933643864</v>
      </c>
      <c r="AJ1224" s="0" t="n">
        <v>4645.24724344745</v>
      </c>
      <c r="AK1224" s="0" t="n">
        <v>551.548594835809</v>
      </c>
      <c r="AL1224" s="0" t="n">
        <v>378.761892994086</v>
      </c>
      <c r="AM1224" s="0" t="n">
        <v>1200.19587233506</v>
      </c>
      <c r="AN1224" s="0" t="n">
        <v>2369.3416177888</v>
      </c>
      <c r="AO1224" s="0" t="n">
        <v>1662.63484626273</v>
      </c>
    </row>
    <row r="1225" customFormat="false" ht="15" hidden="false" customHeight="false" outlineLevel="0" collapsed="false">
      <c r="A1225" s="1" t="n">
        <v>1223</v>
      </c>
      <c r="B1225" s="0" t="n">
        <v>1139.41247904118</v>
      </c>
      <c r="C1225" s="0" t="n">
        <v>44.9430069676002</v>
      </c>
      <c r="D1225" s="0" t="n">
        <v>274.349308556126</v>
      </c>
      <c r="E1225" s="0" t="n">
        <v>552.930162299673</v>
      </c>
      <c r="F1225" s="0" t="n">
        <v>21.8535475883271</v>
      </c>
      <c r="G1225" s="0" t="n">
        <v>145.659132274106</v>
      </c>
      <c r="H1225" s="0" t="n">
        <v>23.3156153715301</v>
      </c>
      <c r="I1225" s="0" t="n">
        <v>154.693095728535</v>
      </c>
      <c r="J1225" s="0" t="n">
        <v>194.98197392063</v>
      </c>
      <c r="K1225" s="0" t="n">
        <v>265.382873472446</v>
      </c>
      <c r="L1225" s="0" t="n">
        <v>303.245562613314</v>
      </c>
      <c r="M1225" s="0" t="n">
        <v>1067.20047942327</v>
      </c>
      <c r="N1225" s="0" t="n">
        <v>658.167521871936</v>
      </c>
      <c r="O1225" s="0" t="n">
        <v>1195.34187928733</v>
      </c>
      <c r="P1225" s="0" t="n">
        <v>35.145559021412</v>
      </c>
      <c r="Q1225" s="0" t="n">
        <v>1738.55757193518</v>
      </c>
      <c r="R1225" s="0" t="n">
        <v>99.7788207953115</v>
      </c>
      <c r="S1225" s="0" t="n">
        <v>641.947209197601</v>
      </c>
      <c r="T1225" s="0" t="n">
        <v>5892.95149655892</v>
      </c>
      <c r="U1225" s="0" t="n">
        <v>528.270061233221</v>
      </c>
      <c r="V1225" s="0" t="n">
        <v>41.9137119245125</v>
      </c>
      <c r="W1225" s="0" t="n">
        <v>51.4446191870682</v>
      </c>
      <c r="X1225" s="0" t="n">
        <v>738.561323381846</v>
      </c>
      <c r="Y1225" s="0" t="n">
        <v>54.282251343286</v>
      </c>
      <c r="Z1225" s="0" t="n">
        <v>10709.0322508672</v>
      </c>
      <c r="AA1225" s="0" t="n">
        <v>426.971913704827</v>
      </c>
      <c r="AB1225" s="0" t="n">
        <v>4170.13052287588</v>
      </c>
      <c r="AC1225" s="0" t="n">
        <v>1840.68118849388</v>
      </c>
      <c r="AD1225" s="0" t="n">
        <v>4284.6452094703</v>
      </c>
      <c r="AE1225" s="0" t="n">
        <v>2053.5278910619</v>
      </c>
      <c r="AF1225" s="0" t="n">
        <v>2443.35293460311</v>
      </c>
      <c r="AG1225" s="0" t="n">
        <v>2436.9243926873</v>
      </c>
      <c r="AH1225" s="0" t="n">
        <v>2071.80664763405</v>
      </c>
      <c r="AI1225" s="0" t="n">
        <v>1495.12670228109</v>
      </c>
      <c r="AJ1225" s="0" t="n">
        <v>4067.6786564116</v>
      </c>
      <c r="AK1225" s="0" t="n">
        <v>482.971590016468</v>
      </c>
      <c r="AL1225" s="0" t="n">
        <v>331.668388623958</v>
      </c>
      <c r="AM1225" s="0" t="n">
        <v>1050.9690609681</v>
      </c>
      <c r="AN1225" s="0" t="n">
        <v>1851.37287827499</v>
      </c>
      <c r="AO1225" s="0" t="n">
        <v>1241.78796249194</v>
      </c>
    </row>
    <row r="1226" customFormat="false" ht="15" hidden="false" customHeight="false" outlineLevel="0" collapsed="false">
      <c r="A1226" s="1" t="n">
        <v>1224</v>
      </c>
      <c r="B1226" s="0" t="n">
        <v>947.558376613617</v>
      </c>
      <c r="C1226" s="0" t="n">
        <v>37.3755101911734</v>
      </c>
      <c r="D1226" s="0" t="n">
        <v>228.154413105314</v>
      </c>
      <c r="E1226" s="0" t="n">
        <v>511.612147498457</v>
      </c>
      <c r="F1226" s="0" t="n">
        <v>20.2205290549228</v>
      </c>
      <c r="G1226" s="0" t="n">
        <v>139.073486377385</v>
      </c>
      <c r="H1226" s="0" t="n">
        <v>22.2614529286831</v>
      </c>
      <c r="I1226" s="0" t="n">
        <v>147.698999750958</v>
      </c>
      <c r="J1226" s="0" t="n">
        <v>186.16630808192</v>
      </c>
      <c r="K1226" s="0" t="n">
        <v>253.384191313232</v>
      </c>
      <c r="L1226" s="0" t="n">
        <v>289.535005204767</v>
      </c>
      <c r="M1226" s="0" t="n">
        <v>948.215199728392</v>
      </c>
      <c r="N1226" s="0" t="n">
        <v>584.786514098832</v>
      </c>
      <c r="O1226" s="0" t="n">
        <v>1062.06974290779</v>
      </c>
      <c r="P1226" s="0" t="n">
        <v>31.2270786132551</v>
      </c>
      <c r="Q1226" s="0" t="n">
        <v>1717.00051549103</v>
      </c>
      <c r="R1226" s="0" t="n">
        <v>98.5416241062073</v>
      </c>
      <c r="S1226" s="0" t="n">
        <v>520.932362019279</v>
      </c>
      <c r="T1226" s="0" t="n">
        <v>5235.92922608041</v>
      </c>
      <c r="U1226" s="0" t="n">
        <v>469.371698458652</v>
      </c>
      <c r="V1226" s="0" t="n">
        <v>37.2406305002201</v>
      </c>
      <c r="W1226" s="0" t="n">
        <v>55.9313197436304</v>
      </c>
      <c r="X1226" s="0" t="n">
        <v>802.974347582161</v>
      </c>
      <c r="Y1226" s="0" t="n">
        <v>59.0164336768699</v>
      </c>
      <c r="Z1226" s="0" t="n">
        <v>9413.66873996977</v>
      </c>
      <c r="AA1226" s="0" t="n">
        <v>375.325432096136</v>
      </c>
      <c r="AB1226" s="0" t="n">
        <v>3665.71193597923</v>
      </c>
      <c r="AC1226" s="0" t="n">
        <v>1618.03256900006</v>
      </c>
      <c r="AD1226" s="0" t="n">
        <v>3766.37493709905</v>
      </c>
      <c r="AE1226" s="0" t="n">
        <v>1805.13335490049</v>
      </c>
      <c r="AF1226" s="0" t="n">
        <v>2147.80519867461</v>
      </c>
      <c r="AG1226" s="0" t="n">
        <v>2142.15425257053</v>
      </c>
      <c r="AH1226" s="0" t="n">
        <v>1821.20111483602</v>
      </c>
      <c r="AI1226" s="0" t="n">
        <v>1314.27632019857</v>
      </c>
      <c r="AJ1226" s="0" t="n">
        <v>3575.65263742699</v>
      </c>
      <c r="AK1226" s="0" t="n">
        <v>424.551392948073</v>
      </c>
      <c r="AL1226" s="0" t="n">
        <v>291.549812241219</v>
      </c>
      <c r="AM1226" s="0" t="n">
        <v>923.843944452553</v>
      </c>
      <c r="AN1226" s="0" t="n">
        <v>1693.55131368424</v>
      </c>
      <c r="AO1226" s="0" t="n">
        <v>1159.12853516877</v>
      </c>
    </row>
    <row r="1227" customFormat="false" ht="15" hidden="false" customHeight="false" outlineLevel="0" collapsed="false">
      <c r="A1227" s="1" t="n">
        <v>1225</v>
      </c>
      <c r="B1227" s="0" t="n">
        <v>1052.32856405183</v>
      </c>
      <c r="C1227" s="0" t="n">
        <v>41.508067408727</v>
      </c>
      <c r="D1227" s="0" t="n">
        <v>253.381123370201</v>
      </c>
      <c r="E1227" s="0" t="n">
        <v>549.439201307871</v>
      </c>
      <c r="F1227" s="0" t="n">
        <v>21.715573776506</v>
      </c>
      <c r="G1227" s="0" t="n">
        <v>167.249764713427</v>
      </c>
      <c r="H1227" s="0" t="n">
        <v>26.7716216906943</v>
      </c>
      <c r="I1227" s="0" t="n">
        <v>177.622806476024</v>
      </c>
      <c r="J1227" s="0" t="n">
        <v>223.883588707758</v>
      </c>
      <c r="K1227" s="0" t="n">
        <v>304.719810246529</v>
      </c>
      <c r="L1227" s="0" t="n">
        <v>348.194776432041</v>
      </c>
      <c r="M1227" s="0" t="n">
        <v>1182.529418342</v>
      </c>
      <c r="N1227" s="0" t="n">
        <v>729.293578683004</v>
      </c>
      <c r="O1227" s="0" t="n">
        <v>1324.51864901463</v>
      </c>
      <c r="P1227" s="0" t="n">
        <v>38.9436270581087</v>
      </c>
      <c r="Q1227" s="0" t="n">
        <v>2125.96606928594</v>
      </c>
      <c r="R1227" s="0" t="n">
        <v>122.012863346296</v>
      </c>
      <c r="S1227" s="0" t="n">
        <v>547.525973035613</v>
      </c>
      <c r="T1227" s="0" t="n">
        <v>6529.78389712619</v>
      </c>
      <c r="U1227" s="0" t="n">
        <v>585.358515370239</v>
      </c>
      <c r="V1227" s="0" t="n">
        <v>46.4431925756189</v>
      </c>
      <c r="W1227" s="0" t="n">
        <v>69.5668638719248</v>
      </c>
      <c r="X1227" s="0" t="n">
        <v>998.732148408805</v>
      </c>
      <c r="Y1227" s="0" t="n">
        <v>73.4041003613693</v>
      </c>
      <c r="Z1227" s="0" t="n">
        <v>10617.663781275</v>
      </c>
      <c r="AA1227" s="0" t="n">
        <v>423.329028951081</v>
      </c>
      <c r="AB1227" s="0" t="n">
        <v>4134.55135615482</v>
      </c>
      <c r="AC1227" s="0" t="n">
        <v>1824.97666737002</v>
      </c>
      <c r="AD1227" s="0" t="n">
        <v>4248.08901406776</v>
      </c>
      <c r="AE1227" s="0" t="n">
        <v>2036.00738161942</v>
      </c>
      <c r="AF1227" s="0" t="n">
        <v>2422.50647405667</v>
      </c>
      <c r="AG1227" s="0" t="n">
        <v>2416.13277986405</v>
      </c>
      <c r="AH1227" s="0" t="n">
        <v>2054.13018553638</v>
      </c>
      <c r="AI1227" s="0" t="n">
        <v>1482.37041997344</v>
      </c>
      <c r="AJ1227" s="0" t="n">
        <v>4032.97359950984</v>
      </c>
      <c r="AK1227" s="0" t="n">
        <v>478.850921220019</v>
      </c>
      <c r="AL1227" s="0" t="n">
        <v>328.838624704046</v>
      </c>
      <c r="AM1227" s="0" t="n">
        <v>1042.00229044767</v>
      </c>
      <c r="AN1227" s="0" t="n">
        <v>1976.42030321375</v>
      </c>
      <c r="AO1227" s="0" t="n">
        <v>1342.57228735743</v>
      </c>
    </row>
    <row r="1228" customFormat="false" ht="15" hidden="false" customHeight="false" outlineLevel="0" collapsed="false">
      <c r="A1228" s="1" t="n">
        <v>1226</v>
      </c>
      <c r="B1228" s="0" t="n">
        <v>1310.92810306863</v>
      </c>
      <c r="C1228" s="0" t="n">
        <v>51.7082724245879</v>
      </c>
      <c r="D1228" s="0" t="n">
        <v>315.647077120238</v>
      </c>
      <c r="E1228" s="0" t="n">
        <v>681.333974340814</v>
      </c>
      <c r="F1228" s="0" t="n">
        <v>26.9284720693737</v>
      </c>
      <c r="G1228" s="0" t="n">
        <v>199.490223010059</v>
      </c>
      <c r="H1228" s="0" t="n">
        <v>31.9323425690224</v>
      </c>
      <c r="I1228" s="0" t="n">
        <v>211.862858738778</v>
      </c>
      <c r="J1228" s="0" t="n">
        <v>267.041254833033</v>
      </c>
      <c r="K1228" s="0" t="n">
        <v>363.46014002364</v>
      </c>
      <c r="L1228" s="0" t="n">
        <v>415.315702957094</v>
      </c>
      <c r="M1228" s="0" t="n">
        <v>1421.9818617582</v>
      </c>
      <c r="N1228" s="0" t="n">
        <v>876.969506803453</v>
      </c>
      <c r="O1228" s="0" t="n">
        <v>1592.72273927866</v>
      </c>
      <c r="P1228" s="0" t="n">
        <v>46.8293899912862</v>
      </c>
      <c r="Q1228" s="0" t="n">
        <v>2519.42888263236</v>
      </c>
      <c r="R1228" s="0" t="n">
        <v>144.594373545473</v>
      </c>
      <c r="S1228" s="0" t="n">
        <v>658.046275611378</v>
      </c>
      <c r="T1228" s="0" t="n">
        <v>7852.01122178664</v>
      </c>
      <c r="U1228" s="0" t="n">
        <v>703.888781599392</v>
      </c>
      <c r="V1228" s="0" t="n">
        <v>55.8475556043827</v>
      </c>
      <c r="W1228" s="0" t="n">
        <v>76.0002497423419</v>
      </c>
      <c r="X1228" s="0" t="n">
        <v>1091.09263347729</v>
      </c>
      <c r="Y1228" s="0" t="n">
        <v>80.1923451637355</v>
      </c>
      <c r="Z1228" s="0" t="n">
        <v>13049.6060653838</v>
      </c>
      <c r="AA1228" s="0" t="n">
        <v>520.291203192504</v>
      </c>
      <c r="AB1228" s="0" t="n">
        <v>5081.55725839338</v>
      </c>
      <c r="AC1228" s="0" t="n">
        <v>2242.98179696512</v>
      </c>
      <c r="AD1228" s="0" t="n">
        <v>5221.10035750367</v>
      </c>
      <c r="AE1228" s="0" t="n">
        <v>2502.34842839941</v>
      </c>
      <c r="AF1228" s="0" t="n">
        <v>2977.37391468665</v>
      </c>
      <c r="AG1228" s="0" t="n">
        <v>2969.540346012</v>
      </c>
      <c r="AH1228" s="0" t="n">
        <v>2524.62220319473</v>
      </c>
      <c r="AI1228" s="0" t="n">
        <v>1821.90267295391</v>
      </c>
      <c r="AJ1228" s="0" t="n">
        <v>4956.7134380833</v>
      </c>
      <c r="AK1228" s="0" t="n">
        <v>588.530209158402</v>
      </c>
      <c r="AL1228" s="0" t="n">
        <v>404.158070915584</v>
      </c>
      <c r="AM1228" s="0" t="n">
        <v>1280.66961712898</v>
      </c>
      <c r="AN1228" s="0" t="n">
        <v>2376.24093747518</v>
      </c>
      <c r="AO1228" s="0" t="n">
        <v>1578.33335249484</v>
      </c>
    </row>
    <row r="1229" customFormat="false" ht="15" hidden="false" customHeight="false" outlineLevel="0" collapsed="false">
      <c r="A1229" s="1" t="n">
        <v>1227</v>
      </c>
      <c r="B1229" s="0" t="n">
        <v>1442.60589829964</v>
      </c>
      <c r="C1229" s="0" t="n">
        <v>56.9021738232504</v>
      </c>
      <c r="D1229" s="0" t="n">
        <v>347.352638309301</v>
      </c>
      <c r="E1229" s="0" t="n">
        <v>694.855541802522</v>
      </c>
      <c r="F1229" s="0" t="n">
        <v>27.462887151315</v>
      </c>
      <c r="G1229" s="0" t="n">
        <v>205.947801712841</v>
      </c>
      <c r="H1229" s="0" t="n">
        <v>32.9660053330029</v>
      </c>
      <c r="I1229" s="0" t="n">
        <v>218.720944633208</v>
      </c>
      <c r="J1229" s="0" t="n">
        <v>275.685487587673</v>
      </c>
      <c r="K1229" s="0" t="n">
        <v>375.225490846916</v>
      </c>
      <c r="L1229" s="0" t="n">
        <v>428.759639195572</v>
      </c>
      <c r="M1229" s="0" t="n">
        <v>1502.11924227885</v>
      </c>
      <c r="N1229" s="0" t="n">
        <v>926.392105615525</v>
      </c>
      <c r="O1229" s="0" t="n">
        <v>1682.48241319156</v>
      </c>
      <c r="P1229" s="0" t="n">
        <v>49.4685127158488</v>
      </c>
      <c r="Q1229" s="0" t="n">
        <v>2529.0474936494</v>
      </c>
      <c r="R1229" s="0" t="n">
        <v>145.146402238949</v>
      </c>
      <c r="S1229" s="0" t="n">
        <v>736.001326837395</v>
      </c>
      <c r="T1229" s="0" t="n">
        <v>8294.5201088935</v>
      </c>
      <c r="U1229" s="0" t="n">
        <v>743.557222282246</v>
      </c>
      <c r="V1229" s="0" t="n">
        <v>58.9949071529342</v>
      </c>
      <c r="W1229" s="0" t="n">
        <v>74.6519656022473</v>
      </c>
      <c r="X1229" s="0" t="n">
        <v>1071.73608007018</v>
      </c>
      <c r="Y1229" s="0" t="n">
        <v>78.7696910605212</v>
      </c>
      <c r="Z1229" s="0" t="n">
        <v>12801.3486079729</v>
      </c>
      <c r="AA1229" s="0" t="n">
        <v>510.393113505301</v>
      </c>
      <c r="AB1229" s="0" t="n">
        <v>4984.88503102223</v>
      </c>
      <c r="AC1229" s="0" t="n">
        <v>2200.3110101886</v>
      </c>
      <c r="AD1229" s="0" t="n">
        <v>5121.77344348445</v>
      </c>
      <c r="AE1229" s="0" t="n">
        <v>2454.74341601221</v>
      </c>
      <c r="AF1229" s="0" t="n">
        <v>2920.73195368658</v>
      </c>
      <c r="AG1229" s="0" t="n">
        <v>2913.04741187388</v>
      </c>
      <c r="AH1229" s="0" t="n">
        <v>2476.59345152606</v>
      </c>
      <c r="AI1229" s="0" t="n">
        <v>1787.24255195321</v>
      </c>
      <c r="AJ1229" s="0" t="n">
        <v>4862.41625630727</v>
      </c>
      <c r="AK1229" s="0" t="n">
        <v>577.333931462115</v>
      </c>
      <c r="AL1229" s="0" t="n">
        <v>396.46931352514</v>
      </c>
      <c r="AM1229" s="0" t="n">
        <v>1256.30598643095</v>
      </c>
      <c r="AN1229" s="0" t="n">
        <v>2414.16269395308</v>
      </c>
      <c r="AO1229" s="0" t="n">
        <v>1634.36760067295</v>
      </c>
    </row>
    <row r="1230" customFormat="false" ht="15" hidden="false" customHeight="false" outlineLevel="0" collapsed="false">
      <c r="A1230" s="1" t="n">
        <v>1228</v>
      </c>
      <c r="B1230" s="0" t="n">
        <v>1459.33628347008</v>
      </c>
      <c r="C1230" s="0" t="n">
        <v>57.5620874463825</v>
      </c>
      <c r="D1230" s="0" t="n">
        <v>351.381003530694</v>
      </c>
      <c r="E1230" s="0" t="n">
        <v>700.657158298497</v>
      </c>
      <c r="F1230" s="0" t="n">
        <v>27.6921853716485</v>
      </c>
      <c r="G1230" s="0" t="n">
        <v>205.580166939855</v>
      </c>
      <c r="H1230" s="0" t="n">
        <v>32.9071581407238</v>
      </c>
      <c r="I1230" s="0" t="n">
        <v>218.330508687018</v>
      </c>
      <c r="J1230" s="0" t="n">
        <v>275.193364968243</v>
      </c>
      <c r="K1230" s="0" t="n">
        <v>374.555680647444</v>
      </c>
      <c r="L1230" s="0" t="n">
        <v>427.994265876165</v>
      </c>
      <c r="M1230" s="0" t="n">
        <v>1508.11736252942</v>
      </c>
      <c r="N1230" s="0" t="n">
        <v>930.091286807176</v>
      </c>
      <c r="O1230" s="0" t="n">
        <v>1689.20074256898</v>
      </c>
      <c r="P1230" s="0" t="n">
        <v>49.66604569428</v>
      </c>
      <c r="Q1230" s="0" t="n">
        <v>2539.62041414031</v>
      </c>
      <c r="R1230" s="0" t="n">
        <v>145.753200400814</v>
      </c>
      <c r="S1230" s="0" t="n">
        <v>753.621210950666</v>
      </c>
      <c r="T1230" s="0" t="n">
        <v>8327.64100078646</v>
      </c>
      <c r="U1230" s="0" t="n">
        <v>746.526324539173</v>
      </c>
      <c r="V1230" s="0" t="n">
        <v>59.2304800271205</v>
      </c>
      <c r="W1230" s="0" t="n">
        <v>74.8082280772916</v>
      </c>
      <c r="X1230" s="0" t="n">
        <v>1073.97945211156</v>
      </c>
      <c r="Y1230" s="0" t="n">
        <v>78.9345728125861</v>
      </c>
      <c r="Z1230" s="0" t="n">
        <v>12804.5399161667</v>
      </c>
      <c r="AA1230" s="0" t="n">
        <v>510.520351796756</v>
      </c>
      <c r="AB1230" s="0" t="n">
        <v>4986.12773637554</v>
      </c>
      <c r="AC1230" s="0" t="n">
        <v>2200.85953603309</v>
      </c>
      <c r="AD1230" s="0" t="n">
        <v>5123.05027439169</v>
      </c>
      <c r="AE1230" s="0" t="n">
        <v>2455.35537050366</v>
      </c>
      <c r="AF1230" s="0" t="n">
        <v>2921.46007664465</v>
      </c>
      <c r="AG1230" s="0" t="n">
        <v>2913.77361911651</v>
      </c>
      <c r="AH1230" s="0" t="n">
        <v>2477.21085311527</v>
      </c>
      <c r="AI1230" s="0" t="n">
        <v>1787.68810202571</v>
      </c>
      <c r="AJ1230" s="0" t="n">
        <v>4863.62843084572</v>
      </c>
      <c r="AK1230" s="0" t="n">
        <v>577.477857743827</v>
      </c>
      <c r="AL1230" s="0" t="n">
        <v>396.568151218542</v>
      </c>
      <c r="AM1230" s="0" t="n">
        <v>1256.61917683855</v>
      </c>
      <c r="AN1230" s="0" t="n">
        <v>2416.46393084957</v>
      </c>
      <c r="AO1230" s="0" t="n">
        <v>1637.48460196341</v>
      </c>
    </row>
    <row r="1231" customFormat="false" ht="15" hidden="false" customHeight="false" outlineLevel="0" collapsed="false">
      <c r="A1231" s="1" t="n">
        <v>1229</v>
      </c>
      <c r="B1231" s="0" t="n">
        <v>1450.56058579221</v>
      </c>
      <c r="C1231" s="0" t="n">
        <v>57.2159386643243</v>
      </c>
      <c r="D1231" s="0" t="n">
        <v>349.267978937487</v>
      </c>
      <c r="E1231" s="0" t="n">
        <v>723.911499431253</v>
      </c>
      <c r="F1231" s="0" t="n">
        <v>28.6112704301779</v>
      </c>
      <c r="G1231" s="0" t="n">
        <v>219.913495273197</v>
      </c>
      <c r="H1231" s="0" t="n">
        <v>35.2014898808386</v>
      </c>
      <c r="I1231" s="0" t="n">
        <v>233.552808156754</v>
      </c>
      <c r="J1231" s="0" t="n">
        <v>294.380219974549</v>
      </c>
      <c r="K1231" s="0" t="n">
        <v>400.670211196536</v>
      </c>
      <c r="L1231" s="0" t="n">
        <v>457.83460713528</v>
      </c>
      <c r="M1231" s="0" t="n">
        <v>1588.84609044939</v>
      </c>
      <c r="N1231" s="0" t="n">
        <v>979.878583405539</v>
      </c>
      <c r="O1231" s="0" t="n">
        <v>1779.62276842534</v>
      </c>
      <c r="P1231" s="0" t="n">
        <v>52.3246429555632</v>
      </c>
      <c r="Q1231" s="0" t="n">
        <v>2637.96240408247</v>
      </c>
      <c r="R1231" s="0" t="n">
        <v>151.397216997958</v>
      </c>
      <c r="S1231" s="0" t="n">
        <v>737.371853162968</v>
      </c>
      <c r="T1231" s="0" t="n">
        <v>8773.41523644684</v>
      </c>
      <c r="U1231" s="0" t="n">
        <v>786.487485411787</v>
      </c>
      <c r="V1231" s="0" t="n">
        <v>62.4010564195698</v>
      </c>
      <c r="W1231" s="0" t="n">
        <v>80.749620173806</v>
      </c>
      <c r="X1231" s="0" t="n">
        <v>1159.27666062186</v>
      </c>
      <c r="Y1231" s="0" t="n">
        <v>85.2036859717148</v>
      </c>
      <c r="Z1231" s="0" t="n">
        <v>13648.7842837978</v>
      </c>
      <c r="AA1231" s="0" t="n">
        <v>544.180595303144</v>
      </c>
      <c r="AB1231" s="0" t="n">
        <v>5314.8791234058</v>
      </c>
      <c r="AC1231" s="0" t="n">
        <v>2345.96926113122</v>
      </c>
      <c r="AD1231" s="0" t="n">
        <v>5460.82940332277</v>
      </c>
      <c r="AE1231" s="0" t="n">
        <v>2617.2448218742</v>
      </c>
      <c r="AF1231" s="0" t="n">
        <v>3114.08130560831</v>
      </c>
      <c r="AG1231" s="0" t="n">
        <v>3105.88805529279</v>
      </c>
      <c r="AH1231" s="0" t="n">
        <v>2640.54130652239</v>
      </c>
      <c r="AI1231" s="0" t="n">
        <v>1905.55610986492</v>
      </c>
      <c r="AJ1231" s="0" t="n">
        <v>5184.30304593342</v>
      </c>
      <c r="AK1231" s="0" t="n">
        <v>615.552824280995</v>
      </c>
      <c r="AL1231" s="0" t="n">
        <v>422.715160813585</v>
      </c>
      <c r="AM1231" s="0" t="n">
        <v>1339.47210784966</v>
      </c>
      <c r="AN1231" s="0" t="n">
        <v>2496.57312766176</v>
      </c>
      <c r="AO1231" s="0" t="n">
        <v>1679.08709415696</v>
      </c>
    </row>
    <row r="1232" customFormat="false" ht="15" hidden="false" customHeight="false" outlineLevel="0" collapsed="false">
      <c r="A1232" s="1" t="n">
        <v>1230</v>
      </c>
      <c r="B1232" s="0" t="n">
        <v>1439.97029345451</v>
      </c>
      <c r="C1232" s="0" t="n">
        <v>56.7982149768297</v>
      </c>
      <c r="D1232" s="0" t="n">
        <v>346.718033738798</v>
      </c>
      <c r="E1232" s="0" t="n">
        <v>747.17493850655</v>
      </c>
      <c r="F1232" s="0" t="n">
        <v>29.5307150681512</v>
      </c>
      <c r="G1232" s="0" t="n">
        <v>195.660961819368</v>
      </c>
      <c r="H1232" s="0" t="n">
        <v>31.3193938325762</v>
      </c>
      <c r="I1232" s="0" t="n">
        <v>207.796101929968</v>
      </c>
      <c r="J1232" s="0" t="n">
        <v>261.915335888154</v>
      </c>
      <c r="K1232" s="0" t="n">
        <v>356.483438170511</v>
      </c>
      <c r="L1232" s="0" t="n">
        <v>407.343621522618</v>
      </c>
      <c r="M1232" s="0" t="n">
        <v>1611.28238256578</v>
      </c>
      <c r="N1232" s="0" t="n">
        <v>993.715570051404</v>
      </c>
      <c r="O1232" s="0" t="n">
        <v>1804.75304160245</v>
      </c>
      <c r="P1232" s="0" t="n">
        <v>53.0635257090871</v>
      </c>
      <c r="Q1232" s="0" t="n">
        <v>2537.07888813154</v>
      </c>
      <c r="R1232" s="0" t="n">
        <v>145.607337835047</v>
      </c>
      <c r="S1232" s="0" t="n">
        <v>738.561200144115</v>
      </c>
      <c r="T1232" s="0" t="n">
        <v>8897.30571790162</v>
      </c>
      <c r="U1232" s="0" t="n">
        <v>797.593572448571</v>
      </c>
      <c r="V1232" s="0" t="n">
        <v>63.2822294536457</v>
      </c>
      <c r="W1232" s="0" t="n">
        <v>66.8829772823604</v>
      </c>
      <c r="X1232" s="0" t="n">
        <v>960.201105459736</v>
      </c>
      <c r="Y1232" s="0" t="n">
        <v>70.5721733545458</v>
      </c>
      <c r="Z1232" s="0" t="n">
        <v>13060.9001943819</v>
      </c>
      <c r="AA1232" s="0" t="n">
        <v>520.741503066386</v>
      </c>
      <c r="AB1232" s="0" t="n">
        <v>5085.95522741253</v>
      </c>
      <c r="AC1232" s="0" t="n">
        <v>2244.92304527778</v>
      </c>
      <c r="AD1232" s="0" t="n">
        <v>5225.6190978131</v>
      </c>
      <c r="AE1232" s="0" t="n">
        <v>2504.51415246855</v>
      </c>
      <c r="AF1232" s="0" t="n">
        <v>2979.95076220983</v>
      </c>
      <c r="AG1232" s="0" t="n">
        <v>2972.11041376461</v>
      </c>
      <c r="AH1232" s="0" t="n">
        <v>2526.80720469527</v>
      </c>
      <c r="AI1232" s="0" t="n">
        <v>1823.47948712801</v>
      </c>
      <c r="AJ1232" s="0" t="n">
        <v>4961.00335769436</v>
      </c>
      <c r="AK1232" s="0" t="n">
        <v>589.039568296772</v>
      </c>
      <c r="AL1232" s="0" t="n">
        <v>404.507860278243</v>
      </c>
      <c r="AM1232" s="0" t="n">
        <v>1281.77800674529</v>
      </c>
      <c r="AN1232" s="0" t="n">
        <v>2413.98854677075</v>
      </c>
      <c r="AO1232" s="0" t="n">
        <v>1639.79243655689</v>
      </c>
    </row>
    <row r="1233" customFormat="false" ht="15" hidden="false" customHeight="false" outlineLevel="0" collapsed="false">
      <c r="A1233" s="1" t="n">
        <v>1231</v>
      </c>
      <c r="B1233" s="0" t="n">
        <v>1092.9314777126</v>
      </c>
      <c r="C1233" s="0" t="n">
        <v>43.1096094886387</v>
      </c>
      <c r="D1233" s="0" t="n">
        <v>263.15754893434</v>
      </c>
      <c r="E1233" s="0" t="n">
        <v>585.795869498299</v>
      </c>
      <c r="F1233" s="0" t="n">
        <v>23.1525042111708</v>
      </c>
      <c r="G1233" s="0" t="n">
        <v>142.724952323143</v>
      </c>
      <c r="H1233" s="0" t="n">
        <v>22.8459420314559</v>
      </c>
      <c r="I1233" s="0" t="n">
        <v>151.576934229064</v>
      </c>
      <c r="J1233" s="0" t="n">
        <v>191.054227065731</v>
      </c>
      <c r="K1233" s="0" t="n">
        <v>260.036960075088</v>
      </c>
      <c r="L1233" s="0" t="n">
        <v>297.136937385725</v>
      </c>
      <c r="M1233" s="0" t="n">
        <v>1025.78564282431</v>
      </c>
      <c r="N1233" s="0" t="n">
        <v>632.62602250173</v>
      </c>
      <c r="O1233" s="0" t="n">
        <v>1148.95426087346</v>
      </c>
      <c r="P1233" s="0" t="n">
        <v>33.7816657210288</v>
      </c>
      <c r="Q1233" s="0" t="n">
        <v>1811.64138298028</v>
      </c>
      <c r="R1233" s="0" t="n">
        <v>103.973226895531</v>
      </c>
      <c r="S1233" s="0" t="n">
        <v>639.59719068389</v>
      </c>
      <c r="T1233" s="0" t="n">
        <v>5664.26379633645</v>
      </c>
      <c r="U1233" s="0" t="n">
        <v>507.769491107987</v>
      </c>
      <c r="V1233" s="0" t="n">
        <v>40.2871669930972</v>
      </c>
      <c r="W1233" s="0" t="n">
        <v>50.6682993329416</v>
      </c>
      <c r="X1233" s="0" t="n">
        <v>727.416137978753</v>
      </c>
      <c r="Y1233" s="0" t="n">
        <v>53.4631104863724</v>
      </c>
      <c r="Z1233" s="0" t="n">
        <v>10693.2329253018</v>
      </c>
      <c r="AA1233" s="0" t="n">
        <v>426.341990466772</v>
      </c>
      <c r="AB1233" s="0" t="n">
        <v>4163.97821627733</v>
      </c>
      <c r="AC1233" s="0" t="n">
        <v>1837.96558164184</v>
      </c>
      <c r="AD1233" s="0" t="n">
        <v>4278.3239562505</v>
      </c>
      <c r="AE1233" s="0" t="n">
        <v>2050.49826570001</v>
      </c>
      <c r="AF1233" s="0" t="n">
        <v>2439.74818978765</v>
      </c>
      <c r="AG1233" s="0" t="n">
        <v>2433.32913207398</v>
      </c>
      <c r="AH1233" s="0" t="n">
        <v>2068.75005512712</v>
      </c>
      <c r="AI1233" s="0" t="n">
        <v>1492.92090132938</v>
      </c>
      <c r="AJ1233" s="0" t="n">
        <v>4061.67749982876</v>
      </c>
      <c r="AK1233" s="0" t="n">
        <v>482.259048937988</v>
      </c>
      <c r="AL1233" s="0" t="n">
        <v>331.179069259811</v>
      </c>
      <c r="AM1233" s="0" t="n">
        <v>1049.41853782423</v>
      </c>
      <c r="AN1233" s="0" t="n">
        <v>1842.78412015187</v>
      </c>
      <c r="AO1233" s="0" t="n">
        <v>1239.25501248572</v>
      </c>
    </row>
    <row r="1234" customFormat="false" ht="15" hidden="false" customHeight="false" outlineLevel="0" collapsed="false">
      <c r="A1234" s="1" t="n">
        <v>1232</v>
      </c>
      <c r="B1234" s="0" t="n">
        <v>944.632555753778</v>
      </c>
      <c r="C1234" s="0" t="n">
        <v>37.2601040588829</v>
      </c>
      <c r="D1234" s="0" t="n">
        <v>227.449929922427</v>
      </c>
      <c r="E1234" s="0" t="n">
        <v>534.059670327438</v>
      </c>
      <c r="F1234" s="0" t="n">
        <v>21.1077261040817</v>
      </c>
      <c r="G1234" s="0" t="n">
        <v>137.979725768778</v>
      </c>
      <c r="H1234" s="0" t="n">
        <v>22.0863749829295</v>
      </c>
      <c r="I1234" s="0" t="n">
        <v>146.53740272721</v>
      </c>
      <c r="J1234" s="0" t="n">
        <v>184.702180161252</v>
      </c>
      <c r="K1234" s="0" t="n">
        <v>251.391420048765</v>
      </c>
      <c r="L1234" s="0" t="n">
        <v>287.257921399976</v>
      </c>
      <c r="M1234" s="0" t="n">
        <v>948.215199728392</v>
      </c>
      <c r="N1234" s="0" t="n">
        <v>584.786514098832</v>
      </c>
      <c r="O1234" s="0" t="n">
        <v>1062.06974290779</v>
      </c>
      <c r="P1234" s="0" t="n">
        <v>31.2270786132551</v>
      </c>
      <c r="Q1234" s="0" t="n">
        <v>1716.67902143223</v>
      </c>
      <c r="R1234" s="0" t="n">
        <v>98.5231730070904</v>
      </c>
      <c r="S1234" s="0" t="n">
        <v>520.932362019279</v>
      </c>
      <c r="T1234" s="0" t="n">
        <v>5235.92922608041</v>
      </c>
      <c r="U1234" s="0" t="n">
        <v>469.371698458652</v>
      </c>
      <c r="V1234" s="0" t="n">
        <v>37.2406305002201</v>
      </c>
      <c r="W1234" s="0" t="n">
        <v>56.2797484778762</v>
      </c>
      <c r="X1234" s="0" t="n">
        <v>807.976542002788</v>
      </c>
      <c r="Y1234" s="0" t="n">
        <v>59.3840813808751</v>
      </c>
      <c r="Z1234" s="0" t="n">
        <v>9451.90803815069</v>
      </c>
      <c r="AA1234" s="0" t="n">
        <v>376.850042905084</v>
      </c>
      <c r="AB1234" s="0" t="n">
        <v>3680.60243782683</v>
      </c>
      <c r="AC1234" s="0" t="n">
        <v>1624.60518500999</v>
      </c>
      <c r="AD1234" s="0" t="n">
        <v>3781.67434249127</v>
      </c>
      <c r="AE1234" s="0" t="n">
        <v>1812.46599369638</v>
      </c>
      <c r="AF1234" s="0" t="n">
        <v>2156.52980601903</v>
      </c>
      <c r="AG1234" s="0" t="n">
        <v>2150.85590518614</v>
      </c>
      <c r="AH1234" s="0" t="n">
        <v>1828.59902253824</v>
      </c>
      <c r="AI1234" s="0" t="n">
        <v>1319.61504684048</v>
      </c>
      <c r="AJ1234" s="0" t="n">
        <v>3590.17730906892</v>
      </c>
      <c r="AK1234" s="0" t="n">
        <v>426.275964712441</v>
      </c>
      <c r="AL1234" s="0" t="n">
        <v>292.734117798685</v>
      </c>
      <c r="AM1234" s="0" t="n">
        <v>927.596694314524</v>
      </c>
      <c r="AN1234" s="0" t="n">
        <v>1693.55131368424</v>
      </c>
      <c r="AO1234" s="0" t="n">
        <v>1148.25988908442</v>
      </c>
    </row>
    <row r="1235" customFormat="false" ht="15" hidden="false" customHeight="false" outlineLevel="0" collapsed="false">
      <c r="A1235" s="1" t="n">
        <v>1233</v>
      </c>
      <c r="B1235" s="0" t="n">
        <v>1052.21784405001</v>
      </c>
      <c r="C1235" s="0" t="n">
        <v>41.5037001669208</v>
      </c>
      <c r="D1235" s="0" t="n">
        <v>253.354464055423</v>
      </c>
      <c r="E1235" s="0" t="n">
        <v>568.091522953733</v>
      </c>
      <c r="F1235" s="0" t="n">
        <v>22.4527724799106</v>
      </c>
      <c r="G1235" s="0" t="n">
        <v>165.948915048086</v>
      </c>
      <c r="H1235" s="0" t="n">
        <v>26.563395059245</v>
      </c>
      <c r="I1235" s="0" t="n">
        <v>176.241276470543</v>
      </c>
      <c r="J1235" s="0" t="n">
        <v>222.142247594694</v>
      </c>
      <c r="K1235" s="0" t="n">
        <v>302.349734187761</v>
      </c>
      <c r="L1235" s="0" t="n">
        <v>345.486557026344</v>
      </c>
      <c r="M1235" s="0" t="n">
        <v>1182.529418342</v>
      </c>
      <c r="N1235" s="0" t="n">
        <v>729.293578683004</v>
      </c>
      <c r="O1235" s="0" t="n">
        <v>1324.51864901463</v>
      </c>
      <c r="P1235" s="0" t="n">
        <v>38.9436270581087</v>
      </c>
      <c r="Q1235" s="0" t="n">
        <v>2126.08837083141</v>
      </c>
      <c r="R1235" s="0" t="n">
        <v>122.019882443152</v>
      </c>
      <c r="S1235" s="0" t="n">
        <v>547.106278005659</v>
      </c>
      <c r="T1235" s="0" t="n">
        <v>6529.78389712619</v>
      </c>
      <c r="U1235" s="0" t="n">
        <v>585.358515370239</v>
      </c>
      <c r="V1235" s="0" t="n">
        <v>46.4431925756189</v>
      </c>
      <c r="W1235" s="0" t="n">
        <v>69.90452748256</v>
      </c>
      <c r="X1235" s="0" t="n">
        <v>1003.57979403374</v>
      </c>
      <c r="Y1235" s="0" t="n">
        <v>73.7603891486443</v>
      </c>
      <c r="Z1235" s="0" t="n">
        <v>10667.3189387666</v>
      </c>
      <c r="AA1235" s="0" t="n">
        <v>425.308793053275</v>
      </c>
      <c r="AB1235" s="0" t="n">
        <v>4153.88722918453</v>
      </c>
      <c r="AC1235" s="0" t="n">
        <v>1833.51145484338</v>
      </c>
      <c r="AD1235" s="0" t="n">
        <v>4267.95586362876</v>
      </c>
      <c r="AE1235" s="0" t="n">
        <v>2045.52908707845</v>
      </c>
      <c r="AF1235" s="0" t="n">
        <v>2433.83570268659</v>
      </c>
      <c r="AG1235" s="0" t="n">
        <v>2427.4322009209</v>
      </c>
      <c r="AH1235" s="0" t="n">
        <v>2063.73664510905</v>
      </c>
      <c r="AI1235" s="0" t="n">
        <v>1489.3029559984</v>
      </c>
      <c r="AJ1235" s="0" t="n">
        <v>4051.83442834831</v>
      </c>
      <c r="AK1235" s="0" t="n">
        <v>481.090342094328</v>
      </c>
      <c r="AL1235" s="0" t="n">
        <v>330.376489721753</v>
      </c>
      <c r="AM1235" s="0" t="n">
        <v>1046.87537636418</v>
      </c>
      <c r="AN1235" s="0" t="n">
        <v>1976.42030321375</v>
      </c>
      <c r="AO1235" s="0" t="n">
        <v>1342.5139701292</v>
      </c>
    </row>
    <row r="1236" customFormat="false" ht="15" hidden="false" customHeight="false" outlineLevel="0" collapsed="false">
      <c r="A1236" s="1" t="n">
        <v>1234</v>
      </c>
      <c r="B1236" s="0" t="n">
        <v>1310.37141448169</v>
      </c>
      <c r="C1236" s="0" t="n">
        <v>51.686314389634</v>
      </c>
      <c r="D1236" s="0" t="n">
        <v>315.513036874306</v>
      </c>
      <c r="E1236" s="0" t="n">
        <v>686.934742660162</v>
      </c>
      <c r="F1236" s="0" t="n">
        <v>27.1498321349722</v>
      </c>
      <c r="G1236" s="0" t="n">
        <v>199.145848068241</v>
      </c>
      <c r="H1236" s="0" t="n">
        <v>31.8772185712225</v>
      </c>
      <c r="I1236" s="0" t="n">
        <v>211.497125227878</v>
      </c>
      <c r="J1236" s="0" t="n">
        <v>266.580268248285</v>
      </c>
      <c r="K1236" s="0" t="n">
        <v>362.832707948598</v>
      </c>
      <c r="L1236" s="0" t="n">
        <v>414.598753931303</v>
      </c>
      <c r="M1236" s="0" t="n">
        <v>1404.17337258786</v>
      </c>
      <c r="N1236" s="0" t="n">
        <v>865.986594584505</v>
      </c>
      <c r="O1236" s="0" t="n">
        <v>1572.77594078805</v>
      </c>
      <c r="P1236" s="0" t="n">
        <v>46.2429122682285</v>
      </c>
      <c r="Q1236" s="0" t="n">
        <v>2521.90873090408</v>
      </c>
      <c r="R1236" s="0" t="n">
        <v>144.736696319419</v>
      </c>
      <c r="S1236" s="0" t="n">
        <v>657.863087529945</v>
      </c>
      <c r="T1236" s="0" t="n">
        <v>7753.67490641643</v>
      </c>
      <c r="U1236" s="0" t="n">
        <v>695.073482275716</v>
      </c>
      <c r="V1236" s="0" t="n">
        <v>55.1481369859618</v>
      </c>
      <c r="W1236" s="0" t="n">
        <v>75.6671106039487</v>
      </c>
      <c r="X1236" s="0" t="n">
        <v>1086.3099431433</v>
      </c>
      <c r="Y1236" s="0" t="n">
        <v>79.8408304139268</v>
      </c>
      <c r="Z1236" s="0" t="n">
        <v>13028.119020215</v>
      </c>
      <c r="AA1236" s="0" t="n">
        <v>519.434509087875</v>
      </c>
      <c r="AB1236" s="0" t="n">
        <v>5073.19013606095</v>
      </c>
      <c r="AC1236" s="0" t="n">
        <v>2239.2885781091</v>
      </c>
      <c r="AD1236" s="0" t="n">
        <v>5212.50346816842</v>
      </c>
      <c r="AE1236" s="0" t="n">
        <v>2498.22814511731</v>
      </c>
      <c r="AF1236" s="0" t="n">
        <v>2972.47147031638</v>
      </c>
      <c r="AG1236" s="0" t="n">
        <v>2964.65080013408</v>
      </c>
      <c r="AH1236" s="0" t="n">
        <v>2520.46524465954</v>
      </c>
      <c r="AI1236" s="0" t="n">
        <v>1818.90278890907</v>
      </c>
      <c r="AJ1236" s="0" t="n">
        <v>4948.55187941253</v>
      </c>
      <c r="AK1236" s="0" t="n">
        <v>587.561154987413</v>
      </c>
      <c r="AL1236" s="0" t="n">
        <v>403.492597744854</v>
      </c>
      <c r="AM1236" s="0" t="n">
        <v>1278.56090934334</v>
      </c>
      <c r="AN1236" s="0" t="n">
        <v>2378.33711452763</v>
      </c>
      <c r="AO1236" s="0" t="n">
        <v>1578.58456517031</v>
      </c>
    </row>
    <row r="1237" customFormat="false" ht="15" hidden="false" customHeight="false" outlineLevel="0" collapsed="false">
      <c r="A1237" s="1" t="n">
        <v>1235</v>
      </c>
      <c r="B1237" s="0" t="n">
        <v>1429.4473431453</v>
      </c>
      <c r="C1237" s="0" t="n">
        <v>56.383147529557</v>
      </c>
      <c r="D1237" s="0" t="n">
        <v>344.184303246632</v>
      </c>
      <c r="E1237" s="0" t="n">
        <v>697.07738141641</v>
      </c>
      <c r="F1237" s="0" t="n">
        <v>27.5507012751345</v>
      </c>
      <c r="G1237" s="0" t="n">
        <v>205.708336739089</v>
      </c>
      <c r="H1237" s="0" t="n">
        <v>32.9276742435903</v>
      </c>
      <c r="I1237" s="0" t="n">
        <v>218.46662773917</v>
      </c>
      <c r="J1237" s="0" t="n">
        <v>275.364935401634</v>
      </c>
      <c r="K1237" s="0" t="n">
        <v>374.789198924548</v>
      </c>
      <c r="L1237" s="0" t="n">
        <v>428.26110065866</v>
      </c>
      <c r="M1237" s="0" t="n">
        <v>1522.36901268124</v>
      </c>
      <c r="N1237" s="0" t="n">
        <v>938.880613127643</v>
      </c>
      <c r="O1237" s="0" t="n">
        <v>1705.16362358701</v>
      </c>
      <c r="P1237" s="0" t="n">
        <v>50.1353878855748</v>
      </c>
      <c r="Q1237" s="0" t="n">
        <v>2524.64931195724</v>
      </c>
      <c r="R1237" s="0" t="n">
        <v>144.893982997866</v>
      </c>
      <c r="S1237" s="0" t="n">
        <v>734.800072994856</v>
      </c>
      <c r="T1237" s="0" t="n">
        <v>8406.33688287227</v>
      </c>
      <c r="U1237" s="0" t="n">
        <v>753.580969138327</v>
      </c>
      <c r="V1237" s="0" t="n">
        <v>59.7902057491659</v>
      </c>
      <c r="W1237" s="0" t="n">
        <v>74.4477188160849</v>
      </c>
      <c r="X1237" s="0" t="n">
        <v>1068.80382439275</v>
      </c>
      <c r="Y1237" s="0" t="n">
        <v>78.5541782322075</v>
      </c>
      <c r="Z1237" s="0" t="n">
        <v>12748.9585134592</v>
      </c>
      <c r="AA1237" s="0" t="n">
        <v>508.304306749503</v>
      </c>
      <c r="AB1237" s="0" t="n">
        <v>4964.48416499533</v>
      </c>
      <c r="AC1237" s="0" t="n">
        <v>2191.30613849005</v>
      </c>
      <c r="AD1237" s="0" t="n">
        <v>5100.81235547732</v>
      </c>
      <c r="AE1237" s="0" t="n">
        <v>2444.69726825779</v>
      </c>
      <c r="AF1237" s="0" t="n">
        <v>2908.77872689863</v>
      </c>
      <c r="AG1237" s="0" t="n">
        <v>2901.12563441867</v>
      </c>
      <c r="AH1237" s="0" t="n">
        <v>2466.45788151927</v>
      </c>
      <c r="AI1237" s="0" t="n">
        <v>1779.92818148467</v>
      </c>
      <c r="AJ1237" s="0" t="n">
        <v>4842.51659924504</v>
      </c>
      <c r="AK1237" s="0" t="n">
        <v>574.971166400284</v>
      </c>
      <c r="AL1237" s="0" t="n">
        <v>394.846745040878</v>
      </c>
      <c r="AM1237" s="0" t="n">
        <v>1251.16449771887</v>
      </c>
      <c r="AN1237" s="0" t="n">
        <v>2415.55964767436</v>
      </c>
      <c r="AO1237" s="0" t="n">
        <v>1636.86978561334</v>
      </c>
    </row>
    <row r="1238" customFormat="false" ht="15" hidden="false" customHeight="false" outlineLevel="0" collapsed="false">
      <c r="A1238" s="1" t="n">
        <v>1236</v>
      </c>
      <c r="B1238" s="0" t="n">
        <v>1452.35775204828</v>
      </c>
      <c r="C1238" s="0" t="n">
        <v>57.2868261234788</v>
      </c>
      <c r="D1238" s="0" t="n">
        <v>349.700703107864</v>
      </c>
      <c r="E1238" s="0" t="n">
        <v>708.67743844976</v>
      </c>
      <c r="F1238" s="0" t="n">
        <v>28.0091721918798</v>
      </c>
      <c r="G1238" s="0" t="n">
        <v>206.666946442025</v>
      </c>
      <c r="H1238" s="0" t="n">
        <v>33.0811186227798</v>
      </c>
      <c r="I1238" s="0" t="n">
        <v>219.484691627286</v>
      </c>
      <c r="J1238" s="0" t="n">
        <v>276.648147852373</v>
      </c>
      <c r="K1238" s="0" t="n">
        <v>376.535732722546</v>
      </c>
      <c r="L1238" s="0" t="n">
        <v>430.256815820181</v>
      </c>
      <c r="M1238" s="0" t="n">
        <v>1554.76587667566</v>
      </c>
      <c r="N1238" s="0" t="n">
        <v>958.860517656124</v>
      </c>
      <c r="O1238" s="0" t="n">
        <v>1741.45045913175</v>
      </c>
      <c r="P1238" s="0" t="n">
        <v>51.2022969786439</v>
      </c>
      <c r="Q1238" s="0" t="n">
        <v>2528.62243964577</v>
      </c>
      <c r="R1238" s="0" t="n">
        <v>145.122007655795</v>
      </c>
      <c r="S1238" s="0" t="n">
        <v>750.719197329755</v>
      </c>
      <c r="T1238" s="0" t="n">
        <v>8585.22843309241</v>
      </c>
      <c r="U1238" s="0" t="n">
        <v>769.617593611493</v>
      </c>
      <c r="V1238" s="0" t="n">
        <v>61.0625747659539</v>
      </c>
      <c r="W1238" s="0" t="n">
        <v>74.5334562052978</v>
      </c>
      <c r="X1238" s="0" t="n">
        <v>1070.03470763459</v>
      </c>
      <c r="Y1238" s="0" t="n">
        <v>78.6446448074163</v>
      </c>
      <c r="Z1238" s="0" t="n">
        <v>12727.3732380382</v>
      </c>
      <c r="AA1238" s="0" t="n">
        <v>507.443696179054</v>
      </c>
      <c r="AB1238" s="0" t="n">
        <v>4956.07879149664</v>
      </c>
      <c r="AC1238" s="0" t="n">
        <v>2187.59603570156</v>
      </c>
      <c r="AD1238" s="0" t="n">
        <v>5092.17616457217</v>
      </c>
      <c r="AE1238" s="0" t="n">
        <v>2440.55814867396</v>
      </c>
      <c r="AF1238" s="0" t="n">
        <v>2903.85387049623</v>
      </c>
      <c r="AG1238" s="0" t="n">
        <v>2896.2137354754</v>
      </c>
      <c r="AH1238" s="0" t="n">
        <v>2462.28191901765</v>
      </c>
      <c r="AI1238" s="0" t="n">
        <v>1776.91458315924</v>
      </c>
      <c r="AJ1238" s="0" t="n">
        <v>4834.31772916358</v>
      </c>
      <c r="AK1238" s="0" t="n">
        <v>573.997682097797</v>
      </c>
      <c r="AL1238" s="0" t="n">
        <v>394.178229590631</v>
      </c>
      <c r="AM1238" s="0" t="n">
        <v>1249.04614975721</v>
      </c>
      <c r="AN1238" s="0" t="n">
        <v>2420.09476348002</v>
      </c>
      <c r="AO1238" s="0" t="n">
        <v>1637.48460196341</v>
      </c>
    </row>
    <row r="1239" customFormat="false" ht="15" hidden="false" customHeight="false" outlineLevel="0" collapsed="false">
      <c r="A1239" s="1" t="n">
        <v>1237</v>
      </c>
      <c r="B1239" s="0" t="n">
        <v>1452.1969805388</v>
      </c>
      <c r="C1239" s="0" t="n">
        <v>57.2804846490754</v>
      </c>
      <c r="D1239" s="0" t="n">
        <v>349.661992322023</v>
      </c>
      <c r="E1239" s="0" t="n">
        <v>718.840672396057</v>
      </c>
      <c r="F1239" s="0" t="n">
        <v>28.4108553190453</v>
      </c>
      <c r="G1239" s="0" t="n">
        <v>215.361861232879</v>
      </c>
      <c r="H1239" s="0" t="n">
        <v>34.4729111303054</v>
      </c>
      <c r="I1239" s="0" t="n">
        <v>228.718876021313</v>
      </c>
      <c r="J1239" s="0" t="n">
        <v>288.287319544005</v>
      </c>
      <c r="K1239" s="0" t="n">
        <v>392.377386011079</v>
      </c>
      <c r="L1239" s="0" t="n">
        <v>448.358628500663</v>
      </c>
      <c r="M1239" s="0" t="n">
        <v>1621.30959900845</v>
      </c>
      <c r="N1239" s="0" t="n">
        <v>999.899589197374</v>
      </c>
      <c r="O1239" s="0" t="n">
        <v>1815.98425071236</v>
      </c>
      <c r="P1239" s="0" t="n">
        <v>53.3937468194605</v>
      </c>
      <c r="Q1239" s="0" t="n">
        <v>2644.73155863532</v>
      </c>
      <c r="R1239" s="0" t="n">
        <v>151.785710465168</v>
      </c>
      <c r="S1239" s="0" t="n">
        <v>735.851937939521</v>
      </c>
      <c r="T1239" s="0" t="n">
        <v>8952.67478986274</v>
      </c>
      <c r="U1239" s="0" t="n">
        <v>802.557099308143</v>
      </c>
      <c r="V1239" s="0" t="n">
        <v>63.6760428649831</v>
      </c>
      <c r="W1239" s="0" t="n">
        <v>82.5982385179692</v>
      </c>
      <c r="X1239" s="0" t="n">
        <v>1185.8162294294</v>
      </c>
      <c r="Y1239" s="0" t="n">
        <v>87.1542721978618</v>
      </c>
      <c r="Z1239" s="0" t="n">
        <v>13709.4919896672</v>
      </c>
      <c r="AA1239" s="0" t="n">
        <v>546.601027396774</v>
      </c>
      <c r="AB1239" s="0" t="n">
        <v>5338.51889320848</v>
      </c>
      <c r="AC1239" s="0" t="n">
        <v>2356.40377375317</v>
      </c>
      <c r="AD1239" s="0" t="n">
        <v>5485.11833765766</v>
      </c>
      <c r="AE1239" s="0" t="n">
        <v>2628.88592671775</v>
      </c>
      <c r="AF1239" s="0" t="n">
        <v>3127.9322631752</v>
      </c>
      <c r="AG1239" s="0" t="n">
        <v>3119.70257053486</v>
      </c>
      <c r="AH1239" s="0" t="n">
        <v>2652.28603056809</v>
      </c>
      <c r="AI1239" s="0" t="n">
        <v>1914.03173212036</v>
      </c>
      <c r="AJ1239" s="0" t="n">
        <v>5207.36203330597</v>
      </c>
      <c r="AK1239" s="0" t="n">
        <v>618.290709137738</v>
      </c>
      <c r="AL1239" s="0" t="n">
        <v>424.595333224229</v>
      </c>
      <c r="AM1239" s="0" t="n">
        <v>1345.429875007</v>
      </c>
      <c r="AN1239" s="0" t="n">
        <v>2494.08105777122</v>
      </c>
      <c r="AO1239" s="0" t="n">
        <v>1679.17614614062</v>
      </c>
    </row>
    <row r="1240" customFormat="false" ht="15" hidden="false" customHeight="false" outlineLevel="0" collapsed="false">
      <c r="A1240" s="1" t="n">
        <v>1238</v>
      </c>
      <c r="B1240" s="0" t="n">
        <v>1441.37377633676</v>
      </c>
      <c r="C1240" s="0" t="n">
        <v>56.8535739816818</v>
      </c>
      <c r="D1240" s="0" t="n">
        <v>347.055966283331</v>
      </c>
      <c r="E1240" s="0" t="n">
        <v>731.402351444514</v>
      </c>
      <c r="F1240" s="0" t="n">
        <v>28.9073325771009</v>
      </c>
      <c r="G1240" s="0" t="n">
        <v>195.300189762093</v>
      </c>
      <c r="H1240" s="0" t="n">
        <v>31.2616451532253</v>
      </c>
      <c r="I1240" s="0" t="n">
        <v>207.41295433379</v>
      </c>
      <c r="J1240" s="0" t="n">
        <v>261.432399825274</v>
      </c>
      <c r="K1240" s="0" t="n">
        <v>355.826131459057</v>
      </c>
      <c r="L1240" s="0" t="n">
        <v>406.592535588112</v>
      </c>
      <c r="M1240" s="0" t="n">
        <v>1614.66018955186</v>
      </c>
      <c r="N1240" s="0" t="n">
        <v>995.798742703829</v>
      </c>
      <c r="O1240" s="0" t="n">
        <v>1808.53643022386</v>
      </c>
      <c r="P1240" s="0" t="n">
        <v>53.1747652719257</v>
      </c>
      <c r="Q1240" s="0" t="n">
        <v>2541.78866611786</v>
      </c>
      <c r="R1240" s="0" t="n">
        <v>145.877640125445</v>
      </c>
      <c r="S1240" s="0" t="n">
        <v>737.726293352312</v>
      </c>
      <c r="T1240" s="0" t="n">
        <v>8915.95755803616</v>
      </c>
      <c r="U1240" s="0" t="n">
        <v>799.265605340024</v>
      </c>
      <c r="V1240" s="0" t="n">
        <v>63.4148909654056</v>
      </c>
      <c r="W1240" s="0" t="n">
        <v>66.6809920166481</v>
      </c>
      <c r="X1240" s="0" t="n">
        <v>957.301317153292</v>
      </c>
      <c r="Y1240" s="0" t="n">
        <v>70.3590467898187</v>
      </c>
      <c r="Z1240" s="0" t="n">
        <v>13152.0395383858</v>
      </c>
      <c r="AA1240" s="0" t="n">
        <v>524.375252523065</v>
      </c>
      <c r="AB1240" s="0" t="n">
        <v>5121.44517191567</v>
      </c>
      <c r="AC1240" s="0" t="n">
        <v>2260.58818402326</v>
      </c>
      <c r="AD1240" s="0" t="n">
        <v>5262.08362089351</v>
      </c>
      <c r="AE1240" s="0" t="n">
        <v>2521.99072556132</v>
      </c>
      <c r="AF1240" s="0" t="n">
        <v>3000.74494588705</v>
      </c>
      <c r="AG1240" s="0" t="n">
        <v>2992.8498872608</v>
      </c>
      <c r="AH1240" s="0" t="n">
        <v>2544.43933935926</v>
      </c>
      <c r="AI1240" s="0" t="n">
        <v>1836.20378038407</v>
      </c>
      <c r="AJ1240" s="0" t="n">
        <v>4995.62138439177</v>
      </c>
      <c r="AK1240" s="0" t="n">
        <v>593.149903652523</v>
      </c>
      <c r="AL1240" s="0" t="n">
        <v>407.330527972008</v>
      </c>
      <c r="AM1240" s="0" t="n">
        <v>1290.72229120921</v>
      </c>
      <c r="AN1240" s="0" t="n">
        <v>2413.98854677075</v>
      </c>
      <c r="AO1240" s="0" t="n">
        <v>1636.85784331192</v>
      </c>
    </row>
    <row r="1241" customFormat="false" ht="15" hidden="false" customHeight="false" outlineLevel="0" collapsed="false">
      <c r="A1241" s="1" t="n">
        <v>1239</v>
      </c>
      <c r="B1241" s="0" t="n">
        <v>1091.92449101617</v>
      </c>
      <c r="C1241" s="0" t="n">
        <v>43.0698898866978</v>
      </c>
      <c r="D1241" s="0" t="n">
        <v>262.915085288406</v>
      </c>
      <c r="E1241" s="0" t="n">
        <v>589.0594790083</v>
      </c>
      <c r="F1241" s="0" t="n">
        <v>23.2814923738709</v>
      </c>
      <c r="G1241" s="0" t="n">
        <v>143.902845327522</v>
      </c>
      <c r="H1241" s="0" t="n">
        <v>23.0344870255811</v>
      </c>
      <c r="I1241" s="0" t="n">
        <v>152.827881646088</v>
      </c>
      <c r="J1241" s="0" t="n">
        <v>192.630976147476</v>
      </c>
      <c r="K1241" s="0" t="n">
        <v>262.183015906018</v>
      </c>
      <c r="L1241" s="0" t="n">
        <v>299.589175163298</v>
      </c>
      <c r="M1241" s="0" t="n">
        <v>1049.09898397735</v>
      </c>
      <c r="N1241" s="0" t="n">
        <v>647.003905822723</v>
      </c>
      <c r="O1241" s="0" t="n">
        <v>1175.06689253326</v>
      </c>
      <c r="P1241" s="0" t="n">
        <v>34.5494318748854</v>
      </c>
      <c r="Q1241" s="0" t="n">
        <v>1810.64033406228</v>
      </c>
      <c r="R1241" s="0" t="n">
        <v>103.915774969745</v>
      </c>
      <c r="S1241" s="0" t="n">
        <v>637.038307189608</v>
      </c>
      <c r="T1241" s="0" t="n">
        <v>5792.99723610391</v>
      </c>
      <c r="U1241" s="0" t="n">
        <v>519.309722204142</v>
      </c>
      <c r="V1241" s="0" t="n">
        <v>41.2027856457563</v>
      </c>
      <c r="W1241" s="0" t="n">
        <v>50.5877562840535</v>
      </c>
      <c r="X1241" s="0" t="n">
        <v>726.259826945334</v>
      </c>
      <c r="Y1241" s="0" t="n">
        <v>53.3781247659455</v>
      </c>
      <c r="Z1241" s="0" t="n">
        <v>10719.4726226733</v>
      </c>
      <c r="AA1241" s="0" t="n">
        <v>427.388174056407</v>
      </c>
      <c r="AB1241" s="0" t="n">
        <v>4174.19603618453</v>
      </c>
      <c r="AC1241" s="0" t="n">
        <v>1842.47569200588</v>
      </c>
      <c r="AD1241" s="0" t="n">
        <v>4288.82236460402</v>
      </c>
      <c r="AE1241" s="0" t="n">
        <v>2055.52990153256</v>
      </c>
      <c r="AF1241" s="0" t="n">
        <v>2445.73499046896</v>
      </c>
      <c r="AG1241" s="0" t="n">
        <v>2439.30018128583</v>
      </c>
      <c r="AH1241" s="0" t="n">
        <v>2073.82647829707</v>
      </c>
      <c r="AI1241" s="0" t="n">
        <v>1496.58432032755</v>
      </c>
      <c r="AJ1241" s="0" t="n">
        <v>4071.64428809201</v>
      </c>
      <c r="AK1241" s="0" t="n">
        <v>483.44244516504</v>
      </c>
      <c r="AL1241" s="0" t="n">
        <v>331.991736356268</v>
      </c>
      <c r="AM1241" s="0" t="n">
        <v>1051.99366407846</v>
      </c>
      <c r="AN1241" s="0" t="n">
        <v>1842.78412015187</v>
      </c>
      <c r="AO1241" s="0" t="n">
        <v>1247.22192180919</v>
      </c>
    </row>
    <row r="1242" customFormat="false" ht="15" hidden="false" customHeight="false" outlineLevel="0" collapsed="false">
      <c r="A1242" s="1" t="n">
        <v>1240</v>
      </c>
      <c r="B1242" s="0" t="n">
        <v>944.521835751965</v>
      </c>
      <c r="C1242" s="0" t="n">
        <v>37.2557368170768</v>
      </c>
      <c r="D1242" s="0" t="n">
        <v>227.42327060765</v>
      </c>
      <c r="E1242" s="0" t="n">
        <v>516.894418484824</v>
      </c>
      <c r="F1242" s="0" t="n">
        <v>20.429301099289</v>
      </c>
      <c r="G1242" s="0" t="n">
        <v>137.25644920328</v>
      </c>
      <c r="H1242" s="0" t="n">
        <v>21.9706003113033</v>
      </c>
      <c r="I1242" s="0" t="n">
        <v>145.769267635109</v>
      </c>
      <c r="J1242" s="0" t="n">
        <v>183.733988945024</v>
      </c>
      <c r="K1242" s="0" t="n">
        <v>250.073650196163</v>
      </c>
      <c r="L1242" s="0" t="n">
        <v>285.752142767321</v>
      </c>
      <c r="M1242" s="0" t="n">
        <v>948.089242595547</v>
      </c>
      <c r="N1242" s="0" t="n">
        <v>584.70883338599</v>
      </c>
      <c r="O1242" s="0" t="n">
        <v>1061.92866179061</v>
      </c>
      <c r="P1242" s="0" t="n">
        <v>31.2229305324288</v>
      </c>
      <c r="Q1242" s="0" t="n">
        <v>1716.59374485819</v>
      </c>
      <c r="R1242" s="0" t="n">
        <v>98.5182788372705</v>
      </c>
      <c r="S1242" s="0" t="n">
        <v>520.932362019279</v>
      </c>
      <c r="T1242" s="0" t="n">
        <v>5235.23370608317</v>
      </c>
      <c r="U1242" s="0" t="n">
        <v>469.309348990521</v>
      </c>
      <c r="V1242" s="0" t="n">
        <v>37.2356836030975</v>
      </c>
      <c r="W1242" s="0" t="n">
        <v>56.5104221324365</v>
      </c>
      <c r="X1242" s="0" t="n">
        <v>811.288193294479</v>
      </c>
      <c r="Y1242" s="0" t="n">
        <v>59.6274787564021</v>
      </c>
      <c r="Z1242" s="0" t="n">
        <v>9476.19723051416</v>
      </c>
      <c r="AA1242" s="0" t="n">
        <v>377.818459350457</v>
      </c>
      <c r="AB1242" s="0" t="n">
        <v>3690.06072500705</v>
      </c>
      <c r="AC1242" s="0" t="n">
        <v>1628.78004025552</v>
      </c>
      <c r="AD1242" s="0" t="n">
        <v>3791.39236082048</v>
      </c>
      <c r="AE1242" s="0" t="n">
        <v>1817.12360726979</v>
      </c>
      <c r="AF1242" s="0" t="n">
        <v>2162.07158309563</v>
      </c>
      <c r="AG1242" s="0" t="n">
        <v>2156.38310166502</v>
      </c>
      <c r="AH1242" s="0" t="n">
        <v>1833.29809422142</v>
      </c>
      <c r="AI1242" s="0" t="n">
        <v>1323.00614878403</v>
      </c>
      <c r="AJ1242" s="0" t="n">
        <v>3599.40322482339</v>
      </c>
      <c r="AK1242" s="0" t="n">
        <v>427.371394213557</v>
      </c>
      <c r="AL1242" s="0" t="n">
        <v>293.486375995639</v>
      </c>
      <c r="AM1242" s="0" t="n">
        <v>929.980400805635</v>
      </c>
      <c r="AN1242" s="0" t="n">
        <v>1693.55131368424</v>
      </c>
      <c r="AO1242" s="0" t="n">
        <v>1142.79564966789</v>
      </c>
    </row>
    <row r="1243" customFormat="false" ht="15" hidden="false" customHeight="false" outlineLevel="0" collapsed="false">
      <c r="A1243" s="1" t="n">
        <v>1241</v>
      </c>
      <c r="B1243" s="0" t="n">
        <v>1052.21784405001</v>
      </c>
      <c r="C1243" s="0" t="n">
        <v>41.5037001669208</v>
      </c>
      <c r="D1243" s="0" t="n">
        <v>253.354464055423</v>
      </c>
      <c r="E1243" s="0" t="n">
        <v>557.802415643877</v>
      </c>
      <c r="F1243" s="0" t="n">
        <v>22.0461144395857</v>
      </c>
      <c r="G1243" s="0" t="n">
        <v>165.836605659687</v>
      </c>
      <c r="H1243" s="0" t="n">
        <v>26.5454177277751</v>
      </c>
      <c r="I1243" s="0" t="n">
        <v>176.122001511949</v>
      </c>
      <c r="J1243" s="0" t="n">
        <v>221.991908196828</v>
      </c>
      <c r="K1243" s="0" t="n">
        <v>302.145112700966</v>
      </c>
      <c r="L1243" s="0" t="n">
        <v>345.252741795264</v>
      </c>
      <c r="M1243" s="0" t="n">
        <v>1182.529418342</v>
      </c>
      <c r="N1243" s="0" t="n">
        <v>729.293578683004</v>
      </c>
      <c r="O1243" s="0" t="n">
        <v>1324.51864901463</v>
      </c>
      <c r="P1243" s="0" t="n">
        <v>38.9436270581087</v>
      </c>
      <c r="Q1243" s="0" t="n">
        <v>2125.96606928594</v>
      </c>
      <c r="R1243" s="0" t="n">
        <v>122.012863346296</v>
      </c>
      <c r="S1243" s="0" t="n">
        <v>546.448372967549</v>
      </c>
      <c r="T1243" s="0" t="n">
        <v>6529.78389712619</v>
      </c>
      <c r="U1243" s="0" t="n">
        <v>585.358515370239</v>
      </c>
      <c r="V1243" s="0" t="n">
        <v>46.4431925756189</v>
      </c>
      <c r="W1243" s="0" t="n">
        <v>70.3627258391553</v>
      </c>
      <c r="X1243" s="0" t="n">
        <v>1010.15788888537</v>
      </c>
      <c r="Y1243" s="0" t="n">
        <v>74.2438612541981</v>
      </c>
      <c r="Z1243" s="0" t="n">
        <v>10694.7117840989</v>
      </c>
      <c r="AA1243" s="0" t="n">
        <v>426.400952953379</v>
      </c>
      <c r="AB1243" s="0" t="n">
        <v>4164.55408850033</v>
      </c>
      <c r="AC1243" s="0" t="n">
        <v>1838.21976964916</v>
      </c>
      <c r="AD1243" s="0" t="n">
        <v>4278.91564232556</v>
      </c>
      <c r="AE1243" s="0" t="n">
        <v>2050.78184667311</v>
      </c>
      <c r="AF1243" s="0" t="n">
        <v>2440.0856034677</v>
      </c>
      <c r="AG1243" s="0" t="n">
        <v>2433.66565800754</v>
      </c>
      <c r="AH1243" s="0" t="n">
        <v>2069.03616029655</v>
      </c>
      <c r="AI1243" s="0" t="n">
        <v>1493.12737015164</v>
      </c>
      <c r="AJ1243" s="0" t="n">
        <v>4062.23922400921</v>
      </c>
      <c r="AK1243" s="0" t="n">
        <v>482.325744673688</v>
      </c>
      <c r="AL1243" s="0" t="n">
        <v>331.224870850723</v>
      </c>
      <c r="AM1243" s="0" t="n">
        <v>1049.56367090487</v>
      </c>
      <c r="AN1243" s="0" t="n">
        <v>1976.42030321375</v>
      </c>
      <c r="AO1243" s="0" t="n">
        <v>1315.311923267</v>
      </c>
    </row>
    <row r="1244" customFormat="false" ht="15" hidden="false" customHeight="false" outlineLevel="0" collapsed="false">
      <c r="A1244" s="1" t="n">
        <v>1242</v>
      </c>
      <c r="B1244" s="0" t="n">
        <v>1292.62309470927</v>
      </c>
      <c r="C1244" s="0" t="n">
        <v>50.9862493351719</v>
      </c>
      <c r="D1244" s="0" t="n">
        <v>311.239571955182</v>
      </c>
      <c r="E1244" s="0" t="n">
        <v>677.552988692913</v>
      </c>
      <c r="F1244" s="0" t="n">
        <v>26.7790355665005</v>
      </c>
      <c r="G1244" s="0" t="n">
        <v>199.366236349786</v>
      </c>
      <c r="H1244" s="0" t="n">
        <v>31.9124960600052</v>
      </c>
      <c r="I1244" s="0" t="n">
        <v>211.731182269152</v>
      </c>
      <c r="J1244" s="0" t="n">
        <v>266.875284025832</v>
      </c>
      <c r="K1244" s="0" t="n">
        <v>363.234243194092</v>
      </c>
      <c r="L1244" s="0" t="n">
        <v>415.057576988857</v>
      </c>
      <c r="M1244" s="0" t="n">
        <v>1414.20857762366</v>
      </c>
      <c r="N1244" s="0" t="n">
        <v>872.175540482897</v>
      </c>
      <c r="O1244" s="0" t="n">
        <v>1584.01609770122</v>
      </c>
      <c r="P1244" s="0" t="n">
        <v>46.5733964627898</v>
      </c>
      <c r="Q1244" s="0" t="n">
        <v>2522.78761574557</v>
      </c>
      <c r="R1244" s="0" t="n">
        <v>144.787137037929</v>
      </c>
      <c r="S1244" s="0" t="n">
        <v>658.551953318886</v>
      </c>
      <c r="T1244" s="0" t="n">
        <v>7809.08809041908</v>
      </c>
      <c r="U1244" s="0" t="n">
        <v>700.040963532485</v>
      </c>
      <c r="V1244" s="0" t="n">
        <v>55.5422641449013</v>
      </c>
      <c r="W1244" s="0" t="n">
        <v>76.3655167845459</v>
      </c>
      <c r="X1244" s="0" t="n">
        <v>1096.33656596899</v>
      </c>
      <c r="Y1244" s="0" t="n">
        <v>80.5777599594061</v>
      </c>
      <c r="Z1244" s="0" t="n">
        <v>13068.6124441834</v>
      </c>
      <c r="AA1244" s="0" t="n">
        <v>521.048992480889</v>
      </c>
      <c r="AB1244" s="0" t="n">
        <v>5088.95840151304</v>
      </c>
      <c r="AC1244" s="0" t="n">
        <v>2246.2486359379</v>
      </c>
      <c r="AD1244" s="0" t="n">
        <v>5228.70474116464</v>
      </c>
      <c r="AE1244" s="0" t="n">
        <v>2505.99302746857</v>
      </c>
      <c r="AF1244" s="0" t="n">
        <v>2981.7103748194</v>
      </c>
      <c r="AG1244" s="0" t="n">
        <v>2973.86539677554</v>
      </c>
      <c r="AH1244" s="0" t="n">
        <v>2528.29924338119</v>
      </c>
      <c r="AI1244" s="0" t="n">
        <v>1824.55622220013</v>
      </c>
      <c r="AJ1244" s="0" t="n">
        <v>4963.93274974171</v>
      </c>
      <c r="AK1244" s="0" t="n">
        <v>589.387386611441</v>
      </c>
      <c r="AL1244" s="0" t="n">
        <v>404.746715611238</v>
      </c>
      <c r="AM1244" s="0" t="n">
        <v>1282.53487587613</v>
      </c>
      <c r="AN1244" s="0" t="n">
        <v>2376.20914661285</v>
      </c>
      <c r="AO1244" s="0" t="n">
        <v>1578.33335249484</v>
      </c>
    </row>
    <row r="1245" customFormat="false" ht="15" hidden="false" customHeight="false" outlineLevel="0" collapsed="false">
      <c r="A1245" s="1" t="n">
        <v>1243</v>
      </c>
      <c r="B1245" s="0" t="n">
        <v>1427.23048879271</v>
      </c>
      <c r="C1245" s="0" t="n">
        <v>56.2957058853347</v>
      </c>
      <c r="D1245" s="0" t="n">
        <v>343.6505259974</v>
      </c>
      <c r="E1245" s="0" t="n">
        <v>702.133160787496</v>
      </c>
      <c r="F1245" s="0" t="n">
        <v>27.7505216550223</v>
      </c>
      <c r="G1245" s="0" t="n">
        <v>204.929160019451</v>
      </c>
      <c r="H1245" s="0" t="n">
        <v>32.8029516503833</v>
      </c>
      <c r="I1245" s="0" t="n">
        <v>217.639125494728</v>
      </c>
      <c r="J1245" s="0" t="n">
        <v>274.321915218444</v>
      </c>
      <c r="K1245" s="0" t="n">
        <v>373.369582086442</v>
      </c>
      <c r="L1245" s="0" t="n">
        <v>426.638944333597</v>
      </c>
      <c r="M1245" s="0" t="n">
        <v>1515.14655845824</v>
      </c>
      <c r="N1245" s="0" t="n">
        <v>934.426356510034</v>
      </c>
      <c r="O1245" s="0" t="n">
        <v>1697.07395143033</v>
      </c>
      <c r="P1245" s="0" t="n">
        <v>49.8975345524211</v>
      </c>
      <c r="Q1245" s="0" t="n">
        <v>2526.3829787504</v>
      </c>
      <c r="R1245" s="0" t="n">
        <v>144.993481128423</v>
      </c>
      <c r="S1245" s="0" t="n">
        <v>733.402923625903</v>
      </c>
      <c r="T1245" s="0" t="n">
        <v>8366.45536740924</v>
      </c>
      <c r="U1245" s="0" t="n">
        <v>750.005814883616</v>
      </c>
      <c r="V1245" s="0" t="n">
        <v>59.5065478315322</v>
      </c>
      <c r="W1245" s="0" t="n">
        <v>74.5032119476339</v>
      </c>
      <c r="X1245" s="0" t="n">
        <v>1069.60050792007</v>
      </c>
      <c r="Y1245" s="0" t="n">
        <v>78.6127323076807</v>
      </c>
      <c r="Z1245" s="0" t="n">
        <v>12748.9585134592</v>
      </c>
      <c r="AA1245" s="0" t="n">
        <v>508.304306749503</v>
      </c>
      <c r="AB1245" s="0" t="n">
        <v>4964.48416499533</v>
      </c>
      <c r="AC1245" s="0" t="n">
        <v>2191.30613849005</v>
      </c>
      <c r="AD1245" s="0" t="n">
        <v>5100.81235547732</v>
      </c>
      <c r="AE1245" s="0" t="n">
        <v>2444.69726825779</v>
      </c>
      <c r="AF1245" s="0" t="n">
        <v>2908.77872689863</v>
      </c>
      <c r="AG1245" s="0" t="n">
        <v>2901.12563441867</v>
      </c>
      <c r="AH1245" s="0" t="n">
        <v>2466.45788151927</v>
      </c>
      <c r="AI1245" s="0" t="n">
        <v>1779.92818148467</v>
      </c>
      <c r="AJ1245" s="0" t="n">
        <v>4842.51659924504</v>
      </c>
      <c r="AK1245" s="0" t="n">
        <v>574.971166400284</v>
      </c>
      <c r="AL1245" s="0" t="n">
        <v>394.846745040878</v>
      </c>
      <c r="AM1245" s="0" t="n">
        <v>1251.16449771887</v>
      </c>
      <c r="AN1245" s="0" t="n">
        <v>2419.70089050335</v>
      </c>
      <c r="AO1245" s="0" t="n">
        <v>1636.54879837477</v>
      </c>
    </row>
    <row r="1246" customFormat="false" ht="15" hidden="false" customHeight="false" outlineLevel="0" collapsed="false">
      <c r="A1246" s="1" t="n">
        <v>1244</v>
      </c>
      <c r="B1246" s="0" t="n">
        <v>1452.35775204828</v>
      </c>
      <c r="C1246" s="0" t="n">
        <v>57.2868261234788</v>
      </c>
      <c r="D1246" s="0" t="n">
        <v>349.700703107864</v>
      </c>
      <c r="E1246" s="0" t="n">
        <v>712.379052870286</v>
      </c>
      <c r="F1246" s="0" t="n">
        <v>28.1554716929888</v>
      </c>
      <c r="G1246" s="0" t="n">
        <v>205.4720051732</v>
      </c>
      <c r="H1246" s="0" t="n">
        <v>32.8898447178724</v>
      </c>
      <c r="I1246" s="0" t="n">
        <v>218.21563859091</v>
      </c>
      <c r="J1246" s="0" t="n">
        <v>275.048577652571</v>
      </c>
      <c r="K1246" s="0" t="n">
        <v>374.358615897802</v>
      </c>
      <c r="L1246" s="0" t="n">
        <v>427.769085516579</v>
      </c>
      <c r="M1246" s="0" t="n">
        <v>1534.04964903717</v>
      </c>
      <c r="N1246" s="0" t="n">
        <v>946.084335045405</v>
      </c>
      <c r="O1246" s="0" t="n">
        <v>1718.2467828267</v>
      </c>
      <c r="P1246" s="0" t="n">
        <v>50.5200602150669</v>
      </c>
      <c r="Q1246" s="0" t="n">
        <v>2530.39890510639</v>
      </c>
      <c r="R1246" s="0" t="n">
        <v>145.223962075773</v>
      </c>
      <c r="S1246" s="0" t="n">
        <v>750.719197329755</v>
      </c>
      <c r="T1246" s="0" t="n">
        <v>8470.83593888058</v>
      </c>
      <c r="U1246" s="0" t="n">
        <v>759.362947877994</v>
      </c>
      <c r="V1246" s="0" t="n">
        <v>60.2489563183015</v>
      </c>
      <c r="W1246" s="0" t="n">
        <v>74.5724345121934</v>
      </c>
      <c r="X1246" s="0" t="n">
        <v>1070.59429715783</v>
      </c>
      <c r="Y1246" s="0" t="n">
        <v>78.6857731175345</v>
      </c>
      <c r="Z1246" s="0" t="n">
        <v>12727.3732380382</v>
      </c>
      <c r="AA1246" s="0" t="n">
        <v>507.443696179054</v>
      </c>
      <c r="AB1246" s="0" t="n">
        <v>4956.07879149664</v>
      </c>
      <c r="AC1246" s="0" t="n">
        <v>2187.59603570156</v>
      </c>
      <c r="AD1246" s="0" t="n">
        <v>5092.17616457217</v>
      </c>
      <c r="AE1246" s="0" t="n">
        <v>2440.55814867396</v>
      </c>
      <c r="AF1246" s="0" t="n">
        <v>2903.85387049623</v>
      </c>
      <c r="AG1246" s="0" t="n">
        <v>2896.2137354754</v>
      </c>
      <c r="AH1246" s="0" t="n">
        <v>2462.28191901765</v>
      </c>
      <c r="AI1246" s="0" t="n">
        <v>1776.91458315924</v>
      </c>
      <c r="AJ1246" s="0" t="n">
        <v>4834.31772916358</v>
      </c>
      <c r="AK1246" s="0" t="n">
        <v>573.997682097797</v>
      </c>
      <c r="AL1246" s="0" t="n">
        <v>394.178229590631</v>
      </c>
      <c r="AM1246" s="0" t="n">
        <v>1249.04614975721</v>
      </c>
      <c r="AN1246" s="0" t="n">
        <v>2422.27357921052</v>
      </c>
      <c r="AO1246" s="0" t="n">
        <v>1637.48460196341</v>
      </c>
    </row>
    <row r="1247" customFormat="false" ht="15" hidden="false" customHeight="false" outlineLevel="0" collapsed="false">
      <c r="A1247" s="1" t="n">
        <v>1245</v>
      </c>
      <c r="B1247" s="0" t="n">
        <v>1455.30635117001</v>
      </c>
      <c r="C1247" s="0" t="n">
        <v>57.4031307219541</v>
      </c>
      <c r="D1247" s="0" t="n">
        <v>350.410670872073</v>
      </c>
      <c r="E1247" s="0" t="n">
        <v>724.490411500633</v>
      </c>
      <c r="F1247" s="0" t="n">
        <v>28.6341508648517</v>
      </c>
      <c r="G1247" s="0" t="n">
        <v>215.849078531156</v>
      </c>
      <c r="H1247" s="0" t="n">
        <v>34.5508998629831</v>
      </c>
      <c r="I1247" s="0" t="n">
        <v>229.23631115213</v>
      </c>
      <c r="J1247" s="0" t="n">
        <v>288.939517515139</v>
      </c>
      <c r="K1247" s="0" t="n">
        <v>393.265068950031</v>
      </c>
      <c r="L1247" s="0" t="n">
        <v>449.37295888575</v>
      </c>
      <c r="M1247" s="0" t="n">
        <v>1573.68647649981</v>
      </c>
      <c r="N1247" s="0" t="n">
        <v>970.529294552968</v>
      </c>
      <c r="O1247" s="0" t="n">
        <v>1762.64290215171</v>
      </c>
      <c r="P1247" s="0" t="n">
        <v>51.8253992641673</v>
      </c>
      <c r="Q1247" s="0" t="n">
        <v>2646.47805586413</v>
      </c>
      <c r="R1247" s="0" t="n">
        <v>151.885944956579</v>
      </c>
      <c r="S1247" s="0" t="n">
        <v>735.062154950057</v>
      </c>
      <c r="T1247" s="0" t="n">
        <v>8689.70568849039</v>
      </c>
      <c r="U1247" s="0" t="n">
        <v>778.98339377781</v>
      </c>
      <c r="V1247" s="0" t="n">
        <v>61.8056709187004</v>
      </c>
      <c r="W1247" s="0" t="n">
        <v>82.3584944487938</v>
      </c>
      <c r="X1247" s="0" t="n">
        <v>1182.37435932129</v>
      </c>
      <c r="Y1247" s="0" t="n">
        <v>86.9013040930009</v>
      </c>
      <c r="Z1247" s="0" t="n">
        <v>13724.8610291278</v>
      </c>
      <c r="AA1247" s="0" t="n">
        <v>547.213795015414</v>
      </c>
      <c r="AB1247" s="0" t="n">
        <v>5344.50364505726</v>
      </c>
      <c r="AC1247" s="0" t="n">
        <v>2359.04542251822</v>
      </c>
      <c r="AD1247" s="0" t="n">
        <v>5491.26743495763</v>
      </c>
      <c r="AE1247" s="0" t="n">
        <v>2631.83304186802</v>
      </c>
      <c r="AF1247" s="0" t="n">
        <v>3131.43883471112</v>
      </c>
      <c r="AG1247" s="0" t="n">
        <v>3123.19991616576</v>
      </c>
      <c r="AH1247" s="0" t="n">
        <v>2655.25937842776</v>
      </c>
      <c r="AI1247" s="0" t="n">
        <v>1916.17745927364</v>
      </c>
      <c r="AJ1247" s="0" t="n">
        <v>5213.19975162813</v>
      </c>
      <c r="AK1247" s="0" t="n">
        <v>618.983844544509</v>
      </c>
      <c r="AL1247" s="0" t="n">
        <v>425.071326239582</v>
      </c>
      <c r="AM1247" s="0" t="n">
        <v>1346.93817048987</v>
      </c>
      <c r="AN1247" s="0" t="n">
        <v>2497.29290088736</v>
      </c>
      <c r="AO1247" s="0" t="n">
        <v>1677.59794372909</v>
      </c>
    </row>
    <row r="1248" customFormat="false" ht="15" hidden="false" customHeight="false" outlineLevel="0" collapsed="false">
      <c r="A1248" s="1" t="n">
        <v>1246</v>
      </c>
      <c r="B1248" s="0" t="n">
        <v>1440.84596043771</v>
      </c>
      <c r="C1248" s="0" t="n">
        <v>56.8327548015649</v>
      </c>
      <c r="D1248" s="0" t="n">
        <v>346.928878043021</v>
      </c>
      <c r="E1248" s="0" t="n">
        <v>725.112094995004</v>
      </c>
      <c r="F1248" s="0" t="n">
        <v>28.6587217614231</v>
      </c>
      <c r="G1248" s="0" t="n">
        <v>195.608976451879</v>
      </c>
      <c r="H1248" s="0" t="n">
        <v>31.3110725497675</v>
      </c>
      <c r="I1248" s="0" t="n">
        <v>207.740892364293</v>
      </c>
      <c r="J1248" s="0" t="n">
        <v>261.845747326079</v>
      </c>
      <c r="K1248" s="0" t="n">
        <v>356.388723709513</v>
      </c>
      <c r="L1248" s="0" t="n">
        <v>407.235393965817</v>
      </c>
      <c r="M1248" s="0" t="n">
        <v>1546.32417710461</v>
      </c>
      <c r="N1248" s="0" t="n">
        <v>953.65432388636</v>
      </c>
      <c r="O1248" s="0" t="n">
        <v>1731.9951438239</v>
      </c>
      <c r="P1248" s="0" t="n">
        <v>50.9242908717917</v>
      </c>
      <c r="Q1248" s="0" t="n">
        <v>2535.5456510723</v>
      </c>
      <c r="R1248" s="0" t="n">
        <v>145.519342712976</v>
      </c>
      <c r="S1248" s="0" t="n">
        <v>737.726293352312</v>
      </c>
      <c r="T1248" s="0" t="n">
        <v>8538.6143928255</v>
      </c>
      <c r="U1248" s="0" t="n">
        <v>765.438906255843</v>
      </c>
      <c r="V1248" s="0" t="n">
        <v>60.7310316577974</v>
      </c>
      <c r="W1248" s="0" t="n">
        <v>66.6097984940761</v>
      </c>
      <c r="X1248" s="0" t="n">
        <v>956.279231985244</v>
      </c>
      <c r="Y1248" s="0" t="n">
        <v>70.2839263059404</v>
      </c>
      <c r="Z1248" s="0" t="n">
        <v>13472.2715705943</v>
      </c>
      <c r="AA1248" s="0" t="n">
        <v>537.142987311666</v>
      </c>
      <c r="AB1248" s="0" t="n">
        <v>5246.14452295246</v>
      </c>
      <c r="AC1248" s="0" t="n">
        <v>2315.63004624117</v>
      </c>
      <c r="AD1248" s="0" t="n">
        <v>5390.20730290128</v>
      </c>
      <c r="AE1248" s="0" t="n">
        <v>2583.39733956217</v>
      </c>
      <c r="AF1248" s="0" t="n">
        <v>3073.80849237017</v>
      </c>
      <c r="AG1248" s="0" t="n">
        <v>3065.72120115058</v>
      </c>
      <c r="AH1248" s="0" t="n">
        <v>2606.39254274617</v>
      </c>
      <c r="AI1248" s="0" t="n">
        <v>1880.91253193741</v>
      </c>
      <c r="AJ1248" s="0" t="n">
        <v>5117.25711878863</v>
      </c>
      <c r="AK1248" s="0" t="n">
        <v>607.592195929439</v>
      </c>
      <c r="AL1248" s="0" t="n">
        <v>417.248402866798</v>
      </c>
      <c r="AM1248" s="0" t="n">
        <v>1322.14940341674</v>
      </c>
      <c r="AN1248" s="0" t="n">
        <v>2413.98854677075</v>
      </c>
      <c r="AO1248" s="0" t="n">
        <v>1636.00224106731</v>
      </c>
    </row>
    <row r="1249" customFormat="false" ht="15" hidden="false" customHeight="false" outlineLevel="0" collapsed="false">
      <c r="A1249" s="1" t="n">
        <v>1247</v>
      </c>
      <c r="B1249" s="0" t="n">
        <v>1091.92449101617</v>
      </c>
      <c r="C1249" s="0" t="n">
        <v>43.0698898866978</v>
      </c>
      <c r="D1249" s="0" t="n">
        <v>262.915085288406</v>
      </c>
      <c r="E1249" s="0" t="n">
        <v>565.881069636835</v>
      </c>
      <c r="F1249" s="0" t="n">
        <v>22.3654083785353</v>
      </c>
      <c r="G1249" s="0" t="n">
        <v>143.78941517359</v>
      </c>
      <c r="H1249" s="0" t="n">
        <v>23.016330293495</v>
      </c>
      <c r="I1249" s="0" t="n">
        <v>152.707416410667</v>
      </c>
      <c r="J1249" s="0" t="n">
        <v>192.479136472405</v>
      </c>
      <c r="K1249" s="0" t="n">
        <v>261.976352446482</v>
      </c>
      <c r="L1249" s="0" t="n">
        <v>299.353026627265</v>
      </c>
      <c r="M1249" s="0" t="n">
        <v>1043.63073726045</v>
      </c>
      <c r="N1249" s="0" t="n">
        <v>643.631510045131</v>
      </c>
      <c r="O1249" s="0" t="n">
        <v>1168.94205991463</v>
      </c>
      <c r="P1249" s="0" t="n">
        <v>34.3693489462902</v>
      </c>
      <c r="Q1249" s="0" t="n">
        <v>1810.94684400518</v>
      </c>
      <c r="R1249" s="0" t="n">
        <v>103.933366104579</v>
      </c>
      <c r="S1249" s="0" t="n">
        <v>635.097430558529</v>
      </c>
      <c r="T1249" s="0" t="n">
        <v>5762.80224154078</v>
      </c>
      <c r="U1249" s="0" t="n">
        <v>516.602910237996</v>
      </c>
      <c r="V1249" s="0" t="n">
        <v>40.9880232632015</v>
      </c>
      <c r="W1249" s="0" t="n">
        <v>51.63272186617</v>
      </c>
      <c r="X1249" s="0" t="n">
        <v>741.261807238163</v>
      </c>
      <c r="Y1249" s="0" t="n">
        <v>54.4807295722377</v>
      </c>
      <c r="Z1249" s="0" t="n">
        <v>10832.0242816542</v>
      </c>
      <c r="AA1249" s="0" t="n">
        <v>431.875638105441</v>
      </c>
      <c r="AB1249" s="0" t="n">
        <v>4218.02400285056</v>
      </c>
      <c r="AC1249" s="0" t="n">
        <v>1861.8212048932</v>
      </c>
      <c r="AD1249" s="0" t="n">
        <v>4333.85387773923</v>
      </c>
      <c r="AE1249" s="0" t="n">
        <v>2077.11242789798</v>
      </c>
      <c r="AF1249" s="0" t="n">
        <v>2471.41456821447</v>
      </c>
      <c r="AG1249" s="0" t="n">
        <v>2464.91219521787</v>
      </c>
      <c r="AH1249" s="0" t="n">
        <v>2095.60111393326</v>
      </c>
      <c r="AI1249" s="0" t="n">
        <v>1512.29806427624</v>
      </c>
      <c r="AJ1249" s="0" t="n">
        <v>4114.39548822432</v>
      </c>
      <c r="AK1249" s="0" t="n">
        <v>488.518464400352</v>
      </c>
      <c r="AL1249" s="0" t="n">
        <v>335.477562759314</v>
      </c>
      <c r="AM1249" s="0" t="n">
        <v>1063.0393224142</v>
      </c>
      <c r="AN1249" s="0" t="n">
        <v>1842.78412015187</v>
      </c>
      <c r="AO1249" s="0" t="n">
        <v>1247.48622858165</v>
      </c>
    </row>
    <row r="1250" customFormat="false" ht="15" hidden="false" customHeight="false" outlineLevel="0" collapsed="false">
      <c r="A1250" s="1" t="n">
        <v>1248</v>
      </c>
      <c r="B1250" s="0" t="n">
        <v>944.74327575559</v>
      </c>
      <c r="C1250" s="0" t="n">
        <v>37.264471300689</v>
      </c>
      <c r="D1250" s="0" t="n">
        <v>227.476589237205</v>
      </c>
      <c r="E1250" s="0" t="n">
        <v>506.516703316905</v>
      </c>
      <c r="F1250" s="0" t="n">
        <v>20.0191409963621</v>
      </c>
      <c r="G1250" s="0" t="n">
        <v>138.087481060609</v>
      </c>
      <c r="H1250" s="0" t="n">
        <v>22.1036233414728</v>
      </c>
      <c r="I1250" s="0" t="n">
        <v>146.651841138412</v>
      </c>
      <c r="J1250" s="0" t="n">
        <v>184.846423362304</v>
      </c>
      <c r="K1250" s="0" t="n">
        <v>251.587744223786</v>
      </c>
      <c r="L1250" s="0" t="n">
        <v>287.482255525723</v>
      </c>
      <c r="M1250" s="0" t="n">
        <v>945.593190255777</v>
      </c>
      <c r="N1250" s="0" t="n">
        <v>583.169459468339</v>
      </c>
      <c r="O1250" s="0" t="n">
        <v>1059.13290227575</v>
      </c>
      <c r="P1250" s="0" t="n">
        <v>31.1407293373213</v>
      </c>
      <c r="Q1250" s="0" t="n">
        <v>1717.48330645505</v>
      </c>
      <c r="R1250" s="0" t="n">
        <v>98.569332313205</v>
      </c>
      <c r="S1250" s="0" t="n">
        <v>520.932362019279</v>
      </c>
      <c r="T1250" s="0" t="n">
        <v>5221.45080806659</v>
      </c>
      <c r="U1250" s="0" t="n">
        <v>468.073789460896</v>
      </c>
      <c r="V1250" s="0" t="n">
        <v>37.1376525201522</v>
      </c>
      <c r="W1250" s="0" t="n">
        <v>55.9990751825816</v>
      </c>
      <c r="X1250" s="0" t="n">
        <v>803.947074126721</v>
      </c>
      <c r="Y1250" s="0" t="n">
        <v>59.0879264359793</v>
      </c>
      <c r="Z1250" s="0" t="n">
        <v>9504.8106689803</v>
      </c>
      <c r="AA1250" s="0" t="n">
        <v>378.959284617705</v>
      </c>
      <c r="AB1250" s="0" t="n">
        <v>3701.202887092</v>
      </c>
      <c r="AC1250" s="0" t="n">
        <v>1633.69815205955</v>
      </c>
      <c r="AD1250" s="0" t="n">
        <v>3802.8404944313</v>
      </c>
      <c r="AE1250" s="0" t="n">
        <v>1822.61042368541</v>
      </c>
      <c r="AF1250" s="0" t="n">
        <v>2168.59997214215</v>
      </c>
      <c r="AG1250" s="0" t="n">
        <v>2162.89431430528</v>
      </c>
      <c r="AH1250" s="0" t="n">
        <v>1838.83374960438</v>
      </c>
      <c r="AI1250" s="0" t="n">
        <v>1327.00097435675</v>
      </c>
      <c r="AJ1250" s="0" t="n">
        <v>3610.27164600364</v>
      </c>
      <c r="AK1250" s="0" t="n">
        <v>428.661844886232</v>
      </c>
      <c r="AL1250" s="0" t="n">
        <v>294.372559994972</v>
      </c>
      <c r="AM1250" s="0" t="n">
        <v>932.788482605314</v>
      </c>
      <c r="AN1250" s="0" t="n">
        <v>1693.55131368424</v>
      </c>
      <c r="AO1250" s="0" t="n">
        <v>1143.40534355872</v>
      </c>
    </row>
    <row r="1251" customFormat="false" ht="15" hidden="false" customHeight="false" outlineLevel="0" collapsed="false">
      <c r="A1251" s="1" t="n">
        <v>1249</v>
      </c>
      <c r="B1251" s="0" t="n">
        <v>1052.21784405001</v>
      </c>
      <c r="C1251" s="0" t="n">
        <v>41.5037001669208</v>
      </c>
      <c r="D1251" s="0" t="n">
        <v>253.354464055423</v>
      </c>
      <c r="E1251" s="0" t="n">
        <v>549.327709905309</v>
      </c>
      <c r="F1251" s="0" t="n">
        <v>21.7111672839004</v>
      </c>
      <c r="G1251" s="0" t="n">
        <v>166.311636605971</v>
      </c>
      <c r="H1251" s="0" t="n">
        <v>26.6214557945973</v>
      </c>
      <c r="I1251" s="0" t="n">
        <v>176.626494477823</v>
      </c>
      <c r="J1251" s="0" t="n">
        <v>222.627793294685</v>
      </c>
      <c r="K1251" s="0" t="n">
        <v>303.010592781377</v>
      </c>
      <c r="L1251" s="0" t="n">
        <v>346.24170159693</v>
      </c>
      <c r="M1251" s="0" t="n">
        <v>1182.77345344734</v>
      </c>
      <c r="N1251" s="0" t="n">
        <v>729.444080846026</v>
      </c>
      <c r="O1251" s="0" t="n">
        <v>1324.79198601836</v>
      </c>
      <c r="P1251" s="0" t="n">
        <v>38.9516637394665</v>
      </c>
      <c r="Q1251" s="0" t="n">
        <v>2126.40963577529</v>
      </c>
      <c r="R1251" s="0" t="n">
        <v>122.038320392968</v>
      </c>
      <c r="S1251" s="0" t="n">
        <v>545.489317495052</v>
      </c>
      <c r="T1251" s="0" t="n">
        <v>6531.13142935369</v>
      </c>
      <c r="U1251" s="0" t="n">
        <v>585.479314079128</v>
      </c>
      <c r="V1251" s="0" t="n">
        <v>46.4527769201745</v>
      </c>
      <c r="W1251" s="0" t="n">
        <v>69.9049339837042</v>
      </c>
      <c r="X1251" s="0" t="n">
        <v>1003.58562994093</v>
      </c>
      <c r="Y1251" s="0" t="n">
        <v>73.7608180719725</v>
      </c>
      <c r="Z1251" s="0" t="n">
        <v>10768.8883145501</v>
      </c>
      <c r="AA1251" s="0" t="n">
        <v>429.358390601974</v>
      </c>
      <c r="AB1251" s="0" t="n">
        <v>4193.43866055777</v>
      </c>
      <c r="AC1251" s="0" t="n">
        <v>1850.96931984481</v>
      </c>
      <c r="AD1251" s="0" t="n">
        <v>4308.59340483553</v>
      </c>
      <c r="AE1251" s="0" t="n">
        <v>2065.00568787327</v>
      </c>
      <c r="AF1251" s="0" t="n">
        <v>2457.00958306837</v>
      </c>
      <c r="AG1251" s="0" t="n">
        <v>2450.54511006137</v>
      </c>
      <c r="AH1251" s="0" t="n">
        <v>2083.38661001854</v>
      </c>
      <c r="AI1251" s="0" t="n">
        <v>1503.48342369244</v>
      </c>
      <c r="AJ1251" s="0" t="n">
        <v>4090.41415920922</v>
      </c>
      <c r="AK1251" s="0" t="n">
        <v>485.671066269019</v>
      </c>
      <c r="AL1251" s="0" t="n">
        <v>333.52218490788</v>
      </c>
      <c r="AM1251" s="0" t="n">
        <v>1056.84324918309</v>
      </c>
      <c r="AN1251" s="0" t="n">
        <v>1976.42030321375</v>
      </c>
      <c r="AO1251" s="0" t="n">
        <v>1315.32486581194</v>
      </c>
    </row>
    <row r="1252" customFormat="false" ht="15" hidden="false" customHeight="false" outlineLevel="0" collapsed="false">
      <c r="A1252" s="1" t="n">
        <v>1250</v>
      </c>
      <c r="B1252" s="0" t="n">
        <v>1304.59825573216</v>
      </c>
      <c r="C1252" s="0" t="n">
        <v>51.458597808784</v>
      </c>
      <c r="D1252" s="0" t="n">
        <v>314.122967746355</v>
      </c>
      <c r="E1252" s="0" t="n">
        <v>677.031021977299</v>
      </c>
      <c r="F1252" s="0" t="n">
        <v>26.7584057921873</v>
      </c>
      <c r="G1252" s="0" t="n">
        <v>198.878932231644</v>
      </c>
      <c r="H1252" s="0" t="n">
        <v>31.8344934300967</v>
      </c>
      <c r="I1252" s="0" t="n">
        <v>211.213654933792</v>
      </c>
      <c r="J1252" s="0" t="n">
        <v>266.222969836041</v>
      </c>
      <c r="K1252" s="0" t="n">
        <v>362.346402074153</v>
      </c>
      <c r="L1252" s="0" t="n">
        <v>414.043065854795</v>
      </c>
      <c r="M1252" s="0" t="n">
        <v>1404.79292628691</v>
      </c>
      <c r="N1252" s="0" t="n">
        <v>866.36868785623</v>
      </c>
      <c r="O1252" s="0" t="n">
        <v>1573.46988583139</v>
      </c>
      <c r="P1252" s="0" t="n">
        <v>46.2633157083662</v>
      </c>
      <c r="Q1252" s="0" t="n">
        <v>2525.15354807798</v>
      </c>
      <c r="R1252" s="0" t="n">
        <v>144.922921979434</v>
      </c>
      <c r="S1252" s="0" t="n">
        <v>657.492359103562</v>
      </c>
      <c r="T1252" s="0" t="n">
        <v>7757.09600673301</v>
      </c>
      <c r="U1252" s="0" t="n">
        <v>695.38016473777</v>
      </c>
      <c r="V1252" s="0" t="n">
        <v>55.1724696167696</v>
      </c>
      <c r="W1252" s="0" t="n">
        <v>76.2102390728368</v>
      </c>
      <c r="X1252" s="0" t="n">
        <v>1094.10733161827</v>
      </c>
      <c r="Y1252" s="0" t="n">
        <v>80.4139172892067</v>
      </c>
      <c r="Z1252" s="0" t="n">
        <v>13199.7211608103</v>
      </c>
      <c r="AA1252" s="0" t="n">
        <v>526.276331266522</v>
      </c>
      <c r="AB1252" s="0" t="n">
        <v>5140.01254424162</v>
      </c>
      <c r="AC1252" s="0" t="n">
        <v>2268.78375794419</v>
      </c>
      <c r="AD1252" s="0" t="n">
        <v>5281.16086618654</v>
      </c>
      <c r="AE1252" s="0" t="n">
        <v>2531.13399259479</v>
      </c>
      <c r="AF1252" s="0" t="n">
        <v>3011.62389641668</v>
      </c>
      <c r="AG1252" s="0" t="n">
        <v>3003.70021491385</v>
      </c>
      <c r="AH1252" s="0" t="n">
        <v>2553.66399196977</v>
      </c>
      <c r="AI1252" s="0" t="n">
        <v>1842.86078404462</v>
      </c>
      <c r="AJ1252" s="0" t="n">
        <v>5013.73259307016</v>
      </c>
      <c r="AK1252" s="0" t="n">
        <v>595.300319157626</v>
      </c>
      <c r="AL1252" s="0" t="n">
        <v>408.807270828509</v>
      </c>
      <c r="AM1252" s="0" t="n">
        <v>1295.40169722564</v>
      </c>
      <c r="AN1252" s="0" t="n">
        <v>2378.48157852911</v>
      </c>
      <c r="AO1252" s="0" t="n">
        <v>1575.45628840745</v>
      </c>
    </row>
    <row r="1253" customFormat="false" ht="15" hidden="false" customHeight="false" outlineLevel="0" collapsed="false">
      <c r="A1253" s="1" t="n">
        <v>1251</v>
      </c>
      <c r="B1253" s="0" t="n">
        <v>1425.0010043627</v>
      </c>
      <c r="C1253" s="0" t="n">
        <v>56.2077660601043</v>
      </c>
      <c r="D1253" s="0" t="n">
        <v>343.113707660703</v>
      </c>
      <c r="E1253" s="0" t="n">
        <v>695.54396203394</v>
      </c>
      <c r="F1253" s="0" t="n">
        <v>27.4900956946607</v>
      </c>
      <c r="G1253" s="0" t="n">
        <v>205.319375850114</v>
      </c>
      <c r="H1253" s="0" t="n">
        <v>32.8654133860642</v>
      </c>
      <c r="I1253" s="0" t="n">
        <v>218.053543004328</v>
      </c>
      <c r="J1253" s="0" t="n">
        <v>274.844265253967</v>
      </c>
      <c r="K1253" s="0" t="n">
        <v>374.080533722628</v>
      </c>
      <c r="L1253" s="0" t="n">
        <v>427.451328818267</v>
      </c>
      <c r="M1253" s="0" t="n">
        <v>1500.78241140584</v>
      </c>
      <c r="N1253" s="0" t="n">
        <v>925.567650717106</v>
      </c>
      <c r="O1253" s="0" t="n">
        <v>1680.98506573075</v>
      </c>
      <c r="P1253" s="0" t="n">
        <v>49.4244875591372</v>
      </c>
      <c r="Q1253" s="0" t="n">
        <v>2522.33488465934</v>
      </c>
      <c r="R1253" s="0" t="n">
        <v>144.761154019218</v>
      </c>
      <c r="S1253" s="0" t="n">
        <v>732.425905968861</v>
      </c>
      <c r="T1253" s="0" t="n">
        <v>8287.1382910948</v>
      </c>
      <c r="U1253" s="0" t="n">
        <v>742.895483704759</v>
      </c>
      <c r="V1253" s="0" t="n">
        <v>58.942403855584</v>
      </c>
      <c r="W1253" s="0" t="n">
        <v>74.4642336407383</v>
      </c>
      <c r="X1253" s="0" t="n">
        <v>1069.04091839683</v>
      </c>
      <c r="Y1253" s="0" t="n">
        <v>78.5716039975624</v>
      </c>
      <c r="Z1253" s="0" t="n">
        <v>12748.9585134592</v>
      </c>
      <c r="AA1253" s="0" t="n">
        <v>508.304306749503</v>
      </c>
      <c r="AB1253" s="0" t="n">
        <v>4964.48416499533</v>
      </c>
      <c r="AC1253" s="0" t="n">
        <v>2191.30613849005</v>
      </c>
      <c r="AD1253" s="0" t="n">
        <v>5100.81235547732</v>
      </c>
      <c r="AE1253" s="0" t="n">
        <v>2444.69726825779</v>
      </c>
      <c r="AF1253" s="0" t="n">
        <v>2908.77872689863</v>
      </c>
      <c r="AG1253" s="0" t="n">
        <v>2901.12563441867</v>
      </c>
      <c r="AH1253" s="0" t="n">
        <v>2466.45788151927</v>
      </c>
      <c r="AI1253" s="0" t="n">
        <v>1779.92818148467</v>
      </c>
      <c r="AJ1253" s="0" t="n">
        <v>4842.51659924504</v>
      </c>
      <c r="AK1253" s="0" t="n">
        <v>574.971166400284</v>
      </c>
      <c r="AL1253" s="0" t="n">
        <v>394.846745040878</v>
      </c>
      <c r="AM1253" s="0" t="n">
        <v>1251.16449771887</v>
      </c>
      <c r="AN1253" s="0" t="n">
        <v>2414.78937791329</v>
      </c>
      <c r="AO1253" s="0" t="n">
        <v>1618.61879676672</v>
      </c>
    </row>
    <row r="1254" customFormat="false" ht="15" hidden="false" customHeight="false" outlineLevel="0" collapsed="false">
      <c r="A1254" s="1" t="n">
        <v>1252</v>
      </c>
      <c r="B1254" s="0" t="n">
        <v>1452.35775204828</v>
      </c>
      <c r="C1254" s="0" t="n">
        <v>57.2868261234788</v>
      </c>
      <c r="D1254" s="0" t="n">
        <v>349.700703107864</v>
      </c>
      <c r="E1254" s="0" t="n">
        <v>700.158269290789</v>
      </c>
      <c r="F1254" s="0" t="n">
        <v>27.6724677012904</v>
      </c>
      <c r="G1254" s="0" t="n">
        <v>206.064495504434</v>
      </c>
      <c r="H1254" s="0" t="n">
        <v>32.98468447463</v>
      </c>
      <c r="I1254" s="0" t="n">
        <v>218.844875921223</v>
      </c>
      <c r="J1254" s="0" t="n">
        <v>275.841696027706</v>
      </c>
      <c r="K1254" s="0" t="n">
        <v>375.438100473555</v>
      </c>
      <c r="L1254" s="0" t="n">
        <v>429.002582249897</v>
      </c>
      <c r="M1254" s="0" t="n">
        <v>1517.40103793028</v>
      </c>
      <c r="N1254" s="0" t="n">
        <v>935.816746784245</v>
      </c>
      <c r="O1254" s="0" t="n">
        <v>1699.59913182603</v>
      </c>
      <c r="P1254" s="0" t="n">
        <v>49.971780153763</v>
      </c>
      <c r="Q1254" s="0" t="n">
        <v>2523.69536906725</v>
      </c>
      <c r="R1254" s="0" t="n">
        <v>144.83923456836</v>
      </c>
      <c r="S1254" s="0" t="n">
        <v>746.527749222895</v>
      </c>
      <c r="T1254" s="0" t="n">
        <v>8378.90432937551</v>
      </c>
      <c r="U1254" s="0" t="n">
        <v>751.121794525404</v>
      </c>
      <c r="V1254" s="0" t="n">
        <v>59.5950912729499</v>
      </c>
      <c r="W1254" s="0" t="n">
        <v>74.8499459728842</v>
      </c>
      <c r="X1254" s="0" t="n">
        <v>1074.57837236142</v>
      </c>
      <c r="Y1254" s="0" t="n">
        <v>78.9785918242895</v>
      </c>
      <c r="Z1254" s="0" t="n">
        <v>12727.3732380382</v>
      </c>
      <c r="AA1254" s="0" t="n">
        <v>507.443696179054</v>
      </c>
      <c r="AB1254" s="0" t="n">
        <v>4956.07879149664</v>
      </c>
      <c r="AC1254" s="0" t="n">
        <v>2187.59603570156</v>
      </c>
      <c r="AD1254" s="0" t="n">
        <v>5092.17616457217</v>
      </c>
      <c r="AE1254" s="0" t="n">
        <v>2440.55814867396</v>
      </c>
      <c r="AF1254" s="0" t="n">
        <v>2903.85387049623</v>
      </c>
      <c r="AG1254" s="0" t="n">
        <v>2896.2137354754</v>
      </c>
      <c r="AH1254" s="0" t="n">
        <v>2462.28191901765</v>
      </c>
      <c r="AI1254" s="0" t="n">
        <v>1776.91458315924</v>
      </c>
      <c r="AJ1254" s="0" t="n">
        <v>4834.31772916358</v>
      </c>
      <c r="AK1254" s="0" t="n">
        <v>573.997682097797</v>
      </c>
      <c r="AL1254" s="0" t="n">
        <v>394.178229590631</v>
      </c>
      <c r="AM1254" s="0" t="n">
        <v>1249.04614975721</v>
      </c>
      <c r="AN1254" s="0" t="n">
        <v>2420.09476348002</v>
      </c>
      <c r="AO1254" s="0" t="n">
        <v>1616.18784128909</v>
      </c>
    </row>
    <row r="1255" customFormat="false" ht="15" hidden="false" customHeight="false" outlineLevel="0" collapsed="false">
      <c r="A1255" s="1" t="n">
        <v>1253</v>
      </c>
      <c r="B1255" s="0" t="n">
        <v>1466.78979404786</v>
      </c>
      <c r="C1255" s="0" t="n">
        <v>57.8560838559285</v>
      </c>
      <c r="D1255" s="0" t="n">
        <v>353.175670089945</v>
      </c>
      <c r="E1255" s="0" t="n">
        <v>720.820112864034</v>
      </c>
      <c r="F1255" s="0" t="n">
        <v>28.4890890624991</v>
      </c>
      <c r="G1255" s="0" t="n">
        <v>215.361861232879</v>
      </c>
      <c r="H1255" s="0" t="n">
        <v>34.4729111303054</v>
      </c>
      <c r="I1255" s="0" t="n">
        <v>228.718876021313</v>
      </c>
      <c r="J1255" s="0" t="n">
        <v>288.287319544005</v>
      </c>
      <c r="K1255" s="0" t="n">
        <v>392.377386011079</v>
      </c>
      <c r="L1255" s="0" t="n">
        <v>448.358628500663</v>
      </c>
      <c r="M1255" s="0" t="n">
        <v>1594.72810251755</v>
      </c>
      <c r="N1255" s="0" t="n">
        <v>983.506157962676</v>
      </c>
      <c r="O1255" s="0" t="n">
        <v>1786.21104822385</v>
      </c>
      <c r="P1255" s="0" t="n">
        <v>52.5183522035368</v>
      </c>
      <c r="Q1255" s="0" t="n">
        <v>2647.49404307505</v>
      </c>
      <c r="R1255" s="0" t="n">
        <v>151.944254216787</v>
      </c>
      <c r="S1255" s="0" t="n">
        <v>735.560394508212</v>
      </c>
      <c r="T1255" s="0" t="n">
        <v>8805.8949930513</v>
      </c>
      <c r="U1255" s="0" t="n">
        <v>789.399113484798</v>
      </c>
      <c r="V1255" s="0" t="n">
        <v>62.6320692087456</v>
      </c>
      <c r="W1255" s="0" t="n">
        <v>81.4911412398435</v>
      </c>
      <c r="X1255" s="0" t="n">
        <v>1169.92225949113</v>
      </c>
      <c r="Y1255" s="0" t="n">
        <v>85.9861085752648</v>
      </c>
      <c r="Z1255" s="0" t="n">
        <v>13822.3999095628</v>
      </c>
      <c r="AA1255" s="0" t="n">
        <v>551.102695661555</v>
      </c>
      <c r="AB1255" s="0" t="n">
        <v>5382.48558898465</v>
      </c>
      <c r="AC1255" s="0" t="n">
        <v>2375.81052118985</v>
      </c>
      <c r="AD1255" s="0" t="n">
        <v>5530.29238950092</v>
      </c>
      <c r="AE1255" s="0" t="n">
        <v>2650.53676847412</v>
      </c>
      <c r="AF1255" s="0" t="n">
        <v>3153.6931247502</v>
      </c>
      <c r="AG1255" s="0" t="n">
        <v>3145.39565443596</v>
      </c>
      <c r="AH1255" s="0" t="n">
        <v>2674.12958968066</v>
      </c>
      <c r="AI1255" s="0" t="n">
        <v>1929.79521494312</v>
      </c>
      <c r="AJ1255" s="0" t="n">
        <v>5250.24855424831</v>
      </c>
      <c r="AK1255" s="0" t="n">
        <v>623.382795548535</v>
      </c>
      <c r="AL1255" s="0" t="n">
        <v>428.09219334916</v>
      </c>
      <c r="AM1255" s="0" t="n">
        <v>1356.51049627779</v>
      </c>
      <c r="AN1255" s="0" t="n">
        <v>2493.31324697187</v>
      </c>
      <c r="AO1255" s="0" t="n">
        <v>1672.87715804133</v>
      </c>
    </row>
    <row r="1256" customFormat="false" ht="15" hidden="false" customHeight="false" outlineLevel="0" collapsed="false">
      <c r="A1256" s="1" t="n">
        <v>1254</v>
      </c>
      <c r="B1256" s="0" t="n">
        <v>1441.78168923011</v>
      </c>
      <c r="C1256" s="0" t="n">
        <v>56.8696637054169</v>
      </c>
      <c r="D1256" s="0" t="n">
        <v>347.15418411252</v>
      </c>
      <c r="E1256" s="0" t="n">
        <v>730.47652484053</v>
      </c>
      <c r="F1256" s="0" t="n">
        <v>28.870740983572</v>
      </c>
      <c r="G1256" s="0" t="n">
        <v>195.524224477978</v>
      </c>
      <c r="H1256" s="0" t="n">
        <v>31.2975063257031</v>
      </c>
      <c r="I1256" s="0" t="n">
        <v>207.650883965869</v>
      </c>
      <c r="J1256" s="0" t="n">
        <v>261.732296786406</v>
      </c>
      <c r="K1256" s="0" t="n">
        <v>356.234310306006</v>
      </c>
      <c r="L1256" s="0" t="n">
        <v>407.058950102621</v>
      </c>
      <c r="M1256" s="0" t="n">
        <v>1656.55970394525</v>
      </c>
      <c r="N1256" s="0" t="n">
        <v>1021.63915421754</v>
      </c>
      <c r="O1256" s="0" t="n">
        <v>1855.46692289312</v>
      </c>
      <c r="P1256" s="0" t="n">
        <v>54.554620214342</v>
      </c>
      <c r="Q1256" s="0" t="n">
        <v>2535.49698706283</v>
      </c>
      <c r="R1256" s="0" t="n">
        <v>145.51654980145</v>
      </c>
      <c r="S1256" s="0" t="n">
        <v>737.726293352312</v>
      </c>
      <c r="T1256" s="0" t="n">
        <v>9147.32159020284</v>
      </c>
      <c r="U1256" s="0" t="n">
        <v>820.006093618475</v>
      </c>
      <c r="V1256" s="0" t="n">
        <v>65.0604713506489</v>
      </c>
      <c r="W1256" s="0" t="n">
        <v>66.61682924626</v>
      </c>
      <c r="X1256" s="0" t="n">
        <v>956.380168520869</v>
      </c>
      <c r="Y1256" s="0" t="n">
        <v>70.2913448671662</v>
      </c>
      <c r="Z1256" s="0" t="n">
        <v>13422.4114925766</v>
      </c>
      <c r="AA1256" s="0" t="n">
        <v>535.155052974557</v>
      </c>
      <c r="AB1256" s="0" t="n">
        <v>5226.72885323143</v>
      </c>
      <c r="AC1256" s="0" t="n">
        <v>2307.06003678428</v>
      </c>
      <c r="AD1256" s="0" t="n">
        <v>5370.25846537628</v>
      </c>
      <c r="AE1256" s="0" t="n">
        <v>2573.83633923446</v>
      </c>
      <c r="AF1256" s="0" t="n">
        <v>3062.43250945311</v>
      </c>
      <c r="AG1256" s="0" t="n">
        <v>3054.37514881864</v>
      </c>
      <c r="AH1256" s="0" t="n">
        <v>2596.74643853537</v>
      </c>
      <c r="AI1256" s="0" t="n">
        <v>1873.95138621706</v>
      </c>
      <c r="AJ1256" s="0" t="n">
        <v>5098.31845370586</v>
      </c>
      <c r="AK1256" s="0" t="n">
        <v>605.343533249707</v>
      </c>
      <c r="AL1256" s="0" t="n">
        <v>415.704191275553</v>
      </c>
      <c r="AM1256" s="0" t="n">
        <v>1317.25620689379</v>
      </c>
      <c r="AN1256" s="0" t="n">
        <v>2413.98854677075</v>
      </c>
      <c r="AO1256" s="0" t="n">
        <v>1673.51507092358</v>
      </c>
    </row>
    <row r="1257" customFormat="false" ht="15" hidden="false" customHeight="false" outlineLevel="0" collapsed="false">
      <c r="A1257" s="1" t="n">
        <v>1255</v>
      </c>
      <c r="B1257" s="0" t="n">
        <v>1091.81377101436</v>
      </c>
      <c r="C1257" s="0" t="n">
        <v>43.0655226448917</v>
      </c>
      <c r="D1257" s="0" t="n">
        <v>262.888425973628</v>
      </c>
      <c r="E1257" s="0" t="n">
        <v>565.538828892834</v>
      </c>
      <c r="F1257" s="0" t="n">
        <v>22.3518819426567</v>
      </c>
      <c r="G1257" s="0" t="n">
        <v>142.799175415206</v>
      </c>
      <c r="H1257" s="0" t="n">
        <v>22.8578229004353</v>
      </c>
      <c r="I1257" s="0" t="n">
        <v>151.655760731092</v>
      </c>
      <c r="J1257" s="0" t="n">
        <v>191.153583451938</v>
      </c>
      <c r="K1257" s="0" t="n">
        <v>260.172190438897</v>
      </c>
      <c r="L1257" s="0" t="n">
        <v>297.291461327752</v>
      </c>
      <c r="M1257" s="0" t="n">
        <v>1031.12618148385</v>
      </c>
      <c r="N1257" s="0" t="n">
        <v>635.919657730333</v>
      </c>
      <c r="O1257" s="0" t="n">
        <v>1154.93605121256</v>
      </c>
      <c r="P1257" s="0" t="n">
        <v>33.9575429065098</v>
      </c>
      <c r="Q1257" s="0" t="n">
        <v>1819.05911605485</v>
      </c>
      <c r="R1257" s="0" t="n">
        <v>104.398943403918</v>
      </c>
      <c r="S1257" s="0" t="n">
        <v>637.469152165559</v>
      </c>
      <c r="T1257" s="0" t="n">
        <v>5693.75360250967</v>
      </c>
      <c r="U1257" s="0" t="n">
        <v>510.413086888808</v>
      </c>
      <c r="V1257" s="0" t="n">
        <v>40.4969137119317</v>
      </c>
      <c r="W1257" s="0" t="n">
        <v>51.8315639047252</v>
      </c>
      <c r="X1257" s="0" t="n">
        <v>744.116470008729</v>
      </c>
      <c r="Y1257" s="0" t="n">
        <v>54.6905395326383</v>
      </c>
      <c r="Z1257" s="0" t="n">
        <v>10827.9282211374</v>
      </c>
      <c r="AA1257" s="0" t="n">
        <v>431.712327102492</v>
      </c>
      <c r="AB1257" s="0" t="n">
        <v>4216.42898412389</v>
      </c>
      <c r="AC1257" s="0" t="n">
        <v>1861.11716914435</v>
      </c>
      <c r="AD1257" s="0" t="n">
        <v>4332.21505868819</v>
      </c>
      <c r="AE1257" s="0" t="n">
        <v>2076.32698115381</v>
      </c>
      <c r="AF1257" s="0" t="n">
        <v>2470.48001864458</v>
      </c>
      <c r="AG1257" s="0" t="n">
        <v>2463.98010447863</v>
      </c>
      <c r="AH1257" s="0" t="n">
        <v>2094.80867581103</v>
      </c>
      <c r="AI1257" s="0" t="n">
        <v>1511.72619846154</v>
      </c>
      <c r="AJ1257" s="0" t="n">
        <v>4112.83965595589</v>
      </c>
      <c r="AK1257" s="0" t="n">
        <v>488.333734275887</v>
      </c>
      <c r="AL1257" s="0" t="n">
        <v>335.35070407036</v>
      </c>
      <c r="AM1257" s="0" t="n">
        <v>1062.63734091166</v>
      </c>
      <c r="AN1257" s="0" t="n">
        <v>1842.78412015187</v>
      </c>
      <c r="AO1257" s="0" t="n">
        <v>1260.76828041642</v>
      </c>
    </row>
    <row r="1258" customFormat="false" ht="15" hidden="false" customHeight="false" outlineLevel="0" collapsed="false">
      <c r="A1258" s="1" t="n">
        <v>1256</v>
      </c>
      <c r="B1258" s="0" t="n">
        <v>944.521835751965</v>
      </c>
      <c r="C1258" s="0" t="n">
        <v>37.2557368170768</v>
      </c>
      <c r="D1258" s="0" t="n">
        <v>227.42327060765</v>
      </c>
      <c r="E1258" s="0" t="n">
        <v>501.506704903631</v>
      </c>
      <c r="F1258" s="0" t="n">
        <v>19.821130024621</v>
      </c>
      <c r="G1258" s="0" t="n">
        <v>139.53616522466</v>
      </c>
      <c r="H1258" s="0" t="n">
        <v>22.3355137985729</v>
      </c>
      <c r="I1258" s="0" t="n">
        <v>148.190374525033</v>
      </c>
      <c r="J1258" s="0" t="n">
        <v>186.785658434518</v>
      </c>
      <c r="K1258" s="0" t="n">
        <v>254.227166553217</v>
      </c>
      <c r="L1258" s="0" t="n">
        <v>290.498249356786</v>
      </c>
      <c r="M1258" s="0" t="n">
        <v>948.215199728392</v>
      </c>
      <c r="N1258" s="0" t="n">
        <v>584.786514098832</v>
      </c>
      <c r="O1258" s="0" t="n">
        <v>1062.06974290779</v>
      </c>
      <c r="P1258" s="0" t="n">
        <v>31.2270786132551</v>
      </c>
      <c r="Q1258" s="0" t="n">
        <v>1716.94103725724</v>
      </c>
      <c r="R1258" s="0" t="n">
        <v>98.5382105476763</v>
      </c>
      <c r="S1258" s="0" t="n">
        <v>520.932362019279</v>
      </c>
      <c r="T1258" s="0" t="n">
        <v>5235.92922608041</v>
      </c>
      <c r="U1258" s="0" t="n">
        <v>469.371698458652</v>
      </c>
      <c r="V1258" s="0" t="n">
        <v>37.2406305002201</v>
      </c>
      <c r="W1258" s="0" t="n">
        <v>55.9498126830066</v>
      </c>
      <c r="X1258" s="0" t="n">
        <v>803.23984026137</v>
      </c>
      <c r="Y1258" s="0" t="n">
        <v>59.0359466677162</v>
      </c>
      <c r="Z1258" s="0" t="n">
        <v>9504.92816928199</v>
      </c>
      <c r="AA1258" s="0" t="n">
        <v>378.963969385432</v>
      </c>
      <c r="AB1258" s="0" t="n">
        <v>3701.24864207555</v>
      </c>
      <c r="AC1258" s="0" t="n">
        <v>1633.71834815103</v>
      </c>
      <c r="AD1258" s="0" t="n">
        <v>3802.88750587854</v>
      </c>
      <c r="AE1258" s="0" t="n">
        <v>1822.6329551468</v>
      </c>
      <c r="AF1258" s="0" t="n">
        <v>2168.62678079303</v>
      </c>
      <c r="AG1258" s="0" t="n">
        <v>2162.92105242172</v>
      </c>
      <c r="AH1258" s="0" t="n">
        <v>1838.85648162166</v>
      </c>
      <c r="AI1258" s="0" t="n">
        <v>1327.01737899859</v>
      </c>
      <c r="AJ1258" s="0" t="n">
        <v>3610.31627687766</v>
      </c>
      <c r="AK1258" s="0" t="n">
        <v>428.66714408659</v>
      </c>
      <c r="AL1258" s="0" t="n">
        <v>294.376199085304</v>
      </c>
      <c r="AM1258" s="0" t="n">
        <v>932.800013916345</v>
      </c>
      <c r="AN1258" s="0" t="n">
        <v>1693.55131368424</v>
      </c>
      <c r="AO1258" s="0" t="n">
        <v>1157.43260712603</v>
      </c>
    </row>
    <row r="1259" customFormat="false" ht="15" hidden="false" customHeight="false" outlineLevel="0" collapsed="false">
      <c r="A1259" s="1" t="n">
        <v>1257</v>
      </c>
      <c r="B1259" s="0" t="n">
        <v>1052.21784405001</v>
      </c>
      <c r="C1259" s="0" t="n">
        <v>41.5037001669208</v>
      </c>
      <c r="D1259" s="0" t="n">
        <v>253.354464055423</v>
      </c>
      <c r="E1259" s="0" t="n">
        <v>547.51527770573</v>
      </c>
      <c r="F1259" s="0" t="n">
        <v>21.639534235055</v>
      </c>
      <c r="G1259" s="0" t="n">
        <v>166.035032461685</v>
      </c>
      <c r="H1259" s="0" t="n">
        <v>26.5771798488488</v>
      </c>
      <c r="I1259" s="0" t="n">
        <v>176.332734994961</v>
      </c>
      <c r="J1259" s="0" t="n">
        <v>222.257525936878</v>
      </c>
      <c r="K1259" s="0" t="n">
        <v>302.50663534679</v>
      </c>
      <c r="L1259" s="0" t="n">
        <v>345.665843577967</v>
      </c>
      <c r="M1259" s="0" t="n">
        <v>1182.529418342</v>
      </c>
      <c r="N1259" s="0" t="n">
        <v>729.293578683004</v>
      </c>
      <c r="O1259" s="0" t="n">
        <v>1324.51864901463</v>
      </c>
      <c r="P1259" s="0" t="n">
        <v>38.9436270581087</v>
      </c>
      <c r="Q1259" s="0" t="n">
        <v>2125.91612223291</v>
      </c>
      <c r="R1259" s="0" t="n">
        <v>122.009996798685</v>
      </c>
      <c r="S1259" s="0" t="n">
        <v>547.525973035613</v>
      </c>
      <c r="T1259" s="0" t="n">
        <v>6529.78389712619</v>
      </c>
      <c r="U1259" s="0" t="n">
        <v>585.358515370239</v>
      </c>
      <c r="V1259" s="0" t="n">
        <v>46.4431925756189</v>
      </c>
      <c r="W1259" s="0" t="n">
        <v>70.2159102216871</v>
      </c>
      <c r="X1259" s="0" t="n">
        <v>1008.05014003925</v>
      </c>
      <c r="Y1259" s="0" t="n">
        <v>74.0889474386336</v>
      </c>
      <c r="Z1259" s="0" t="n">
        <v>10757.2839847555</v>
      </c>
      <c r="AA1259" s="0" t="n">
        <v>428.895722941294</v>
      </c>
      <c r="AB1259" s="0" t="n">
        <v>4188.91989838204</v>
      </c>
      <c r="AC1259" s="0" t="n">
        <v>1848.97475385065</v>
      </c>
      <c r="AD1259" s="0" t="n">
        <v>4303.95055430537</v>
      </c>
      <c r="AE1259" s="0" t="n">
        <v>2062.78048074606</v>
      </c>
      <c r="AF1259" s="0" t="n">
        <v>2454.36196070685</v>
      </c>
      <c r="AG1259" s="0" t="n">
        <v>2447.90445368134</v>
      </c>
      <c r="AH1259" s="0" t="n">
        <v>2081.14159599238</v>
      </c>
      <c r="AI1259" s="0" t="n">
        <v>1501.86330126387</v>
      </c>
      <c r="AJ1259" s="0" t="n">
        <v>4086.00641409075</v>
      </c>
      <c r="AK1259" s="0" t="n">
        <v>485.147717241706</v>
      </c>
      <c r="AL1259" s="0" t="n">
        <v>333.162788346747</v>
      </c>
      <c r="AM1259" s="0" t="n">
        <v>1055.70441690566</v>
      </c>
      <c r="AN1259" s="0" t="n">
        <v>1976.42030321375</v>
      </c>
      <c r="AO1259" s="0" t="n">
        <v>1316.68292371792</v>
      </c>
    </row>
    <row r="1260" customFormat="false" ht="15" hidden="false" customHeight="false" outlineLevel="0" collapsed="false">
      <c r="A1260" s="1" t="n">
        <v>1258</v>
      </c>
      <c r="B1260" s="0" t="n">
        <v>1309.51301044273</v>
      </c>
      <c r="C1260" s="0" t="n">
        <v>51.6524554847918</v>
      </c>
      <c r="D1260" s="0" t="n">
        <v>315.306349165613</v>
      </c>
      <c r="E1260" s="0" t="n">
        <v>689.082938867208</v>
      </c>
      <c r="F1260" s="0" t="n">
        <v>27.2347356385982</v>
      </c>
      <c r="G1260" s="0" t="n">
        <v>199.330127178563</v>
      </c>
      <c r="H1260" s="0" t="n">
        <v>31.9067160753624</v>
      </c>
      <c r="I1260" s="0" t="n">
        <v>211.692833561498</v>
      </c>
      <c r="J1260" s="0" t="n">
        <v>266.826947629947</v>
      </c>
      <c r="K1260" s="0" t="n">
        <v>363.168454283584</v>
      </c>
      <c r="L1260" s="0" t="n">
        <v>414.98240184692</v>
      </c>
      <c r="M1260" s="0" t="n">
        <v>1421.9818617582</v>
      </c>
      <c r="N1260" s="0" t="n">
        <v>876.969506803453</v>
      </c>
      <c r="O1260" s="0" t="n">
        <v>1592.72273927866</v>
      </c>
      <c r="P1260" s="0" t="n">
        <v>46.8293899912862</v>
      </c>
      <c r="Q1260" s="0" t="n">
        <v>2525.15354807798</v>
      </c>
      <c r="R1260" s="0" t="n">
        <v>144.922921979434</v>
      </c>
      <c r="S1260" s="0" t="n">
        <v>659.94432829843</v>
      </c>
      <c r="T1260" s="0" t="n">
        <v>7852.01122178664</v>
      </c>
      <c r="U1260" s="0" t="n">
        <v>703.888781599392</v>
      </c>
      <c r="V1260" s="0" t="n">
        <v>55.8475556043827</v>
      </c>
      <c r="W1260" s="0" t="n">
        <v>76.2676158505328</v>
      </c>
      <c r="X1260" s="0" t="n">
        <v>1094.93105758876</v>
      </c>
      <c r="Y1260" s="0" t="n">
        <v>80.4744589108063</v>
      </c>
      <c r="Z1260" s="0" t="n">
        <v>12962.5312918159</v>
      </c>
      <c r="AA1260" s="0" t="n">
        <v>516.819509221024</v>
      </c>
      <c r="AB1260" s="0" t="n">
        <v>5047.65007028133</v>
      </c>
      <c r="AC1260" s="0" t="n">
        <v>2228.01528141597</v>
      </c>
      <c r="AD1260" s="0" t="n">
        <v>5186.26205440645</v>
      </c>
      <c r="AE1260" s="0" t="n">
        <v>2485.65126361917</v>
      </c>
      <c r="AF1260" s="0" t="n">
        <v>2957.50709586089</v>
      </c>
      <c r="AG1260" s="0" t="n">
        <v>2949.72579743985</v>
      </c>
      <c r="AH1260" s="0" t="n">
        <v>2507.77641447234</v>
      </c>
      <c r="AI1260" s="0" t="n">
        <v>1809.74584906854</v>
      </c>
      <c r="AJ1260" s="0" t="n">
        <v>4923.63928258007</v>
      </c>
      <c r="AK1260" s="0" t="n">
        <v>584.60318374142</v>
      </c>
      <c r="AL1260" s="0" t="n">
        <v>401.461286634564</v>
      </c>
      <c r="AM1260" s="0" t="n">
        <v>1272.12422377625</v>
      </c>
      <c r="AN1260" s="0" t="n">
        <v>2375.54505130636</v>
      </c>
      <c r="AO1260" s="0" t="n">
        <v>1581.0025477926</v>
      </c>
    </row>
    <row r="1261" customFormat="false" ht="15" hidden="false" customHeight="false" outlineLevel="0" collapsed="false">
      <c r="A1261" s="1" t="n">
        <v>1259</v>
      </c>
      <c r="B1261" s="0" t="n">
        <v>1431.28697734727</v>
      </c>
      <c r="C1261" s="0" t="n">
        <v>56.4557100951577</v>
      </c>
      <c r="D1261" s="0" t="n">
        <v>344.62725290761</v>
      </c>
      <c r="E1261" s="0" t="n">
        <v>685.982912028338</v>
      </c>
      <c r="F1261" s="0" t="n">
        <v>27.1122127800756</v>
      </c>
      <c r="G1261" s="0" t="n">
        <v>205.036627227184</v>
      </c>
      <c r="H1261" s="0" t="n">
        <v>32.820153895388</v>
      </c>
      <c r="I1261" s="0" t="n">
        <v>217.753257954491</v>
      </c>
      <c r="J1261" s="0" t="n">
        <v>274.465772784861</v>
      </c>
      <c r="K1261" s="0" t="n">
        <v>373.565381388188</v>
      </c>
      <c r="L1261" s="0" t="n">
        <v>426.862678701382</v>
      </c>
      <c r="M1261" s="0" t="n">
        <v>1522.16705448084</v>
      </c>
      <c r="N1261" s="0" t="n">
        <v>938.756060777035</v>
      </c>
      <c r="O1261" s="0" t="n">
        <v>1704.93741576621</v>
      </c>
      <c r="P1261" s="0" t="n">
        <v>50.1287369010699</v>
      </c>
      <c r="Q1261" s="0" t="n">
        <v>2521.62325371104</v>
      </c>
      <c r="R1261" s="0" t="n">
        <v>144.720312290414</v>
      </c>
      <c r="S1261" s="0" t="n">
        <v>722.870518697576</v>
      </c>
      <c r="T1261" s="0" t="n">
        <v>8405.22169420597</v>
      </c>
      <c r="U1261" s="0" t="n">
        <v>753.480998727001</v>
      </c>
      <c r="V1261" s="0" t="n">
        <v>59.7822739519115</v>
      </c>
      <c r="W1261" s="0" t="n">
        <v>74.4642336407383</v>
      </c>
      <c r="X1261" s="0" t="n">
        <v>1069.04091839683</v>
      </c>
      <c r="Y1261" s="0" t="n">
        <v>78.5716039975624</v>
      </c>
      <c r="Z1261" s="0" t="n">
        <v>12709.4300019682</v>
      </c>
      <c r="AA1261" s="0" t="n">
        <v>506.728294669059</v>
      </c>
      <c r="AB1261" s="0" t="n">
        <v>4949.09163946817</v>
      </c>
      <c r="AC1261" s="0" t="n">
        <v>2184.51193096445</v>
      </c>
      <c r="AD1261" s="0" t="n">
        <v>5084.9971404859</v>
      </c>
      <c r="AE1261" s="0" t="n">
        <v>2437.11741426749</v>
      </c>
      <c r="AF1261" s="0" t="n">
        <v>2899.75997503669</v>
      </c>
      <c r="AG1261" s="0" t="n">
        <v>2892.13061118944</v>
      </c>
      <c r="AH1261" s="0" t="n">
        <v>2458.8105581235</v>
      </c>
      <c r="AI1261" s="0" t="n">
        <v>1774.40946311244</v>
      </c>
      <c r="AJ1261" s="0" t="n">
        <v>4827.50223765333</v>
      </c>
      <c r="AK1261" s="0" t="n">
        <v>573.188451809593</v>
      </c>
      <c r="AL1261" s="0" t="n">
        <v>393.622511384296</v>
      </c>
      <c r="AM1261" s="0" t="n">
        <v>1247.28522631227</v>
      </c>
      <c r="AN1261" s="0" t="n">
        <v>2414.63226782293</v>
      </c>
      <c r="AO1261" s="0" t="n">
        <v>1613.40425450517</v>
      </c>
    </row>
    <row r="1262" customFormat="false" ht="15" hidden="false" customHeight="false" outlineLevel="0" collapsed="false">
      <c r="A1262" s="1" t="n">
        <v>1260</v>
      </c>
      <c r="B1262" s="0" t="n">
        <v>1452.35775204828</v>
      </c>
      <c r="C1262" s="0" t="n">
        <v>57.2868261234788</v>
      </c>
      <c r="D1262" s="0" t="n">
        <v>349.700703107864</v>
      </c>
      <c r="E1262" s="0" t="n">
        <v>691.640681176711</v>
      </c>
      <c r="F1262" s="0" t="n">
        <v>27.3358256985923</v>
      </c>
      <c r="G1262" s="0" t="n">
        <v>205.354750998841</v>
      </c>
      <c r="H1262" s="0" t="n">
        <v>32.8710758759372</v>
      </c>
      <c r="I1262" s="0" t="n">
        <v>218.091112164482</v>
      </c>
      <c r="J1262" s="0" t="n">
        <v>274.891619073935</v>
      </c>
      <c r="K1262" s="0" t="n">
        <v>374.144985284792</v>
      </c>
      <c r="L1262" s="0" t="n">
        <v>427.524975809778</v>
      </c>
      <c r="M1262" s="0" t="n">
        <v>1545.43115088168</v>
      </c>
      <c r="N1262" s="0" t="n">
        <v>953.103573706387</v>
      </c>
      <c r="O1262" s="0" t="n">
        <v>1730.99488973468</v>
      </c>
      <c r="P1262" s="0" t="n">
        <v>50.894881303083</v>
      </c>
      <c r="Q1262" s="0" t="n">
        <v>2525.38037185094</v>
      </c>
      <c r="R1262" s="0" t="n">
        <v>144.935939787392</v>
      </c>
      <c r="S1262" s="0" t="n">
        <v>745.327921874752</v>
      </c>
      <c r="T1262" s="0" t="n">
        <v>8533.68321042977</v>
      </c>
      <c r="U1262" s="0" t="n">
        <v>764.996853402079</v>
      </c>
      <c r="V1262" s="0" t="n">
        <v>60.6959585440101</v>
      </c>
      <c r="W1262" s="0" t="n">
        <v>74.8472063841872</v>
      </c>
      <c r="X1262" s="0" t="n">
        <v>1074.5390416348</v>
      </c>
      <c r="Y1262" s="0" t="n">
        <v>78.9757011227044</v>
      </c>
      <c r="Z1262" s="0" t="n">
        <v>12715.7914683015</v>
      </c>
      <c r="AA1262" s="0" t="n">
        <v>506.981927993778</v>
      </c>
      <c r="AB1262" s="0" t="n">
        <v>4951.56881427775</v>
      </c>
      <c r="AC1262" s="0" t="n">
        <v>2185.60534735696</v>
      </c>
      <c r="AD1262" s="0" t="n">
        <v>5087.54234023988</v>
      </c>
      <c r="AE1262" s="0" t="n">
        <v>2438.33726758733</v>
      </c>
      <c r="AF1262" s="0" t="n">
        <v>2901.21139539567</v>
      </c>
      <c r="AG1262" s="0" t="n">
        <v>2893.57821281373</v>
      </c>
      <c r="AH1262" s="0" t="n">
        <v>2460.04126953881</v>
      </c>
      <c r="AI1262" s="0" t="n">
        <v>1775.2976104219</v>
      </c>
      <c r="AJ1262" s="0" t="n">
        <v>4829.91855317292</v>
      </c>
      <c r="AK1262" s="0" t="n">
        <v>573.475350516952</v>
      </c>
      <c r="AL1262" s="0" t="n">
        <v>393.819531734841</v>
      </c>
      <c r="AM1262" s="0" t="n">
        <v>1247.90953149149</v>
      </c>
      <c r="AN1262" s="0" t="n">
        <v>2410.54037986861</v>
      </c>
      <c r="AO1262" s="0" t="n">
        <v>1612.73530376341</v>
      </c>
    </row>
    <row r="1263" customFormat="false" ht="15" hidden="false" customHeight="false" outlineLevel="0" collapsed="false">
      <c r="A1263" s="1" t="n">
        <v>1261</v>
      </c>
      <c r="B1263" s="0" t="n">
        <v>1456.56268537737</v>
      </c>
      <c r="C1263" s="0" t="n">
        <v>57.4526855917433</v>
      </c>
      <c r="D1263" s="0" t="n">
        <v>350.713172755671</v>
      </c>
      <c r="E1263" s="0" t="n">
        <v>721.521153716964</v>
      </c>
      <c r="F1263" s="0" t="n">
        <v>28.5167964126953</v>
      </c>
      <c r="G1263" s="0" t="n">
        <v>215.8946037114</v>
      </c>
      <c r="H1263" s="0" t="n">
        <v>34.5581870654792</v>
      </c>
      <c r="I1263" s="0" t="n">
        <v>229.284659861584</v>
      </c>
      <c r="J1263" s="0" t="n">
        <v>289.000458352617</v>
      </c>
      <c r="K1263" s="0" t="n">
        <v>393.348013307586</v>
      </c>
      <c r="L1263" s="0" t="n">
        <v>449.467737075628</v>
      </c>
      <c r="M1263" s="0" t="n">
        <v>1606.19315629163</v>
      </c>
      <c r="N1263" s="0" t="n">
        <v>990.576925054809</v>
      </c>
      <c r="O1263" s="0" t="n">
        <v>1799.05273934813</v>
      </c>
      <c r="P1263" s="0" t="n">
        <v>52.8959248638474</v>
      </c>
      <c r="Q1263" s="0" t="n">
        <v>2642.25152707167</v>
      </c>
      <c r="R1263" s="0" t="n">
        <v>151.643377171781</v>
      </c>
      <c r="S1263" s="0" t="n">
        <v>721.896397697523</v>
      </c>
      <c r="T1263" s="0" t="n">
        <v>8869.2036282129</v>
      </c>
      <c r="U1263" s="0" t="n">
        <v>795.074377669976</v>
      </c>
      <c r="V1263" s="0" t="n">
        <v>63.0823528905385</v>
      </c>
      <c r="W1263" s="0" t="n">
        <v>82.0283611287203</v>
      </c>
      <c r="X1263" s="0" t="n">
        <v>1177.63482182215</v>
      </c>
      <c r="Y1263" s="0" t="n">
        <v>86.5529609593516</v>
      </c>
      <c r="Z1263" s="0" t="n">
        <v>13186.1804260439</v>
      </c>
      <c r="AA1263" s="0" t="n">
        <v>525.736458633708</v>
      </c>
      <c r="AB1263" s="0" t="n">
        <v>5134.73973993693</v>
      </c>
      <c r="AC1263" s="0" t="n">
        <v>2266.45636036251</v>
      </c>
      <c r="AD1263" s="0" t="n">
        <v>5275.74326700574</v>
      </c>
      <c r="AE1263" s="0" t="n">
        <v>2528.53746698381</v>
      </c>
      <c r="AF1263" s="0" t="n">
        <v>3008.53446748855</v>
      </c>
      <c r="AG1263" s="0" t="n">
        <v>3000.61891437482</v>
      </c>
      <c r="AH1263" s="0" t="n">
        <v>2551.04435429891</v>
      </c>
      <c r="AI1263" s="0" t="n">
        <v>1840.97031311844</v>
      </c>
      <c r="AJ1263" s="0" t="n">
        <v>5008.58933114779</v>
      </c>
      <c r="AK1263" s="0" t="n">
        <v>594.689639308419</v>
      </c>
      <c r="AL1263" s="0" t="n">
        <v>408.387902058713</v>
      </c>
      <c r="AM1263" s="0" t="n">
        <v>1294.07282894242</v>
      </c>
      <c r="AN1263" s="0" t="n">
        <v>2494.35347560258</v>
      </c>
      <c r="AO1263" s="0" t="n">
        <v>1675.96336395555</v>
      </c>
    </row>
    <row r="1264" customFormat="false" ht="15" hidden="false" customHeight="false" outlineLevel="0" collapsed="false">
      <c r="A1264" s="1" t="n">
        <v>1262</v>
      </c>
      <c r="B1264" s="0" t="n">
        <v>1440.64266582915</v>
      </c>
      <c r="C1264" s="0" t="n">
        <v>56.8247360452524</v>
      </c>
      <c r="D1264" s="0" t="n">
        <v>346.879928486721</v>
      </c>
      <c r="E1264" s="0" t="n">
        <v>747.849157071564</v>
      </c>
      <c r="F1264" s="0" t="n">
        <v>29.5573623167552</v>
      </c>
      <c r="G1264" s="0" t="n">
        <v>195.362794777644</v>
      </c>
      <c r="H1264" s="0" t="n">
        <v>31.2716663200421</v>
      </c>
      <c r="I1264" s="0" t="n">
        <v>207.479442191519</v>
      </c>
      <c r="J1264" s="0" t="n">
        <v>261.516204042139</v>
      </c>
      <c r="K1264" s="0" t="n">
        <v>355.940194330785</v>
      </c>
      <c r="L1264" s="0" t="n">
        <v>406.722872030919</v>
      </c>
      <c r="M1264" s="0" t="n">
        <v>1663.12145774292</v>
      </c>
      <c r="N1264" s="0" t="n">
        <v>1025.68594141397</v>
      </c>
      <c r="O1264" s="0" t="n">
        <v>1862.81656269104</v>
      </c>
      <c r="P1264" s="0" t="n">
        <v>54.7707150435953</v>
      </c>
      <c r="Q1264" s="0" t="n">
        <v>2534.8225643779</v>
      </c>
      <c r="R1264" s="0" t="n">
        <v>145.477843519124</v>
      </c>
      <c r="S1264" s="0" t="n">
        <v>738.561200144115</v>
      </c>
      <c r="T1264" s="0" t="n">
        <v>9183.55479812169</v>
      </c>
      <c r="U1264" s="0" t="n">
        <v>823.254197557077</v>
      </c>
      <c r="V1264" s="0" t="n">
        <v>65.3181806224287</v>
      </c>
      <c r="W1264" s="0" t="n">
        <v>66.5674522393205</v>
      </c>
      <c r="X1264" s="0" t="n">
        <v>955.671290737999</v>
      </c>
      <c r="Y1264" s="0" t="n">
        <v>70.2392442754304</v>
      </c>
      <c r="Z1264" s="0" t="n">
        <v>13059.3059502886</v>
      </c>
      <c r="AA1264" s="0" t="n">
        <v>520.677940137871</v>
      </c>
      <c r="AB1264" s="0" t="n">
        <v>5085.33442379568</v>
      </c>
      <c r="AC1264" s="0" t="n">
        <v>2244.64902470864</v>
      </c>
      <c r="AD1264" s="0" t="n">
        <v>5224.98124649685</v>
      </c>
      <c r="AE1264" s="0" t="n">
        <v>2504.20844560037</v>
      </c>
      <c r="AF1264" s="0" t="n">
        <v>2979.58702243461</v>
      </c>
      <c r="AG1264" s="0" t="n">
        <v>2971.7476310007</v>
      </c>
      <c r="AH1264" s="0" t="n">
        <v>2526.49877668488</v>
      </c>
      <c r="AI1264" s="0" t="n">
        <v>1823.25690894747</v>
      </c>
      <c r="AJ1264" s="0" t="n">
        <v>4960.39780599562</v>
      </c>
      <c r="AK1264" s="0" t="n">
        <v>588.96766874632</v>
      </c>
      <c r="AL1264" s="0" t="n">
        <v>404.458485100626</v>
      </c>
      <c r="AM1264" s="0" t="n">
        <v>1281.62154991722</v>
      </c>
      <c r="AN1264" s="0" t="n">
        <v>2413.98854677075</v>
      </c>
      <c r="AO1264" s="0" t="n">
        <v>1651.82560858137</v>
      </c>
    </row>
    <row r="1265" customFormat="false" ht="15" hidden="false" customHeight="false" outlineLevel="0" collapsed="false">
      <c r="A1265" s="1" t="n">
        <v>1263</v>
      </c>
      <c r="B1265" s="0" t="n">
        <v>1086.65681112921</v>
      </c>
      <c r="C1265" s="0" t="n">
        <v>42.8621114234832</v>
      </c>
      <c r="D1265" s="0" t="n">
        <v>261.646726058307</v>
      </c>
      <c r="E1265" s="0" t="n">
        <v>578.322367372413</v>
      </c>
      <c r="F1265" s="0" t="n">
        <v>22.8571277866324</v>
      </c>
      <c r="G1265" s="0" t="n">
        <v>142.415269810202</v>
      </c>
      <c r="H1265" s="0" t="n">
        <v>22.7963712407592</v>
      </c>
      <c r="I1265" s="0" t="n">
        <v>151.248044815321</v>
      </c>
      <c r="J1265" s="0" t="n">
        <v>190.639680399695</v>
      </c>
      <c r="K1265" s="0" t="n">
        <v>259.472735684448</v>
      </c>
      <c r="L1265" s="0" t="n">
        <v>296.49221400723</v>
      </c>
      <c r="M1265" s="0" t="n">
        <v>1089.81000363462</v>
      </c>
      <c r="N1265" s="0" t="n">
        <v>672.111344806619</v>
      </c>
      <c r="O1265" s="0" t="n">
        <v>1220.66618496529</v>
      </c>
      <c r="P1265" s="0" t="n">
        <v>35.890146737532</v>
      </c>
      <c r="Q1265" s="0" t="n">
        <v>1770.91432682022</v>
      </c>
      <c r="R1265" s="0" t="n">
        <v>101.635830824377</v>
      </c>
      <c r="S1265" s="0" t="n">
        <v>640.820948203338</v>
      </c>
      <c r="T1265" s="0" t="n">
        <v>6017.79854461286</v>
      </c>
      <c r="U1265" s="0" t="n">
        <v>539.46189910237</v>
      </c>
      <c r="V1265" s="0" t="n">
        <v>42.8016885538491</v>
      </c>
      <c r="W1265" s="0" t="n">
        <v>51.5387972003911</v>
      </c>
      <c r="X1265" s="0" t="n">
        <v>739.913383893759</v>
      </c>
      <c r="Y1265" s="0" t="n">
        <v>54.3816241187285</v>
      </c>
      <c r="Z1265" s="0" t="n">
        <v>10588.6726968393</v>
      </c>
      <c r="AA1265" s="0" t="n">
        <v>422.173146840359</v>
      </c>
      <c r="AB1265" s="0" t="n">
        <v>4123.26213755273</v>
      </c>
      <c r="AC1265" s="0" t="n">
        <v>1819.99364532798</v>
      </c>
      <c r="AD1265" s="0" t="n">
        <v>4236.48978566549</v>
      </c>
      <c r="AE1265" s="0" t="n">
        <v>2030.44814908688</v>
      </c>
      <c r="AF1265" s="0" t="n">
        <v>2415.89192200621</v>
      </c>
      <c r="AG1265" s="0" t="n">
        <v>2409.53563091754</v>
      </c>
      <c r="AH1265" s="0" t="n">
        <v>2048.52146944989</v>
      </c>
      <c r="AI1265" s="0" t="n">
        <v>1478.32286988183</v>
      </c>
      <c r="AJ1265" s="0" t="n">
        <v>4021.96173470048</v>
      </c>
      <c r="AK1265" s="0" t="n">
        <v>477.543438917395</v>
      </c>
      <c r="AL1265" s="0" t="n">
        <v>327.940744668388</v>
      </c>
      <c r="AM1265" s="0" t="n">
        <v>1039.15714701434</v>
      </c>
      <c r="AN1265" s="0" t="n">
        <v>1784.29850584902</v>
      </c>
      <c r="AO1265" s="0" t="n">
        <v>1233.7895909632</v>
      </c>
    </row>
    <row r="1266" customFormat="false" ht="15" hidden="false" customHeight="false" outlineLevel="0" collapsed="false">
      <c r="A1266" s="1" t="n">
        <v>1264</v>
      </c>
      <c r="B1266" s="0" t="n">
        <v>937.639270857258</v>
      </c>
      <c r="C1266" s="0" t="n">
        <v>36.9842607996488</v>
      </c>
      <c r="D1266" s="0" t="n">
        <v>225.766077137604</v>
      </c>
      <c r="E1266" s="0" t="n">
        <v>489.477824115185</v>
      </c>
      <c r="F1266" s="0" t="n">
        <v>19.345710637747</v>
      </c>
      <c r="G1266" s="0" t="n">
        <v>133.877775220452</v>
      </c>
      <c r="H1266" s="0" t="n">
        <v>21.429776939507</v>
      </c>
      <c r="I1266" s="0" t="n">
        <v>142.181044022204</v>
      </c>
      <c r="J1266" s="0" t="n">
        <v>179.211234263454</v>
      </c>
      <c r="K1266" s="0" t="n">
        <v>243.917893285554</v>
      </c>
      <c r="L1266" s="0" t="n">
        <v>278.718132082144</v>
      </c>
      <c r="M1266" s="0" t="n">
        <v>951.515610378934</v>
      </c>
      <c r="N1266" s="0" t="n">
        <v>586.821954619062</v>
      </c>
      <c r="O1266" s="0" t="n">
        <v>1065.76644202431</v>
      </c>
      <c r="P1266" s="0" t="n">
        <v>31.3357693227797</v>
      </c>
      <c r="Q1266" s="0" t="n">
        <v>1644.18568536458</v>
      </c>
      <c r="R1266" s="0" t="n">
        <v>94.3626552853236</v>
      </c>
      <c r="S1266" s="0" t="n">
        <v>518.22123663833</v>
      </c>
      <c r="T1266" s="0" t="n">
        <v>5254.15369304549</v>
      </c>
      <c r="U1266" s="0" t="n">
        <v>471.005419741646</v>
      </c>
      <c r="V1266" s="0" t="n">
        <v>37.3702523134657</v>
      </c>
      <c r="W1266" s="0" t="n">
        <v>54.7636151487861</v>
      </c>
      <c r="X1266" s="0" t="n">
        <v>786.210272650413</v>
      </c>
      <c r="Y1266" s="0" t="n">
        <v>57.7843197004487</v>
      </c>
      <c r="Z1266" s="0" t="n">
        <v>9282.74872882742</v>
      </c>
      <c r="AA1266" s="0" t="n">
        <v>370.105617047472</v>
      </c>
      <c r="AB1266" s="0" t="n">
        <v>3614.73127575423</v>
      </c>
      <c r="AC1266" s="0" t="n">
        <v>1595.52988191668</v>
      </c>
      <c r="AD1266" s="0" t="n">
        <v>3713.99431246143</v>
      </c>
      <c r="AE1266" s="0" t="n">
        <v>1780.02857530127</v>
      </c>
      <c r="AF1266" s="0" t="n">
        <v>2117.93473177066</v>
      </c>
      <c r="AG1266" s="0" t="n">
        <v>2112.36237584723</v>
      </c>
      <c r="AH1266" s="0" t="n">
        <v>1795.87287386718</v>
      </c>
      <c r="AI1266" s="0" t="n">
        <v>1295.99810420889</v>
      </c>
      <c r="AJ1266" s="0" t="n">
        <v>3525.92447128221</v>
      </c>
      <c r="AK1266" s="0" t="n">
        <v>418.646970917663</v>
      </c>
      <c r="AL1266" s="0" t="n">
        <v>287.49510140302</v>
      </c>
      <c r="AM1266" s="0" t="n">
        <v>910.995642388558</v>
      </c>
      <c r="AN1266" s="0" t="n">
        <v>1629.45456826989</v>
      </c>
      <c r="AO1266" s="0" t="n">
        <v>1158.14896334854</v>
      </c>
    </row>
    <row r="1267" customFormat="false" ht="15" hidden="false" customHeight="false" outlineLevel="0" collapsed="false">
      <c r="A1267" s="1" t="n">
        <v>1265</v>
      </c>
      <c r="B1267" s="0" t="n">
        <v>1042.49133318597</v>
      </c>
      <c r="C1267" s="0" t="n">
        <v>41.1200474919028</v>
      </c>
      <c r="D1267" s="0" t="n">
        <v>251.012501351575</v>
      </c>
      <c r="E1267" s="0" t="n">
        <v>498.117235898887</v>
      </c>
      <c r="F1267" s="0" t="n">
        <v>19.6871674969009</v>
      </c>
      <c r="G1267" s="0" t="n">
        <v>161.115870200033</v>
      </c>
      <c r="H1267" s="0" t="n">
        <v>25.7897709617288</v>
      </c>
      <c r="I1267" s="0" t="n">
        <v>171.108480073451</v>
      </c>
      <c r="J1267" s="0" t="n">
        <v>215.672645518891</v>
      </c>
      <c r="K1267" s="0" t="n">
        <v>293.544194093071</v>
      </c>
      <c r="L1267" s="0" t="n">
        <v>335.424713452232</v>
      </c>
      <c r="M1267" s="0" t="n">
        <v>1193.2583451453</v>
      </c>
      <c r="N1267" s="0" t="n">
        <v>735.910359037421</v>
      </c>
      <c r="O1267" s="0" t="n">
        <v>1336.53582458292</v>
      </c>
      <c r="P1267" s="0" t="n">
        <v>39.2969572312787</v>
      </c>
      <c r="Q1267" s="0" t="n">
        <v>1958.14818680126</v>
      </c>
      <c r="R1267" s="0" t="n">
        <v>112.38150532112</v>
      </c>
      <c r="S1267" s="0" t="n">
        <v>529.701416088569</v>
      </c>
      <c r="T1267" s="0" t="n">
        <v>6589.0277285159</v>
      </c>
      <c r="U1267" s="0" t="n">
        <v>590.669392687693</v>
      </c>
      <c r="V1267" s="0" t="n">
        <v>46.864565275466</v>
      </c>
      <c r="W1267" s="0" t="n">
        <v>66.1656559164803</v>
      </c>
      <c r="X1267" s="0" t="n">
        <v>949.90292800899</v>
      </c>
      <c r="Y1267" s="0" t="n">
        <v>69.8152852816645</v>
      </c>
      <c r="Z1267" s="0" t="n">
        <v>9753.06178137493</v>
      </c>
      <c r="AA1267" s="0" t="n">
        <v>388.857121327451</v>
      </c>
      <c r="AB1267" s="0" t="n">
        <v>3797.87264369404</v>
      </c>
      <c r="AC1267" s="0" t="n">
        <v>1676.36784824713</v>
      </c>
      <c r="AD1267" s="0" t="n">
        <v>3902.16486983237</v>
      </c>
      <c r="AE1267" s="0" t="n">
        <v>1870.21421937369</v>
      </c>
      <c r="AF1267" s="0" t="n">
        <v>2225.24048547507</v>
      </c>
      <c r="AG1267" s="0" t="n">
        <v>2219.3858045851</v>
      </c>
      <c r="AH1267" s="0" t="n">
        <v>1886.86127374412</v>
      </c>
      <c r="AI1267" s="0" t="n">
        <v>1361.66020950679</v>
      </c>
      <c r="AJ1267" s="0" t="n">
        <v>3704.56641771247</v>
      </c>
      <c r="AK1267" s="0" t="n">
        <v>439.857836425699</v>
      </c>
      <c r="AL1267" s="0" t="n">
        <v>302.061120874538</v>
      </c>
      <c r="AM1267" s="0" t="n">
        <v>957.151490612554</v>
      </c>
      <c r="AN1267" s="0" t="n">
        <v>1869.62834186842</v>
      </c>
      <c r="AO1267" s="0" t="n">
        <v>1250.754963783</v>
      </c>
    </row>
    <row r="1268" customFormat="false" ht="15" hidden="false" customHeight="false" outlineLevel="0" collapsed="false">
      <c r="A1268" s="1" t="n">
        <v>1266</v>
      </c>
      <c r="B1268" s="0" t="n">
        <v>1321.32519382908</v>
      </c>
      <c r="C1268" s="0" t="n">
        <v>52.1183754654838</v>
      </c>
      <c r="D1268" s="0" t="n">
        <v>318.150502976627</v>
      </c>
      <c r="E1268" s="0" t="n">
        <v>572.705511227841</v>
      </c>
      <c r="F1268" s="0" t="n">
        <v>22.6351318793343</v>
      </c>
      <c r="G1268" s="0" t="n">
        <v>194.70634977659</v>
      </c>
      <c r="H1268" s="0" t="n">
        <v>31.1665893576975</v>
      </c>
      <c r="I1268" s="0" t="n">
        <v>206.782283641945</v>
      </c>
      <c r="J1268" s="0" t="n">
        <v>260.637474778293</v>
      </c>
      <c r="K1268" s="0" t="n">
        <v>354.744187887961</v>
      </c>
      <c r="L1268" s="0" t="n">
        <v>405.356229029817</v>
      </c>
      <c r="M1268" s="0" t="n">
        <v>1383.31846625554</v>
      </c>
      <c r="N1268" s="0" t="n">
        <v>853.124885576436</v>
      </c>
      <c r="O1268" s="0" t="n">
        <v>1549.41693429556</v>
      </c>
      <c r="P1268" s="0" t="n">
        <v>45.5561084712656</v>
      </c>
      <c r="Q1268" s="0" t="n">
        <v>2302.98772730957</v>
      </c>
      <c r="R1268" s="0" t="n">
        <v>132.172441940617</v>
      </c>
      <c r="S1268" s="0" t="n">
        <v>622.655007857498</v>
      </c>
      <c r="T1268" s="0" t="n">
        <v>7638.51664529192</v>
      </c>
      <c r="U1268" s="0" t="n">
        <v>684.750189831976</v>
      </c>
      <c r="V1268" s="0" t="n">
        <v>54.3290720088753</v>
      </c>
      <c r="W1268" s="0" t="n">
        <v>70.128433751875</v>
      </c>
      <c r="X1268" s="0" t="n">
        <v>1006.7942898001</v>
      </c>
      <c r="Y1268" s="0" t="n">
        <v>73.9966458569327</v>
      </c>
      <c r="Z1268" s="0" t="n">
        <v>11106.8426822614</v>
      </c>
      <c r="AA1268" s="0" t="n">
        <v>442.832719537244</v>
      </c>
      <c r="AB1268" s="0" t="n">
        <v>4325.03914425395</v>
      </c>
      <c r="AC1268" s="0" t="n">
        <v>1909.05731814785</v>
      </c>
      <c r="AD1268" s="0" t="n">
        <v>4443.80772940875</v>
      </c>
      <c r="AE1268" s="0" t="n">
        <v>2129.81067713317</v>
      </c>
      <c r="AF1268" s="0" t="n">
        <v>2534.11662474737</v>
      </c>
      <c r="AG1268" s="0" t="n">
        <v>2527.4492805782</v>
      </c>
      <c r="AH1268" s="0" t="n">
        <v>2148.76843810712</v>
      </c>
      <c r="AI1268" s="0" t="n">
        <v>1550.66645456591</v>
      </c>
      <c r="AJ1268" s="0" t="n">
        <v>4218.78147907317</v>
      </c>
      <c r="AK1268" s="0" t="n">
        <v>500.912626337468</v>
      </c>
      <c r="AL1268" s="0" t="n">
        <v>343.988936519181</v>
      </c>
      <c r="AM1268" s="0" t="n">
        <v>1090.00960597083</v>
      </c>
      <c r="AN1268" s="0" t="n">
        <v>2145.50132182362</v>
      </c>
      <c r="AO1268" s="0" t="n">
        <v>1445.00334647075</v>
      </c>
    </row>
    <row r="1269" customFormat="false" ht="15" hidden="false" customHeight="false" outlineLevel="0" collapsed="false">
      <c r="A1269" s="1" t="n">
        <v>1267</v>
      </c>
      <c r="B1269" s="0" t="n">
        <v>1395.7895105048</v>
      </c>
      <c r="C1269" s="0" t="n">
        <v>55.0555473542898</v>
      </c>
      <c r="D1269" s="0" t="n">
        <v>336.080123871494</v>
      </c>
      <c r="E1269" s="0" t="n">
        <v>600.649647576664</v>
      </c>
      <c r="F1269" s="0" t="n">
        <v>23.7395724672267</v>
      </c>
      <c r="G1269" s="0" t="n">
        <v>196.105361138654</v>
      </c>
      <c r="H1269" s="0" t="n">
        <v>31.3905287036829</v>
      </c>
      <c r="I1269" s="0" t="n">
        <v>208.268063456627</v>
      </c>
      <c r="J1269" s="0" t="n">
        <v>262.510216930835</v>
      </c>
      <c r="K1269" s="0" t="n">
        <v>357.293109122685</v>
      </c>
      <c r="L1269" s="0" t="n">
        <v>408.268809799507</v>
      </c>
      <c r="M1269" s="0" t="n">
        <v>1418.33422088827</v>
      </c>
      <c r="N1269" s="0" t="n">
        <v>874.719921277274</v>
      </c>
      <c r="O1269" s="0" t="n">
        <v>1588.63711715189</v>
      </c>
      <c r="P1269" s="0" t="n">
        <v>46.7092641293185</v>
      </c>
      <c r="Q1269" s="0" t="n">
        <v>2336.70913649409</v>
      </c>
      <c r="R1269" s="0" t="n">
        <v>134.107771836102</v>
      </c>
      <c r="S1269" s="0" t="n">
        <v>690.111642567596</v>
      </c>
      <c r="T1269" s="0" t="n">
        <v>7831.86939170145</v>
      </c>
      <c r="U1269" s="0" t="n">
        <v>702.083179462896</v>
      </c>
      <c r="V1269" s="0" t="n">
        <v>55.7042965152291</v>
      </c>
      <c r="W1269" s="0" t="n">
        <v>69.7877800676827</v>
      </c>
      <c r="X1269" s="0" t="n">
        <v>1001.90371737897</v>
      </c>
      <c r="Y1269" s="0" t="n">
        <v>73.637202066726</v>
      </c>
      <c r="Z1269" s="0" t="n">
        <v>11259.6739146616</v>
      </c>
      <c r="AA1269" s="0" t="n">
        <v>448.926140702031</v>
      </c>
      <c r="AB1269" s="0" t="n">
        <v>4384.55210230201</v>
      </c>
      <c r="AC1269" s="0" t="n">
        <v>1935.32613197748</v>
      </c>
      <c r="AD1269" s="0" t="n">
        <v>4504.95495470619</v>
      </c>
      <c r="AE1269" s="0" t="n">
        <v>2159.11707859012</v>
      </c>
      <c r="AF1269" s="0" t="n">
        <v>2568.98631525129</v>
      </c>
      <c r="AG1269" s="0" t="n">
        <v>2562.22722777978</v>
      </c>
      <c r="AH1269" s="0" t="n">
        <v>2178.33570019351</v>
      </c>
      <c r="AI1269" s="0" t="n">
        <v>1572.0037753575</v>
      </c>
      <c r="AJ1269" s="0" t="n">
        <v>4276.83232134394</v>
      </c>
      <c r="AK1269" s="0" t="n">
        <v>507.805232652157</v>
      </c>
      <c r="AL1269" s="0" t="n">
        <v>348.722257644207</v>
      </c>
      <c r="AM1269" s="0" t="n">
        <v>1105.00824385328</v>
      </c>
      <c r="AN1269" s="0" t="n">
        <v>2185.34199055944</v>
      </c>
      <c r="AO1269" s="0" t="n">
        <v>1484.51790609309</v>
      </c>
    </row>
    <row r="1270" customFormat="false" ht="15" hidden="false" customHeight="false" outlineLevel="0" collapsed="false">
      <c r="A1270" s="1" t="n">
        <v>1268</v>
      </c>
      <c r="B1270" s="0" t="n">
        <v>1410.6044258556</v>
      </c>
      <c r="C1270" s="0" t="n">
        <v>55.6399071503102</v>
      </c>
      <c r="D1270" s="0" t="n">
        <v>339.647279627266</v>
      </c>
      <c r="E1270" s="0" t="n">
        <v>607.228472456714</v>
      </c>
      <c r="F1270" s="0" t="n">
        <v>23.99958841932</v>
      </c>
      <c r="G1270" s="0" t="n">
        <v>196.404234578373</v>
      </c>
      <c r="H1270" s="0" t="n">
        <v>31.4383692891406</v>
      </c>
      <c r="I1270" s="0" t="n">
        <v>208.585473404767</v>
      </c>
      <c r="J1270" s="0" t="n">
        <v>262.910294374103</v>
      </c>
      <c r="K1270" s="0" t="n">
        <v>357.837639980441</v>
      </c>
      <c r="L1270" s="0" t="n">
        <v>408.891029930595</v>
      </c>
      <c r="M1270" s="0" t="n">
        <v>1412.79927489033</v>
      </c>
      <c r="N1270" s="0" t="n">
        <v>871.306390491447</v>
      </c>
      <c r="O1270" s="0" t="n">
        <v>1582.43757650466</v>
      </c>
      <c r="P1270" s="0" t="n">
        <v>46.5269846279486</v>
      </c>
      <c r="Q1270" s="0" t="n">
        <v>2352.68481596496</v>
      </c>
      <c r="R1270" s="0" t="n">
        <v>135.024643664069</v>
      </c>
      <c r="S1270" s="0" t="n">
        <v>699.6984563838</v>
      </c>
      <c r="T1270" s="0" t="n">
        <v>7801.30609180528</v>
      </c>
      <c r="U1270" s="0" t="n">
        <v>699.343350988648</v>
      </c>
      <c r="V1270" s="0" t="n">
        <v>55.4869145550928</v>
      </c>
      <c r="W1270" s="0" t="n">
        <v>70.5492025136803</v>
      </c>
      <c r="X1270" s="0" t="n">
        <v>1012.83502911293</v>
      </c>
      <c r="Y1270" s="0" t="n">
        <v>74.440623789837</v>
      </c>
      <c r="Z1270" s="0" t="n">
        <v>11283.9506519931</v>
      </c>
      <c r="AA1270" s="0" t="n">
        <v>449.894060562025</v>
      </c>
      <c r="AB1270" s="0" t="n">
        <v>4394.00553945397</v>
      </c>
      <c r="AC1270" s="0" t="n">
        <v>1939.49884643732</v>
      </c>
      <c r="AD1270" s="0" t="n">
        <v>4514.66798982199</v>
      </c>
      <c r="AE1270" s="0" t="n">
        <v>2163.77230382863</v>
      </c>
      <c r="AF1270" s="0" t="n">
        <v>2574.5252506109</v>
      </c>
      <c r="AG1270" s="0" t="n">
        <v>2567.75159001832</v>
      </c>
      <c r="AH1270" s="0" t="n">
        <v>2183.03236228286</v>
      </c>
      <c r="AI1270" s="0" t="n">
        <v>1575.39313840902</v>
      </c>
      <c r="AJ1270" s="0" t="n">
        <v>4286.05350622576</v>
      </c>
      <c r="AK1270" s="0" t="n">
        <v>508.900100438035</v>
      </c>
      <c r="AL1270" s="0" t="n">
        <v>349.474130097587</v>
      </c>
      <c r="AM1270" s="0" t="n">
        <v>1107.39072802542</v>
      </c>
      <c r="AN1270" s="0" t="n">
        <v>2197.71232444891</v>
      </c>
      <c r="AO1270" s="0" t="n">
        <v>1496.06368672982</v>
      </c>
    </row>
    <row r="1271" customFormat="false" ht="15" hidden="false" customHeight="false" outlineLevel="0" collapsed="false">
      <c r="A1271" s="1" t="n">
        <v>1269</v>
      </c>
      <c r="B1271" s="0" t="n">
        <v>1465.0177224871</v>
      </c>
      <c r="C1271" s="0" t="n">
        <v>57.7861862324013</v>
      </c>
      <c r="D1271" s="0" t="n">
        <v>352.748988254921</v>
      </c>
      <c r="E1271" s="0" t="n">
        <v>664.984527793995</v>
      </c>
      <c r="F1271" s="0" t="n">
        <v>26.2822902682802</v>
      </c>
      <c r="G1271" s="0" t="n">
        <v>218.182370302102</v>
      </c>
      <c r="H1271" s="0" t="n">
        <v>34.9243892050626</v>
      </c>
      <c r="I1271" s="0" t="n">
        <v>231.714316627312</v>
      </c>
      <c r="J1271" s="0" t="n">
        <v>292.062904481193</v>
      </c>
      <c r="K1271" s="0" t="n">
        <v>397.516197356164</v>
      </c>
      <c r="L1271" s="0" t="n">
        <v>454.230604024607</v>
      </c>
      <c r="M1271" s="0" t="n">
        <v>1511.24473259237</v>
      </c>
      <c r="N1271" s="0" t="n">
        <v>932.020009145666</v>
      </c>
      <c r="O1271" s="0" t="n">
        <v>1692.70362368678</v>
      </c>
      <c r="P1271" s="0" t="n">
        <v>49.7690377480212</v>
      </c>
      <c r="Q1271" s="0" t="n">
        <v>2587.24085096403</v>
      </c>
      <c r="R1271" s="0" t="n">
        <v>148.486219490161</v>
      </c>
      <c r="S1271" s="0" t="n">
        <v>721.305494227855</v>
      </c>
      <c r="T1271" s="0" t="n">
        <v>8344.90995863283</v>
      </c>
      <c r="U1271" s="0" t="n">
        <v>748.074389786997</v>
      </c>
      <c r="V1271" s="0" t="n">
        <v>59.3533057664519</v>
      </c>
      <c r="W1271" s="0" t="n">
        <v>79.7268060413633</v>
      </c>
      <c r="X1271" s="0" t="n">
        <v>1144.59269617295</v>
      </c>
      <c r="Y1271" s="0" t="n">
        <v>84.1244544662228</v>
      </c>
      <c r="Z1271" s="0" t="n">
        <v>12257.208705872</v>
      </c>
      <c r="AA1271" s="0" t="n">
        <v>488.698113445481</v>
      </c>
      <c r="AB1271" s="0" t="n">
        <v>4772.99525785605</v>
      </c>
      <c r="AC1271" s="0" t="n">
        <v>2106.78359723073</v>
      </c>
      <c r="AD1271" s="0" t="n">
        <v>4904.06502967055</v>
      </c>
      <c r="AE1271" s="0" t="n">
        <v>2350.40098436874</v>
      </c>
      <c r="AF1271" s="0" t="n">
        <v>2796.58200292654</v>
      </c>
      <c r="AG1271" s="0" t="n">
        <v>2789.22410371672</v>
      </c>
      <c r="AH1271" s="0" t="n">
        <v>2371.32225241054</v>
      </c>
      <c r="AI1271" s="0" t="n">
        <v>1711.27321332863</v>
      </c>
      <c r="AJ1271" s="0" t="n">
        <v>4655.73219615809</v>
      </c>
      <c r="AK1271" s="0" t="n">
        <v>552.793514779012</v>
      </c>
      <c r="AL1271" s="0" t="n">
        <v>379.616809929291</v>
      </c>
      <c r="AM1271" s="0" t="n">
        <v>1202.90487711036</v>
      </c>
      <c r="AN1271" s="0" t="n">
        <v>2431.06858274851</v>
      </c>
      <c r="AO1271" s="0" t="n">
        <v>1651.64253370687</v>
      </c>
    </row>
    <row r="1272" customFormat="false" ht="15" hidden="false" customHeight="false" outlineLevel="0" collapsed="false">
      <c r="A1272" s="1" t="n">
        <v>1270</v>
      </c>
      <c r="B1272" s="0" t="n">
        <v>1532.17824188264</v>
      </c>
      <c r="C1272" s="0" t="n">
        <v>60.4352670057499</v>
      </c>
      <c r="D1272" s="0" t="n">
        <v>368.919990764865</v>
      </c>
      <c r="E1272" s="0" t="n">
        <v>689.596154360653</v>
      </c>
      <c r="F1272" s="0" t="n">
        <v>27.2550195369525</v>
      </c>
      <c r="G1272" s="0" t="n">
        <v>205.027767654572</v>
      </c>
      <c r="H1272" s="0" t="n">
        <v>32.8187357461505</v>
      </c>
      <c r="I1272" s="0" t="n">
        <v>217.743848899991</v>
      </c>
      <c r="J1272" s="0" t="n">
        <v>274.453913199204</v>
      </c>
      <c r="K1272" s="0" t="n">
        <v>373.549239737467</v>
      </c>
      <c r="L1272" s="0" t="n">
        <v>426.844234090054</v>
      </c>
      <c r="M1272" s="0" t="n">
        <v>1579.98849158783</v>
      </c>
      <c r="N1272" s="0" t="n">
        <v>974.415894805925</v>
      </c>
      <c r="O1272" s="0" t="n">
        <v>1769.70161577099</v>
      </c>
      <c r="P1272" s="0" t="n">
        <v>52.0329402534194</v>
      </c>
      <c r="Q1272" s="0" t="n">
        <v>2468.29872596171</v>
      </c>
      <c r="R1272" s="0" t="n">
        <v>141.659925574332</v>
      </c>
      <c r="S1272" s="0" t="n">
        <v>777.872663728534</v>
      </c>
      <c r="T1272" s="0" t="n">
        <v>8724.50465078504</v>
      </c>
      <c r="U1272" s="0" t="n">
        <v>782.102925637691</v>
      </c>
      <c r="V1272" s="0" t="n">
        <v>62.0531790955014</v>
      </c>
      <c r="W1272" s="0" t="n">
        <v>65.5246250822371</v>
      </c>
      <c r="X1272" s="0" t="n">
        <v>940.700010604826</v>
      </c>
      <c r="Y1272" s="0" t="n">
        <v>69.1388958474915</v>
      </c>
      <c r="Z1272" s="0" t="n">
        <v>12427.6539384969</v>
      </c>
      <c r="AA1272" s="0" t="n">
        <v>495.493809401093</v>
      </c>
      <c r="AB1272" s="0" t="n">
        <v>4839.36716246866</v>
      </c>
      <c r="AC1272" s="0" t="n">
        <v>2136.07992634915</v>
      </c>
      <c r="AD1272" s="0" t="n">
        <v>4972.25955297907</v>
      </c>
      <c r="AE1272" s="0" t="n">
        <v>2383.08498707734</v>
      </c>
      <c r="AF1272" s="0" t="n">
        <v>2835.47047105021</v>
      </c>
      <c r="AG1272" s="0" t="n">
        <v>2828.01025500198</v>
      </c>
      <c r="AH1272" s="0" t="n">
        <v>2404.29718027867</v>
      </c>
      <c r="AI1272" s="0" t="n">
        <v>1735.06968836057</v>
      </c>
      <c r="AJ1272" s="0" t="n">
        <v>4720.47347423011</v>
      </c>
      <c r="AK1272" s="0" t="n">
        <v>560.480503022504</v>
      </c>
      <c r="AL1272" s="0" t="n">
        <v>384.895652529543</v>
      </c>
      <c r="AM1272" s="0" t="n">
        <v>1219.63212770425</v>
      </c>
      <c r="AN1272" s="0" t="n">
        <v>2374.84942859773</v>
      </c>
      <c r="AO1272" s="0" t="n">
        <v>1624.77920567291</v>
      </c>
    </row>
    <row r="1273" customFormat="false" ht="15" hidden="false" customHeight="false" outlineLevel="0" collapsed="false">
      <c r="A1273" s="1" t="n">
        <v>1271</v>
      </c>
      <c r="B1273" s="0" t="n">
        <v>1132.64532216828</v>
      </c>
      <c r="C1273" s="0" t="n">
        <v>44.6760831063263</v>
      </c>
      <c r="D1273" s="0" t="n">
        <v>272.719903188781</v>
      </c>
      <c r="E1273" s="0" t="n">
        <v>563.752012394279</v>
      </c>
      <c r="F1273" s="0" t="n">
        <v>22.281261307276</v>
      </c>
      <c r="G1273" s="0" t="n">
        <v>146.294772078362</v>
      </c>
      <c r="H1273" s="0" t="n">
        <v>23.4173620520128</v>
      </c>
      <c r="I1273" s="0" t="n">
        <v>155.368158716715</v>
      </c>
      <c r="J1273" s="0" t="n">
        <v>195.832852968181</v>
      </c>
      <c r="K1273" s="0" t="n">
        <v>266.540973998746</v>
      </c>
      <c r="L1273" s="0" t="n">
        <v>304.56889158728</v>
      </c>
      <c r="M1273" s="0" t="n">
        <v>1061.72624126152</v>
      </c>
      <c r="N1273" s="0" t="n">
        <v>654.791431030027</v>
      </c>
      <c r="O1273" s="0" t="n">
        <v>1189.21033581625</v>
      </c>
      <c r="P1273" s="0" t="n">
        <v>34.9652787796758</v>
      </c>
      <c r="Q1273" s="0" t="n">
        <v>1708.7338658068</v>
      </c>
      <c r="R1273" s="0" t="n">
        <v>98.0671868078769</v>
      </c>
      <c r="S1273" s="0" t="n">
        <v>639.698879355872</v>
      </c>
      <c r="T1273" s="0" t="n">
        <v>5862.72341796464</v>
      </c>
      <c r="U1273" s="0" t="n">
        <v>525.560283469178</v>
      </c>
      <c r="V1273" s="0" t="n">
        <v>41.6987142312561</v>
      </c>
      <c r="W1273" s="0" t="n">
        <v>51.3839574793515</v>
      </c>
      <c r="X1273" s="0" t="n">
        <v>737.690437527546</v>
      </c>
      <c r="Y1273" s="0" t="n">
        <v>54.2182435983123</v>
      </c>
      <c r="Z1273" s="0" t="n">
        <v>10604.4720224047</v>
      </c>
      <c r="AA1273" s="0" t="n">
        <v>422.803070078415</v>
      </c>
      <c r="AB1273" s="0" t="n">
        <v>4129.41444415128</v>
      </c>
      <c r="AC1273" s="0" t="n">
        <v>1822.70925218002</v>
      </c>
      <c r="AD1273" s="0" t="n">
        <v>4242.81103888528</v>
      </c>
      <c r="AE1273" s="0" t="n">
        <v>2033.47777444877</v>
      </c>
      <c r="AF1273" s="0" t="n">
        <v>2419.49666682167</v>
      </c>
      <c r="AG1273" s="0" t="n">
        <v>2413.13089153086</v>
      </c>
      <c r="AH1273" s="0" t="n">
        <v>2051.57806195682</v>
      </c>
      <c r="AI1273" s="0" t="n">
        <v>1480.52867083354</v>
      </c>
      <c r="AJ1273" s="0" t="n">
        <v>4027.96289128331</v>
      </c>
      <c r="AK1273" s="0" t="n">
        <v>478.255979995875</v>
      </c>
      <c r="AL1273" s="0" t="n">
        <v>328.430064032535</v>
      </c>
      <c r="AM1273" s="0" t="n">
        <v>1040.70767015821</v>
      </c>
      <c r="AN1273" s="0" t="n">
        <v>1804.10359834098</v>
      </c>
      <c r="AO1273" s="0" t="n">
        <v>1259.51788508565</v>
      </c>
    </row>
    <row r="1274" customFormat="false" ht="15" hidden="false" customHeight="false" outlineLevel="0" collapsed="false">
      <c r="A1274" s="1" t="n">
        <v>1272</v>
      </c>
      <c r="B1274" s="0" t="n">
        <v>937.639270857258</v>
      </c>
      <c r="C1274" s="0" t="n">
        <v>36.9842607996488</v>
      </c>
      <c r="D1274" s="0" t="n">
        <v>225.766077137604</v>
      </c>
      <c r="E1274" s="0" t="n">
        <v>492.872022385793</v>
      </c>
      <c r="F1274" s="0" t="n">
        <v>19.4798600810012</v>
      </c>
      <c r="G1274" s="0" t="n">
        <v>133.877775220452</v>
      </c>
      <c r="H1274" s="0" t="n">
        <v>21.429776939507</v>
      </c>
      <c r="I1274" s="0" t="n">
        <v>142.181044022204</v>
      </c>
      <c r="J1274" s="0" t="n">
        <v>179.211234263454</v>
      </c>
      <c r="K1274" s="0" t="n">
        <v>243.917893285554</v>
      </c>
      <c r="L1274" s="0" t="n">
        <v>278.718132082144</v>
      </c>
      <c r="M1274" s="0" t="n">
        <v>948.542786763295</v>
      </c>
      <c r="N1274" s="0" t="n">
        <v>584.988544693005</v>
      </c>
      <c r="O1274" s="0" t="n">
        <v>1062.43666412782</v>
      </c>
      <c r="P1274" s="0" t="n">
        <v>31.2378668669074</v>
      </c>
      <c r="Q1274" s="0" t="n">
        <v>1643.64909821683</v>
      </c>
      <c r="R1274" s="0" t="n">
        <v>94.3318596224588</v>
      </c>
      <c r="S1274" s="0" t="n">
        <v>518.22123663833</v>
      </c>
      <c r="T1274" s="0" t="n">
        <v>5237.73812192032</v>
      </c>
      <c r="U1274" s="0" t="n">
        <v>469.533855828634</v>
      </c>
      <c r="V1274" s="0" t="n">
        <v>37.2534963008601</v>
      </c>
      <c r="W1274" s="0" t="n">
        <v>54.4395378369557</v>
      </c>
      <c r="X1274" s="0" t="n">
        <v>781.557677839026</v>
      </c>
      <c r="Y1274" s="0" t="n">
        <v>57.4423666182135</v>
      </c>
      <c r="Z1274" s="0" t="n">
        <v>9282.74872882742</v>
      </c>
      <c r="AA1274" s="0" t="n">
        <v>370.105617047472</v>
      </c>
      <c r="AB1274" s="0" t="n">
        <v>3614.73127575423</v>
      </c>
      <c r="AC1274" s="0" t="n">
        <v>1595.52988191668</v>
      </c>
      <c r="AD1274" s="0" t="n">
        <v>3713.99431246143</v>
      </c>
      <c r="AE1274" s="0" t="n">
        <v>1780.02857530127</v>
      </c>
      <c r="AF1274" s="0" t="n">
        <v>2117.93473177066</v>
      </c>
      <c r="AG1274" s="0" t="n">
        <v>2112.36237584723</v>
      </c>
      <c r="AH1274" s="0" t="n">
        <v>1795.87287386718</v>
      </c>
      <c r="AI1274" s="0" t="n">
        <v>1295.99810420889</v>
      </c>
      <c r="AJ1274" s="0" t="n">
        <v>3525.92447128221</v>
      </c>
      <c r="AK1274" s="0" t="n">
        <v>418.646970917663</v>
      </c>
      <c r="AL1274" s="0" t="n">
        <v>287.49510140302</v>
      </c>
      <c r="AM1274" s="0" t="n">
        <v>910.995642388558</v>
      </c>
      <c r="AN1274" s="0" t="n">
        <v>1620.107352184</v>
      </c>
      <c r="AO1274" s="0" t="n">
        <v>1152.9675806752</v>
      </c>
    </row>
    <row r="1275" customFormat="false" ht="15" hidden="false" customHeight="false" outlineLevel="0" collapsed="false">
      <c r="A1275" s="1" t="n">
        <v>1273</v>
      </c>
      <c r="B1275" s="0" t="n">
        <v>1042.49133318597</v>
      </c>
      <c r="C1275" s="0" t="n">
        <v>41.1200474919028</v>
      </c>
      <c r="D1275" s="0" t="n">
        <v>251.012501351575</v>
      </c>
      <c r="E1275" s="0" t="n">
        <v>495.602265014374</v>
      </c>
      <c r="F1275" s="0" t="n">
        <v>19.5877678988045</v>
      </c>
      <c r="G1275" s="0" t="n">
        <v>161.115870200033</v>
      </c>
      <c r="H1275" s="0" t="n">
        <v>25.7897709617288</v>
      </c>
      <c r="I1275" s="0" t="n">
        <v>171.108480073451</v>
      </c>
      <c r="J1275" s="0" t="n">
        <v>215.672645518891</v>
      </c>
      <c r="K1275" s="0" t="n">
        <v>293.544194093071</v>
      </c>
      <c r="L1275" s="0" t="n">
        <v>335.424713452232</v>
      </c>
      <c r="M1275" s="0" t="n">
        <v>1193.2583451453</v>
      </c>
      <c r="N1275" s="0" t="n">
        <v>735.910359037421</v>
      </c>
      <c r="O1275" s="0" t="n">
        <v>1336.53582458292</v>
      </c>
      <c r="P1275" s="0" t="n">
        <v>39.2969572312787</v>
      </c>
      <c r="Q1275" s="0" t="n">
        <v>1969.1143601446</v>
      </c>
      <c r="R1275" s="0" t="n">
        <v>113.010872943164</v>
      </c>
      <c r="S1275" s="0" t="n">
        <v>530.410820485607</v>
      </c>
      <c r="T1275" s="0" t="n">
        <v>6589.0277285159</v>
      </c>
      <c r="U1275" s="0" t="n">
        <v>590.669392687693</v>
      </c>
      <c r="V1275" s="0" t="n">
        <v>46.864565275466</v>
      </c>
      <c r="W1275" s="0" t="n">
        <v>66.2012820202785</v>
      </c>
      <c r="X1275" s="0" t="n">
        <v>950.414391846878</v>
      </c>
      <c r="Y1275" s="0" t="n">
        <v>69.8528764846185</v>
      </c>
      <c r="Z1275" s="0" t="n">
        <v>9767.24782779817</v>
      </c>
      <c r="AA1275" s="0" t="n">
        <v>389.42272270462</v>
      </c>
      <c r="AB1275" s="0" t="n">
        <v>3803.3967343684</v>
      </c>
      <c r="AC1275" s="0" t="n">
        <v>1678.8061627632</v>
      </c>
      <c r="AD1275" s="0" t="n">
        <v>3907.84065588145</v>
      </c>
      <c r="AE1275" s="0" t="n">
        <v>1872.93448777065</v>
      </c>
      <c r="AF1275" s="0" t="n">
        <v>2228.47714751386</v>
      </c>
      <c r="AG1275" s="0" t="n">
        <v>2222.61395085965</v>
      </c>
      <c r="AH1275" s="0" t="n">
        <v>1889.60575565386</v>
      </c>
      <c r="AI1275" s="0" t="n">
        <v>1363.64077472598</v>
      </c>
      <c r="AJ1275" s="0" t="n">
        <v>3709.95479239497</v>
      </c>
      <c r="AK1275" s="0" t="n">
        <v>440.49761948327</v>
      </c>
      <c r="AL1275" s="0" t="n">
        <v>302.500475528434</v>
      </c>
      <c r="AM1275" s="0" t="n">
        <v>958.543688855964</v>
      </c>
      <c r="AN1275" s="0" t="n">
        <v>1849.14527850022</v>
      </c>
      <c r="AO1275" s="0" t="n">
        <v>1240.84706675447</v>
      </c>
    </row>
    <row r="1276" customFormat="false" ht="15" hidden="false" customHeight="false" outlineLevel="0" collapsed="false">
      <c r="A1276" s="1" t="n">
        <v>1274</v>
      </c>
      <c r="B1276" s="0" t="n">
        <v>1321.73307914584</v>
      </c>
      <c r="C1276" s="0" t="n">
        <v>52.1344641014874</v>
      </c>
      <c r="D1276" s="0" t="n">
        <v>318.248714165887</v>
      </c>
      <c r="E1276" s="0" t="n">
        <v>567.228272442342</v>
      </c>
      <c r="F1276" s="0" t="n">
        <v>22.4186540913372</v>
      </c>
      <c r="G1276" s="0" t="n">
        <v>195.226187666051</v>
      </c>
      <c r="H1276" s="0" t="n">
        <v>31.2497996590153</v>
      </c>
      <c r="I1276" s="0" t="n">
        <v>207.334362534234</v>
      </c>
      <c r="J1276" s="0" t="n">
        <v>261.333339268376</v>
      </c>
      <c r="K1276" s="0" t="n">
        <v>355.691303737761</v>
      </c>
      <c r="L1276" s="0" t="n">
        <v>406.438471734384</v>
      </c>
      <c r="M1276" s="0" t="n">
        <v>1378.90093840138</v>
      </c>
      <c r="N1276" s="0" t="n">
        <v>850.400492721827</v>
      </c>
      <c r="O1276" s="0" t="n">
        <v>1544.46898295107</v>
      </c>
      <c r="P1276" s="0" t="n">
        <v>45.4106283211712</v>
      </c>
      <c r="Q1276" s="0" t="n">
        <v>2301.59525845852</v>
      </c>
      <c r="R1276" s="0" t="n">
        <v>132.09252574906</v>
      </c>
      <c r="S1276" s="0" t="n">
        <v>622.190873160273</v>
      </c>
      <c r="T1276" s="0" t="n">
        <v>7614.12359273879</v>
      </c>
      <c r="U1276" s="0" t="n">
        <v>682.563489436863</v>
      </c>
      <c r="V1276" s="0" t="n">
        <v>54.1555760318139</v>
      </c>
      <c r="W1276" s="0" t="n">
        <v>70.1392489724575</v>
      </c>
      <c r="X1276" s="0" t="n">
        <v>1006.9495578097</v>
      </c>
      <c r="Y1276" s="0" t="n">
        <v>74.0080576339324</v>
      </c>
      <c r="Z1276" s="0" t="n">
        <v>11739.3329412053</v>
      </c>
      <c r="AA1276" s="0" t="n">
        <v>468.050271406984</v>
      </c>
      <c r="AB1276" s="0" t="n">
        <v>4571.33282163365</v>
      </c>
      <c r="AC1276" s="0" t="n">
        <v>2017.77049542392</v>
      </c>
      <c r="AD1276" s="0" t="n">
        <v>4696.86480259119</v>
      </c>
      <c r="AE1276" s="0" t="n">
        <v>2251.09487510178</v>
      </c>
      <c r="AF1276" s="0" t="n">
        <v>2678.42442904719</v>
      </c>
      <c r="AG1276" s="0" t="n">
        <v>2671.37740629963</v>
      </c>
      <c r="AH1276" s="0" t="n">
        <v>2271.13220472457</v>
      </c>
      <c r="AI1276" s="0" t="n">
        <v>1638.97070586773</v>
      </c>
      <c r="AJ1276" s="0" t="n">
        <v>4459.02420749396</v>
      </c>
      <c r="AK1276" s="0" t="n">
        <v>529.437596556635</v>
      </c>
      <c r="AL1276" s="0" t="n">
        <v>363.577730360688</v>
      </c>
      <c r="AM1276" s="0" t="n">
        <v>1152.08129255669</v>
      </c>
      <c r="AN1276" s="0" t="n">
        <v>2144.19262726434</v>
      </c>
      <c r="AO1276" s="0" t="n">
        <v>1444.53086780457</v>
      </c>
    </row>
    <row r="1277" customFormat="false" ht="15" hidden="false" customHeight="false" outlineLevel="0" collapsed="false">
      <c r="A1277" s="1" t="n">
        <v>1275</v>
      </c>
      <c r="B1277" s="0" t="n">
        <v>1395.7895105048</v>
      </c>
      <c r="C1277" s="0" t="n">
        <v>55.0555473542898</v>
      </c>
      <c r="D1277" s="0" t="n">
        <v>336.080123871494</v>
      </c>
      <c r="E1277" s="0" t="n">
        <v>598.58373504811</v>
      </c>
      <c r="F1277" s="0" t="n">
        <v>23.657921074638</v>
      </c>
      <c r="G1277" s="0" t="n">
        <v>196.049354432861</v>
      </c>
      <c r="H1277" s="0" t="n">
        <v>31.3815637264096</v>
      </c>
      <c r="I1277" s="0" t="n">
        <v>208.208583144165</v>
      </c>
      <c r="J1277" s="0" t="n">
        <v>262.435245331885</v>
      </c>
      <c r="K1277" s="0" t="n">
        <v>357.19106800597</v>
      </c>
      <c r="L1277" s="0" t="n">
        <v>408.152210278811</v>
      </c>
      <c r="M1277" s="0" t="n">
        <v>1414.1540527397</v>
      </c>
      <c r="N1277" s="0" t="n">
        <v>872.141913710375</v>
      </c>
      <c r="O1277" s="0" t="n">
        <v>1583.95502587965</v>
      </c>
      <c r="P1277" s="0" t="n">
        <v>46.5716008231098</v>
      </c>
      <c r="Q1277" s="0" t="n">
        <v>2328.95739968597</v>
      </c>
      <c r="R1277" s="0" t="n">
        <v>133.662886276765</v>
      </c>
      <c r="S1277" s="0" t="n">
        <v>688.162061409485</v>
      </c>
      <c r="T1277" s="0" t="n">
        <v>7808.78701062879</v>
      </c>
      <c r="U1277" s="0" t="n">
        <v>700.013973417371</v>
      </c>
      <c r="V1277" s="0" t="n">
        <v>55.5401227100695</v>
      </c>
      <c r="W1277" s="0" t="n">
        <v>69.7877800676827</v>
      </c>
      <c r="X1277" s="0" t="n">
        <v>1001.90371737897</v>
      </c>
      <c r="Y1277" s="0" t="n">
        <v>73.637202066726</v>
      </c>
      <c r="Z1277" s="0" t="n">
        <v>12190.8945906079</v>
      </c>
      <c r="AA1277" s="0" t="n">
        <v>486.054152344545</v>
      </c>
      <c r="AB1277" s="0" t="n">
        <v>4747.1723347681</v>
      </c>
      <c r="AC1277" s="0" t="n">
        <v>2095.3854483001</v>
      </c>
      <c r="AD1277" s="0" t="n">
        <v>4877.5329911417</v>
      </c>
      <c r="AE1277" s="0" t="n">
        <v>2337.68481337626</v>
      </c>
      <c r="AF1277" s="0" t="n">
        <v>2781.45189739127</v>
      </c>
      <c r="AG1277" s="0" t="n">
        <v>2774.13380598663</v>
      </c>
      <c r="AH1277" s="0" t="n">
        <v>2358.49289289254</v>
      </c>
      <c r="AI1277" s="0" t="n">
        <v>1702.01485999222</v>
      </c>
      <c r="AJ1277" s="0" t="n">
        <v>4630.54369126244</v>
      </c>
      <c r="AK1277" s="0" t="n">
        <v>549.802783876408</v>
      </c>
      <c r="AL1277" s="0" t="n">
        <v>377.563001962573</v>
      </c>
      <c r="AM1277" s="0" t="n">
        <v>1196.39690497848</v>
      </c>
      <c r="AN1277" s="0" t="n">
        <v>2192.05333140378</v>
      </c>
      <c r="AO1277" s="0" t="n">
        <v>1492.74096868883</v>
      </c>
    </row>
    <row r="1278" customFormat="false" ht="15" hidden="false" customHeight="false" outlineLevel="0" collapsed="false">
      <c r="A1278" s="1" t="n">
        <v>1276</v>
      </c>
      <c r="B1278" s="0" t="n">
        <v>1410.6044258556</v>
      </c>
      <c r="C1278" s="0" t="n">
        <v>55.6399071503102</v>
      </c>
      <c r="D1278" s="0" t="n">
        <v>339.647279627266</v>
      </c>
      <c r="E1278" s="0" t="n">
        <v>601.488599924441</v>
      </c>
      <c r="F1278" s="0" t="n">
        <v>23.7727305155781</v>
      </c>
      <c r="G1278" s="0" t="n">
        <v>196.405193543248</v>
      </c>
      <c r="H1278" s="0" t="n">
        <v>31.4385227903721</v>
      </c>
      <c r="I1278" s="0" t="n">
        <v>208.586491845855</v>
      </c>
      <c r="J1278" s="0" t="n">
        <v>262.911578061994</v>
      </c>
      <c r="K1278" s="0" t="n">
        <v>357.839387161343</v>
      </c>
      <c r="L1278" s="0" t="n">
        <v>408.893026385184</v>
      </c>
      <c r="M1278" s="0" t="n">
        <v>1406.11812992677</v>
      </c>
      <c r="N1278" s="0" t="n">
        <v>867.185971967733</v>
      </c>
      <c r="O1278" s="0" t="n">
        <v>1574.95420994841</v>
      </c>
      <c r="P1278" s="0" t="n">
        <v>46.306957951448</v>
      </c>
      <c r="Q1278" s="0" t="n">
        <v>2329.42076170459</v>
      </c>
      <c r="R1278" s="0" t="n">
        <v>133.689479423041</v>
      </c>
      <c r="S1278" s="0" t="n">
        <v>699.6984563838</v>
      </c>
      <c r="T1278" s="0" t="n">
        <v>7764.41362036168</v>
      </c>
      <c r="U1278" s="0" t="n">
        <v>696.036147771391</v>
      </c>
      <c r="V1278" s="0" t="n">
        <v>55.2245162609318</v>
      </c>
      <c r="W1278" s="0" t="n">
        <v>70.5492025136803</v>
      </c>
      <c r="X1278" s="0" t="n">
        <v>1012.83502911293</v>
      </c>
      <c r="Y1278" s="0" t="n">
        <v>74.440623789837</v>
      </c>
      <c r="Z1278" s="0" t="n">
        <v>12179.4900113261</v>
      </c>
      <c r="AA1278" s="0" t="n">
        <v>485.599448789</v>
      </c>
      <c r="AB1278" s="0" t="n">
        <v>4742.73135606441</v>
      </c>
      <c r="AC1278" s="0" t="n">
        <v>2093.42521566145</v>
      </c>
      <c r="AD1278" s="0" t="n">
        <v>4872.97006007185</v>
      </c>
      <c r="AE1278" s="0" t="n">
        <v>2335.49790973341</v>
      </c>
      <c r="AF1278" s="0" t="n">
        <v>2778.84984973625</v>
      </c>
      <c r="AG1278" s="0" t="n">
        <v>2771.53860440456</v>
      </c>
      <c r="AH1278" s="0" t="n">
        <v>2356.28652329575</v>
      </c>
      <c r="AI1278" s="0" t="n">
        <v>1700.42262545478</v>
      </c>
      <c r="AJ1278" s="0" t="n">
        <v>4626.2118186298</v>
      </c>
      <c r="AK1278" s="0" t="n">
        <v>549.288443489702</v>
      </c>
      <c r="AL1278" s="0" t="n">
        <v>377.209791855003</v>
      </c>
      <c r="AM1278" s="0" t="n">
        <v>1195.27767592979</v>
      </c>
      <c r="AN1278" s="0" t="n">
        <v>2216.20556085936</v>
      </c>
      <c r="AO1278" s="0" t="n">
        <v>1503.31778614872</v>
      </c>
    </row>
    <row r="1279" customFormat="false" ht="15" hidden="false" customHeight="false" outlineLevel="0" collapsed="false">
      <c r="A1279" s="1" t="n">
        <v>1277</v>
      </c>
      <c r="B1279" s="0" t="n">
        <v>1466.05487797107</v>
      </c>
      <c r="C1279" s="0" t="n">
        <v>57.8270958125579</v>
      </c>
      <c r="D1279" s="0" t="n">
        <v>352.998715983138</v>
      </c>
      <c r="E1279" s="0" t="n">
        <v>694.641975922679</v>
      </c>
      <c r="F1279" s="0" t="n">
        <v>27.4544463527538</v>
      </c>
      <c r="G1279" s="0" t="n">
        <v>217.965873129062</v>
      </c>
      <c r="H1279" s="0" t="n">
        <v>34.8897345648982</v>
      </c>
      <c r="I1279" s="0" t="n">
        <v>231.484392026011</v>
      </c>
      <c r="J1279" s="0" t="n">
        <v>291.773097412536</v>
      </c>
      <c r="K1279" s="0" t="n">
        <v>397.121751494906</v>
      </c>
      <c r="L1279" s="0" t="n">
        <v>453.779881807485</v>
      </c>
      <c r="M1279" s="0" t="n">
        <v>1506.55291146846</v>
      </c>
      <c r="N1279" s="0" t="n">
        <v>929.126453209616</v>
      </c>
      <c r="O1279" s="0" t="n">
        <v>1687.44844400155</v>
      </c>
      <c r="P1279" s="0" t="n">
        <v>49.6145244401585</v>
      </c>
      <c r="Q1279" s="0" t="n">
        <v>2593.11224160582</v>
      </c>
      <c r="R1279" s="0" t="n">
        <v>148.823188736462</v>
      </c>
      <c r="S1279" s="0" t="n">
        <v>725.516200009068</v>
      </c>
      <c r="T1279" s="0" t="n">
        <v>8319.00229194149</v>
      </c>
      <c r="U1279" s="0" t="n">
        <v>745.751912726489</v>
      </c>
      <c r="V1279" s="0" t="n">
        <v>59.1690370720683</v>
      </c>
      <c r="W1279" s="0" t="n">
        <v>81.2502921746001</v>
      </c>
      <c r="X1279" s="0" t="n">
        <v>1166.46452557897</v>
      </c>
      <c r="Y1279" s="0" t="n">
        <v>85.7319745238921</v>
      </c>
      <c r="Z1279" s="0" t="n">
        <v>13580.3788981642</v>
      </c>
      <c r="AA1279" s="0" t="n">
        <v>541.453254706209</v>
      </c>
      <c r="AB1279" s="0" t="n">
        <v>5288.24185312057</v>
      </c>
      <c r="AC1279" s="0" t="n">
        <v>2334.2116621645</v>
      </c>
      <c r="AD1279" s="0" t="n">
        <v>5433.46065505581</v>
      </c>
      <c r="AE1279" s="0" t="n">
        <v>2604.12763593184</v>
      </c>
      <c r="AF1279" s="0" t="n">
        <v>3098.47405970457</v>
      </c>
      <c r="AG1279" s="0" t="n">
        <v>3090.32187256623</v>
      </c>
      <c r="AH1279" s="0" t="n">
        <v>2627.30736256092</v>
      </c>
      <c r="AI1279" s="0" t="n">
        <v>1896.00578671296</v>
      </c>
      <c r="AJ1279" s="0" t="n">
        <v>5158.32020074191</v>
      </c>
      <c r="AK1279" s="0" t="n">
        <v>612.467778210427</v>
      </c>
      <c r="AL1279" s="0" t="n">
        <v>420.596584317147</v>
      </c>
      <c r="AM1279" s="0" t="n">
        <v>1332.75890144404</v>
      </c>
      <c r="AN1279" s="0" t="n">
        <v>2429.43960842425</v>
      </c>
      <c r="AO1279" s="0" t="n">
        <v>1651.05699721256</v>
      </c>
    </row>
    <row r="1280" customFormat="false" ht="15" hidden="false" customHeight="false" outlineLevel="0" collapsed="false">
      <c r="A1280" s="1" t="n">
        <v>1278</v>
      </c>
      <c r="B1280" s="0" t="n">
        <v>1534.28547929695</v>
      </c>
      <c r="C1280" s="0" t="n">
        <v>60.5183849174244</v>
      </c>
      <c r="D1280" s="0" t="n">
        <v>369.427374296479</v>
      </c>
      <c r="E1280" s="0" t="n">
        <v>761.081143679249</v>
      </c>
      <c r="F1280" s="0" t="n">
        <v>30.0803322481051</v>
      </c>
      <c r="G1280" s="0" t="n">
        <v>204.884064992176</v>
      </c>
      <c r="H1280" s="0" t="n">
        <v>32.795733302349</v>
      </c>
      <c r="I1280" s="0" t="n">
        <v>217.591233616874</v>
      </c>
      <c r="J1280" s="0" t="n">
        <v>274.261550191583</v>
      </c>
      <c r="K1280" s="0" t="n">
        <v>373.287421443777</v>
      </c>
      <c r="L1280" s="0" t="n">
        <v>426.545061672732</v>
      </c>
      <c r="M1280" s="0" t="n">
        <v>1576.69325163627</v>
      </c>
      <c r="N1280" s="0" t="n">
        <v>972.383643176817</v>
      </c>
      <c r="O1280" s="0" t="n">
        <v>1766.01070821206</v>
      </c>
      <c r="P1280" s="0" t="n">
        <v>51.9244198278384</v>
      </c>
      <c r="Q1280" s="0" t="n">
        <v>2470.64257161562</v>
      </c>
      <c r="R1280" s="0" t="n">
        <v>141.794442923224</v>
      </c>
      <c r="S1280" s="0" t="n">
        <v>780.60835974766</v>
      </c>
      <c r="T1280" s="0" t="n">
        <v>8706.30873579205</v>
      </c>
      <c r="U1280" s="0" t="n">
        <v>780.471763878909</v>
      </c>
      <c r="V1280" s="0" t="n">
        <v>61.9237603586147</v>
      </c>
      <c r="W1280" s="0" t="n">
        <v>65.5950757382815</v>
      </c>
      <c r="X1280" s="0" t="n">
        <v>941.711430857973</v>
      </c>
      <c r="Y1280" s="0" t="n">
        <v>69.2132324890904</v>
      </c>
      <c r="Z1280" s="0" t="n">
        <v>13099.8947845021</v>
      </c>
      <c r="AA1280" s="0" t="n">
        <v>522.29622756228</v>
      </c>
      <c r="AB1280" s="0" t="n">
        <v>5101.13984229442</v>
      </c>
      <c r="AC1280" s="0" t="n">
        <v>2251.62548176371</v>
      </c>
      <c r="AD1280" s="0" t="n">
        <v>5241.22069278823</v>
      </c>
      <c r="AE1280" s="0" t="n">
        <v>2511.99162349828</v>
      </c>
      <c r="AF1280" s="0" t="n">
        <v>2988.84769556215</v>
      </c>
      <c r="AG1280" s="0" t="n">
        <v>2980.98393899272</v>
      </c>
      <c r="AH1280" s="0" t="n">
        <v>2534.35123380455</v>
      </c>
      <c r="AI1280" s="0" t="n">
        <v>1828.9236628077</v>
      </c>
      <c r="AJ1280" s="0" t="n">
        <v>4975.8149165945</v>
      </c>
      <c r="AK1280" s="0" t="n">
        <v>590.798203321038</v>
      </c>
      <c r="AL1280" s="0" t="n">
        <v>405.715557908359</v>
      </c>
      <c r="AM1280" s="0" t="n">
        <v>1285.60487987457</v>
      </c>
      <c r="AN1280" s="0" t="n">
        <v>2368.55316927496</v>
      </c>
      <c r="AO1280" s="0" t="n">
        <v>1600.54891261796</v>
      </c>
    </row>
    <row r="1281" customFormat="false" ht="15" hidden="false" customHeight="false" outlineLevel="0" collapsed="false">
      <c r="A1281" s="1" t="n">
        <v>1279</v>
      </c>
      <c r="B1281" s="0" t="n">
        <v>1139.20879836038</v>
      </c>
      <c r="C1281" s="0" t="n">
        <v>44.9349729830472</v>
      </c>
      <c r="D1281" s="0" t="n">
        <v>274.300266040821</v>
      </c>
      <c r="E1281" s="0" t="n">
        <v>628.436206451185</v>
      </c>
      <c r="F1281" s="0" t="n">
        <v>24.8377850953001</v>
      </c>
      <c r="G1281" s="0" t="n">
        <v>147.006908076607</v>
      </c>
      <c r="H1281" s="0" t="n">
        <v>23.5313534562459</v>
      </c>
      <c r="I1281" s="0" t="n">
        <v>156.124462289504</v>
      </c>
      <c r="J1281" s="0" t="n">
        <v>196.786131217679</v>
      </c>
      <c r="K1281" s="0" t="n">
        <v>267.838446354696</v>
      </c>
      <c r="L1281" s="0" t="n">
        <v>306.051476840078</v>
      </c>
      <c r="M1281" s="0" t="n">
        <v>1089.09948393498</v>
      </c>
      <c r="N1281" s="0" t="n">
        <v>671.673150672556</v>
      </c>
      <c r="O1281" s="0" t="n">
        <v>1219.87035140879</v>
      </c>
      <c r="P1281" s="0" t="n">
        <v>35.86674756135</v>
      </c>
      <c r="Q1281" s="0" t="n">
        <v>1767.5529817969</v>
      </c>
      <c r="R1281" s="0" t="n">
        <v>101.44291742989</v>
      </c>
      <c r="S1281" s="0" t="n">
        <v>639.565050891772</v>
      </c>
      <c r="T1281" s="0" t="n">
        <v>6013.87514108368</v>
      </c>
      <c r="U1281" s="0" t="n">
        <v>539.110187973606</v>
      </c>
      <c r="V1281" s="0" t="n">
        <v>42.7737832833948</v>
      </c>
      <c r="W1281" s="0" t="n">
        <v>52.2613071812278</v>
      </c>
      <c r="X1281" s="0" t="n">
        <v>750.286051357054</v>
      </c>
      <c r="Y1281" s="0" t="n">
        <v>55.1439870052181</v>
      </c>
      <c r="Z1281" s="0" t="n">
        <v>11060.3045727729</v>
      </c>
      <c r="AA1281" s="0" t="n">
        <v>440.977232953302</v>
      </c>
      <c r="AB1281" s="0" t="n">
        <v>4306.91705942794</v>
      </c>
      <c r="AC1281" s="0" t="n">
        <v>1901.05829258916</v>
      </c>
      <c r="AD1281" s="0" t="n">
        <v>4425.18799952033</v>
      </c>
      <c r="AE1281" s="0" t="n">
        <v>2120.88668628198</v>
      </c>
      <c r="AF1281" s="0" t="n">
        <v>2523.49857600816</v>
      </c>
      <c r="AG1281" s="0" t="n">
        <v>2516.85916827438</v>
      </c>
      <c r="AH1281" s="0" t="n">
        <v>2139.76501348874</v>
      </c>
      <c r="AI1281" s="0" t="n">
        <v>1544.1691008798</v>
      </c>
      <c r="AJ1281" s="0" t="n">
        <v>4201.10461806077</v>
      </c>
      <c r="AK1281" s="0" t="n">
        <v>498.813782650245</v>
      </c>
      <c r="AL1281" s="0" t="n">
        <v>342.547609289786</v>
      </c>
      <c r="AM1281" s="0" t="n">
        <v>1085.44242267335</v>
      </c>
      <c r="AN1281" s="0" t="n">
        <v>1862.58921264383</v>
      </c>
      <c r="AO1281" s="0" t="n">
        <v>1226.64463932959</v>
      </c>
    </row>
    <row r="1282" customFormat="false" ht="15" hidden="false" customHeight="false" outlineLevel="0" collapsed="false">
      <c r="A1282" s="1" t="n">
        <v>1280</v>
      </c>
      <c r="B1282" s="0" t="n">
        <v>944.521835751965</v>
      </c>
      <c r="C1282" s="0" t="n">
        <v>37.2557368170768</v>
      </c>
      <c r="D1282" s="0" t="n">
        <v>227.42327060765</v>
      </c>
      <c r="E1282" s="0" t="n">
        <v>566.676668069398</v>
      </c>
      <c r="F1282" s="0" t="n">
        <v>22.3968529431344</v>
      </c>
      <c r="G1282" s="0" t="n">
        <v>137.021021353261</v>
      </c>
      <c r="H1282" s="0" t="n">
        <v>21.9329154431246</v>
      </c>
      <c r="I1282" s="0" t="n">
        <v>145.51923825232</v>
      </c>
      <c r="J1282" s="0" t="n">
        <v>183.418840926524</v>
      </c>
      <c r="K1282" s="0" t="n">
        <v>249.64471368969</v>
      </c>
      <c r="L1282" s="0" t="n">
        <v>285.262009057754</v>
      </c>
      <c r="M1282" s="0" t="n">
        <v>948.089242595547</v>
      </c>
      <c r="N1282" s="0" t="n">
        <v>584.70883338599</v>
      </c>
      <c r="O1282" s="0" t="n">
        <v>1061.92866179061</v>
      </c>
      <c r="P1282" s="0" t="n">
        <v>31.2229305324288</v>
      </c>
      <c r="Q1282" s="0" t="n">
        <v>1709.84159063256</v>
      </c>
      <c r="R1282" s="0" t="n">
        <v>98.1307610481922</v>
      </c>
      <c r="S1282" s="0" t="n">
        <v>521.291562041967</v>
      </c>
      <c r="T1282" s="0" t="n">
        <v>5235.23370608317</v>
      </c>
      <c r="U1282" s="0" t="n">
        <v>469.309348990521</v>
      </c>
      <c r="V1282" s="0" t="n">
        <v>37.2356836030975</v>
      </c>
      <c r="W1282" s="0" t="n">
        <v>55.6895818149697</v>
      </c>
      <c r="X1282" s="0" t="n">
        <v>799.503852760263</v>
      </c>
      <c r="Y1282" s="0" t="n">
        <v>58.7613617332901</v>
      </c>
      <c r="Z1282" s="0" t="n">
        <v>9867.21332446357</v>
      </c>
      <c r="AA1282" s="0" t="n">
        <v>393.408373173851</v>
      </c>
      <c r="AB1282" s="0" t="n">
        <v>3842.32361021613</v>
      </c>
      <c r="AC1282" s="0" t="n">
        <v>1695.98835111599</v>
      </c>
      <c r="AD1282" s="0" t="n">
        <v>3947.8364908333</v>
      </c>
      <c r="AE1282" s="0" t="n">
        <v>1892.10353411745</v>
      </c>
      <c r="AF1282" s="0" t="n">
        <v>2251.28508981105</v>
      </c>
      <c r="AG1282" s="0" t="n">
        <v>2245.36188471065</v>
      </c>
      <c r="AH1282" s="0" t="n">
        <v>1908.94542852753</v>
      </c>
      <c r="AI1282" s="0" t="n">
        <v>1377.59731905883</v>
      </c>
      <c r="AJ1282" s="0" t="n">
        <v>3747.92531182547</v>
      </c>
      <c r="AK1282" s="0" t="n">
        <v>445.006009573081</v>
      </c>
      <c r="AL1282" s="0" t="n">
        <v>305.596497131537</v>
      </c>
      <c r="AM1282" s="0" t="n">
        <v>968.354159279296</v>
      </c>
      <c r="AN1282" s="0" t="n">
        <v>1693.55131368424</v>
      </c>
      <c r="AO1282" s="0" t="n">
        <v>1131.1285667716</v>
      </c>
    </row>
    <row r="1283" customFormat="false" ht="15" hidden="false" customHeight="false" outlineLevel="0" collapsed="false">
      <c r="A1283" s="1" t="n">
        <v>1281</v>
      </c>
      <c r="B1283" s="0" t="n">
        <v>1052.21784405001</v>
      </c>
      <c r="C1283" s="0" t="n">
        <v>41.5037001669208</v>
      </c>
      <c r="D1283" s="0" t="n">
        <v>253.354464055423</v>
      </c>
      <c r="E1283" s="0" t="n">
        <v>601.378523140993</v>
      </c>
      <c r="F1283" s="0" t="n">
        <v>23.7683799331909</v>
      </c>
      <c r="G1283" s="0" t="n">
        <v>165.662156925925</v>
      </c>
      <c r="H1283" s="0" t="n">
        <v>26.5174937691811</v>
      </c>
      <c r="I1283" s="0" t="n">
        <v>175.936733247266</v>
      </c>
      <c r="J1283" s="0" t="n">
        <v>221.758387936712</v>
      </c>
      <c r="K1283" s="0" t="n">
        <v>301.827276767738</v>
      </c>
      <c r="L1283" s="0" t="n">
        <v>344.889559593152</v>
      </c>
      <c r="M1283" s="0" t="n">
        <v>1182.529418342</v>
      </c>
      <c r="N1283" s="0" t="n">
        <v>729.293578683004</v>
      </c>
      <c r="O1283" s="0" t="n">
        <v>1324.51864901463</v>
      </c>
      <c r="P1283" s="0" t="n">
        <v>38.9436270581087</v>
      </c>
      <c r="Q1283" s="0" t="n">
        <v>2100.35184579981</v>
      </c>
      <c r="R1283" s="0" t="n">
        <v>120.542818835668</v>
      </c>
      <c r="S1283" s="0" t="n">
        <v>550.16468199184</v>
      </c>
      <c r="T1283" s="0" t="n">
        <v>6529.78389712619</v>
      </c>
      <c r="U1283" s="0" t="n">
        <v>585.358515370239</v>
      </c>
      <c r="V1283" s="0" t="n">
        <v>46.4431925756189</v>
      </c>
      <c r="W1283" s="0" t="n">
        <v>69.4049003614676</v>
      </c>
      <c r="X1283" s="0" t="n">
        <v>996.406929823983</v>
      </c>
      <c r="Y1283" s="0" t="n">
        <v>73.2332031106557</v>
      </c>
      <c r="Z1283" s="0" t="n">
        <v>11145.8755774799</v>
      </c>
      <c r="AA1283" s="0" t="n">
        <v>444.388971267417</v>
      </c>
      <c r="AB1283" s="0" t="n">
        <v>4340.23867526048</v>
      </c>
      <c r="AC1283" s="0" t="n">
        <v>1915.7663385596</v>
      </c>
      <c r="AD1283" s="0" t="n">
        <v>4459.42465011568</v>
      </c>
      <c r="AE1283" s="0" t="n">
        <v>2137.29549341932</v>
      </c>
      <c r="AF1283" s="0" t="n">
        <v>2543.02229771988</v>
      </c>
      <c r="AG1283" s="0" t="n">
        <v>2536.33152243227</v>
      </c>
      <c r="AH1283" s="0" t="n">
        <v>2156.31987785403</v>
      </c>
      <c r="AI1283" s="0" t="n">
        <v>1556.11597815884</v>
      </c>
      <c r="AJ1283" s="0" t="n">
        <v>4233.60758763825</v>
      </c>
      <c r="AK1283" s="0" t="n">
        <v>502.672988901051</v>
      </c>
      <c r="AL1283" s="0" t="n">
        <v>345.197820492745</v>
      </c>
      <c r="AM1283" s="0" t="n">
        <v>1093.8402383075</v>
      </c>
      <c r="AN1283" s="0" t="n">
        <v>1976.42030321375</v>
      </c>
      <c r="AO1283" s="0" t="n">
        <v>1317.2001708592</v>
      </c>
    </row>
    <row r="1284" customFormat="false" ht="15" hidden="false" customHeight="false" outlineLevel="0" collapsed="false">
      <c r="A1284" s="1" t="n">
        <v>1282</v>
      </c>
      <c r="B1284" s="0" t="n">
        <v>1293.6807671749</v>
      </c>
      <c r="C1284" s="0" t="n">
        <v>51.0279681875336</v>
      </c>
      <c r="D1284" s="0" t="n">
        <v>311.494239790546</v>
      </c>
      <c r="E1284" s="0" t="n">
        <v>718.843889961101</v>
      </c>
      <c r="F1284" s="0" t="n">
        <v>28.4109824873852</v>
      </c>
      <c r="G1284" s="0" t="n">
        <v>197.11375019523</v>
      </c>
      <c r="H1284" s="0" t="n">
        <v>31.5519412496794</v>
      </c>
      <c r="I1284" s="0" t="n">
        <v>209.338994076803</v>
      </c>
      <c r="J1284" s="0" t="n">
        <v>263.860064933234</v>
      </c>
      <c r="K1284" s="0" t="n">
        <v>359.130338146601</v>
      </c>
      <c r="L1284" s="0" t="n">
        <v>410.368159850688</v>
      </c>
      <c r="M1284" s="0" t="n">
        <v>1412.41716297146</v>
      </c>
      <c r="N1284" s="0" t="n">
        <v>871.070733124752</v>
      </c>
      <c r="O1284" s="0" t="n">
        <v>1582.00958346305</v>
      </c>
      <c r="P1284" s="0" t="n">
        <v>46.5144007346163</v>
      </c>
      <c r="Q1284" s="0" t="n">
        <v>2526.81270669845</v>
      </c>
      <c r="R1284" s="0" t="n">
        <v>145.018143957317</v>
      </c>
      <c r="S1284" s="0" t="n">
        <v>657.784237324373</v>
      </c>
      <c r="T1284" s="0" t="n">
        <v>7799.19611617508</v>
      </c>
      <c r="U1284" s="0" t="n">
        <v>699.154203503551</v>
      </c>
      <c r="V1284" s="0" t="n">
        <v>55.4719073196211</v>
      </c>
      <c r="W1284" s="0" t="n">
        <v>75.9661437238082</v>
      </c>
      <c r="X1284" s="0" t="n">
        <v>1090.60299264446</v>
      </c>
      <c r="Y1284" s="0" t="n">
        <v>80.156357892382</v>
      </c>
      <c r="Z1284" s="0" t="n">
        <v>13824.0383337695</v>
      </c>
      <c r="AA1284" s="0" t="n">
        <v>551.168020062735</v>
      </c>
      <c r="AB1284" s="0" t="n">
        <v>5383.12359647531</v>
      </c>
      <c r="AC1284" s="0" t="n">
        <v>2376.09213548939</v>
      </c>
      <c r="AD1284" s="0" t="n">
        <v>5530.94791712134</v>
      </c>
      <c r="AE1284" s="0" t="n">
        <v>2650.85094717179</v>
      </c>
      <c r="AF1284" s="0" t="n">
        <v>3154.06694457815</v>
      </c>
      <c r="AG1284" s="0" t="n">
        <v>3145.76849073165</v>
      </c>
      <c r="AH1284" s="0" t="n">
        <v>2674.44656492955</v>
      </c>
      <c r="AI1284" s="0" t="n">
        <v>1930.023961269</v>
      </c>
      <c r="AJ1284" s="0" t="n">
        <v>5250.87088715569</v>
      </c>
      <c r="AK1284" s="0" t="n">
        <v>623.456687598321</v>
      </c>
      <c r="AL1284" s="0" t="n">
        <v>428.142936824741</v>
      </c>
      <c r="AM1284" s="0" t="n">
        <v>1356.67128887881</v>
      </c>
      <c r="AN1284" s="0" t="n">
        <v>2375.91354428521</v>
      </c>
      <c r="AO1284" s="0" t="n">
        <v>1589.65059264253</v>
      </c>
    </row>
    <row r="1285" customFormat="false" ht="15" hidden="false" customHeight="false" outlineLevel="0" collapsed="false">
      <c r="A1285" s="1" t="n">
        <v>1283</v>
      </c>
      <c r="B1285" s="0" t="n">
        <v>1400.8447403559</v>
      </c>
      <c r="C1285" s="0" t="n">
        <v>55.2549459343476</v>
      </c>
      <c r="D1285" s="0" t="n">
        <v>337.297329088878</v>
      </c>
      <c r="E1285" s="0" t="n">
        <v>693.945900105465</v>
      </c>
      <c r="F1285" s="0" t="n">
        <v>27.4269352364614</v>
      </c>
      <c r="G1285" s="0" t="n">
        <v>204.940588670802</v>
      </c>
      <c r="H1285" s="0" t="n">
        <v>32.804781031315</v>
      </c>
      <c r="I1285" s="0" t="n">
        <v>217.651262965478</v>
      </c>
      <c r="J1285" s="0" t="n">
        <v>274.337213819808</v>
      </c>
      <c r="K1285" s="0" t="n">
        <v>373.390404456369</v>
      </c>
      <c r="L1285" s="0" t="n">
        <v>426.662737471417</v>
      </c>
      <c r="M1285" s="0" t="n">
        <v>1507.2527341136</v>
      </c>
      <c r="N1285" s="0" t="n">
        <v>929.558050219716</v>
      </c>
      <c r="O1285" s="0" t="n">
        <v>1688.23229608176</v>
      </c>
      <c r="P1285" s="0" t="n">
        <v>49.6375713358011</v>
      </c>
      <c r="Q1285" s="0" t="n">
        <v>2522.08936510873</v>
      </c>
      <c r="R1285" s="0" t="n">
        <v>144.747063228302</v>
      </c>
      <c r="S1285" s="0" t="n">
        <v>692.993685266955</v>
      </c>
      <c r="T1285" s="0" t="n">
        <v>8322.86662763424</v>
      </c>
      <c r="U1285" s="0" t="n">
        <v>746.098328754897</v>
      </c>
      <c r="V1285" s="0" t="n">
        <v>59.1965222215897</v>
      </c>
      <c r="W1285" s="0" t="n">
        <v>74.4477188160849</v>
      </c>
      <c r="X1285" s="0" t="n">
        <v>1068.80382439275</v>
      </c>
      <c r="Y1285" s="0" t="n">
        <v>78.5541782322075</v>
      </c>
      <c r="Z1285" s="0" t="n">
        <v>12942.7437710106</v>
      </c>
      <c r="AA1285" s="0" t="n">
        <v>516.030575596792</v>
      </c>
      <c r="AB1285" s="0" t="n">
        <v>5039.94474803101</v>
      </c>
      <c r="AC1285" s="0" t="n">
        <v>2224.61417882706</v>
      </c>
      <c r="AD1285" s="0" t="n">
        <v>5178.34513864418</v>
      </c>
      <c r="AE1285" s="0" t="n">
        <v>2481.85687539466</v>
      </c>
      <c r="AF1285" s="0" t="n">
        <v>2952.99241181704</v>
      </c>
      <c r="AG1285" s="0" t="n">
        <v>2945.22299167818</v>
      </c>
      <c r="AH1285" s="0" t="n">
        <v>2503.94825183503</v>
      </c>
      <c r="AI1285" s="0" t="n">
        <v>1806.98324176334</v>
      </c>
      <c r="AJ1285" s="0" t="n">
        <v>4916.12326487116</v>
      </c>
      <c r="AK1285" s="0" t="n">
        <v>583.710777204403</v>
      </c>
      <c r="AL1285" s="0" t="n">
        <v>400.848449266387</v>
      </c>
      <c r="AM1285" s="0" t="n">
        <v>1270.18230487337</v>
      </c>
      <c r="AN1285" s="0" t="n">
        <v>2411.80516439705</v>
      </c>
      <c r="AO1285" s="0" t="n">
        <v>1612.02840438871</v>
      </c>
    </row>
    <row r="1286" customFormat="false" ht="15" hidden="false" customHeight="false" outlineLevel="0" collapsed="false">
      <c r="A1286" s="1" t="n">
        <v>1284</v>
      </c>
      <c r="B1286" s="0" t="n">
        <v>1447.42181851793</v>
      </c>
      <c r="C1286" s="0" t="n">
        <v>57.0921330697107</v>
      </c>
      <c r="D1286" s="0" t="n">
        <v>348.512222223164</v>
      </c>
      <c r="E1286" s="0" t="n">
        <v>690.928254026791</v>
      </c>
      <c r="F1286" s="0" t="n">
        <v>27.3076683259519</v>
      </c>
      <c r="G1286" s="0" t="n">
        <v>205.610901172148</v>
      </c>
      <c r="H1286" s="0" t="n">
        <v>32.9120777604394</v>
      </c>
      <c r="I1286" s="0" t="n">
        <v>218.363149095238</v>
      </c>
      <c r="J1286" s="0" t="n">
        <v>275.23450637274</v>
      </c>
      <c r="K1286" s="0" t="n">
        <v>374.611676716847</v>
      </c>
      <c r="L1286" s="0" t="n">
        <v>428.058251013368</v>
      </c>
      <c r="M1286" s="0" t="n">
        <v>1504.04974599782</v>
      </c>
      <c r="N1286" s="0" t="n">
        <v>927.582692457617</v>
      </c>
      <c r="O1286" s="0" t="n">
        <v>1684.64471726459</v>
      </c>
      <c r="P1286" s="0" t="n">
        <v>49.5320889920069</v>
      </c>
      <c r="Q1286" s="0" t="n">
        <v>2527.19166277973</v>
      </c>
      <c r="R1286" s="0" t="n">
        <v>145.039892901117</v>
      </c>
      <c r="S1286" s="0" t="n">
        <v>693.91547721236</v>
      </c>
      <c r="T1286" s="0" t="n">
        <v>8305.18011607972</v>
      </c>
      <c r="U1286" s="0" t="n">
        <v>744.512832158265</v>
      </c>
      <c r="V1286" s="0" t="n">
        <v>59.0707266248198</v>
      </c>
      <c r="W1286" s="0" t="n">
        <v>74.5334562052978</v>
      </c>
      <c r="X1286" s="0" t="n">
        <v>1070.03470763459</v>
      </c>
      <c r="Y1286" s="0" t="n">
        <v>78.6446448074163</v>
      </c>
      <c r="Z1286" s="0" t="n">
        <v>12804.5399161667</v>
      </c>
      <c r="AA1286" s="0" t="n">
        <v>510.520351796756</v>
      </c>
      <c r="AB1286" s="0" t="n">
        <v>4986.12773637554</v>
      </c>
      <c r="AC1286" s="0" t="n">
        <v>2200.85953603309</v>
      </c>
      <c r="AD1286" s="0" t="n">
        <v>5123.05027439169</v>
      </c>
      <c r="AE1286" s="0" t="n">
        <v>2455.35537050366</v>
      </c>
      <c r="AF1286" s="0" t="n">
        <v>2921.46007664465</v>
      </c>
      <c r="AG1286" s="0" t="n">
        <v>2913.77361911651</v>
      </c>
      <c r="AH1286" s="0" t="n">
        <v>2477.21085311527</v>
      </c>
      <c r="AI1286" s="0" t="n">
        <v>1787.68810202571</v>
      </c>
      <c r="AJ1286" s="0" t="n">
        <v>4863.62843084572</v>
      </c>
      <c r="AK1286" s="0" t="n">
        <v>577.477857743827</v>
      </c>
      <c r="AL1286" s="0" t="n">
        <v>396.568151218542</v>
      </c>
      <c r="AM1286" s="0" t="n">
        <v>1256.61917683855</v>
      </c>
      <c r="AN1286" s="0" t="n">
        <v>2416.30374705705</v>
      </c>
      <c r="AO1286" s="0" t="n">
        <v>1611.81823200795</v>
      </c>
    </row>
    <row r="1287" customFormat="false" ht="15" hidden="false" customHeight="false" outlineLevel="0" collapsed="false">
      <c r="A1287" s="1" t="n">
        <v>1285</v>
      </c>
      <c r="B1287" s="0" t="n">
        <v>1432.95332026869</v>
      </c>
      <c r="C1287" s="0" t="n">
        <v>56.5214373562728</v>
      </c>
      <c r="D1287" s="0" t="n">
        <v>345.028477254997</v>
      </c>
      <c r="E1287" s="0" t="n">
        <v>773.346529367296</v>
      </c>
      <c r="F1287" s="0" t="n">
        <v>30.5650990561015</v>
      </c>
      <c r="G1287" s="0" t="n">
        <v>215.606282831665</v>
      </c>
      <c r="H1287" s="0" t="n">
        <v>34.5120356252602</v>
      </c>
      <c r="I1287" s="0" t="n">
        <v>228.978456956533</v>
      </c>
      <c r="J1287" s="0" t="n">
        <v>288.614506758813</v>
      </c>
      <c r="K1287" s="0" t="n">
        <v>392.822708629797</v>
      </c>
      <c r="L1287" s="0" t="n">
        <v>448.867486160883</v>
      </c>
      <c r="M1287" s="0" t="n">
        <v>1589.4791590971</v>
      </c>
      <c r="N1287" s="0" t="n">
        <v>980.269011662525</v>
      </c>
      <c r="O1287" s="0" t="n">
        <v>1780.33185119063</v>
      </c>
      <c r="P1287" s="0" t="n">
        <v>52.3454914764847</v>
      </c>
      <c r="Q1287" s="0" t="n">
        <v>2645.83525103846</v>
      </c>
      <c r="R1287" s="0" t="n">
        <v>151.849053277786</v>
      </c>
      <c r="S1287" s="0" t="n">
        <v>704.423005825138</v>
      </c>
      <c r="T1287" s="0" t="n">
        <v>8776.91096466929</v>
      </c>
      <c r="U1287" s="0" t="n">
        <v>786.80085784718</v>
      </c>
      <c r="V1287" s="0" t="n">
        <v>62.4259198425536</v>
      </c>
      <c r="W1287" s="0" t="n">
        <v>82.095728673974</v>
      </c>
      <c r="X1287" s="0" t="n">
        <v>1178.60197959612</v>
      </c>
      <c r="Y1287" s="0" t="n">
        <v>86.6240444289471</v>
      </c>
      <c r="Z1287" s="0" t="n">
        <v>14454.3311020713</v>
      </c>
      <c r="AA1287" s="0" t="n">
        <v>576.297957406452</v>
      </c>
      <c r="AB1287" s="0" t="n">
        <v>5628.5615641526</v>
      </c>
      <c r="AC1287" s="0" t="n">
        <v>2484.42760546268</v>
      </c>
      <c r="AD1287" s="0" t="n">
        <v>5783.12578221736</v>
      </c>
      <c r="AE1287" s="0" t="n">
        <v>2771.71376174942</v>
      </c>
      <c r="AF1287" s="0" t="n">
        <v>3297.8733734891</v>
      </c>
      <c r="AG1287" s="0" t="n">
        <v>3289.19656019934</v>
      </c>
      <c r="AH1287" s="0" t="n">
        <v>2796.38519735991</v>
      </c>
      <c r="AI1287" s="0" t="n">
        <v>2018.02141295903</v>
      </c>
      <c r="AJ1287" s="0" t="n">
        <v>5490.2789289705</v>
      </c>
      <c r="AK1287" s="0" t="n">
        <v>651.882552172401</v>
      </c>
      <c r="AL1287" s="0" t="n">
        <v>447.66367239887</v>
      </c>
      <c r="AM1287" s="0" t="n">
        <v>1418.52731688577</v>
      </c>
      <c r="AN1287" s="0" t="n">
        <v>2494.92509638411</v>
      </c>
      <c r="AO1287" s="0" t="n">
        <v>1746.76466187017</v>
      </c>
    </row>
    <row r="1288" customFormat="false" ht="15" hidden="false" customHeight="false" outlineLevel="0" collapsed="false">
      <c r="A1288" s="1" t="n">
        <v>1286</v>
      </c>
      <c r="B1288" s="0" t="n">
        <v>1441.2221051014</v>
      </c>
      <c r="C1288" s="0" t="n">
        <v>56.8475914586597</v>
      </c>
      <c r="D1288" s="0" t="n">
        <v>347.019446674047</v>
      </c>
      <c r="E1288" s="0" t="n">
        <v>808.251063299078</v>
      </c>
      <c r="F1288" s="0" t="n">
        <v>31.9446365552932</v>
      </c>
      <c r="G1288" s="0" t="n">
        <v>195.66971089397</v>
      </c>
      <c r="H1288" s="0" t="n">
        <v>31.320794294429</v>
      </c>
      <c r="I1288" s="0" t="n">
        <v>207.805393633232</v>
      </c>
      <c r="J1288" s="0" t="n">
        <v>261.927047559157</v>
      </c>
      <c r="K1288" s="0" t="n">
        <v>356.499378499975</v>
      </c>
      <c r="L1288" s="0" t="n">
        <v>407.361836089796</v>
      </c>
      <c r="M1288" s="0" t="n">
        <v>1652.56212439455</v>
      </c>
      <c r="N1288" s="0" t="n">
        <v>1019.17375331387</v>
      </c>
      <c r="O1288" s="0" t="n">
        <v>1850.98934408309</v>
      </c>
      <c r="P1288" s="0" t="n">
        <v>54.4229700035796</v>
      </c>
      <c r="Q1288" s="0" t="n">
        <v>2541.17729585951</v>
      </c>
      <c r="R1288" s="0" t="n">
        <v>145.842552530745</v>
      </c>
      <c r="S1288" s="0" t="n">
        <v>758.441481077225</v>
      </c>
      <c r="T1288" s="0" t="n">
        <v>9125.24744120264</v>
      </c>
      <c r="U1288" s="0" t="n">
        <v>818.027269925319</v>
      </c>
      <c r="V1288" s="0" t="n">
        <v>64.9034686122565</v>
      </c>
      <c r="W1288" s="0" t="n">
        <v>66.7195910178986</v>
      </c>
      <c r="X1288" s="0" t="n">
        <v>957.855461199749</v>
      </c>
      <c r="Y1288" s="0" t="n">
        <v>70.3997748721835</v>
      </c>
      <c r="Z1288" s="0" t="n">
        <v>13815.5505819769</v>
      </c>
      <c r="AA1288" s="0" t="n">
        <v>550.829611181236</v>
      </c>
      <c r="AB1288" s="0" t="n">
        <v>5379.81843948335</v>
      </c>
      <c r="AC1288" s="0" t="n">
        <v>2374.63325062553</v>
      </c>
      <c r="AD1288" s="0" t="n">
        <v>5527.55199821797</v>
      </c>
      <c r="AE1288" s="0" t="n">
        <v>2649.22336452657</v>
      </c>
      <c r="AF1288" s="0" t="n">
        <v>3152.13039487274</v>
      </c>
      <c r="AG1288" s="0" t="n">
        <v>3143.83703615219</v>
      </c>
      <c r="AH1288" s="0" t="n">
        <v>2672.80449492962</v>
      </c>
      <c r="AI1288" s="0" t="n">
        <v>1928.83895556071</v>
      </c>
      <c r="AJ1288" s="0" t="n">
        <v>5247.64693133979</v>
      </c>
      <c r="AK1288" s="0" t="n">
        <v>623.073894561291</v>
      </c>
      <c r="AL1288" s="0" t="n">
        <v>427.880063495559</v>
      </c>
      <c r="AM1288" s="0" t="n">
        <v>1355.83831309516</v>
      </c>
      <c r="AN1288" s="0" t="n">
        <v>2413.98854677075</v>
      </c>
      <c r="AO1288" s="0" t="n">
        <v>1744.71046478494</v>
      </c>
    </row>
    <row r="1289" customFormat="false" ht="15" hidden="false" customHeight="false" outlineLevel="0" collapsed="false">
      <c r="A1289" s="1" t="n">
        <v>1287</v>
      </c>
      <c r="B1289" s="0" t="n">
        <v>1093.98887441234</v>
      </c>
      <c r="C1289" s="0" t="n">
        <v>43.1513174636858</v>
      </c>
      <c r="D1289" s="0" t="n">
        <v>263.412150370414</v>
      </c>
      <c r="E1289" s="0" t="n">
        <v>613.806354257354</v>
      </c>
      <c r="F1289" s="0" t="n">
        <v>24.2595670979343</v>
      </c>
      <c r="G1289" s="0" t="n">
        <v>142.882798730858</v>
      </c>
      <c r="H1289" s="0" t="n">
        <v>22.8712084604988</v>
      </c>
      <c r="I1289" s="0" t="n">
        <v>151.744570470457</v>
      </c>
      <c r="J1289" s="0" t="n">
        <v>191.265523149073</v>
      </c>
      <c r="K1289" s="0" t="n">
        <v>260.324547489572</v>
      </c>
      <c r="L1289" s="0" t="n">
        <v>297.465555454271</v>
      </c>
      <c r="M1289" s="0" t="n">
        <v>1044.27310769468</v>
      </c>
      <c r="N1289" s="0" t="n">
        <v>644.02767493165</v>
      </c>
      <c r="O1289" s="0" t="n">
        <v>1169.66156135495</v>
      </c>
      <c r="P1289" s="0" t="n">
        <v>34.3905037981154</v>
      </c>
      <c r="Q1289" s="0" t="n">
        <v>1816.03814415992</v>
      </c>
      <c r="R1289" s="0" t="n">
        <v>104.225564610948</v>
      </c>
      <c r="S1289" s="0" t="n">
        <v>656.955487748179</v>
      </c>
      <c r="T1289" s="0" t="n">
        <v>5766.34933309925</v>
      </c>
      <c r="U1289" s="0" t="n">
        <v>516.920887108481</v>
      </c>
      <c r="V1289" s="0" t="n">
        <v>41.0132520087356</v>
      </c>
      <c r="W1289" s="0" t="n">
        <v>51.6179318086952</v>
      </c>
      <c r="X1289" s="0" t="n">
        <v>741.049474741702</v>
      </c>
      <c r="Y1289" s="0" t="n">
        <v>54.4651237104408</v>
      </c>
      <c r="Z1289" s="0" t="n">
        <v>11055.3930601624</v>
      </c>
      <c r="AA1289" s="0" t="n">
        <v>440.78140966233</v>
      </c>
      <c r="AB1289" s="0" t="n">
        <v>4305.0045011154</v>
      </c>
      <c r="AC1289" s="0" t="n">
        <v>1900.21409596547</v>
      </c>
      <c r="AD1289" s="0" t="n">
        <v>4423.22292102539</v>
      </c>
      <c r="AE1289" s="0" t="n">
        <v>2119.94487119574</v>
      </c>
      <c r="AF1289" s="0" t="n">
        <v>2522.37797440112</v>
      </c>
      <c r="AG1289" s="0" t="n">
        <v>2515.74151500701</v>
      </c>
      <c r="AH1289" s="0" t="n">
        <v>2138.81481516661</v>
      </c>
      <c r="AI1289" s="0" t="n">
        <v>1543.4833868507</v>
      </c>
      <c r="AJ1289" s="0" t="n">
        <v>4199.23904752662</v>
      </c>
      <c r="AK1289" s="0" t="n">
        <v>498.592276075298</v>
      </c>
      <c r="AL1289" s="0" t="n">
        <v>342.395495313932</v>
      </c>
      <c r="AM1289" s="0" t="n">
        <v>1084.96041387225</v>
      </c>
      <c r="AN1289" s="0" t="n">
        <v>1844.24680718932</v>
      </c>
      <c r="AO1289" s="0" t="n">
        <v>1252.38302681846</v>
      </c>
    </row>
    <row r="1290" customFormat="false" ht="15" hidden="false" customHeight="false" outlineLevel="0" collapsed="false">
      <c r="A1290" s="1" t="n">
        <v>1288</v>
      </c>
      <c r="B1290" s="0" t="n">
        <v>944.521835751965</v>
      </c>
      <c r="C1290" s="0" t="n">
        <v>37.2557368170768</v>
      </c>
      <c r="D1290" s="0" t="n">
        <v>227.42327060765</v>
      </c>
      <c r="E1290" s="0" t="n">
        <v>537.846453139945</v>
      </c>
      <c r="F1290" s="0" t="n">
        <v>21.2573917292225</v>
      </c>
      <c r="G1290" s="0" t="n">
        <v>137.636337416338</v>
      </c>
      <c r="H1290" s="0" t="n">
        <v>22.0314089082072</v>
      </c>
      <c r="I1290" s="0" t="n">
        <v>146.172716995208</v>
      </c>
      <c r="J1290" s="0" t="n">
        <v>184.242514243058</v>
      </c>
      <c r="K1290" s="0" t="n">
        <v>250.765785484939</v>
      </c>
      <c r="L1290" s="0" t="n">
        <v>286.543026339811</v>
      </c>
      <c r="M1290" s="0" t="n">
        <v>948.215199728392</v>
      </c>
      <c r="N1290" s="0" t="n">
        <v>584.786514098832</v>
      </c>
      <c r="O1290" s="0" t="n">
        <v>1062.06974290779</v>
      </c>
      <c r="P1290" s="0" t="n">
        <v>31.2270786132551</v>
      </c>
      <c r="Q1290" s="0" t="n">
        <v>1695.65983517939</v>
      </c>
      <c r="R1290" s="0" t="n">
        <v>97.3168456169364</v>
      </c>
      <c r="S1290" s="0" t="n">
        <v>541.504114277013</v>
      </c>
      <c r="T1290" s="0" t="n">
        <v>5235.92922608041</v>
      </c>
      <c r="U1290" s="0" t="n">
        <v>469.371698458652</v>
      </c>
      <c r="V1290" s="0" t="n">
        <v>37.2406305002201</v>
      </c>
      <c r="W1290" s="0" t="n">
        <v>56.5307858358811</v>
      </c>
      <c r="X1290" s="0" t="n">
        <v>811.580543476143</v>
      </c>
      <c r="Y1290" s="0" t="n">
        <v>59.6489657007343</v>
      </c>
      <c r="Z1290" s="0" t="n">
        <v>9922.98225765253</v>
      </c>
      <c r="AA1290" s="0" t="n">
        <v>395.631895110396</v>
      </c>
      <c r="AB1290" s="0" t="n">
        <v>3864.0402065501</v>
      </c>
      <c r="AC1290" s="0" t="n">
        <v>1705.57398162102</v>
      </c>
      <c r="AD1290" s="0" t="n">
        <v>3970.14944001748</v>
      </c>
      <c r="AE1290" s="0" t="n">
        <v>1902.79759657571</v>
      </c>
      <c r="AF1290" s="0" t="n">
        <v>2264.00922616388</v>
      </c>
      <c r="AG1290" s="0" t="n">
        <v>2258.05254344233</v>
      </c>
      <c r="AH1290" s="0" t="n">
        <v>1919.7346804231</v>
      </c>
      <c r="AI1290" s="0" t="n">
        <v>1385.38342140826</v>
      </c>
      <c r="AJ1290" s="0" t="n">
        <v>3769.1083743011</v>
      </c>
      <c r="AK1290" s="0" t="n">
        <v>447.521158440394</v>
      </c>
      <c r="AL1290" s="0" t="n">
        <v>307.32371129737</v>
      </c>
      <c r="AM1290" s="0" t="n">
        <v>973.827242371379</v>
      </c>
      <c r="AN1290" s="0" t="n">
        <v>1693.55131368424</v>
      </c>
      <c r="AO1290" s="0" t="n">
        <v>1131.1285667716</v>
      </c>
    </row>
    <row r="1291" customFormat="false" ht="15" hidden="false" customHeight="false" outlineLevel="0" collapsed="false">
      <c r="A1291" s="1" t="n">
        <v>1289</v>
      </c>
      <c r="B1291" s="0" t="n">
        <v>1052.21784405001</v>
      </c>
      <c r="C1291" s="0" t="n">
        <v>41.5037001669208</v>
      </c>
      <c r="D1291" s="0" t="n">
        <v>253.354464055423</v>
      </c>
      <c r="E1291" s="0" t="n">
        <v>584.945059313827</v>
      </c>
      <c r="F1291" s="0" t="n">
        <v>23.1188775036356</v>
      </c>
      <c r="G1291" s="0" t="n">
        <v>165.693846176736</v>
      </c>
      <c r="H1291" s="0" t="n">
        <v>26.5225662584359</v>
      </c>
      <c r="I1291" s="0" t="n">
        <v>175.970387905459</v>
      </c>
      <c r="J1291" s="0" t="n">
        <v>221.800807746433</v>
      </c>
      <c r="K1291" s="0" t="n">
        <v>301.885012827999</v>
      </c>
      <c r="L1291" s="0" t="n">
        <v>344.955532969081</v>
      </c>
      <c r="M1291" s="0" t="n">
        <v>1182.529418342</v>
      </c>
      <c r="N1291" s="0" t="n">
        <v>729.293578683004</v>
      </c>
      <c r="O1291" s="0" t="n">
        <v>1324.51864901463</v>
      </c>
      <c r="P1291" s="0" t="n">
        <v>38.9436270581087</v>
      </c>
      <c r="Q1291" s="0" t="n">
        <v>2086.2915212554</v>
      </c>
      <c r="R1291" s="0" t="n">
        <v>119.735872533924</v>
      </c>
      <c r="S1291" s="0" t="n">
        <v>586.652632815353</v>
      </c>
      <c r="T1291" s="0" t="n">
        <v>6529.78389712619</v>
      </c>
      <c r="U1291" s="0" t="n">
        <v>585.358515370239</v>
      </c>
      <c r="V1291" s="0" t="n">
        <v>46.4431925756189</v>
      </c>
      <c r="W1291" s="0" t="n">
        <v>70.2749373367748</v>
      </c>
      <c r="X1291" s="0" t="n">
        <v>1008.89755897098</v>
      </c>
      <c r="Y1291" s="0" t="n">
        <v>74.151230428534</v>
      </c>
      <c r="Z1291" s="0" t="n">
        <v>11040.09734089</v>
      </c>
      <c r="AA1291" s="0" t="n">
        <v>440.171565338751</v>
      </c>
      <c r="AB1291" s="0" t="n">
        <v>4299.04830037636</v>
      </c>
      <c r="AC1291" s="0" t="n">
        <v>1897.5850495615</v>
      </c>
      <c r="AD1291" s="0" t="n">
        <v>4417.1031588685</v>
      </c>
      <c r="AE1291" s="0" t="n">
        <v>2117.01181567738</v>
      </c>
      <c r="AF1291" s="0" t="n">
        <v>2518.88813146335</v>
      </c>
      <c r="AG1291" s="0" t="n">
        <v>2512.26085396077</v>
      </c>
      <c r="AH1291" s="0" t="n">
        <v>2135.85565208572</v>
      </c>
      <c r="AI1291" s="0" t="n">
        <v>1541.34789619393</v>
      </c>
      <c r="AJ1291" s="0" t="n">
        <v>4193.42917886985</v>
      </c>
      <c r="AK1291" s="0" t="n">
        <v>497.902447369551</v>
      </c>
      <c r="AL1291" s="0" t="n">
        <v>341.921773090946</v>
      </c>
      <c r="AM1291" s="0" t="n">
        <v>1083.45931392746</v>
      </c>
      <c r="AN1291" s="0" t="n">
        <v>1976.42030321375</v>
      </c>
      <c r="AO1291" s="0" t="n">
        <v>1317.2001708592</v>
      </c>
    </row>
    <row r="1292" customFormat="false" ht="15" hidden="false" customHeight="false" outlineLevel="0" collapsed="false">
      <c r="A1292" s="1" t="n">
        <v>1290</v>
      </c>
      <c r="B1292" s="0" t="n">
        <v>1292.4852944978</v>
      </c>
      <c r="C1292" s="0" t="n">
        <v>50.9808139410735</v>
      </c>
      <c r="D1292" s="0" t="n">
        <v>311.206392230165</v>
      </c>
      <c r="E1292" s="0" t="n">
        <v>710.705669408372</v>
      </c>
      <c r="F1292" s="0" t="n">
        <v>28.0893342897291</v>
      </c>
      <c r="G1292" s="0" t="n">
        <v>199.201487762785</v>
      </c>
      <c r="H1292" s="0" t="n">
        <v>31.8861248011109</v>
      </c>
      <c r="I1292" s="0" t="n">
        <v>211.55621576659</v>
      </c>
      <c r="J1292" s="0" t="n">
        <v>266.654748559276</v>
      </c>
      <c r="K1292" s="0" t="n">
        <v>362.93408039114</v>
      </c>
      <c r="L1292" s="0" t="n">
        <v>414.714589376786</v>
      </c>
      <c r="M1292" s="0" t="n">
        <v>1410.44146351326</v>
      </c>
      <c r="N1292" s="0" t="n">
        <v>869.852273012109</v>
      </c>
      <c r="O1292" s="0" t="n">
        <v>1579.79665688664</v>
      </c>
      <c r="P1292" s="0" t="n">
        <v>46.4493360506551</v>
      </c>
      <c r="Q1292" s="0" t="n">
        <v>2528.85888624546</v>
      </c>
      <c r="R1292" s="0" t="n">
        <v>145.135577734393</v>
      </c>
      <c r="S1292" s="0" t="n">
        <v>672.846271423996</v>
      </c>
      <c r="T1292" s="0" t="n">
        <v>7788.28654360323</v>
      </c>
      <c r="U1292" s="0" t="n">
        <v>698.176221489967</v>
      </c>
      <c r="V1292" s="0" t="n">
        <v>55.3943128099322</v>
      </c>
      <c r="W1292" s="0" t="n">
        <v>76.2102390728368</v>
      </c>
      <c r="X1292" s="0" t="n">
        <v>1094.10733161827</v>
      </c>
      <c r="Y1292" s="0" t="n">
        <v>80.4139172892067</v>
      </c>
      <c r="Z1292" s="0" t="n">
        <v>13484.5583421411</v>
      </c>
      <c r="AA1292" s="0" t="n">
        <v>537.632864103302</v>
      </c>
      <c r="AB1292" s="0" t="n">
        <v>5250.92903007267</v>
      </c>
      <c r="AC1292" s="0" t="n">
        <v>2317.74191113462</v>
      </c>
      <c r="AD1292" s="0" t="n">
        <v>5395.12319591706</v>
      </c>
      <c r="AE1292" s="0" t="n">
        <v>2585.75340941716</v>
      </c>
      <c r="AF1292" s="0" t="n">
        <v>3076.61181937605</v>
      </c>
      <c r="AG1292" s="0" t="n">
        <v>3068.51715251091</v>
      </c>
      <c r="AH1292" s="0" t="n">
        <v>2608.76958432866</v>
      </c>
      <c r="AI1292" s="0" t="n">
        <v>1882.62793252581</v>
      </c>
      <c r="AJ1292" s="0" t="n">
        <v>5121.92408002343</v>
      </c>
      <c r="AK1292" s="0" t="n">
        <v>608.14632271243</v>
      </c>
      <c r="AL1292" s="0" t="n">
        <v>417.628935264577</v>
      </c>
      <c r="AM1292" s="0" t="n">
        <v>1323.35520954865</v>
      </c>
      <c r="AN1292" s="0" t="n">
        <v>2375.54505130636</v>
      </c>
      <c r="AO1292" s="0" t="n">
        <v>1587.36421781911</v>
      </c>
    </row>
    <row r="1293" customFormat="false" ht="15" hidden="false" customHeight="false" outlineLevel="0" collapsed="false">
      <c r="A1293" s="1" t="n">
        <v>1291</v>
      </c>
      <c r="B1293" s="0" t="n">
        <v>1397.3730685083</v>
      </c>
      <c r="C1293" s="0" t="n">
        <v>55.1180092455663</v>
      </c>
      <c r="D1293" s="0" t="n">
        <v>336.461415152141</v>
      </c>
      <c r="E1293" s="0" t="n">
        <v>688.868027712325</v>
      </c>
      <c r="F1293" s="0" t="n">
        <v>27.2262416705156</v>
      </c>
      <c r="G1293" s="0" t="n">
        <v>205.082160300143</v>
      </c>
      <c r="H1293" s="0" t="n">
        <v>32.8274423612687</v>
      </c>
      <c r="I1293" s="0" t="n">
        <v>217.801615046176</v>
      </c>
      <c r="J1293" s="0" t="n">
        <v>274.526724187671</v>
      </c>
      <c r="K1293" s="0" t="n">
        <v>373.648340125833</v>
      </c>
      <c r="L1293" s="0" t="n">
        <v>426.957473322985</v>
      </c>
      <c r="M1293" s="0" t="n">
        <v>1500.68359360309</v>
      </c>
      <c r="N1293" s="0" t="n">
        <v>925.506707464546</v>
      </c>
      <c r="O1293" s="0" t="n">
        <v>1680.87438263014</v>
      </c>
      <c r="P1293" s="0" t="n">
        <v>49.4212332437713</v>
      </c>
      <c r="Q1293" s="0" t="n">
        <v>2534.05961168703</v>
      </c>
      <c r="R1293" s="0" t="n">
        <v>145.434056346904</v>
      </c>
      <c r="S1293" s="0" t="n">
        <v>693.501575496384</v>
      </c>
      <c r="T1293" s="0" t="n">
        <v>8286.59263118384</v>
      </c>
      <c r="U1293" s="0" t="n">
        <v>742.846568353133</v>
      </c>
      <c r="V1293" s="0" t="n">
        <v>58.9385228407259</v>
      </c>
      <c r="W1293" s="0" t="n">
        <v>74.4642336407383</v>
      </c>
      <c r="X1293" s="0" t="n">
        <v>1069.04091839683</v>
      </c>
      <c r="Y1293" s="0" t="n">
        <v>78.5716039975624</v>
      </c>
      <c r="Z1293" s="0" t="n">
        <v>12748.9585134592</v>
      </c>
      <c r="AA1293" s="0" t="n">
        <v>508.304306749503</v>
      </c>
      <c r="AB1293" s="0" t="n">
        <v>4964.48416499533</v>
      </c>
      <c r="AC1293" s="0" t="n">
        <v>2191.30613849005</v>
      </c>
      <c r="AD1293" s="0" t="n">
        <v>5100.81235547732</v>
      </c>
      <c r="AE1293" s="0" t="n">
        <v>2444.69726825779</v>
      </c>
      <c r="AF1293" s="0" t="n">
        <v>2908.77872689863</v>
      </c>
      <c r="AG1293" s="0" t="n">
        <v>2901.12563441867</v>
      </c>
      <c r="AH1293" s="0" t="n">
        <v>2466.45788151927</v>
      </c>
      <c r="AI1293" s="0" t="n">
        <v>1779.92818148467</v>
      </c>
      <c r="AJ1293" s="0" t="n">
        <v>4842.51659924504</v>
      </c>
      <c r="AK1293" s="0" t="n">
        <v>574.971166400284</v>
      </c>
      <c r="AL1293" s="0" t="n">
        <v>394.846745040878</v>
      </c>
      <c r="AM1293" s="0" t="n">
        <v>1251.16449771887</v>
      </c>
      <c r="AN1293" s="0" t="n">
        <v>2419.24053773998</v>
      </c>
      <c r="AO1293" s="0" t="n">
        <v>1606.11405538834</v>
      </c>
    </row>
    <row r="1294" customFormat="false" ht="15" hidden="false" customHeight="false" outlineLevel="0" collapsed="false">
      <c r="A1294" s="1" t="n">
        <v>1292</v>
      </c>
      <c r="B1294" s="0" t="n">
        <v>1434.66963196801</v>
      </c>
      <c r="C1294" s="0" t="n">
        <v>56.5891355867908</v>
      </c>
      <c r="D1294" s="0" t="n">
        <v>345.441733153662</v>
      </c>
      <c r="E1294" s="0" t="n">
        <v>682.667752133548</v>
      </c>
      <c r="F1294" s="0" t="n">
        <v>26.98118718324</v>
      </c>
      <c r="G1294" s="0" t="n">
        <v>205.4720051732</v>
      </c>
      <c r="H1294" s="0" t="n">
        <v>32.8898447178724</v>
      </c>
      <c r="I1294" s="0" t="n">
        <v>218.21563859091</v>
      </c>
      <c r="J1294" s="0" t="n">
        <v>275.048577652571</v>
      </c>
      <c r="K1294" s="0" t="n">
        <v>374.358615897802</v>
      </c>
      <c r="L1294" s="0" t="n">
        <v>427.769085516579</v>
      </c>
      <c r="M1294" s="0" t="n">
        <v>1496.29030511029</v>
      </c>
      <c r="N1294" s="0" t="n">
        <v>922.797263591601</v>
      </c>
      <c r="O1294" s="0" t="n">
        <v>1675.95358112705</v>
      </c>
      <c r="P1294" s="0" t="n">
        <v>49.2765513559732</v>
      </c>
      <c r="Q1294" s="0" t="n">
        <v>2537.15477099376</v>
      </c>
      <c r="R1294" s="0" t="n">
        <v>145.611692883527</v>
      </c>
      <c r="S1294" s="0" t="n">
        <v>706.386779146888</v>
      </c>
      <c r="T1294" s="0" t="n">
        <v>8262.33342544165</v>
      </c>
      <c r="U1294" s="0" t="n">
        <v>740.671866574172</v>
      </c>
      <c r="V1294" s="0" t="n">
        <v>58.7659788512514</v>
      </c>
      <c r="W1294" s="0" t="n">
        <v>74.5724345121934</v>
      </c>
      <c r="X1294" s="0" t="n">
        <v>1070.59429715783</v>
      </c>
      <c r="Y1294" s="0" t="n">
        <v>78.6857731175345</v>
      </c>
      <c r="Z1294" s="0" t="n">
        <v>12727.3732380382</v>
      </c>
      <c r="AA1294" s="0" t="n">
        <v>507.443696179054</v>
      </c>
      <c r="AB1294" s="0" t="n">
        <v>4956.07879149664</v>
      </c>
      <c r="AC1294" s="0" t="n">
        <v>2187.59603570156</v>
      </c>
      <c r="AD1294" s="0" t="n">
        <v>5092.17616457217</v>
      </c>
      <c r="AE1294" s="0" t="n">
        <v>2440.55814867396</v>
      </c>
      <c r="AF1294" s="0" t="n">
        <v>2903.85387049623</v>
      </c>
      <c r="AG1294" s="0" t="n">
        <v>2896.2137354754</v>
      </c>
      <c r="AH1294" s="0" t="n">
        <v>2462.28191901765</v>
      </c>
      <c r="AI1294" s="0" t="n">
        <v>1776.91458315924</v>
      </c>
      <c r="AJ1294" s="0" t="n">
        <v>4834.31772916358</v>
      </c>
      <c r="AK1294" s="0" t="n">
        <v>573.997682097797</v>
      </c>
      <c r="AL1294" s="0" t="n">
        <v>394.178229590631</v>
      </c>
      <c r="AM1294" s="0" t="n">
        <v>1249.04614975721</v>
      </c>
      <c r="AN1294" s="0" t="n">
        <v>2415.97301670473</v>
      </c>
      <c r="AO1294" s="0" t="n">
        <v>1603.17467309864</v>
      </c>
    </row>
    <row r="1295" customFormat="false" ht="15" hidden="false" customHeight="false" outlineLevel="0" collapsed="false">
      <c r="A1295" s="1" t="n">
        <v>1293</v>
      </c>
      <c r="B1295" s="0" t="n">
        <v>1429.68742492258</v>
      </c>
      <c r="C1295" s="0" t="n">
        <v>56.3926173196353</v>
      </c>
      <c r="D1295" s="0" t="n">
        <v>344.242110468165</v>
      </c>
      <c r="E1295" s="0" t="n">
        <v>759.158759515556</v>
      </c>
      <c r="F1295" s="0" t="n">
        <v>30.0043535501271</v>
      </c>
      <c r="G1295" s="0" t="n">
        <v>215.830617470721</v>
      </c>
      <c r="H1295" s="0" t="n">
        <v>34.5479448063537</v>
      </c>
      <c r="I1295" s="0" t="n">
        <v>229.216705113397</v>
      </c>
      <c r="J1295" s="0" t="n">
        <v>288.914805202576</v>
      </c>
      <c r="K1295" s="0" t="n">
        <v>393.231433920155</v>
      </c>
      <c r="L1295" s="0" t="n">
        <v>449.334525080943</v>
      </c>
      <c r="M1295" s="0" t="n">
        <v>1595.60920056716</v>
      </c>
      <c r="N1295" s="0" t="n">
        <v>984.049551758895</v>
      </c>
      <c r="O1295" s="0" t="n">
        <v>1787.1979418945</v>
      </c>
      <c r="P1295" s="0" t="n">
        <v>52.54736894791</v>
      </c>
      <c r="Q1295" s="0" t="n">
        <v>2643.46748578667</v>
      </c>
      <c r="R1295" s="0" t="n">
        <v>151.713163141873</v>
      </c>
      <c r="S1295" s="0" t="n">
        <v>708.042211338007</v>
      </c>
      <c r="T1295" s="0" t="n">
        <v>8810.76030952201</v>
      </c>
      <c r="U1295" s="0" t="n">
        <v>789.83526182768</v>
      </c>
      <c r="V1295" s="0" t="n">
        <v>62.666673850086</v>
      </c>
      <c r="W1295" s="0" t="n">
        <v>82.2045851000912</v>
      </c>
      <c r="X1295" s="0" t="n">
        <v>1180.16476978491</v>
      </c>
      <c r="Y1295" s="0" t="n">
        <v>86.7389052633007</v>
      </c>
      <c r="Z1295" s="0" t="n">
        <v>13745.6238024371</v>
      </c>
      <c r="AA1295" s="0" t="n">
        <v>548.041612211776</v>
      </c>
      <c r="AB1295" s="0" t="n">
        <v>5352.58873367108</v>
      </c>
      <c r="AC1295" s="0" t="n">
        <v>2362.61415266638</v>
      </c>
      <c r="AD1295" s="0" t="n">
        <v>5499.57454573204</v>
      </c>
      <c r="AE1295" s="0" t="n">
        <v>2635.81444122209</v>
      </c>
      <c r="AF1295" s="0" t="n">
        <v>3136.17603055732</v>
      </c>
      <c r="AG1295" s="0" t="n">
        <v>3127.92464829391</v>
      </c>
      <c r="AH1295" s="0" t="n">
        <v>2659.27621680846</v>
      </c>
      <c r="AI1295" s="0" t="n">
        <v>1919.07622510615</v>
      </c>
      <c r="AJ1295" s="0" t="n">
        <v>5221.08620559143</v>
      </c>
      <c r="AK1295" s="0" t="n">
        <v>619.920234444493</v>
      </c>
      <c r="AL1295" s="0" t="n">
        <v>425.71436805751</v>
      </c>
      <c r="AM1295" s="0" t="n">
        <v>1348.97579927432</v>
      </c>
      <c r="AN1295" s="0" t="n">
        <v>2494.62958187653</v>
      </c>
      <c r="AO1295" s="0" t="n">
        <v>1678.48555376633</v>
      </c>
    </row>
    <row r="1296" customFormat="false" ht="15" hidden="false" customHeight="false" outlineLevel="0" collapsed="false">
      <c r="A1296" s="1" t="n">
        <v>1294</v>
      </c>
      <c r="B1296" s="0" t="n">
        <v>1441.2221051014</v>
      </c>
      <c r="C1296" s="0" t="n">
        <v>56.8475914586597</v>
      </c>
      <c r="D1296" s="0" t="n">
        <v>347.019446674047</v>
      </c>
      <c r="E1296" s="0" t="n">
        <v>810.198411329497</v>
      </c>
      <c r="F1296" s="0" t="n">
        <v>32.0216019041843</v>
      </c>
      <c r="G1296" s="0" t="n">
        <v>195.66971089397</v>
      </c>
      <c r="H1296" s="0" t="n">
        <v>31.320794294429</v>
      </c>
      <c r="I1296" s="0" t="n">
        <v>207.805393633232</v>
      </c>
      <c r="J1296" s="0" t="n">
        <v>261.927047559157</v>
      </c>
      <c r="K1296" s="0" t="n">
        <v>356.499378499975</v>
      </c>
      <c r="L1296" s="0" t="n">
        <v>407.361836089796</v>
      </c>
      <c r="M1296" s="0" t="n">
        <v>1624.74496763821</v>
      </c>
      <c r="N1296" s="0" t="n">
        <v>1002.01826146314</v>
      </c>
      <c r="O1296" s="0" t="n">
        <v>1819.8321125463</v>
      </c>
      <c r="P1296" s="0" t="n">
        <v>53.5068820300095</v>
      </c>
      <c r="Q1296" s="0" t="n">
        <v>2542.24533798075</v>
      </c>
      <c r="R1296" s="0" t="n">
        <v>145.903849312132</v>
      </c>
      <c r="S1296" s="0" t="n">
        <v>752.145546165642</v>
      </c>
      <c r="T1296" s="0" t="n">
        <v>8971.64447840609</v>
      </c>
      <c r="U1296" s="0" t="n">
        <v>804.257625527343</v>
      </c>
      <c r="V1296" s="0" t="n">
        <v>63.8109650786427</v>
      </c>
      <c r="W1296" s="0" t="n">
        <v>66.9288775594436</v>
      </c>
      <c r="X1296" s="0" t="n">
        <v>960.860069796955</v>
      </c>
      <c r="Y1296" s="0" t="n">
        <v>70.6206054435908</v>
      </c>
      <c r="Z1296" s="0" t="n">
        <v>13450.3967744299</v>
      </c>
      <c r="AA1296" s="0" t="n">
        <v>536.270833473539</v>
      </c>
      <c r="AB1296" s="0" t="n">
        <v>5237.6264091743</v>
      </c>
      <c r="AC1296" s="0" t="n">
        <v>2311.87018028328</v>
      </c>
      <c r="AD1296" s="0" t="n">
        <v>5381.45527579011</v>
      </c>
      <c r="AE1296" s="0" t="n">
        <v>2579.20270245747</v>
      </c>
      <c r="AF1296" s="0" t="n">
        <v>3068.81757945199</v>
      </c>
      <c r="AG1296" s="0" t="n">
        <v>3060.74341948839</v>
      </c>
      <c r="AH1296" s="0" t="n">
        <v>2602.16056855398</v>
      </c>
      <c r="AI1296" s="0" t="n">
        <v>1877.85851257448</v>
      </c>
      <c r="AJ1296" s="0" t="n">
        <v>5108.94827823358</v>
      </c>
      <c r="AK1296" s="0" t="n">
        <v>606.605654397271</v>
      </c>
      <c r="AL1296" s="0" t="n">
        <v>416.570920697974</v>
      </c>
      <c r="AM1296" s="0" t="n">
        <v>1320.0026423047</v>
      </c>
      <c r="AN1296" s="0" t="n">
        <v>2413.98854677075</v>
      </c>
      <c r="AO1296" s="0" t="n">
        <v>1752.07468192222</v>
      </c>
    </row>
    <row r="1297" customFormat="false" ht="15" hidden="false" customHeight="false" outlineLevel="0" collapsed="false">
      <c r="A1297" s="1" t="n">
        <v>1295</v>
      </c>
      <c r="B1297" s="0" t="n">
        <v>1093.98887441234</v>
      </c>
      <c r="C1297" s="0" t="n">
        <v>43.1513174636858</v>
      </c>
      <c r="D1297" s="0" t="n">
        <v>263.412150370414</v>
      </c>
      <c r="E1297" s="0" t="n">
        <v>621.383511905413</v>
      </c>
      <c r="F1297" s="0" t="n">
        <v>24.5590403163195</v>
      </c>
      <c r="G1297" s="0" t="n">
        <v>143.22474271645</v>
      </c>
      <c r="H1297" s="0" t="n">
        <v>22.9259433358354</v>
      </c>
      <c r="I1297" s="0" t="n">
        <v>152.107722254153</v>
      </c>
      <c r="J1297" s="0" t="n">
        <v>191.723255611432</v>
      </c>
      <c r="K1297" s="0" t="n">
        <v>260.947550496978</v>
      </c>
      <c r="L1297" s="0" t="n">
        <v>298.177443508758</v>
      </c>
      <c r="M1297" s="0" t="n">
        <v>1055.01623340153</v>
      </c>
      <c r="N1297" s="0" t="n">
        <v>650.653212082324</v>
      </c>
      <c r="O1297" s="0" t="n">
        <v>1181.69464072424</v>
      </c>
      <c r="P1297" s="0" t="n">
        <v>34.7443015764003</v>
      </c>
      <c r="Q1297" s="0" t="n">
        <v>1821.10332521353</v>
      </c>
      <c r="R1297" s="0" t="n">
        <v>104.516264097006</v>
      </c>
      <c r="S1297" s="0" t="n">
        <v>646.976169631948</v>
      </c>
      <c r="T1297" s="0" t="n">
        <v>5825.67156911072</v>
      </c>
      <c r="U1297" s="0" t="n">
        <v>522.238792960679</v>
      </c>
      <c r="V1297" s="0" t="n">
        <v>41.435182362711</v>
      </c>
      <c r="W1297" s="0" t="n">
        <v>51.5543401437879</v>
      </c>
      <c r="X1297" s="0" t="n">
        <v>740.136525147902</v>
      </c>
      <c r="Y1297" s="0" t="n">
        <v>54.3980243948586</v>
      </c>
      <c r="Z1297" s="0" t="n">
        <v>10725.9435992878</v>
      </c>
      <c r="AA1297" s="0" t="n">
        <v>427.646173584647</v>
      </c>
      <c r="AB1297" s="0" t="n">
        <v>4176.71585463878</v>
      </c>
      <c r="AC1297" s="0" t="n">
        <v>1843.58793115564</v>
      </c>
      <c r="AD1297" s="0" t="n">
        <v>4291.41137902684</v>
      </c>
      <c r="AE1297" s="0" t="n">
        <v>2056.77075417442</v>
      </c>
      <c r="AF1297" s="0" t="n">
        <v>2447.21139649057</v>
      </c>
      <c r="AG1297" s="0" t="n">
        <v>2440.77270283465</v>
      </c>
      <c r="AH1297" s="0" t="n">
        <v>2075.07837595248</v>
      </c>
      <c r="AI1297" s="0" t="n">
        <v>1497.48775676322</v>
      </c>
      <c r="AJ1297" s="0" t="n">
        <v>4074.10219958618</v>
      </c>
      <c r="AK1297" s="0" t="n">
        <v>483.734282727132</v>
      </c>
      <c r="AL1297" s="0" t="n">
        <v>332.192148339002</v>
      </c>
      <c r="AM1297" s="0" t="n">
        <v>1052.62871643957</v>
      </c>
      <c r="AN1297" s="0" t="n">
        <v>1842.78412015187</v>
      </c>
      <c r="AO1297" s="0" t="n">
        <v>1280.51930112799</v>
      </c>
    </row>
    <row r="1298" customFormat="false" ht="15" hidden="false" customHeight="false" outlineLevel="0" collapsed="false">
      <c r="A1298" s="1" t="n">
        <v>1296</v>
      </c>
      <c r="B1298" s="0" t="n">
        <v>944.521835751965</v>
      </c>
      <c r="C1298" s="0" t="n">
        <v>37.2557368170768</v>
      </c>
      <c r="D1298" s="0" t="n">
        <v>227.42327060765</v>
      </c>
      <c r="E1298" s="0" t="n">
        <v>542.488997303825</v>
      </c>
      <c r="F1298" s="0" t="n">
        <v>21.4408797476628</v>
      </c>
      <c r="G1298" s="0" t="n">
        <v>136.882930411245</v>
      </c>
      <c r="H1298" s="0" t="n">
        <v>21.9108112657889</v>
      </c>
      <c r="I1298" s="0" t="n">
        <v>145.372582735573</v>
      </c>
      <c r="J1298" s="0" t="n">
        <v>183.233989870263</v>
      </c>
      <c r="K1298" s="0" t="n">
        <v>249.393119639797</v>
      </c>
      <c r="L1298" s="0" t="n">
        <v>284.974519596917</v>
      </c>
      <c r="M1298" s="0" t="n">
        <v>948.215199728392</v>
      </c>
      <c r="N1298" s="0" t="n">
        <v>584.786514098832</v>
      </c>
      <c r="O1298" s="0" t="n">
        <v>1062.06974290779</v>
      </c>
      <c r="P1298" s="0" t="n">
        <v>31.2270786132551</v>
      </c>
      <c r="Q1298" s="0" t="n">
        <v>1710.44517098356</v>
      </c>
      <c r="R1298" s="0" t="n">
        <v>98.1654015666597</v>
      </c>
      <c r="S1298" s="0" t="n">
        <v>521.949467080077</v>
      </c>
      <c r="T1298" s="0" t="n">
        <v>5235.92922608041</v>
      </c>
      <c r="U1298" s="0" t="n">
        <v>469.371698458652</v>
      </c>
      <c r="V1298" s="0" t="n">
        <v>37.2406305002201</v>
      </c>
      <c r="W1298" s="0" t="n">
        <v>56.2015442419092</v>
      </c>
      <c r="X1298" s="0" t="n">
        <v>806.853807984681</v>
      </c>
      <c r="Y1298" s="0" t="n">
        <v>59.3015634798788</v>
      </c>
      <c r="Z1298" s="0" t="n">
        <v>9504.8106689803</v>
      </c>
      <c r="AA1298" s="0" t="n">
        <v>378.959284617705</v>
      </c>
      <c r="AB1298" s="0" t="n">
        <v>3701.202887092</v>
      </c>
      <c r="AC1298" s="0" t="n">
        <v>1633.69815205955</v>
      </c>
      <c r="AD1298" s="0" t="n">
        <v>3802.8404944313</v>
      </c>
      <c r="AE1298" s="0" t="n">
        <v>1822.61042368541</v>
      </c>
      <c r="AF1298" s="0" t="n">
        <v>2168.59997214215</v>
      </c>
      <c r="AG1298" s="0" t="n">
        <v>2162.89431430528</v>
      </c>
      <c r="AH1298" s="0" t="n">
        <v>1838.83374960438</v>
      </c>
      <c r="AI1298" s="0" t="n">
        <v>1327.00097435675</v>
      </c>
      <c r="AJ1298" s="0" t="n">
        <v>3610.27164600364</v>
      </c>
      <c r="AK1298" s="0" t="n">
        <v>428.661844886232</v>
      </c>
      <c r="AL1298" s="0" t="n">
        <v>294.372559994972</v>
      </c>
      <c r="AM1298" s="0" t="n">
        <v>932.788482605314</v>
      </c>
      <c r="AN1298" s="0" t="n">
        <v>1693.55131368424</v>
      </c>
      <c r="AO1298" s="0" t="n">
        <v>1200.91786072763</v>
      </c>
    </row>
    <row r="1299" customFormat="false" ht="15" hidden="false" customHeight="false" outlineLevel="0" collapsed="false">
      <c r="A1299" s="1" t="n">
        <v>1297</v>
      </c>
      <c r="B1299" s="0" t="n">
        <v>1052.21784405001</v>
      </c>
      <c r="C1299" s="0" t="n">
        <v>41.5037001669208</v>
      </c>
      <c r="D1299" s="0" t="n">
        <v>253.354464055423</v>
      </c>
      <c r="E1299" s="0" t="n">
        <v>572.682780240305</v>
      </c>
      <c r="F1299" s="0" t="n">
        <v>22.634233478864</v>
      </c>
      <c r="G1299" s="0" t="n">
        <v>165.662156925925</v>
      </c>
      <c r="H1299" s="0" t="n">
        <v>26.5174937691811</v>
      </c>
      <c r="I1299" s="0" t="n">
        <v>175.936733247266</v>
      </c>
      <c r="J1299" s="0" t="n">
        <v>221.758387936712</v>
      </c>
      <c r="K1299" s="0" t="n">
        <v>301.827276767738</v>
      </c>
      <c r="L1299" s="0" t="n">
        <v>344.889559593152</v>
      </c>
      <c r="M1299" s="0" t="n">
        <v>1182.529418342</v>
      </c>
      <c r="N1299" s="0" t="n">
        <v>729.293578683004</v>
      </c>
      <c r="O1299" s="0" t="n">
        <v>1324.51864901463</v>
      </c>
      <c r="P1299" s="0" t="n">
        <v>38.9436270581087</v>
      </c>
      <c r="Q1299" s="0" t="n">
        <v>2092.34606636597</v>
      </c>
      <c r="R1299" s="0" t="n">
        <v>120.083353331418</v>
      </c>
      <c r="S1299" s="0" t="n">
        <v>553.99385874624</v>
      </c>
      <c r="T1299" s="0" t="n">
        <v>6529.78389712619</v>
      </c>
      <c r="U1299" s="0" t="n">
        <v>585.358515370239</v>
      </c>
      <c r="V1299" s="0" t="n">
        <v>46.4431925756189</v>
      </c>
      <c r="W1299" s="0" t="n">
        <v>70.226935849552</v>
      </c>
      <c r="X1299" s="0" t="n">
        <v>1008.2084287473</v>
      </c>
      <c r="Y1299" s="0" t="n">
        <v>74.1005812287644</v>
      </c>
      <c r="Z1299" s="0" t="n">
        <v>10777.0747955692</v>
      </c>
      <c r="AA1299" s="0" t="n">
        <v>429.684787739022</v>
      </c>
      <c r="AB1299" s="0" t="n">
        <v>4196.6265017719</v>
      </c>
      <c r="AC1299" s="0" t="n">
        <v>1852.37642193012</v>
      </c>
      <c r="AD1299" s="0" t="n">
        <v>4311.86878638816</v>
      </c>
      <c r="AE1299" s="0" t="n">
        <v>2066.57549985148</v>
      </c>
      <c r="AF1299" s="0" t="n">
        <v>2458.87739539292</v>
      </c>
      <c r="AG1299" s="0" t="n">
        <v>2452.40800811027</v>
      </c>
      <c r="AH1299" s="0" t="n">
        <v>2084.97039512618</v>
      </c>
      <c r="AI1299" s="0" t="n">
        <v>1504.62636789904</v>
      </c>
      <c r="AJ1299" s="0" t="n">
        <v>4093.52368146413</v>
      </c>
      <c r="AK1299" s="0" t="n">
        <v>486.040272156332</v>
      </c>
      <c r="AL1299" s="0" t="n">
        <v>333.775727609452</v>
      </c>
      <c r="AM1299" s="0" t="n">
        <v>1057.64665868525</v>
      </c>
      <c r="AN1299" s="0" t="n">
        <v>1976.42030321375</v>
      </c>
      <c r="AO1299" s="0" t="n">
        <v>1365.31479395295</v>
      </c>
    </row>
    <row r="1300" customFormat="false" ht="15" hidden="false" customHeight="false" outlineLevel="0" collapsed="false">
      <c r="A1300" s="1" t="n">
        <v>1298</v>
      </c>
      <c r="B1300" s="0" t="n">
        <v>1293.92413056618</v>
      </c>
      <c r="C1300" s="0" t="n">
        <v>51.0375674176554</v>
      </c>
      <c r="D1300" s="0" t="n">
        <v>311.552837163626</v>
      </c>
      <c r="E1300" s="0" t="n">
        <v>696.888723928034</v>
      </c>
      <c r="F1300" s="0" t="n">
        <v>27.5432449349288</v>
      </c>
      <c r="G1300" s="0" t="n">
        <v>197.347295632717</v>
      </c>
      <c r="H1300" s="0" t="n">
        <v>31.589324800626</v>
      </c>
      <c r="I1300" s="0" t="n">
        <v>209.587024297456</v>
      </c>
      <c r="J1300" s="0" t="n">
        <v>264.172693119948</v>
      </c>
      <c r="K1300" s="0" t="n">
        <v>359.555845001673</v>
      </c>
      <c r="L1300" s="0" t="n">
        <v>410.854374593839</v>
      </c>
      <c r="M1300" s="0" t="n">
        <v>1423.75615017991</v>
      </c>
      <c r="N1300" s="0" t="n">
        <v>878.063752014283</v>
      </c>
      <c r="O1300" s="0" t="n">
        <v>1594.71007089751</v>
      </c>
      <c r="P1300" s="0" t="n">
        <v>46.8878217102075</v>
      </c>
      <c r="Q1300" s="0" t="n">
        <v>2525.59949736251</v>
      </c>
      <c r="R1300" s="0" t="n">
        <v>144.948515778837</v>
      </c>
      <c r="S1300" s="0" t="n">
        <v>655.022908074304</v>
      </c>
      <c r="T1300" s="0" t="n">
        <v>7861.8086270649</v>
      </c>
      <c r="U1300" s="0" t="n">
        <v>704.767064050774</v>
      </c>
      <c r="V1300" s="0" t="n">
        <v>55.917239806379</v>
      </c>
      <c r="W1300" s="0" t="n">
        <v>76.2319668452617</v>
      </c>
      <c r="X1300" s="0" t="n">
        <v>1094.41926496737</v>
      </c>
      <c r="Y1300" s="0" t="n">
        <v>80.4368435431578</v>
      </c>
      <c r="Z1300" s="0" t="n">
        <v>13215.9817925601</v>
      </c>
      <c r="AA1300" s="0" t="n">
        <v>526.924646902672</v>
      </c>
      <c r="AB1300" s="0" t="n">
        <v>5146.34448490561</v>
      </c>
      <c r="AC1300" s="0" t="n">
        <v>2271.57865465136</v>
      </c>
      <c r="AD1300" s="0" t="n">
        <v>5287.66668634822</v>
      </c>
      <c r="AE1300" s="0" t="n">
        <v>2534.25207647411</v>
      </c>
      <c r="AF1300" s="0" t="n">
        <v>3015.33389199552</v>
      </c>
      <c r="AG1300" s="0" t="n">
        <v>3007.40044937234</v>
      </c>
      <c r="AH1300" s="0" t="n">
        <v>2556.80983037653</v>
      </c>
      <c r="AI1300" s="0" t="n">
        <v>1845.13098962021</v>
      </c>
      <c r="AJ1300" s="0" t="n">
        <v>5019.90897046441</v>
      </c>
      <c r="AK1300" s="0" t="n">
        <v>596.033664896709</v>
      </c>
      <c r="AL1300" s="0" t="n">
        <v>409.310877261297</v>
      </c>
      <c r="AM1300" s="0" t="n">
        <v>1296.99749229662</v>
      </c>
      <c r="AN1300" s="0" t="n">
        <v>2376.49666949482</v>
      </c>
      <c r="AO1300" s="0" t="n">
        <v>1583.96187433187</v>
      </c>
    </row>
    <row r="1301" customFormat="false" ht="15" hidden="false" customHeight="false" outlineLevel="0" collapsed="false">
      <c r="A1301" s="1" t="n">
        <v>1299</v>
      </c>
      <c r="B1301" s="0" t="n">
        <v>1393.96890414872</v>
      </c>
      <c r="C1301" s="0" t="n">
        <v>54.9837353233955</v>
      </c>
      <c r="D1301" s="0" t="n">
        <v>335.641755761499</v>
      </c>
      <c r="E1301" s="0" t="n">
        <v>684.824699562763</v>
      </c>
      <c r="F1301" s="0" t="n">
        <v>27.066436562825</v>
      </c>
      <c r="G1301" s="0" t="n">
        <v>202.632987687252</v>
      </c>
      <c r="H1301" s="0" t="n">
        <v>32.4354040061781</v>
      </c>
      <c r="I1301" s="0" t="n">
        <v>215.200541652791</v>
      </c>
      <c r="J1301" s="0" t="n">
        <v>271.248217010825</v>
      </c>
      <c r="K1301" s="0" t="n">
        <v>369.186083242303</v>
      </c>
      <c r="L1301" s="0" t="n">
        <v>421.858577597479</v>
      </c>
      <c r="M1301" s="0" t="n">
        <v>1539.57633286002</v>
      </c>
      <c r="N1301" s="0" t="n">
        <v>949.492770354412</v>
      </c>
      <c r="O1301" s="0" t="n">
        <v>1724.43706923905</v>
      </c>
      <c r="P1301" s="0" t="n">
        <v>50.7020676225164</v>
      </c>
      <c r="Q1301" s="0" t="n">
        <v>2529.97879998508</v>
      </c>
      <c r="R1301" s="0" t="n">
        <v>145.19985151752</v>
      </c>
      <c r="S1301" s="0" t="n">
        <v>700.983494938037</v>
      </c>
      <c r="T1301" s="0" t="n">
        <v>8501.35361604886</v>
      </c>
      <c r="U1301" s="0" t="n">
        <v>762.098686530484</v>
      </c>
      <c r="V1301" s="0" t="n">
        <v>60.4660137860549</v>
      </c>
      <c r="W1301" s="0" t="n">
        <v>74.4642336407383</v>
      </c>
      <c r="X1301" s="0" t="n">
        <v>1069.04091839683</v>
      </c>
      <c r="Y1301" s="0" t="n">
        <v>78.5716039975624</v>
      </c>
      <c r="Z1301" s="0" t="n">
        <v>12748.9585134592</v>
      </c>
      <c r="AA1301" s="0" t="n">
        <v>508.304306749503</v>
      </c>
      <c r="AB1301" s="0" t="n">
        <v>4964.48416499533</v>
      </c>
      <c r="AC1301" s="0" t="n">
        <v>2191.30613849005</v>
      </c>
      <c r="AD1301" s="0" t="n">
        <v>5100.81235547732</v>
      </c>
      <c r="AE1301" s="0" t="n">
        <v>2444.69726825779</v>
      </c>
      <c r="AF1301" s="0" t="n">
        <v>2908.77872689863</v>
      </c>
      <c r="AG1301" s="0" t="n">
        <v>2901.12563441867</v>
      </c>
      <c r="AH1301" s="0" t="n">
        <v>2466.45788151927</v>
      </c>
      <c r="AI1301" s="0" t="n">
        <v>1779.92818148467</v>
      </c>
      <c r="AJ1301" s="0" t="n">
        <v>4842.51659924504</v>
      </c>
      <c r="AK1301" s="0" t="n">
        <v>574.971166400284</v>
      </c>
      <c r="AL1301" s="0" t="n">
        <v>394.846745040878</v>
      </c>
      <c r="AM1301" s="0" t="n">
        <v>1251.16449771887</v>
      </c>
      <c r="AN1301" s="0" t="n">
        <v>2418.38947352215</v>
      </c>
      <c r="AO1301" s="0" t="n">
        <v>1610.77646322705</v>
      </c>
    </row>
    <row r="1302" customFormat="false" ht="15" hidden="false" customHeight="false" outlineLevel="0" collapsed="false">
      <c r="A1302" s="1" t="n">
        <v>1300</v>
      </c>
      <c r="B1302" s="0" t="n">
        <v>1436.44606062971</v>
      </c>
      <c r="C1302" s="0" t="n">
        <v>56.6592050718884</v>
      </c>
      <c r="D1302" s="0" t="n">
        <v>345.869464097461</v>
      </c>
      <c r="E1302" s="0" t="n">
        <v>684.20094961498</v>
      </c>
      <c r="F1302" s="0" t="n">
        <v>27.0417839934835</v>
      </c>
      <c r="G1302" s="0" t="n">
        <v>206.282886929079</v>
      </c>
      <c r="H1302" s="0" t="n">
        <v>33.0196423271035</v>
      </c>
      <c r="I1302" s="0" t="n">
        <v>219.076812258008</v>
      </c>
      <c r="J1302" s="0" t="n">
        <v>276.134038776148</v>
      </c>
      <c r="K1302" s="0" t="n">
        <v>375.835997556348</v>
      </c>
      <c r="L1302" s="0" t="n">
        <v>429.457248081022</v>
      </c>
      <c r="M1302" s="0" t="n">
        <v>1553.91760846084</v>
      </c>
      <c r="N1302" s="0" t="n">
        <v>958.337370787665</v>
      </c>
      <c r="O1302" s="0" t="n">
        <v>1740.50033725532</v>
      </c>
      <c r="P1302" s="0" t="n">
        <v>51.1743614021663</v>
      </c>
      <c r="Q1302" s="0" t="n">
        <v>2529.51589619631</v>
      </c>
      <c r="R1302" s="0" t="n">
        <v>145.173284669846</v>
      </c>
      <c r="S1302" s="0" t="n">
        <v>706.728191657815</v>
      </c>
      <c r="T1302" s="0" t="n">
        <v>8580.54439898414</v>
      </c>
      <c r="U1302" s="0" t="n">
        <v>769.197696215996</v>
      </c>
      <c r="V1302" s="0" t="n">
        <v>61.0292594983205</v>
      </c>
      <c r="W1302" s="0" t="n">
        <v>74.8472063841872</v>
      </c>
      <c r="X1302" s="0" t="n">
        <v>1074.5390416348</v>
      </c>
      <c r="Y1302" s="0" t="n">
        <v>78.9757011227044</v>
      </c>
      <c r="Z1302" s="0" t="n">
        <v>12727.3732380382</v>
      </c>
      <c r="AA1302" s="0" t="n">
        <v>507.443696179054</v>
      </c>
      <c r="AB1302" s="0" t="n">
        <v>4956.07879149664</v>
      </c>
      <c r="AC1302" s="0" t="n">
        <v>2187.59603570156</v>
      </c>
      <c r="AD1302" s="0" t="n">
        <v>5092.17616457217</v>
      </c>
      <c r="AE1302" s="0" t="n">
        <v>2440.55814867396</v>
      </c>
      <c r="AF1302" s="0" t="n">
        <v>2903.85387049623</v>
      </c>
      <c r="AG1302" s="0" t="n">
        <v>2896.2137354754</v>
      </c>
      <c r="AH1302" s="0" t="n">
        <v>2462.28191901765</v>
      </c>
      <c r="AI1302" s="0" t="n">
        <v>1776.91458315924</v>
      </c>
      <c r="AJ1302" s="0" t="n">
        <v>4834.31772916358</v>
      </c>
      <c r="AK1302" s="0" t="n">
        <v>573.997682097797</v>
      </c>
      <c r="AL1302" s="0" t="n">
        <v>394.178229590631</v>
      </c>
      <c r="AM1302" s="0" t="n">
        <v>1249.04614975721</v>
      </c>
      <c r="AN1302" s="0" t="n">
        <v>2415.97301670473</v>
      </c>
      <c r="AO1302" s="0" t="n">
        <v>1608.51821646381</v>
      </c>
    </row>
    <row r="1303" customFormat="false" ht="15" hidden="false" customHeight="false" outlineLevel="0" collapsed="false">
      <c r="A1303" s="1" t="n">
        <v>1301</v>
      </c>
      <c r="B1303" s="0" t="n">
        <v>1429.48164842108</v>
      </c>
      <c r="C1303" s="0" t="n">
        <v>56.3845006674915</v>
      </c>
      <c r="D1303" s="0" t="n">
        <v>344.19256331826</v>
      </c>
      <c r="E1303" s="0" t="n">
        <v>733.003672544479</v>
      </c>
      <c r="F1303" s="0" t="n">
        <v>28.9706218480582</v>
      </c>
      <c r="G1303" s="0" t="n">
        <v>211.666713055834</v>
      </c>
      <c r="H1303" s="0" t="n">
        <v>33.8814298253456</v>
      </c>
      <c r="I1303" s="0" t="n">
        <v>224.794550084735</v>
      </c>
      <c r="J1303" s="0" t="n">
        <v>283.340926727839</v>
      </c>
      <c r="K1303" s="0" t="n">
        <v>385.645030642619</v>
      </c>
      <c r="L1303" s="0" t="n">
        <v>440.665754937618</v>
      </c>
      <c r="M1303" s="0" t="n">
        <v>1599.11159677631</v>
      </c>
      <c r="N1303" s="0" t="n">
        <v>986.209561502173</v>
      </c>
      <c r="O1303" s="0" t="n">
        <v>1791.12087947499</v>
      </c>
      <c r="P1303" s="0" t="n">
        <v>52.6627115429127</v>
      </c>
      <c r="Q1303" s="0" t="n">
        <v>2643.19832157609</v>
      </c>
      <c r="R1303" s="0" t="n">
        <v>151.697715343097</v>
      </c>
      <c r="S1303" s="0" t="n">
        <v>705.004622525164</v>
      </c>
      <c r="T1303" s="0" t="n">
        <v>8830.10011622202</v>
      </c>
      <c r="U1303" s="0" t="n">
        <v>791.568967064456</v>
      </c>
      <c r="V1303" s="0" t="n">
        <v>62.8042285350641</v>
      </c>
      <c r="W1303" s="0" t="n">
        <v>82.5625236709635</v>
      </c>
      <c r="X1303" s="0" t="n">
        <v>1185.30349155544</v>
      </c>
      <c r="Y1303" s="0" t="n">
        <v>87.1165873567164</v>
      </c>
      <c r="Z1303" s="0" t="n">
        <v>13904.6097006397</v>
      </c>
      <c r="AA1303" s="0" t="n">
        <v>554.380421510083</v>
      </c>
      <c r="AB1303" s="0" t="n">
        <v>5414.49833775766</v>
      </c>
      <c r="AC1303" s="0" t="n">
        <v>2389.94083776752</v>
      </c>
      <c r="AD1303" s="0" t="n">
        <v>5563.18423063631</v>
      </c>
      <c r="AE1303" s="0" t="n">
        <v>2666.30104062683</v>
      </c>
      <c r="AF1303" s="0" t="n">
        <v>3172.44995819466</v>
      </c>
      <c r="AG1303" s="0" t="n">
        <v>3164.10313803484</v>
      </c>
      <c r="AH1303" s="0" t="n">
        <v>2690.03418195976</v>
      </c>
      <c r="AI1303" s="0" t="n">
        <v>1941.27282103755</v>
      </c>
      <c r="AJ1303" s="0" t="n">
        <v>5281.47481304351</v>
      </c>
      <c r="AK1303" s="0" t="n">
        <v>627.090412873912</v>
      </c>
      <c r="AL1303" s="0" t="n">
        <v>430.638304734097</v>
      </c>
      <c r="AM1303" s="0" t="n">
        <v>1364.57844722859</v>
      </c>
      <c r="AN1303" s="0" t="n">
        <v>2494.62958187653</v>
      </c>
      <c r="AO1303" s="0" t="n">
        <v>1669.70784098376</v>
      </c>
    </row>
    <row r="1304" customFormat="false" ht="15" hidden="false" customHeight="false" outlineLevel="0" collapsed="false">
      <c r="A1304" s="1" t="n">
        <v>1302</v>
      </c>
      <c r="B1304" s="0" t="n">
        <v>1441.2221051014</v>
      </c>
      <c r="C1304" s="0" t="n">
        <v>56.8475914586597</v>
      </c>
      <c r="D1304" s="0" t="n">
        <v>347.019446674047</v>
      </c>
      <c r="E1304" s="0" t="n">
        <v>767.522070933266</v>
      </c>
      <c r="F1304" s="0" t="n">
        <v>30.3348980501826</v>
      </c>
      <c r="G1304" s="0" t="n">
        <v>195.607101932062</v>
      </c>
      <c r="H1304" s="0" t="n">
        <v>31.3107724959199</v>
      </c>
      <c r="I1304" s="0" t="n">
        <v>207.738901584387</v>
      </c>
      <c r="J1304" s="0" t="n">
        <v>261.843238059626</v>
      </c>
      <c r="K1304" s="0" t="n">
        <v>356.385308438202</v>
      </c>
      <c r="L1304" s="0" t="n">
        <v>407.231491431126</v>
      </c>
      <c r="M1304" s="0" t="n">
        <v>1663.103291901</v>
      </c>
      <c r="N1304" s="0" t="n">
        <v>1025.67473811394</v>
      </c>
      <c r="O1304" s="0" t="n">
        <v>1862.79621563157</v>
      </c>
      <c r="P1304" s="0" t="n">
        <v>54.7701167973597</v>
      </c>
      <c r="Q1304" s="0" t="n">
        <v>2540.19100194251</v>
      </c>
      <c r="R1304" s="0" t="n">
        <v>145.785947419942</v>
      </c>
      <c r="S1304" s="0" t="n">
        <v>739.667417436501</v>
      </c>
      <c r="T1304" s="0" t="n">
        <v>9183.45448854781</v>
      </c>
      <c r="U1304" s="0" t="n">
        <v>823.245205366191</v>
      </c>
      <c r="V1304" s="0" t="n">
        <v>65.3174671689775</v>
      </c>
      <c r="W1304" s="0" t="n">
        <v>66.5410582917898</v>
      </c>
      <c r="X1304" s="0" t="n">
        <v>955.292367750026</v>
      </c>
      <c r="Y1304" s="0" t="n">
        <v>70.2113944649654</v>
      </c>
      <c r="Z1304" s="0" t="n">
        <v>13554.7732324206</v>
      </c>
      <c r="AA1304" s="0" t="n">
        <v>540.432350123227</v>
      </c>
      <c r="AB1304" s="0" t="n">
        <v>5278.27092710462</v>
      </c>
      <c r="AC1304" s="0" t="n">
        <v>2329.81052991007</v>
      </c>
      <c r="AD1304" s="0" t="n">
        <v>5423.21592047163</v>
      </c>
      <c r="AE1304" s="0" t="n">
        <v>2599.21757986498</v>
      </c>
      <c r="AF1304" s="0" t="n">
        <v>3092.63191850344</v>
      </c>
      <c r="AG1304" s="0" t="n">
        <v>3084.49510223071</v>
      </c>
      <c r="AH1304" s="0" t="n">
        <v>2622.35360135618</v>
      </c>
      <c r="AI1304" s="0" t="n">
        <v>1892.43088716218</v>
      </c>
      <c r="AJ1304" s="0" t="n">
        <v>5148.59424067489</v>
      </c>
      <c r="AK1304" s="0" t="n">
        <v>611.312976468505</v>
      </c>
      <c r="AL1304" s="0" t="n">
        <v>419.803553752119</v>
      </c>
      <c r="AM1304" s="0" t="n">
        <v>1330.24599814414</v>
      </c>
      <c r="AN1304" s="0" t="n">
        <v>2413.98854677075</v>
      </c>
      <c r="AO1304" s="0" t="n">
        <v>1673.87800776916</v>
      </c>
    </row>
    <row r="1305" customFormat="false" ht="15" hidden="false" customHeight="false" outlineLevel="0" collapsed="false">
      <c r="A1305" s="1" t="n">
        <v>1303</v>
      </c>
      <c r="B1305" s="0" t="n">
        <v>1096.16397781033</v>
      </c>
      <c r="C1305" s="0" t="n">
        <v>43.2371122824799</v>
      </c>
      <c r="D1305" s="0" t="n">
        <v>263.9358747672</v>
      </c>
      <c r="E1305" s="0" t="n">
        <v>628.555991405026</v>
      </c>
      <c r="F1305" s="0" t="n">
        <v>24.8425193752646</v>
      </c>
      <c r="G1305" s="0" t="n">
        <v>142.867486863717</v>
      </c>
      <c r="H1305" s="0" t="n">
        <v>22.8687574943333</v>
      </c>
      <c r="I1305" s="0" t="n">
        <v>151.728308941966</v>
      </c>
      <c r="J1305" s="0" t="n">
        <v>191.245026404152</v>
      </c>
      <c r="K1305" s="0" t="n">
        <v>260.296650115499</v>
      </c>
      <c r="L1305" s="0" t="n">
        <v>297.433677907744</v>
      </c>
      <c r="M1305" s="0" t="n">
        <v>1084.55564329143</v>
      </c>
      <c r="N1305" s="0" t="n">
        <v>668.870857763387</v>
      </c>
      <c r="O1305" s="0" t="n">
        <v>1214.78092058603</v>
      </c>
      <c r="P1305" s="0" t="n">
        <v>35.7171076177771</v>
      </c>
      <c r="Q1305" s="0" t="n">
        <v>1816.50718822861</v>
      </c>
      <c r="R1305" s="0" t="n">
        <v>104.252483859887</v>
      </c>
      <c r="S1305" s="0" t="n">
        <v>642.869263152181</v>
      </c>
      <c r="T1305" s="0" t="n">
        <v>5988.78460464105</v>
      </c>
      <c r="U1305" s="0" t="n">
        <v>536.860962058433</v>
      </c>
      <c r="V1305" s="0" t="n">
        <v>42.5953264409955</v>
      </c>
      <c r="W1305" s="0" t="n">
        <v>51.3387728732969</v>
      </c>
      <c r="X1305" s="0" t="n">
        <v>737.041747674816</v>
      </c>
      <c r="Y1305" s="0" t="n">
        <v>54.1705666559719</v>
      </c>
      <c r="Z1305" s="0" t="n">
        <v>10804.7808967057</v>
      </c>
      <c r="AA1305" s="0" t="n">
        <v>430.789437229885</v>
      </c>
      <c r="AB1305" s="0" t="n">
        <v>4207.41534387384</v>
      </c>
      <c r="AC1305" s="0" t="n">
        <v>1857.13857951577</v>
      </c>
      <c r="AD1305" s="0" t="n">
        <v>4322.95389760333</v>
      </c>
      <c r="AE1305" s="0" t="n">
        <v>2071.88832832221</v>
      </c>
      <c r="AF1305" s="0" t="n">
        <v>2465.19876803729</v>
      </c>
      <c r="AG1305" s="0" t="n">
        <v>2458.71274901535</v>
      </c>
      <c r="AH1305" s="0" t="n">
        <v>2090.33051387173</v>
      </c>
      <c r="AI1305" s="0" t="n">
        <v>1508.49451682743</v>
      </c>
      <c r="AJ1305" s="0" t="n">
        <v>4104.04746303517</v>
      </c>
      <c r="AK1305" s="0" t="n">
        <v>487.289802403846</v>
      </c>
      <c r="AL1305" s="0" t="n">
        <v>334.633810553246</v>
      </c>
      <c r="AM1305" s="0" t="n">
        <v>1060.36569570115</v>
      </c>
      <c r="AN1305" s="0" t="n">
        <v>1842.78412015187</v>
      </c>
      <c r="AO1305" s="0" t="n">
        <v>1262.69547688507</v>
      </c>
    </row>
    <row r="1306" customFormat="false" ht="15" hidden="false" customHeight="false" outlineLevel="0" collapsed="false">
      <c r="A1306" s="1" t="n">
        <v>1304</v>
      </c>
      <c r="B1306" s="0" t="n">
        <v>944.521835751965</v>
      </c>
      <c r="C1306" s="0" t="n">
        <v>37.2557368170768</v>
      </c>
      <c r="D1306" s="0" t="n">
        <v>227.42327060765</v>
      </c>
      <c r="E1306" s="0" t="n">
        <v>563.620064489817</v>
      </c>
      <c r="F1306" s="0" t="n">
        <v>22.2760463090611</v>
      </c>
      <c r="G1306" s="0" t="n">
        <v>137.105272139758</v>
      </c>
      <c r="H1306" s="0" t="n">
        <v>21.9464014422655</v>
      </c>
      <c r="I1306" s="0" t="n">
        <v>145.608714379064</v>
      </c>
      <c r="J1306" s="0" t="n">
        <v>183.531620567588</v>
      </c>
      <c r="K1306" s="0" t="n">
        <v>249.798213957499</v>
      </c>
      <c r="L1306" s="0" t="n">
        <v>285.437409506412</v>
      </c>
      <c r="M1306" s="0" t="n">
        <v>948.215199728392</v>
      </c>
      <c r="N1306" s="0" t="n">
        <v>584.786514098832</v>
      </c>
      <c r="O1306" s="0" t="n">
        <v>1062.06974290779</v>
      </c>
      <c r="P1306" s="0" t="n">
        <v>31.2270786132551</v>
      </c>
      <c r="Q1306" s="0" t="n">
        <v>1708.14549868664</v>
      </c>
      <c r="R1306" s="0" t="n">
        <v>98.0334194029936</v>
      </c>
      <c r="S1306" s="0" t="n">
        <v>521.650762064655</v>
      </c>
      <c r="T1306" s="0" t="n">
        <v>5235.92922608041</v>
      </c>
      <c r="U1306" s="0" t="n">
        <v>469.371698458652</v>
      </c>
      <c r="V1306" s="0" t="n">
        <v>37.2406305002201</v>
      </c>
      <c r="W1306" s="0" t="n">
        <v>55.985118166184</v>
      </c>
      <c r="X1306" s="0" t="n">
        <v>803.746701130207</v>
      </c>
      <c r="Y1306" s="0" t="n">
        <v>59.0731995649466</v>
      </c>
      <c r="Z1306" s="0" t="n">
        <v>9470.41010565549</v>
      </c>
      <c r="AA1306" s="0" t="n">
        <v>377.587725170386</v>
      </c>
      <c r="AB1306" s="0" t="n">
        <v>3687.80720055708</v>
      </c>
      <c r="AC1306" s="0" t="n">
        <v>1627.78534235815</v>
      </c>
      <c r="AD1306" s="0" t="n">
        <v>3789.07695302065</v>
      </c>
      <c r="AE1306" s="0" t="n">
        <v>1816.01388773324</v>
      </c>
      <c r="AF1306" s="0" t="n">
        <v>2160.75120342218</v>
      </c>
      <c r="AG1306" s="0" t="n">
        <v>2155.06619595391</v>
      </c>
      <c r="AH1306" s="0" t="n">
        <v>1832.17849690656</v>
      </c>
      <c r="AI1306" s="0" t="n">
        <v>1322.1981873639</v>
      </c>
      <c r="AJ1306" s="0" t="n">
        <v>3597.20506501602</v>
      </c>
      <c r="AK1306" s="0" t="n">
        <v>427.110397997546</v>
      </c>
      <c r="AL1306" s="0" t="n">
        <v>293.307143518635</v>
      </c>
      <c r="AM1306" s="0" t="n">
        <v>929.41246067473</v>
      </c>
      <c r="AN1306" s="0" t="n">
        <v>1693.55131368424</v>
      </c>
      <c r="AO1306" s="0" t="n">
        <v>1169.70086668803</v>
      </c>
    </row>
    <row r="1307" customFormat="false" ht="15" hidden="false" customHeight="false" outlineLevel="0" collapsed="false">
      <c r="A1307" s="1" t="n">
        <v>1305</v>
      </c>
      <c r="B1307" s="0" t="n">
        <v>1052.21784405001</v>
      </c>
      <c r="C1307" s="0" t="n">
        <v>41.5037001669208</v>
      </c>
      <c r="D1307" s="0" t="n">
        <v>253.354464055423</v>
      </c>
      <c r="E1307" s="0" t="n">
        <v>586.839359127453</v>
      </c>
      <c r="F1307" s="0" t="n">
        <v>23.1937462193365</v>
      </c>
      <c r="G1307" s="0" t="n">
        <v>165.662156925925</v>
      </c>
      <c r="H1307" s="0" t="n">
        <v>26.5174937691811</v>
      </c>
      <c r="I1307" s="0" t="n">
        <v>175.936733247266</v>
      </c>
      <c r="J1307" s="0" t="n">
        <v>221.758387936712</v>
      </c>
      <c r="K1307" s="0" t="n">
        <v>301.827276767738</v>
      </c>
      <c r="L1307" s="0" t="n">
        <v>344.889559593152</v>
      </c>
      <c r="M1307" s="0" t="n">
        <v>1182.529418342</v>
      </c>
      <c r="N1307" s="0" t="n">
        <v>729.293578683004</v>
      </c>
      <c r="O1307" s="0" t="n">
        <v>1324.51864901463</v>
      </c>
      <c r="P1307" s="0" t="n">
        <v>38.9436270581087</v>
      </c>
      <c r="Q1307" s="0" t="n">
        <v>2087.49322902224</v>
      </c>
      <c r="R1307" s="0" t="n">
        <v>119.804840617496</v>
      </c>
      <c r="S1307" s="0" t="n">
        <v>556.298840794003</v>
      </c>
      <c r="T1307" s="0" t="n">
        <v>6529.78389712619</v>
      </c>
      <c r="U1307" s="0" t="n">
        <v>585.358515370239</v>
      </c>
      <c r="V1307" s="0" t="n">
        <v>46.4431925756189</v>
      </c>
      <c r="W1307" s="0" t="n">
        <v>69.3138684379859</v>
      </c>
      <c r="X1307" s="0" t="n">
        <v>995.100035945886</v>
      </c>
      <c r="Y1307" s="0" t="n">
        <v>73.1371499601264</v>
      </c>
      <c r="Z1307" s="0" t="n">
        <v>10698.439128669</v>
      </c>
      <c r="AA1307" s="0" t="n">
        <v>426.549563155202</v>
      </c>
      <c r="AB1307" s="0" t="n">
        <v>4166.00552808861</v>
      </c>
      <c r="AC1307" s="0" t="n">
        <v>1838.86043006296</v>
      </c>
      <c r="AD1307" s="0" t="n">
        <v>4280.40693945515</v>
      </c>
      <c r="AE1307" s="0" t="n">
        <v>2051.49658969144</v>
      </c>
      <c r="AF1307" s="0" t="n">
        <v>2440.93602749112</v>
      </c>
      <c r="AG1307" s="0" t="n">
        <v>2434.51384453739</v>
      </c>
      <c r="AH1307" s="0" t="n">
        <v>2069.75726534857</v>
      </c>
      <c r="AI1307" s="0" t="n">
        <v>1493.64775820023</v>
      </c>
      <c r="AJ1307" s="0" t="n">
        <v>4063.65500459496</v>
      </c>
      <c r="AK1307" s="0" t="n">
        <v>482.493845907431</v>
      </c>
      <c r="AL1307" s="0" t="n">
        <v>331.340310074217</v>
      </c>
      <c r="AM1307" s="0" t="n">
        <v>1049.9294671534</v>
      </c>
      <c r="AN1307" s="0" t="n">
        <v>1976.42030321375</v>
      </c>
      <c r="AO1307" s="0" t="n">
        <v>1344.38927517646</v>
      </c>
    </row>
    <row r="1308" customFormat="false" ht="15" hidden="false" customHeight="false" outlineLevel="0" collapsed="false">
      <c r="A1308" s="1" t="n">
        <v>1306</v>
      </c>
      <c r="B1308" s="0" t="n">
        <v>1294.40487322909</v>
      </c>
      <c r="C1308" s="0" t="n">
        <v>51.0565298401725</v>
      </c>
      <c r="D1308" s="0" t="n">
        <v>311.6685910452</v>
      </c>
      <c r="E1308" s="0" t="n">
        <v>691.086608154724</v>
      </c>
      <c r="F1308" s="0" t="n">
        <v>27.313926981577</v>
      </c>
      <c r="G1308" s="0" t="n">
        <v>198.220723208783</v>
      </c>
      <c r="H1308" s="0" t="n">
        <v>31.7291341012892</v>
      </c>
      <c r="I1308" s="0" t="n">
        <v>210.514622955549</v>
      </c>
      <c r="J1308" s="0" t="n">
        <v>265.341879220396</v>
      </c>
      <c r="K1308" s="0" t="n">
        <v>361.147181681274</v>
      </c>
      <c r="L1308" s="0" t="n">
        <v>412.672750363152</v>
      </c>
      <c r="M1308" s="0" t="n">
        <v>1426.08520809334</v>
      </c>
      <c r="N1308" s="0" t="n">
        <v>879.500136559391</v>
      </c>
      <c r="O1308" s="0" t="n">
        <v>1597.31878455243</v>
      </c>
      <c r="P1308" s="0" t="n">
        <v>46.9645233646191</v>
      </c>
      <c r="Q1308" s="0" t="n">
        <v>2523.99715924275</v>
      </c>
      <c r="R1308" s="0" t="n">
        <v>144.856554827594</v>
      </c>
      <c r="S1308" s="0" t="n">
        <v>656.687321357695</v>
      </c>
      <c r="T1308" s="0" t="n">
        <v>7874.66940213118</v>
      </c>
      <c r="U1308" s="0" t="n">
        <v>705.919960428037</v>
      </c>
      <c r="V1308" s="0" t="n">
        <v>56.0087122750679</v>
      </c>
      <c r="W1308" s="0" t="n">
        <v>76.0158141558694</v>
      </c>
      <c r="X1308" s="0" t="n">
        <v>1091.31608296597</v>
      </c>
      <c r="Y1308" s="0" t="n">
        <v>80.2087680942667</v>
      </c>
      <c r="Z1308" s="0" t="n">
        <v>12832.5491680816</v>
      </c>
      <c r="AA1308" s="0" t="n">
        <v>511.637087988353</v>
      </c>
      <c r="AB1308" s="0" t="n">
        <v>4997.03462633506</v>
      </c>
      <c r="AC1308" s="0" t="n">
        <v>2205.67379953475</v>
      </c>
      <c r="AD1308" s="0" t="n">
        <v>5134.25667514076</v>
      </c>
      <c r="AE1308" s="0" t="n">
        <v>2460.72633014479</v>
      </c>
      <c r="AF1308" s="0" t="n">
        <v>2927.85061560831</v>
      </c>
      <c r="AG1308" s="0" t="n">
        <v>2920.14734436201</v>
      </c>
      <c r="AH1308" s="0" t="n">
        <v>2482.6296204654</v>
      </c>
      <c r="AI1308" s="0" t="n">
        <v>1791.59857493006</v>
      </c>
      <c r="AJ1308" s="0" t="n">
        <v>4874.26736007175</v>
      </c>
      <c r="AK1308" s="0" t="n">
        <v>578.741059928263</v>
      </c>
      <c r="AL1308" s="0" t="n">
        <v>397.435623015391</v>
      </c>
      <c r="AM1308" s="0" t="n">
        <v>1259.36796463691</v>
      </c>
      <c r="AN1308" s="0" t="n">
        <v>2375.54505130636</v>
      </c>
      <c r="AO1308" s="0" t="n">
        <v>1579.27582437361</v>
      </c>
    </row>
    <row r="1309" customFormat="false" ht="15" hidden="false" customHeight="false" outlineLevel="0" collapsed="false">
      <c r="A1309" s="1" t="n">
        <v>1307</v>
      </c>
      <c r="B1309" s="0" t="n">
        <v>1399.12327183457</v>
      </c>
      <c r="C1309" s="0" t="n">
        <v>55.1870442980469</v>
      </c>
      <c r="D1309" s="0" t="n">
        <v>336.882831523498</v>
      </c>
      <c r="E1309" s="0" t="n">
        <v>686.33096380576</v>
      </c>
      <c r="F1309" s="0" t="n">
        <v>27.1259688863612</v>
      </c>
      <c r="G1309" s="0" t="n">
        <v>204.97469309241</v>
      </c>
      <c r="H1309" s="0" t="n">
        <v>32.810240116264</v>
      </c>
      <c r="I1309" s="0" t="n">
        <v>217.687482586412</v>
      </c>
      <c r="J1309" s="0" t="n">
        <v>274.382866621254</v>
      </c>
      <c r="K1309" s="0" t="n">
        <v>373.452540824087</v>
      </c>
      <c r="L1309" s="0" t="n">
        <v>426.7337389552</v>
      </c>
      <c r="M1309" s="0" t="n">
        <v>1516.60102957262</v>
      </c>
      <c r="N1309" s="0" t="n">
        <v>935.323362899595</v>
      </c>
      <c r="O1309" s="0" t="n">
        <v>1698.70306448711</v>
      </c>
      <c r="P1309" s="0" t="n">
        <v>49.9454338940921</v>
      </c>
      <c r="Q1309" s="0" t="n">
        <v>2527.0339400673</v>
      </c>
      <c r="R1309" s="0" t="n">
        <v>145.030840922331</v>
      </c>
      <c r="S1309" s="0" t="n">
        <v>703.537342033736</v>
      </c>
      <c r="T1309" s="0" t="n">
        <v>8374.48678034003</v>
      </c>
      <c r="U1309" s="0" t="n">
        <v>750.725786022563</v>
      </c>
      <c r="V1309" s="0" t="n">
        <v>59.5636713846658</v>
      </c>
      <c r="W1309" s="0" t="n">
        <v>74.7518618270878</v>
      </c>
      <c r="X1309" s="0" t="n">
        <v>1073.17023371317</v>
      </c>
      <c r="Y1309" s="0" t="n">
        <v>78.8750974581333</v>
      </c>
      <c r="Z1309" s="0" t="n">
        <v>12711.6545176797</v>
      </c>
      <c r="AA1309" s="0" t="n">
        <v>506.816986691659</v>
      </c>
      <c r="AB1309" s="0" t="n">
        <v>4949.95787281681</v>
      </c>
      <c r="AC1309" s="0" t="n">
        <v>2184.89428336828</v>
      </c>
      <c r="AD1309" s="0" t="n">
        <v>5085.88716120519</v>
      </c>
      <c r="AE1309" s="0" t="n">
        <v>2437.54397989459</v>
      </c>
      <c r="AF1309" s="0" t="n">
        <v>2900.26751641527</v>
      </c>
      <c r="AG1309" s="0" t="n">
        <v>2892.63681720996</v>
      </c>
      <c r="AH1309" s="0" t="n">
        <v>2459.24092067456</v>
      </c>
      <c r="AI1309" s="0" t="n">
        <v>1774.72003579184</v>
      </c>
      <c r="AJ1309" s="0" t="n">
        <v>4828.34718936033</v>
      </c>
      <c r="AK1309" s="0" t="n">
        <v>573.288776270762</v>
      </c>
      <c r="AL1309" s="0" t="n">
        <v>393.691406642451</v>
      </c>
      <c r="AM1309" s="0" t="n">
        <v>1247.50353709271</v>
      </c>
      <c r="AN1309" s="0" t="n">
        <v>2413.05967397827</v>
      </c>
      <c r="AO1309" s="0" t="n">
        <v>1611.92644017053</v>
      </c>
    </row>
    <row r="1310" customFormat="false" ht="15" hidden="false" customHeight="false" outlineLevel="0" collapsed="false">
      <c r="A1310" s="1" t="n">
        <v>1308</v>
      </c>
      <c r="B1310" s="0" t="n">
        <v>1447.42181851793</v>
      </c>
      <c r="C1310" s="0" t="n">
        <v>57.0921330697107</v>
      </c>
      <c r="D1310" s="0" t="n">
        <v>348.512222223164</v>
      </c>
      <c r="E1310" s="0" t="n">
        <v>690.299719337886</v>
      </c>
      <c r="F1310" s="0" t="n">
        <v>27.2828266485187</v>
      </c>
      <c r="G1310" s="0" t="n">
        <v>205.417924289873</v>
      </c>
      <c r="H1310" s="0" t="n">
        <v>32.8811880064467</v>
      </c>
      <c r="I1310" s="0" t="n">
        <v>218.158203542857</v>
      </c>
      <c r="J1310" s="0" t="n">
        <v>274.976183994735</v>
      </c>
      <c r="K1310" s="0" t="n">
        <v>374.260083522981</v>
      </c>
      <c r="L1310" s="0" t="n">
        <v>427.656495336787</v>
      </c>
      <c r="M1310" s="0" t="n">
        <v>1547.28357431022</v>
      </c>
      <c r="N1310" s="0" t="n">
        <v>954.246006605288</v>
      </c>
      <c r="O1310" s="0" t="n">
        <v>1733.06973822378</v>
      </c>
      <c r="P1310" s="0" t="n">
        <v>50.955886201596</v>
      </c>
      <c r="Q1310" s="0" t="n">
        <v>2521.90964736377</v>
      </c>
      <c r="R1310" s="0" t="n">
        <v>144.736748916623</v>
      </c>
      <c r="S1310" s="0" t="n">
        <v>722.793822789664</v>
      </c>
      <c r="T1310" s="0" t="n">
        <v>8543.91206773064</v>
      </c>
      <c r="U1310" s="0" t="n">
        <v>765.913813108235</v>
      </c>
      <c r="V1310" s="0" t="n">
        <v>60.7687114554291</v>
      </c>
      <c r="W1310" s="0" t="n">
        <v>74.8082280772916</v>
      </c>
      <c r="X1310" s="0" t="n">
        <v>1073.97945211156</v>
      </c>
      <c r="Y1310" s="0" t="n">
        <v>78.9345728125861</v>
      </c>
      <c r="Z1310" s="0" t="n">
        <v>12715.7914683015</v>
      </c>
      <c r="AA1310" s="0" t="n">
        <v>506.981927993778</v>
      </c>
      <c r="AB1310" s="0" t="n">
        <v>4951.56881427775</v>
      </c>
      <c r="AC1310" s="0" t="n">
        <v>2185.60534735696</v>
      </c>
      <c r="AD1310" s="0" t="n">
        <v>5087.54234023988</v>
      </c>
      <c r="AE1310" s="0" t="n">
        <v>2438.33726758733</v>
      </c>
      <c r="AF1310" s="0" t="n">
        <v>2901.21139539567</v>
      </c>
      <c r="AG1310" s="0" t="n">
        <v>2893.57821281373</v>
      </c>
      <c r="AH1310" s="0" t="n">
        <v>2460.04126953881</v>
      </c>
      <c r="AI1310" s="0" t="n">
        <v>1775.2976104219</v>
      </c>
      <c r="AJ1310" s="0" t="n">
        <v>4829.91855317292</v>
      </c>
      <c r="AK1310" s="0" t="n">
        <v>573.475350516952</v>
      </c>
      <c r="AL1310" s="0" t="n">
        <v>393.819531734841</v>
      </c>
      <c r="AM1310" s="0" t="n">
        <v>1247.90953149149</v>
      </c>
      <c r="AN1310" s="0" t="n">
        <v>2411.31451371239</v>
      </c>
      <c r="AO1310" s="0" t="n">
        <v>1610.39721938106</v>
      </c>
    </row>
    <row r="1311" customFormat="false" ht="15" hidden="false" customHeight="false" outlineLevel="0" collapsed="false">
      <c r="A1311" s="1" t="n">
        <v>1309</v>
      </c>
      <c r="B1311" s="0" t="n">
        <v>1433.2409440841</v>
      </c>
      <c r="C1311" s="0" t="n">
        <v>56.5327823953856</v>
      </c>
      <c r="D1311" s="0" t="n">
        <v>345.097731714059</v>
      </c>
      <c r="E1311" s="0" t="n">
        <v>738.297482384799</v>
      </c>
      <c r="F1311" s="0" t="n">
        <v>29.179849944402</v>
      </c>
      <c r="G1311" s="0" t="n">
        <v>215.78066447735</v>
      </c>
      <c r="H1311" s="0" t="n">
        <v>34.539948845085</v>
      </c>
      <c r="I1311" s="0" t="n">
        <v>229.163653972251</v>
      </c>
      <c r="J1311" s="0" t="n">
        <v>288.847937213603</v>
      </c>
      <c r="K1311" s="0" t="n">
        <v>393.140422332262</v>
      </c>
      <c r="L1311" s="0" t="n">
        <v>449.230528693332</v>
      </c>
      <c r="M1311" s="0" t="n">
        <v>1629.5334726256</v>
      </c>
      <c r="N1311" s="0" t="n">
        <v>1004.97144460145</v>
      </c>
      <c r="O1311" s="0" t="n">
        <v>1825.19558516553</v>
      </c>
      <c r="P1311" s="0" t="n">
        <v>53.664579377325</v>
      </c>
      <c r="Q1311" s="0" t="n">
        <v>2644.41913752744</v>
      </c>
      <c r="R1311" s="0" t="n">
        <v>151.767780078369</v>
      </c>
      <c r="S1311" s="0" t="n">
        <v>705.947142307514</v>
      </c>
      <c r="T1311" s="0" t="n">
        <v>8998.08602165483</v>
      </c>
      <c r="U1311" s="0" t="n">
        <v>806.627961627898</v>
      </c>
      <c r="V1311" s="0" t="n">
        <v>63.9990309785935</v>
      </c>
      <c r="W1311" s="0" t="n">
        <v>81.2039395934269</v>
      </c>
      <c r="X1311" s="0" t="n">
        <v>1165.79906776755</v>
      </c>
      <c r="Y1311" s="0" t="n">
        <v>85.6830651821298</v>
      </c>
      <c r="Z1311" s="0" t="n">
        <v>13724.8610291278</v>
      </c>
      <c r="AA1311" s="0" t="n">
        <v>547.213795015414</v>
      </c>
      <c r="AB1311" s="0" t="n">
        <v>5344.50364505726</v>
      </c>
      <c r="AC1311" s="0" t="n">
        <v>2359.04542251822</v>
      </c>
      <c r="AD1311" s="0" t="n">
        <v>5491.26743495763</v>
      </c>
      <c r="AE1311" s="0" t="n">
        <v>2631.83304186802</v>
      </c>
      <c r="AF1311" s="0" t="n">
        <v>3131.43883471112</v>
      </c>
      <c r="AG1311" s="0" t="n">
        <v>3123.19991616576</v>
      </c>
      <c r="AH1311" s="0" t="n">
        <v>2655.25937842776</v>
      </c>
      <c r="AI1311" s="0" t="n">
        <v>1916.17745927364</v>
      </c>
      <c r="AJ1311" s="0" t="n">
        <v>5213.19975162813</v>
      </c>
      <c r="AK1311" s="0" t="n">
        <v>618.983844544509</v>
      </c>
      <c r="AL1311" s="0" t="n">
        <v>425.071326239582</v>
      </c>
      <c r="AM1311" s="0" t="n">
        <v>1346.93817048987</v>
      </c>
      <c r="AN1311" s="0" t="n">
        <v>2493.42565665084</v>
      </c>
      <c r="AO1311" s="0" t="n">
        <v>1676.24409897006</v>
      </c>
    </row>
    <row r="1312" customFormat="false" ht="15" hidden="false" customHeight="false" outlineLevel="0" collapsed="false">
      <c r="A1312" s="1" t="n">
        <v>1310</v>
      </c>
      <c r="B1312" s="0" t="n">
        <v>1442.65735621331</v>
      </c>
      <c r="C1312" s="0" t="n">
        <v>56.904203530152</v>
      </c>
      <c r="D1312" s="0" t="n">
        <v>347.365028416742</v>
      </c>
      <c r="E1312" s="0" t="n">
        <v>769.410587451101</v>
      </c>
      <c r="F1312" s="0" t="n">
        <v>30.4095381917552</v>
      </c>
      <c r="G1312" s="0" t="n">
        <v>195.816101025831</v>
      </c>
      <c r="H1312" s="0" t="n">
        <v>31.344226920694</v>
      </c>
      <c r="I1312" s="0" t="n">
        <v>207.960863066066</v>
      </c>
      <c r="J1312" s="0" t="n">
        <v>262.123008062471</v>
      </c>
      <c r="K1312" s="0" t="n">
        <v>356.766093214218</v>
      </c>
      <c r="L1312" s="0" t="n">
        <v>407.666603509485</v>
      </c>
      <c r="M1312" s="0" t="n">
        <v>1654.05363850586</v>
      </c>
      <c r="N1312" s="0" t="n">
        <v>1020.09360498693</v>
      </c>
      <c r="O1312" s="0" t="n">
        <v>1852.65994798102</v>
      </c>
      <c r="P1312" s="0" t="n">
        <v>54.4720892630263</v>
      </c>
      <c r="Q1312" s="0" t="n">
        <v>2539.99588767478</v>
      </c>
      <c r="R1312" s="0" t="n">
        <v>145.774749475238</v>
      </c>
      <c r="S1312" s="0" t="n">
        <v>743.192925557221</v>
      </c>
      <c r="T1312" s="0" t="n">
        <v>9133.48340106571</v>
      </c>
      <c r="U1312" s="0" t="n">
        <v>818.765577549898</v>
      </c>
      <c r="V1312" s="0" t="n">
        <v>64.962047008723</v>
      </c>
      <c r="W1312" s="0" t="n">
        <v>66.3820748354952</v>
      </c>
      <c r="X1312" s="0" t="n">
        <v>953.009932118618</v>
      </c>
      <c r="Y1312" s="0" t="n">
        <v>70.0436416451297</v>
      </c>
      <c r="Z1312" s="0" t="n">
        <v>13084.2869844284</v>
      </c>
      <c r="AA1312" s="0" t="n">
        <v>521.673940495619</v>
      </c>
      <c r="AB1312" s="0" t="n">
        <v>5095.06211631906</v>
      </c>
      <c r="AC1312" s="0" t="n">
        <v>2248.94279454078</v>
      </c>
      <c r="AD1312" s="0" t="n">
        <v>5234.97606822745</v>
      </c>
      <c r="AE1312" s="0" t="n">
        <v>2508.99872441846</v>
      </c>
      <c r="AF1312" s="0" t="n">
        <v>2985.28664884763</v>
      </c>
      <c r="AG1312" s="0" t="n">
        <v>2977.4322615092</v>
      </c>
      <c r="AH1312" s="0" t="n">
        <v>2531.33169448577</v>
      </c>
      <c r="AI1312" s="0" t="n">
        <v>1826.7446014222</v>
      </c>
      <c r="AJ1312" s="0" t="n">
        <v>4969.88650833633</v>
      </c>
      <c r="AK1312" s="0" t="n">
        <v>590.094299939141</v>
      </c>
      <c r="AL1312" s="0" t="n">
        <v>405.232170261452</v>
      </c>
      <c r="AM1312" s="0" t="n">
        <v>1284.07315276768</v>
      </c>
      <c r="AN1312" s="0" t="n">
        <v>2422.00704532329</v>
      </c>
      <c r="AO1312" s="0" t="n">
        <v>1679.04399275439</v>
      </c>
    </row>
    <row r="1313" customFormat="false" ht="15" hidden="false" customHeight="false" outlineLevel="0" collapsed="false">
      <c r="A1313" s="1" t="n">
        <v>1311</v>
      </c>
      <c r="B1313" s="0" t="n">
        <v>1093.98887441234</v>
      </c>
      <c r="C1313" s="0" t="n">
        <v>43.1513174636858</v>
      </c>
      <c r="D1313" s="0" t="n">
        <v>263.412150370414</v>
      </c>
      <c r="E1313" s="0" t="n">
        <v>608.520255478088</v>
      </c>
      <c r="F1313" s="0" t="n">
        <v>24.0506437670948</v>
      </c>
      <c r="G1313" s="0" t="n">
        <v>143.321890199292</v>
      </c>
      <c r="H1313" s="0" t="n">
        <v>22.9414937054476</v>
      </c>
      <c r="I1313" s="0" t="n">
        <v>152.210894946647</v>
      </c>
      <c r="J1313" s="0" t="n">
        <v>191.853299005693</v>
      </c>
      <c r="K1313" s="0" t="n">
        <v>261.124547831403</v>
      </c>
      <c r="L1313" s="0" t="n">
        <v>298.379693396087</v>
      </c>
      <c r="M1313" s="0" t="n">
        <v>1052.76602180801</v>
      </c>
      <c r="N1313" s="0" t="n">
        <v>649.265453908721</v>
      </c>
      <c r="O1313" s="0" t="n">
        <v>1179.17424066179</v>
      </c>
      <c r="P1313" s="0" t="n">
        <v>34.6701965268848</v>
      </c>
      <c r="Q1313" s="0" t="n">
        <v>1817.86854327322</v>
      </c>
      <c r="R1313" s="0" t="n">
        <v>104.330614376373</v>
      </c>
      <c r="S1313" s="0" t="n">
        <v>645.208088051699</v>
      </c>
      <c r="T1313" s="0" t="n">
        <v>5813.24617385157</v>
      </c>
      <c r="U1313" s="0" t="n">
        <v>521.12492594205</v>
      </c>
      <c r="V1313" s="0" t="n">
        <v>41.3468065398751</v>
      </c>
      <c r="W1313" s="0" t="n">
        <v>51.5694007249114</v>
      </c>
      <c r="X1313" s="0" t="n">
        <v>740.352741399499</v>
      </c>
      <c r="Y1313" s="0" t="n">
        <v>54.4139157021098</v>
      </c>
      <c r="Z1313" s="0" t="n">
        <v>10693.2329253018</v>
      </c>
      <c r="AA1313" s="0" t="n">
        <v>426.341990466772</v>
      </c>
      <c r="AB1313" s="0" t="n">
        <v>4163.97821627733</v>
      </c>
      <c r="AC1313" s="0" t="n">
        <v>1837.96558164184</v>
      </c>
      <c r="AD1313" s="0" t="n">
        <v>4278.3239562505</v>
      </c>
      <c r="AE1313" s="0" t="n">
        <v>2050.49826570001</v>
      </c>
      <c r="AF1313" s="0" t="n">
        <v>2439.74818978765</v>
      </c>
      <c r="AG1313" s="0" t="n">
        <v>2433.32913207398</v>
      </c>
      <c r="AH1313" s="0" t="n">
        <v>2068.75005512712</v>
      </c>
      <c r="AI1313" s="0" t="n">
        <v>1492.92090132938</v>
      </c>
      <c r="AJ1313" s="0" t="n">
        <v>4061.67749982876</v>
      </c>
      <c r="AK1313" s="0" t="n">
        <v>482.259048937988</v>
      </c>
      <c r="AL1313" s="0" t="n">
        <v>331.179069259811</v>
      </c>
      <c r="AM1313" s="0" t="n">
        <v>1049.41853782423</v>
      </c>
      <c r="AN1313" s="0" t="n">
        <v>1842.78412015187</v>
      </c>
      <c r="AO1313" s="0" t="n">
        <v>1268.19963511116</v>
      </c>
    </row>
    <row r="1314" customFormat="false" ht="15" hidden="false" customHeight="false" outlineLevel="0" collapsed="false">
      <c r="A1314" s="1" t="n">
        <v>1312</v>
      </c>
      <c r="B1314" s="0" t="n">
        <v>944.521835751965</v>
      </c>
      <c r="C1314" s="0" t="n">
        <v>37.2557368170768</v>
      </c>
      <c r="D1314" s="0" t="n">
        <v>227.42327060765</v>
      </c>
      <c r="E1314" s="0" t="n">
        <v>524.53793841193</v>
      </c>
      <c r="F1314" s="0" t="n">
        <v>20.7313971646847</v>
      </c>
      <c r="G1314" s="0" t="n">
        <v>137.021021353261</v>
      </c>
      <c r="H1314" s="0" t="n">
        <v>21.9329154431246</v>
      </c>
      <c r="I1314" s="0" t="n">
        <v>145.51923825232</v>
      </c>
      <c r="J1314" s="0" t="n">
        <v>183.418840926524</v>
      </c>
      <c r="K1314" s="0" t="n">
        <v>249.64471368969</v>
      </c>
      <c r="L1314" s="0" t="n">
        <v>285.262009057754</v>
      </c>
      <c r="M1314" s="0" t="n">
        <v>948.215199728392</v>
      </c>
      <c r="N1314" s="0" t="n">
        <v>584.786514098832</v>
      </c>
      <c r="O1314" s="0" t="n">
        <v>1062.06974290779</v>
      </c>
      <c r="P1314" s="0" t="n">
        <v>31.2270786132551</v>
      </c>
      <c r="Q1314" s="0" t="n">
        <v>1703.07839306768</v>
      </c>
      <c r="R1314" s="0" t="n">
        <v>97.7426094628073</v>
      </c>
      <c r="S1314" s="0" t="n">
        <v>525.237594888362</v>
      </c>
      <c r="T1314" s="0" t="n">
        <v>5235.92922608041</v>
      </c>
      <c r="U1314" s="0" t="n">
        <v>469.371698458652</v>
      </c>
      <c r="V1314" s="0" t="n">
        <v>37.2406305002201</v>
      </c>
      <c r="W1314" s="0" t="n">
        <v>56.0593976622308</v>
      </c>
      <c r="X1314" s="0" t="n">
        <v>804.813089875374</v>
      </c>
      <c r="Y1314" s="0" t="n">
        <v>59.151576241415</v>
      </c>
      <c r="Z1314" s="0" t="n">
        <v>9437.95793233324</v>
      </c>
      <c r="AA1314" s="0" t="n">
        <v>376.29384854151</v>
      </c>
      <c r="AB1314" s="0" t="n">
        <v>3675.17022315944</v>
      </c>
      <c r="AC1314" s="0" t="n">
        <v>1622.2074242456</v>
      </c>
      <c r="AD1314" s="0" t="n">
        <v>3776.09295542826</v>
      </c>
      <c r="AE1314" s="0" t="n">
        <v>1809.7909684739</v>
      </c>
      <c r="AF1314" s="0" t="n">
        <v>2153.34697575121</v>
      </c>
      <c r="AG1314" s="0" t="n">
        <v>2147.68144904941</v>
      </c>
      <c r="AH1314" s="0" t="n">
        <v>1825.90018651919</v>
      </c>
      <c r="AI1314" s="0" t="n">
        <v>1317.66742214212</v>
      </c>
      <c r="AJ1314" s="0" t="n">
        <v>3584.87855318146</v>
      </c>
      <c r="AK1314" s="0" t="n">
        <v>425.646822449189</v>
      </c>
      <c r="AL1314" s="0" t="n">
        <v>292.302070438174</v>
      </c>
      <c r="AM1314" s="0" t="n">
        <v>926.227650943664</v>
      </c>
      <c r="AN1314" s="0" t="n">
        <v>1693.55131368424</v>
      </c>
      <c r="AO1314" s="0" t="n">
        <v>1175.49512584522</v>
      </c>
    </row>
    <row r="1315" customFormat="false" ht="15" hidden="false" customHeight="false" outlineLevel="0" collapsed="false">
      <c r="A1315" s="1" t="n">
        <v>1313</v>
      </c>
      <c r="B1315" s="0" t="n">
        <v>1052.21784405001</v>
      </c>
      <c r="C1315" s="0" t="n">
        <v>41.5037001669208</v>
      </c>
      <c r="D1315" s="0" t="n">
        <v>253.354464055423</v>
      </c>
      <c r="E1315" s="0" t="n">
        <v>559.240486924268</v>
      </c>
      <c r="F1315" s="0" t="n">
        <v>22.102951561711</v>
      </c>
      <c r="G1315" s="0" t="n">
        <v>165.662156925925</v>
      </c>
      <c r="H1315" s="0" t="n">
        <v>26.5174937691811</v>
      </c>
      <c r="I1315" s="0" t="n">
        <v>175.936733247266</v>
      </c>
      <c r="J1315" s="0" t="n">
        <v>221.758387936712</v>
      </c>
      <c r="K1315" s="0" t="n">
        <v>301.827276767738</v>
      </c>
      <c r="L1315" s="0" t="n">
        <v>344.889559593152</v>
      </c>
      <c r="M1315" s="0" t="n">
        <v>1182.529418342</v>
      </c>
      <c r="N1315" s="0" t="n">
        <v>729.293578683004</v>
      </c>
      <c r="O1315" s="0" t="n">
        <v>1324.51864901463</v>
      </c>
      <c r="P1315" s="0" t="n">
        <v>38.9436270581087</v>
      </c>
      <c r="Q1315" s="0" t="n">
        <v>2096.43109378249</v>
      </c>
      <c r="R1315" s="0" t="n">
        <v>120.31780010794</v>
      </c>
      <c r="S1315" s="0" t="n">
        <v>556.947560954928</v>
      </c>
      <c r="T1315" s="0" t="n">
        <v>6529.78389712619</v>
      </c>
      <c r="U1315" s="0" t="n">
        <v>585.358515370239</v>
      </c>
      <c r="V1315" s="0" t="n">
        <v>46.4431925756189</v>
      </c>
      <c r="W1315" s="0" t="n">
        <v>69.9992522685487</v>
      </c>
      <c r="X1315" s="0" t="n">
        <v>1004.9397042518</v>
      </c>
      <c r="Y1315" s="0" t="n">
        <v>73.8603388561691</v>
      </c>
      <c r="Z1315" s="0" t="n">
        <v>10703.6255919854</v>
      </c>
      <c r="AA1315" s="0" t="n">
        <v>426.756348802655</v>
      </c>
      <c r="AB1315" s="0" t="n">
        <v>4168.02515306266</v>
      </c>
      <c r="AC1315" s="0" t="n">
        <v>1839.7518855407</v>
      </c>
      <c r="AD1315" s="0" t="n">
        <v>4282.48202473665</v>
      </c>
      <c r="AE1315" s="0" t="n">
        <v>2052.49112839734</v>
      </c>
      <c r="AF1315" s="0" t="n">
        <v>2442.11936134123</v>
      </c>
      <c r="AG1315" s="0" t="n">
        <v>2435.69406499723</v>
      </c>
      <c r="AH1315" s="0" t="n">
        <v>2070.76065659112</v>
      </c>
      <c r="AI1315" s="0" t="n">
        <v>1494.37185909125</v>
      </c>
      <c r="AJ1315" s="0" t="n">
        <v>4065.62501137432</v>
      </c>
      <c r="AK1315" s="0" t="n">
        <v>482.727752611215</v>
      </c>
      <c r="AL1315" s="0" t="n">
        <v>331.500939521447</v>
      </c>
      <c r="AM1315" s="0" t="n">
        <v>1050.43845922231</v>
      </c>
      <c r="AN1315" s="0" t="n">
        <v>1976.42030321375</v>
      </c>
      <c r="AO1315" s="0" t="n">
        <v>1344.38927517646</v>
      </c>
    </row>
    <row r="1316" customFormat="false" ht="15" hidden="false" customHeight="false" outlineLevel="0" collapsed="false">
      <c r="A1316" s="1" t="n">
        <v>1314</v>
      </c>
      <c r="B1316" s="0" t="n">
        <v>1293.47259151023</v>
      </c>
      <c r="C1316" s="0" t="n">
        <v>51.0197569027529</v>
      </c>
      <c r="D1316" s="0" t="n">
        <v>311.444114966821</v>
      </c>
      <c r="E1316" s="0" t="n">
        <v>687.363081006738</v>
      </c>
      <c r="F1316" s="0" t="n">
        <v>27.1667614202221</v>
      </c>
      <c r="G1316" s="0" t="n">
        <v>198.854180677336</v>
      </c>
      <c r="H1316" s="0" t="n">
        <v>31.8305314559241</v>
      </c>
      <c r="I1316" s="0" t="n">
        <v>211.187368256807</v>
      </c>
      <c r="J1316" s="0" t="n">
        <v>266.189836953528</v>
      </c>
      <c r="K1316" s="0" t="n">
        <v>362.301306112764</v>
      </c>
      <c r="L1316" s="0" t="n">
        <v>413.991535965152</v>
      </c>
      <c r="M1316" s="0" t="n">
        <v>1420.70445288617</v>
      </c>
      <c r="N1316" s="0" t="n">
        <v>876.181698844282</v>
      </c>
      <c r="O1316" s="0" t="n">
        <v>1591.2919487654</v>
      </c>
      <c r="P1316" s="0" t="n">
        <v>46.7873217484658</v>
      </c>
      <c r="Q1316" s="0" t="n">
        <v>2527.99759743</v>
      </c>
      <c r="R1316" s="0" t="n">
        <v>145.086146882198</v>
      </c>
      <c r="S1316" s="0" t="n">
        <v>658.483743597027</v>
      </c>
      <c r="T1316" s="0" t="n">
        <v>7844.95752506396</v>
      </c>
      <c r="U1316" s="0" t="n">
        <v>703.25645723667</v>
      </c>
      <c r="V1316" s="0" t="n">
        <v>55.7973860734423</v>
      </c>
      <c r="W1316" s="0" t="n">
        <v>75.9666675950011</v>
      </c>
      <c r="X1316" s="0" t="n">
        <v>1090.61051356711</v>
      </c>
      <c r="Y1316" s="0" t="n">
        <v>80.1569106597697</v>
      </c>
      <c r="Z1316" s="0" t="n">
        <v>12839.1432850122</v>
      </c>
      <c r="AA1316" s="0" t="n">
        <v>511.899997153171</v>
      </c>
      <c r="AB1316" s="0" t="n">
        <v>4999.60239601207</v>
      </c>
      <c r="AC1316" s="0" t="n">
        <v>2206.80720418838</v>
      </c>
      <c r="AD1316" s="0" t="n">
        <v>5136.89495756029</v>
      </c>
      <c r="AE1316" s="0" t="n">
        <v>2461.99079575819</v>
      </c>
      <c r="AF1316" s="0" t="n">
        <v>2929.35511709604</v>
      </c>
      <c r="AG1316" s="0" t="n">
        <v>2921.64788745686</v>
      </c>
      <c r="AH1316" s="0" t="n">
        <v>2483.90534127491</v>
      </c>
      <c r="AI1316" s="0" t="n">
        <v>1792.51920343038</v>
      </c>
      <c r="AJ1316" s="0" t="n">
        <v>4876.7720447219</v>
      </c>
      <c r="AK1316" s="0" t="n">
        <v>579.03845105233</v>
      </c>
      <c r="AL1316" s="0" t="n">
        <v>397.639848764791</v>
      </c>
      <c r="AM1316" s="0" t="n">
        <v>1260.01510181197</v>
      </c>
      <c r="AN1316" s="0" t="n">
        <v>2375.54505130636</v>
      </c>
      <c r="AO1316" s="0" t="n">
        <v>1576.91106683074</v>
      </c>
    </row>
    <row r="1317" customFormat="false" ht="15" hidden="false" customHeight="false" outlineLevel="0" collapsed="false">
      <c r="A1317" s="1" t="n">
        <v>1315</v>
      </c>
      <c r="B1317" s="0" t="n">
        <v>1401.77862151689</v>
      </c>
      <c r="C1317" s="0" t="n">
        <v>55.2917819601918</v>
      </c>
      <c r="D1317" s="0" t="n">
        <v>337.522190283137</v>
      </c>
      <c r="E1317" s="0" t="n">
        <v>696.82477482277</v>
      </c>
      <c r="F1317" s="0" t="n">
        <v>27.5407174641732</v>
      </c>
      <c r="G1317" s="0" t="n">
        <v>205.319375850114</v>
      </c>
      <c r="H1317" s="0" t="n">
        <v>32.8654133860642</v>
      </c>
      <c r="I1317" s="0" t="n">
        <v>218.053543004328</v>
      </c>
      <c r="J1317" s="0" t="n">
        <v>274.844265253967</v>
      </c>
      <c r="K1317" s="0" t="n">
        <v>374.080533722628</v>
      </c>
      <c r="L1317" s="0" t="n">
        <v>427.451328818267</v>
      </c>
      <c r="M1317" s="0" t="n">
        <v>1507.9129420914</v>
      </c>
      <c r="N1317" s="0" t="n">
        <v>929.965215936986</v>
      </c>
      <c r="O1317" s="0" t="n">
        <v>1688.97177686361</v>
      </c>
      <c r="P1317" s="0" t="n">
        <v>49.659313622183</v>
      </c>
      <c r="Q1317" s="0" t="n">
        <v>2524.38198066604</v>
      </c>
      <c r="R1317" s="0" t="n">
        <v>144.878640393498</v>
      </c>
      <c r="S1317" s="0" t="n">
        <v>714.396647075914</v>
      </c>
      <c r="T1317" s="0" t="n">
        <v>8326.51221594298</v>
      </c>
      <c r="U1317" s="0" t="n">
        <v>746.425135306794</v>
      </c>
      <c r="V1317" s="0" t="n">
        <v>59.2224515268381</v>
      </c>
      <c r="W1317" s="0" t="n">
        <v>74.6210944167624</v>
      </c>
      <c r="X1317" s="0" t="n">
        <v>1071.29287990724</v>
      </c>
      <c r="Y1317" s="0" t="n">
        <v>78.7371170522724</v>
      </c>
      <c r="Z1317" s="0" t="n">
        <v>12748.9585134592</v>
      </c>
      <c r="AA1317" s="0" t="n">
        <v>508.304306749503</v>
      </c>
      <c r="AB1317" s="0" t="n">
        <v>4964.48416499533</v>
      </c>
      <c r="AC1317" s="0" t="n">
        <v>2191.30613849005</v>
      </c>
      <c r="AD1317" s="0" t="n">
        <v>5100.81235547732</v>
      </c>
      <c r="AE1317" s="0" t="n">
        <v>2444.69726825779</v>
      </c>
      <c r="AF1317" s="0" t="n">
        <v>2908.77872689863</v>
      </c>
      <c r="AG1317" s="0" t="n">
        <v>2901.12563441867</v>
      </c>
      <c r="AH1317" s="0" t="n">
        <v>2466.45788151927</v>
      </c>
      <c r="AI1317" s="0" t="n">
        <v>1779.92818148467</v>
      </c>
      <c r="AJ1317" s="0" t="n">
        <v>4842.51659924504</v>
      </c>
      <c r="AK1317" s="0" t="n">
        <v>574.971166400284</v>
      </c>
      <c r="AL1317" s="0" t="n">
        <v>394.846745040878</v>
      </c>
      <c r="AM1317" s="0" t="n">
        <v>1251.16449771887</v>
      </c>
      <c r="AN1317" s="0" t="n">
        <v>2412.52423506215</v>
      </c>
      <c r="AO1317" s="0" t="n">
        <v>1617.88025332431</v>
      </c>
    </row>
    <row r="1318" customFormat="false" ht="15" hidden="false" customHeight="false" outlineLevel="0" collapsed="false">
      <c r="A1318" s="1" t="n">
        <v>1316</v>
      </c>
      <c r="B1318" s="0" t="n">
        <v>1440.31709662831</v>
      </c>
      <c r="C1318" s="0" t="n">
        <v>56.8118942876526</v>
      </c>
      <c r="D1318" s="0" t="n">
        <v>346.80153748541</v>
      </c>
      <c r="E1318" s="0" t="n">
        <v>703.449671905745</v>
      </c>
      <c r="F1318" s="0" t="n">
        <v>27.8025543353404</v>
      </c>
      <c r="G1318" s="0" t="n">
        <v>205.921219048649</v>
      </c>
      <c r="H1318" s="0" t="n">
        <v>32.9617502535981</v>
      </c>
      <c r="I1318" s="0" t="n">
        <v>218.69271327859</v>
      </c>
      <c r="J1318" s="0" t="n">
        <v>275.649903548037</v>
      </c>
      <c r="K1318" s="0" t="n">
        <v>375.17705870471</v>
      </c>
      <c r="L1318" s="0" t="n">
        <v>428.704297145726</v>
      </c>
      <c r="M1318" s="0" t="n">
        <v>1552.0651850323</v>
      </c>
      <c r="N1318" s="0" t="n">
        <v>957.194937888764</v>
      </c>
      <c r="O1318" s="0" t="n">
        <v>1738.42548876622</v>
      </c>
      <c r="P1318" s="0" t="n">
        <v>51.1133565036533</v>
      </c>
      <c r="Q1318" s="0" t="n">
        <v>2527.88963847866</v>
      </c>
      <c r="R1318" s="0" t="n">
        <v>145.079950931582</v>
      </c>
      <c r="S1318" s="0" t="n">
        <v>734.202255394184</v>
      </c>
      <c r="T1318" s="0" t="n">
        <v>8570.31554168326</v>
      </c>
      <c r="U1318" s="0" t="n">
        <v>768.28073650984</v>
      </c>
      <c r="V1318" s="0" t="n">
        <v>60.9565065869015</v>
      </c>
      <c r="W1318" s="0" t="n">
        <v>74.5990803759261</v>
      </c>
      <c r="X1318" s="0" t="n">
        <v>1070.97683676435</v>
      </c>
      <c r="Y1318" s="0" t="n">
        <v>78.7138887396395</v>
      </c>
      <c r="Z1318" s="0" t="n">
        <v>12727.3732380382</v>
      </c>
      <c r="AA1318" s="0" t="n">
        <v>507.443696179054</v>
      </c>
      <c r="AB1318" s="0" t="n">
        <v>4956.07879149664</v>
      </c>
      <c r="AC1318" s="0" t="n">
        <v>2187.59603570156</v>
      </c>
      <c r="AD1318" s="0" t="n">
        <v>5092.17616457217</v>
      </c>
      <c r="AE1318" s="0" t="n">
        <v>2440.55814867396</v>
      </c>
      <c r="AF1318" s="0" t="n">
        <v>2903.85387049623</v>
      </c>
      <c r="AG1318" s="0" t="n">
        <v>2896.2137354754</v>
      </c>
      <c r="AH1318" s="0" t="n">
        <v>2462.28191901765</v>
      </c>
      <c r="AI1318" s="0" t="n">
        <v>1776.91458315924</v>
      </c>
      <c r="AJ1318" s="0" t="n">
        <v>4834.31772916358</v>
      </c>
      <c r="AK1318" s="0" t="n">
        <v>573.997682097797</v>
      </c>
      <c r="AL1318" s="0" t="n">
        <v>394.178229590631</v>
      </c>
      <c r="AM1318" s="0" t="n">
        <v>1249.04614975721</v>
      </c>
      <c r="AN1318" s="0" t="n">
        <v>2411.77170495354</v>
      </c>
      <c r="AO1318" s="0" t="n">
        <v>1618.327392488</v>
      </c>
    </row>
    <row r="1319" customFormat="false" ht="15" hidden="false" customHeight="false" outlineLevel="0" collapsed="false">
      <c r="A1319" s="1" t="n">
        <v>1317</v>
      </c>
      <c r="B1319" s="0" t="n">
        <v>1433.20674911468</v>
      </c>
      <c r="C1319" s="0" t="n">
        <v>56.531433608377</v>
      </c>
      <c r="D1319" s="0" t="n">
        <v>345.089498202148</v>
      </c>
      <c r="E1319" s="0" t="n">
        <v>732.662083634776</v>
      </c>
      <c r="F1319" s="0" t="n">
        <v>28.9571211747312</v>
      </c>
      <c r="G1319" s="0" t="n">
        <v>216.150106682076</v>
      </c>
      <c r="H1319" s="0" t="n">
        <v>34.5990853524424</v>
      </c>
      <c r="I1319" s="0" t="n">
        <v>229.556009449382</v>
      </c>
      <c r="J1319" s="0" t="n">
        <v>289.342479294161</v>
      </c>
      <c r="K1319" s="0" t="n">
        <v>393.813525572283</v>
      </c>
      <c r="L1319" s="0" t="n">
        <v>449.999664877767</v>
      </c>
      <c r="M1319" s="0" t="n">
        <v>1593.93996761681</v>
      </c>
      <c r="N1319" s="0" t="n">
        <v>983.020096716899</v>
      </c>
      <c r="O1319" s="0" t="n">
        <v>1785.32828001717</v>
      </c>
      <c r="P1319" s="0" t="n">
        <v>52.4923969662548</v>
      </c>
      <c r="Q1319" s="0" t="n">
        <v>2647.82754275577</v>
      </c>
      <c r="R1319" s="0" t="n">
        <v>151.963394339275</v>
      </c>
      <c r="S1319" s="0" t="n">
        <v>721.896397697523</v>
      </c>
      <c r="T1319" s="0" t="n">
        <v>8801.54300780357</v>
      </c>
      <c r="U1319" s="0" t="n">
        <v>789.008982407927</v>
      </c>
      <c r="V1319" s="0" t="n">
        <v>62.6011156439522</v>
      </c>
      <c r="W1319" s="0" t="n">
        <v>84.1745526238449</v>
      </c>
      <c r="X1319" s="0" t="n">
        <v>1208.4464801825</v>
      </c>
      <c r="Y1319" s="0" t="n">
        <v>88.8175341646764</v>
      </c>
      <c r="Z1319" s="0" t="n">
        <v>13745.6238024371</v>
      </c>
      <c r="AA1319" s="0" t="n">
        <v>548.041612211776</v>
      </c>
      <c r="AB1319" s="0" t="n">
        <v>5352.58873367108</v>
      </c>
      <c r="AC1319" s="0" t="n">
        <v>2362.61415266638</v>
      </c>
      <c r="AD1319" s="0" t="n">
        <v>5499.57454573204</v>
      </c>
      <c r="AE1319" s="0" t="n">
        <v>2635.81444122209</v>
      </c>
      <c r="AF1319" s="0" t="n">
        <v>3136.17603055732</v>
      </c>
      <c r="AG1319" s="0" t="n">
        <v>3127.92464829391</v>
      </c>
      <c r="AH1319" s="0" t="n">
        <v>2659.27621680846</v>
      </c>
      <c r="AI1319" s="0" t="n">
        <v>1919.07622510615</v>
      </c>
      <c r="AJ1319" s="0" t="n">
        <v>5221.08620559143</v>
      </c>
      <c r="AK1319" s="0" t="n">
        <v>619.920234444493</v>
      </c>
      <c r="AL1319" s="0" t="n">
        <v>425.71436805751</v>
      </c>
      <c r="AM1319" s="0" t="n">
        <v>1348.97579927432</v>
      </c>
      <c r="AN1319" s="0" t="n">
        <v>2493.86941142255</v>
      </c>
      <c r="AO1319" s="0" t="n">
        <v>1676.31569215774</v>
      </c>
    </row>
    <row r="1320" customFormat="false" ht="15" hidden="false" customHeight="false" outlineLevel="0" collapsed="false">
      <c r="A1320" s="1" t="n">
        <v>1318</v>
      </c>
      <c r="B1320" s="0" t="n">
        <v>1442.8619744981</v>
      </c>
      <c r="C1320" s="0" t="n">
        <v>56.9122744975746</v>
      </c>
      <c r="D1320" s="0" t="n">
        <v>347.414296689632</v>
      </c>
      <c r="E1320" s="0" t="n">
        <v>753.498591062214</v>
      </c>
      <c r="F1320" s="0" t="n">
        <v>29.7806458034949</v>
      </c>
      <c r="G1320" s="0" t="n">
        <v>195.212399092909</v>
      </c>
      <c r="H1320" s="0" t="n">
        <v>31.2475925260817</v>
      </c>
      <c r="I1320" s="0" t="n">
        <v>207.319718776361</v>
      </c>
      <c r="J1320" s="0" t="n">
        <v>261.314881632614</v>
      </c>
      <c r="K1320" s="0" t="n">
        <v>355.666181721005</v>
      </c>
      <c r="L1320" s="0" t="n">
        <v>406.409765510786</v>
      </c>
      <c r="M1320" s="0" t="n">
        <v>1656.55970394525</v>
      </c>
      <c r="N1320" s="0" t="n">
        <v>1021.63915421754</v>
      </c>
      <c r="O1320" s="0" t="n">
        <v>1855.46692289312</v>
      </c>
      <c r="P1320" s="0" t="n">
        <v>54.554620214342</v>
      </c>
      <c r="Q1320" s="0" t="n">
        <v>2535.5456510723</v>
      </c>
      <c r="R1320" s="0" t="n">
        <v>145.519342712976</v>
      </c>
      <c r="S1320" s="0" t="n">
        <v>740.27632675891</v>
      </c>
      <c r="T1320" s="0" t="n">
        <v>9147.32159020284</v>
      </c>
      <c r="U1320" s="0" t="n">
        <v>820.006093618475</v>
      </c>
      <c r="V1320" s="0" t="n">
        <v>65.0604713506489</v>
      </c>
      <c r="W1320" s="0" t="n">
        <v>66.5941381806308</v>
      </c>
      <c r="X1320" s="0" t="n">
        <v>956.054405715644</v>
      </c>
      <c r="Y1320" s="0" t="n">
        <v>70.2674021857508</v>
      </c>
      <c r="Z1320" s="0" t="n">
        <v>13318.5919860159</v>
      </c>
      <c r="AA1320" s="0" t="n">
        <v>531.015742123894</v>
      </c>
      <c r="AB1320" s="0" t="n">
        <v>5186.30121392315</v>
      </c>
      <c r="AC1320" s="0" t="n">
        <v>2289.21541663108</v>
      </c>
      <c r="AD1320" s="0" t="n">
        <v>5328.72065495472</v>
      </c>
      <c r="AE1320" s="0" t="n">
        <v>2553.92826095396</v>
      </c>
      <c r="AF1320" s="0" t="n">
        <v>3038.74524340686</v>
      </c>
      <c r="AG1320" s="0" t="n">
        <v>3030.75020474827</v>
      </c>
      <c r="AH1320" s="0" t="n">
        <v>2576.66115549505</v>
      </c>
      <c r="AI1320" s="0" t="n">
        <v>1859.4567696317</v>
      </c>
      <c r="AJ1320" s="0" t="n">
        <v>5058.88404160741</v>
      </c>
      <c r="AK1320" s="0" t="n">
        <v>600.661329388168</v>
      </c>
      <c r="AL1320" s="0" t="n">
        <v>412.488807509579</v>
      </c>
      <c r="AM1320" s="0" t="n">
        <v>1307.06750946864</v>
      </c>
      <c r="AN1320" s="0" t="n">
        <v>2413.98854677075</v>
      </c>
      <c r="AO1320" s="0" t="n">
        <v>1679.19027079153</v>
      </c>
    </row>
    <row r="1321" customFormat="false" ht="15" hidden="false" customHeight="false" outlineLevel="0" collapsed="false">
      <c r="A1321" s="1" t="n">
        <v>1319</v>
      </c>
      <c r="B1321" s="0" t="n">
        <v>1088.8319145272</v>
      </c>
      <c r="C1321" s="0" t="n">
        <v>42.9479062422773</v>
      </c>
      <c r="D1321" s="0" t="n">
        <v>262.170450455093</v>
      </c>
      <c r="E1321" s="0" t="n">
        <v>595.021072283545</v>
      </c>
      <c r="F1321" s="0" t="n">
        <v>23.5171133821389</v>
      </c>
      <c r="G1321" s="0" t="n">
        <v>142.330640173384</v>
      </c>
      <c r="H1321" s="0" t="n">
        <v>22.7828245991565</v>
      </c>
      <c r="I1321" s="0" t="n">
        <v>151.158166341481</v>
      </c>
      <c r="J1321" s="0" t="n">
        <v>190.526393622674</v>
      </c>
      <c r="K1321" s="0" t="n">
        <v>259.318545172333</v>
      </c>
      <c r="L1321" s="0" t="n">
        <v>296.316024835773</v>
      </c>
      <c r="M1321" s="0" t="n">
        <v>1025.71235021812</v>
      </c>
      <c r="N1321" s="0" t="n">
        <v>632.580821235504</v>
      </c>
      <c r="O1321" s="0" t="n">
        <v>1148.87216784285</v>
      </c>
      <c r="P1321" s="0" t="n">
        <v>33.7792520137017</v>
      </c>
      <c r="Q1321" s="0" t="n">
        <v>1765.39320707146</v>
      </c>
      <c r="R1321" s="0" t="n">
        <v>101.318964229395</v>
      </c>
      <c r="S1321" s="0" t="n">
        <v>648.536274151608</v>
      </c>
      <c r="T1321" s="0" t="n">
        <v>5663.85908346229</v>
      </c>
      <c r="U1321" s="0" t="n">
        <v>507.733210867952</v>
      </c>
      <c r="V1321" s="0" t="n">
        <v>40.2842884662963</v>
      </c>
      <c r="W1321" s="0" t="n">
        <v>51.076155958051</v>
      </c>
      <c r="X1321" s="0" t="n">
        <v>733.27150504242</v>
      </c>
      <c r="Y1321" s="0" t="n">
        <v>53.8934640624327</v>
      </c>
      <c r="Z1321" s="0" t="n">
        <v>10628.8625000282</v>
      </c>
      <c r="AA1321" s="0" t="n">
        <v>423.775524793568</v>
      </c>
      <c r="AB1321" s="0" t="n">
        <v>4138.91217212732</v>
      </c>
      <c r="AC1321" s="0" t="n">
        <v>1826.90151645641</v>
      </c>
      <c r="AD1321" s="0" t="n">
        <v>4252.56958108202</v>
      </c>
      <c r="AE1321" s="0" t="n">
        <v>2038.15481014191</v>
      </c>
      <c r="AF1321" s="0" t="n">
        <v>2425.06155295534</v>
      </c>
      <c r="AG1321" s="0" t="n">
        <v>2418.68113626611</v>
      </c>
      <c r="AH1321" s="0" t="n">
        <v>2056.29672863889</v>
      </c>
      <c r="AI1321" s="0" t="n">
        <v>1483.93391357836</v>
      </c>
      <c r="AJ1321" s="0" t="n">
        <v>4037.22727885119</v>
      </c>
      <c r="AK1321" s="0" t="n">
        <v>479.355977407699</v>
      </c>
      <c r="AL1321" s="0" t="n">
        <v>329.185459125355</v>
      </c>
      <c r="AM1321" s="0" t="n">
        <v>1043.10131663943</v>
      </c>
      <c r="AN1321" s="0" t="n">
        <v>1784.29850584902</v>
      </c>
      <c r="AO1321" s="0" t="n">
        <v>1264.31893273826</v>
      </c>
    </row>
    <row r="1322" customFormat="false" ht="15" hidden="false" customHeight="false" outlineLevel="0" collapsed="false">
      <c r="A1322" s="1" t="n">
        <v>1320</v>
      </c>
      <c r="B1322" s="0" t="n">
        <v>937.639270857258</v>
      </c>
      <c r="C1322" s="0" t="n">
        <v>36.9842607996488</v>
      </c>
      <c r="D1322" s="0" t="n">
        <v>225.766077137604</v>
      </c>
      <c r="E1322" s="0" t="n">
        <v>520.9884787591</v>
      </c>
      <c r="F1322" s="0" t="n">
        <v>20.5911113008907</v>
      </c>
      <c r="G1322" s="0" t="n">
        <v>135.067740132456</v>
      </c>
      <c r="H1322" s="0" t="n">
        <v>21.6202542804106</v>
      </c>
      <c r="I1322" s="0" t="n">
        <v>143.44481206182</v>
      </c>
      <c r="J1322" s="0" t="n">
        <v>180.804143021156</v>
      </c>
      <c r="K1322" s="0" t="n">
        <v>246.085943463724</v>
      </c>
      <c r="L1322" s="0" t="n">
        <v>281.195502183125</v>
      </c>
      <c r="M1322" s="0" t="n">
        <v>949.622204373291</v>
      </c>
      <c r="N1322" s="0" t="n">
        <v>585.654246805339</v>
      </c>
      <c r="O1322" s="0" t="n">
        <v>1063.64569007875</v>
      </c>
      <c r="P1322" s="0" t="n">
        <v>31.2734147663437</v>
      </c>
      <c r="Q1322" s="0" t="n">
        <v>1651.0891929078</v>
      </c>
      <c r="R1322" s="0" t="n">
        <v>94.7588595026206</v>
      </c>
      <c r="S1322" s="0" t="n">
        <v>524.646312960996</v>
      </c>
      <c r="T1322" s="0" t="n">
        <v>5243.69853492883</v>
      </c>
      <c r="U1322" s="0" t="n">
        <v>470.068173436172</v>
      </c>
      <c r="V1322" s="0" t="n">
        <v>37.2958898338691</v>
      </c>
      <c r="W1322" s="0" t="n">
        <v>55.9510622446223</v>
      </c>
      <c r="X1322" s="0" t="n">
        <v>803.257779511289</v>
      </c>
      <c r="Y1322" s="0" t="n">
        <v>59.0372651538624</v>
      </c>
      <c r="Z1322" s="0" t="n">
        <v>9367.84761732221</v>
      </c>
      <c r="AA1322" s="0" t="n">
        <v>373.498531964862</v>
      </c>
      <c r="AB1322" s="0" t="n">
        <v>3647.86904806285</v>
      </c>
      <c r="AC1322" s="0" t="n">
        <v>1610.15677999156</v>
      </c>
      <c r="AD1322" s="0" t="n">
        <v>3748.04207106174</v>
      </c>
      <c r="AE1322" s="0" t="n">
        <v>1796.34685102672</v>
      </c>
      <c r="AF1322" s="0" t="n">
        <v>2137.35073632311</v>
      </c>
      <c r="AG1322" s="0" t="n">
        <v>2131.72729625325</v>
      </c>
      <c r="AH1322" s="0" t="n">
        <v>1812.33640098705</v>
      </c>
      <c r="AI1322" s="0" t="n">
        <v>1307.879067637</v>
      </c>
      <c r="AJ1322" s="0" t="n">
        <v>3558.24811400787</v>
      </c>
      <c r="AK1322" s="0" t="n">
        <v>422.484884981432</v>
      </c>
      <c r="AL1322" s="0" t="n">
        <v>290.130690741027</v>
      </c>
      <c r="AM1322" s="0" t="n">
        <v>919.347125214988</v>
      </c>
      <c r="AN1322" s="0" t="n">
        <v>1626.4883578663</v>
      </c>
      <c r="AO1322" s="0" t="n">
        <v>1186.69721674653</v>
      </c>
    </row>
    <row r="1323" customFormat="false" ht="15" hidden="false" customHeight="false" outlineLevel="0" collapsed="false">
      <c r="A1323" s="1" t="n">
        <v>1321</v>
      </c>
      <c r="B1323" s="0" t="n">
        <v>1042.49133318597</v>
      </c>
      <c r="C1323" s="0" t="n">
        <v>41.1200474919028</v>
      </c>
      <c r="D1323" s="0" t="n">
        <v>251.012501351575</v>
      </c>
      <c r="E1323" s="0" t="n">
        <v>519.947638073582</v>
      </c>
      <c r="F1323" s="0" t="n">
        <v>20.5499739873496</v>
      </c>
      <c r="G1323" s="0" t="n">
        <v>161.115870200033</v>
      </c>
      <c r="H1323" s="0" t="n">
        <v>25.7897709617288</v>
      </c>
      <c r="I1323" s="0" t="n">
        <v>171.108480073451</v>
      </c>
      <c r="J1323" s="0" t="n">
        <v>215.672645518891</v>
      </c>
      <c r="K1323" s="0" t="n">
        <v>293.544194093071</v>
      </c>
      <c r="L1323" s="0" t="n">
        <v>335.424713452232</v>
      </c>
      <c r="M1323" s="0" t="n">
        <v>1197.07675587258</v>
      </c>
      <c r="N1323" s="0" t="n">
        <v>738.265262332836</v>
      </c>
      <c r="O1323" s="0" t="n">
        <v>1340.81272132598</v>
      </c>
      <c r="P1323" s="0" t="n">
        <v>39.4227069682504</v>
      </c>
      <c r="Q1323" s="0" t="n">
        <v>1981.82418969171</v>
      </c>
      <c r="R1323" s="0" t="n">
        <v>113.740312005288</v>
      </c>
      <c r="S1323" s="0" t="n">
        <v>547.299349655411</v>
      </c>
      <c r="T1323" s="0" t="n">
        <v>6610.11252902307</v>
      </c>
      <c r="U1323" s="0" t="n">
        <v>592.559526835499</v>
      </c>
      <c r="V1323" s="0" t="n">
        <v>47.0145312568523</v>
      </c>
      <c r="W1323" s="0" t="n">
        <v>66.8000696563942</v>
      </c>
      <c r="X1323" s="0" t="n">
        <v>959.010847529564</v>
      </c>
      <c r="Y1323" s="0" t="n">
        <v>70.484692629407</v>
      </c>
      <c r="Z1323" s="0" t="n">
        <v>9936.82285318881</v>
      </c>
      <c r="AA1323" s="0" t="n">
        <v>396.183723270448</v>
      </c>
      <c r="AB1323" s="0" t="n">
        <v>3869.42977757281</v>
      </c>
      <c r="AC1323" s="0" t="n">
        <v>1707.95291962815</v>
      </c>
      <c r="AD1323" s="0" t="n">
        <v>3975.68701241166</v>
      </c>
      <c r="AE1323" s="0" t="n">
        <v>1905.45162247617</v>
      </c>
      <c r="AF1323" s="0" t="n">
        <v>2267.16707076907</v>
      </c>
      <c r="AG1323" s="0" t="n">
        <v>2261.20207965453</v>
      </c>
      <c r="AH1323" s="0" t="n">
        <v>1922.41233020205</v>
      </c>
      <c r="AI1323" s="0" t="n">
        <v>1387.31575698042</v>
      </c>
      <c r="AJ1323" s="0" t="n">
        <v>3774.36553421397</v>
      </c>
      <c r="AK1323" s="0" t="n">
        <v>448.145361848913</v>
      </c>
      <c r="AL1323" s="0" t="n">
        <v>307.752367025691</v>
      </c>
      <c r="AM1323" s="0" t="n">
        <v>975.185538560358</v>
      </c>
      <c r="AN1323" s="0" t="n">
        <v>1844.86527997377</v>
      </c>
      <c r="AO1323" s="0" t="n">
        <v>1255.77991443196</v>
      </c>
    </row>
    <row r="1324" customFormat="false" ht="15" hidden="false" customHeight="false" outlineLevel="0" collapsed="false">
      <c r="A1324" s="1" t="n">
        <v>1322</v>
      </c>
      <c r="B1324" s="0" t="n">
        <v>1300.76899826476</v>
      </c>
      <c r="C1324" s="0" t="n">
        <v>51.3075565061795</v>
      </c>
      <c r="D1324" s="0" t="n">
        <v>313.200953850782</v>
      </c>
      <c r="E1324" s="0" t="n">
        <v>583.353113532699</v>
      </c>
      <c r="F1324" s="0" t="n">
        <v>23.0559587749101</v>
      </c>
      <c r="G1324" s="0" t="n">
        <v>196.004290976446</v>
      </c>
      <c r="H1324" s="0" t="n">
        <v>31.3743504319138</v>
      </c>
      <c r="I1324" s="0" t="n">
        <v>208.160724795236</v>
      </c>
      <c r="J1324" s="0" t="n">
        <v>262.374922566355</v>
      </c>
      <c r="K1324" s="0" t="n">
        <v>357.108964883664</v>
      </c>
      <c r="L1324" s="0" t="n">
        <v>408.058393344846</v>
      </c>
      <c r="M1324" s="0" t="n">
        <v>1370.29897452012</v>
      </c>
      <c r="N1324" s="0" t="n">
        <v>845.095460199711</v>
      </c>
      <c r="O1324" s="0" t="n">
        <v>1534.83416000109</v>
      </c>
      <c r="P1324" s="0" t="n">
        <v>45.1273443130417</v>
      </c>
      <c r="Q1324" s="0" t="n">
        <v>2305.73463193458</v>
      </c>
      <c r="R1324" s="0" t="n">
        <v>132.330091539771</v>
      </c>
      <c r="S1324" s="0" t="n">
        <v>624.116960829037</v>
      </c>
      <c r="T1324" s="0" t="n">
        <v>7566.62459240589</v>
      </c>
      <c r="U1324" s="0" t="n">
        <v>678.305470373066</v>
      </c>
      <c r="V1324" s="0" t="n">
        <v>53.8177386310109</v>
      </c>
      <c r="W1324" s="0" t="n">
        <v>69.9598388336678</v>
      </c>
      <c r="X1324" s="0" t="n">
        <v>1004.373867842</v>
      </c>
      <c r="Y1324" s="0" t="n">
        <v>73.8187514168545</v>
      </c>
      <c r="Z1324" s="0" t="n">
        <v>11763.8811042337</v>
      </c>
      <c r="AA1324" s="0" t="n">
        <v>469.029013080427</v>
      </c>
      <c r="AB1324" s="0" t="n">
        <v>4580.89195279761</v>
      </c>
      <c r="AC1324" s="0" t="n">
        <v>2021.98986285507</v>
      </c>
      <c r="AD1324" s="0" t="n">
        <v>4706.68643415014</v>
      </c>
      <c r="AE1324" s="0" t="n">
        <v>2255.8021480161</v>
      </c>
      <c r="AF1324" s="0" t="n">
        <v>2684.02529239035</v>
      </c>
      <c r="AG1324" s="0" t="n">
        <v>2676.96353358715</v>
      </c>
      <c r="AH1324" s="0" t="n">
        <v>2275.88137777382</v>
      </c>
      <c r="AI1324" s="0" t="n">
        <v>1642.3979636419</v>
      </c>
      <c r="AJ1324" s="0" t="n">
        <v>4468.34848969477</v>
      </c>
      <c r="AK1324" s="0" t="n">
        <v>530.544705495339</v>
      </c>
      <c r="AL1324" s="0" t="n">
        <v>364.338009112734</v>
      </c>
      <c r="AM1324" s="0" t="n">
        <v>1154.49041405732</v>
      </c>
      <c r="AN1324" s="0" t="n">
        <v>2138.79467935258</v>
      </c>
      <c r="AO1324" s="0" t="n">
        <v>1445.00334647075</v>
      </c>
    </row>
    <row r="1325" customFormat="false" ht="15" hidden="false" customHeight="false" outlineLevel="0" collapsed="false">
      <c r="A1325" s="1" t="n">
        <v>1323</v>
      </c>
      <c r="B1325" s="0" t="n">
        <v>1386.93075214313</v>
      </c>
      <c r="C1325" s="0" t="n">
        <v>54.7061223250784</v>
      </c>
      <c r="D1325" s="0" t="n">
        <v>333.947099812256</v>
      </c>
      <c r="E1325" s="0" t="n">
        <v>599.23825989604</v>
      </c>
      <c r="F1325" s="0" t="n">
        <v>23.6837899652995</v>
      </c>
      <c r="G1325" s="0" t="n">
        <v>196.521591358028</v>
      </c>
      <c r="H1325" s="0" t="n">
        <v>31.4571545550759</v>
      </c>
      <c r="I1325" s="0" t="n">
        <v>208.7101088002</v>
      </c>
      <c r="J1325" s="0" t="n">
        <v>263.067390302061</v>
      </c>
      <c r="K1325" s="0" t="n">
        <v>358.051457534617</v>
      </c>
      <c r="L1325" s="0" t="n">
        <v>409.135353249821</v>
      </c>
      <c r="M1325" s="0" t="n">
        <v>1410.63830573107</v>
      </c>
      <c r="N1325" s="0" t="n">
        <v>869.973670216475</v>
      </c>
      <c r="O1325" s="0" t="n">
        <v>1580.01713443617</v>
      </c>
      <c r="P1325" s="0" t="n">
        <v>46.4558185531628</v>
      </c>
      <c r="Q1325" s="0" t="n">
        <v>2318.45958306655</v>
      </c>
      <c r="R1325" s="0" t="n">
        <v>133.060398455758</v>
      </c>
      <c r="S1325" s="0" t="n">
        <v>683.789186505089</v>
      </c>
      <c r="T1325" s="0" t="n">
        <v>7789.37348243471</v>
      </c>
      <c r="U1325" s="0" t="n">
        <v>698.273659461992</v>
      </c>
      <c r="V1325" s="0" t="n">
        <v>55.4020436797839</v>
      </c>
      <c r="W1325" s="0" t="n">
        <v>69.9590630462729</v>
      </c>
      <c r="X1325" s="0" t="n">
        <v>1004.36273030081</v>
      </c>
      <c r="Y1325" s="0" t="n">
        <v>73.8179328378267</v>
      </c>
      <c r="Z1325" s="0" t="n">
        <v>11370.7436598376</v>
      </c>
      <c r="AA1325" s="0" t="n">
        <v>453.354520460497</v>
      </c>
      <c r="AB1325" s="0" t="n">
        <v>4427.80300711546</v>
      </c>
      <c r="AC1325" s="0" t="n">
        <v>1954.4169317591</v>
      </c>
      <c r="AD1325" s="0" t="n">
        <v>4549.39355946872</v>
      </c>
      <c r="AE1325" s="0" t="n">
        <v>2180.41543816445</v>
      </c>
      <c r="AF1325" s="0" t="n">
        <v>2594.32778229183</v>
      </c>
      <c r="AG1325" s="0" t="n">
        <v>2587.50202058723</v>
      </c>
      <c r="AH1325" s="0" t="n">
        <v>2199.82363962781</v>
      </c>
      <c r="AI1325" s="0" t="n">
        <v>1587.51062396324</v>
      </c>
      <c r="AJ1325" s="0" t="n">
        <v>4319.02063689308</v>
      </c>
      <c r="AK1325" s="0" t="n">
        <v>512.81441837256</v>
      </c>
      <c r="AL1325" s="0" t="n">
        <v>352.162187839992</v>
      </c>
      <c r="AM1325" s="0" t="n">
        <v>1115.9084692943</v>
      </c>
      <c r="AN1325" s="0" t="n">
        <v>2187.38890055728</v>
      </c>
      <c r="AO1325" s="0" t="n">
        <v>1464.95023304971</v>
      </c>
    </row>
    <row r="1326" customFormat="false" ht="15" hidden="false" customHeight="false" outlineLevel="0" collapsed="false">
      <c r="A1326" s="1" t="n">
        <v>1324</v>
      </c>
      <c r="B1326" s="0" t="n">
        <v>1395.78041023067</v>
      </c>
      <c r="C1326" s="0" t="n">
        <v>55.0551884029085</v>
      </c>
      <c r="D1326" s="0" t="n">
        <v>336.077932694937</v>
      </c>
      <c r="E1326" s="0" t="n">
        <v>603.576549999787</v>
      </c>
      <c r="F1326" s="0" t="n">
        <v>23.8552529016673</v>
      </c>
      <c r="G1326" s="0" t="n">
        <v>196.43442421333</v>
      </c>
      <c r="H1326" s="0" t="n">
        <v>31.4432017353174</v>
      </c>
      <c r="I1326" s="0" t="n">
        <v>208.617535439035</v>
      </c>
      <c r="J1326" s="0" t="n">
        <v>262.950706770662</v>
      </c>
      <c r="K1326" s="0" t="n">
        <v>357.892643823653</v>
      </c>
      <c r="L1326" s="0" t="n">
        <v>408.953881278772</v>
      </c>
      <c r="M1326" s="0" t="n">
        <v>1409.4066397622</v>
      </c>
      <c r="N1326" s="0" t="n">
        <v>869.21407297665</v>
      </c>
      <c r="O1326" s="0" t="n">
        <v>1578.63757928953</v>
      </c>
      <c r="P1326" s="0" t="n">
        <v>46.4152567376104</v>
      </c>
      <c r="Q1326" s="0" t="n">
        <v>2318.4541301314</v>
      </c>
      <c r="R1326" s="0" t="n">
        <v>133.060085502395</v>
      </c>
      <c r="S1326" s="0" t="n">
        <v>690.852357061032</v>
      </c>
      <c r="T1326" s="0" t="n">
        <v>7782.57237247037</v>
      </c>
      <c r="U1326" s="0" t="n">
        <v>697.663978085959</v>
      </c>
      <c r="V1326" s="0" t="n">
        <v>55.3536706762086</v>
      </c>
      <c r="W1326" s="0" t="n">
        <v>70.5492025136803</v>
      </c>
      <c r="X1326" s="0" t="n">
        <v>1012.83502911293</v>
      </c>
      <c r="Y1326" s="0" t="n">
        <v>74.440623789837</v>
      </c>
      <c r="Z1326" s="0" t="n">
        <v>11338.7821677752</v>
      </c>
      <c r="AA1326" s="0" t="n">
        <v>452.080207421647</v>
      </c>
      <c r="AB1326" s="0" t="n">
        <v>4415.35710252914</v>
      </c>
      <c r="AC1326" s="0" t="n">
        <v>1948.92335252455</v>
      </c>
      <c r="AD1326" s="0" t="n">
        <v>4536.60588168003</v>
      </c>
      <c r="AE1326" s="0" t="n">
        <v>2174.28661028789</v>
      </c>
      <c r="AF1326" s="0" t="n">
        <v>2587.03550754696</v>
      </c>
      <c r="AG1326" s="0" t="n">
        <v>2580.22893205701</v>
      </c>
      <c r="AH1326" s="0" t="n">
        <v>2193.6402581446</v>
      </c>
      <c r="AI1326" s="0" t="n">
        <v>1583.0483645258</v>
      </c>
      <c r="AJ1326" s="0" t="n">
        <v>4306.88050358843</v>
      </c>
      <c r="AK1326" s="0" t="n">
        <v>511.372972284896</v>
      </c>
      <c r="AL1326" s="0" t="n">
        <v>351.172311600755</v>
      </c>
      <c r="AM1326" s="0" t="n">
        <v>1112.7718143181</v>
      </c>
      <c r="AN1326" s="0" t="n">
        <v>2197.71232444891</v>
      </c>
      <c r="AO1326" s="0" t="n">
        <v>1471.29841494392</v>
      </c>
    </row>
    <row r="1327" customFormat="false" ht="15" hidden="false" customHeight="false" outlineLevel="0" collapsed="false">
      <c r="A1327" s="1" t="n">
        <v>1325</v>
      </c>
      <c r="B1327" s="0" t="n">
        <v>1458.9155474632</v>
      </c>
      <c r="C1327" s="0" t="n">
        <v>57.5454919275192</v>
      </c>
      <c r="D1327" s="0" t="n">
        <v>351.279698134538</v>
      </c>
      <c r="E1327" s="0" t="n">
        <v>681.392542345916</v>
      </c>
      <c r="F1327" s="0" t="n">
        <v>26.9307868620436</v>
      </c>
      <c r="G1327" s="0" t="n">
        <v>218.971476057236</v>
      </c>
      <c r="H1327" s="0" t="n">
        <v>35.0507011361233</v>
      </c>
      <c r="I1327" s="0" t="n">
        <v>232.55236371858</v>
      </c>
      <c r="J1327" s="0" t="n">
        <v>293.119215852586</v>
      </c>
      <c r="K1327" s="0" t="n">
        <v>398.953904347148</v>
      </c>
      <c r="L1327" s="0" t="n">
        <v>455.873431459737</v>
      </c>
      <c r="M1327" s="0" t="n">
        <v>1510.75261336874</v>
      </c>
      <c r="N1327" s="0" t="n">
        <v>931.716507698533</v>
      </c>
      <c r="O1327" s="0" t="n">
        <v>1692.15241449136</v>
      </c>
      <c r="P1327" s="0" t="n">
        <v>49.7528310412652</v>
      </c>
      <c r="Q1327" s="0" t="n">
        <v>2590.73723632249</v>
      </c>
      <c r="R1327" s="0" t="n">
        <v>148.686883082638</v>
      </c>
      <c r="S1327" s="0" t="n">
        <v>717.017510296119</v>
      </c>
      <c r="T1327" s="0" t="n">
        <v>8342.1925360198</v>
      </c>
      <c r="U1327" s="0" t="n">
        <v>747.830788085707</v>
      </c>
      <c r="V1327" s="0" t="n">
        <v>59.3339780545836</v>
      </c>
      <c r="W1327" s="0" t="n">
        <v>79.6290911818176</v>
      </c>
      <c r="X1327" s="0" t="n">
        <v>1143.18985915869</v>
      </c>
      <c r="Y1327" s="0" t="n">
        <v>84.0213497557662</v>
      </c>
      <c r="Z1327" s="0" t="n">
        <v>13474.3198358533</v>
      </c>
      <c r="AA1327" s="0" t="n">
        <v>537.224652182676</v>
      </c>
      <c r="AB1327" s="0" t="n">
        <v>5246.94212382577</v>
      </c>
      <c r="AC1327" s="0" t="n">
        <v>2315.98210450778</v>
      </c>
      <c r="AD1327" s="0" t="n">
        <v>5391.0268064497</v>
      </c>
      <c r="AE1327" s="0" t="n">
        <v>2583.79010799718</v>
      </c>
      <c r="AF1327" s="0" t="n">
        <v>3074.27582077242</v>
      </c>
      <c r="AG1327" s="0" t="n">
        <v>3066.18729999643</v>
      </c>
      <c r="AH1327" s="0" t="n">
        <v>2606.78880727132</v>
      </c>
      <c r="AI1327" s="0" t="n">
        <v>1881.19849765404</v>
      </c>
      <c r="AJ1327" s="0" t="n">
        <v>5118.03512418459</v>
      </c>
      <c r="AK1327" s="0" t="n">
        <v>607.684571590073</v>
      </c>
      <c r="AL1327" s="0" t="n">
        <v>417.311839489456</v>
      </c>
      <c r="AM1327" s="0" t="n">
        <v>1322.35041723064</v>
      </c>
      <c r="AN1327" s="0" t="n">
        <v>2430.58530894904</v>
      </c>
      <c r="AO1327" s="0" t="n">
        <v>1648.9751873441</v>
      </c>
    </row>
    <row r="1328" customFormat="false" ht="15" hidden="false" customHeight="false" outlineLevel="0" collapsed="false">
      <c r="A1328" s="1" t="n">
        <v>1326</v>
      </c>
      <c r="B1328" s="0" t="n">
        <v>1528.26744044379</v>
      </c>
      <c r="C1328" s="0" t="n">
        <v>60.2810092812224</v>
      </c>
      <c r="D1328" s="0" t="n">
        <v>367.978342599355</v>
      </c>
      <c r="E1328" s="0" t="n">
        <v>744.335243191189</v>
      </c>
      <c r="F1328" s="0" t="n">
        <v>29.4184813342336</v>
      </c>
      <c r="G1328" s="0" t="n">
        <v>204.154241419568</v>
      </c>
      <c r="H1328" s="0" t="n">
        <v>32.6789106531795</v>
      </c>
      <c r="I1328" s="0" t="n">
        <v>216.816145464008</v>
      </c>
      <c r="J1328" s="0" t="n">
        <v>273.284595032101</v>
      </c>
      <c r="K1328" s="0" t="n">
        <v>371.957723306745</v>
      </c>
      <c r="L1328" s="0" t="n">
        <v>425.025652924179</v>
      </c>
      <c r="M1328" s="0" t="n">
        <v>1582.12308744646</v>
      </c>
      <c r="N1328" s="0" t="n">
        <v>975.73235004893</v>
      </c>
      <c r="O1328" s="0" t="n">
        <v>1772.09251783145</v>
      </c>
      <c r="P1328" s="0" t="n">
        <v>52.1032377899957</v>
      </c>
      <c r="Q1328" s="0" t="n">
        <v>2468.29872596171</v>
      </c>
      <c r="R1328" s="0" t="n">
        <v>141.659925574332</v>
      </c>
      <c r="S1328" s="0" t="n">
        <v>778.984921788007</v>
      </c>
      <c r="T1328" s="0" t="n">
        <v>8736.29162999112</v>
      </c>
      <c r="U1328" s="0" t="n">
        <v>783.159562236615</v>
      </c>
      <c r="V1328" s="0" t="n">
        <v>62.1370141739323</v>
      </c>
      <c r="W1328" s="0" t="n">
        <v>64.9738174632133</v>
      </c>
      <c r="X1328" s="0" t="n">
        <v>932.792376911286</v>
      </c>
      <c r="Y1328" s="0" t="n">
        <v>68.5577062480715</v>
      </c>
      <c r="Z1328" s="0" t="n">
        <v>13111.0667131865</v>
      </c>
      <c r="AA1328" s="0" t="n">
        <v>522.741655277726</v>
      </c>
      <c r="AB1328" s="0" t="n">
        <v>5105.49022613068</v>
      </c>
      <c r="AC1328" s="0" t="n">
        <v>2253.54572614124</v>
      </c>
      <c r="AD1328" s="0" t="n">
        <v>5245.69054119252</v>
      </c>
      <c r="AE1328" s="0" t="n">
        <v>2514.13391484757</v>
      </c>
      <c r="AF1328" s="0" t="n">
        <v>2991.39666208841</v>
      </c>
      <c r="AG1328" s="0" t="n">
        <v>2983.52619910423</v>
      </c>
      <c r="AH1328" s="0" t="n">
        <v>2536.51259400713</v>
      </c>
      <c r="AI1328" s="0" t="n">
        <v>1830.48341615429</v>
      </c>
      <c r="AJ1328" s="0" t="n">
        <v>4980.05842009658</v>
      </c>
      <c r="AK1328" s="0" t="n">
        <v>591.302051291036</v>
      </c>
      <c r="AL1328" s="0" t="n">
        <v>406.061562617072</v>
      </c>
      <c r="AM1328" s="0" t="n">
        <v>1286.70127692741</v>
      </c>
      <c r="AN1328" s="0" t="n">
        <v>2373.82693961949</v>
      </c>
      <c r="AO1328" s="0" t="n">
        <v>1609.44829138502</v>
      </c>
    </row>
    <row r="1329" customFormat="false" ht="15" hidden="false" customHeight="false" outlineLevel="0" collapsed="false">
      <c r="A1329" s="1" t="n">
        <v>1327</v>
      </c>
      <c r="B1329" s="0" t="n">
        <v>1134.05183847524</v>
      </c>
      <c r="C1329" s="0" t="n">
        <v>44.7315617616388</v>
      </c>
      <c r="D1329" s="0" t="n">
        <v>273.0585661255</v>
      </c>
      <c r="E1329" s="0" t="n">
        <v>617.19388162802</v>
      </c>
      <c r="F1329" s="0" t="n">
        <v>24.393452886139</v>
      </c>
      <c r="G1329" s="0" t="n">
        <v>146.35370303507</v>
      </c>
      <c r="H1329" s="0" t="n">
        <v>23.4267951132883</v>
      </c>
      <c r="I1329" s="0" t="n">
        <v>155.43074464583</v>
      </c>
      <c r="J1329" s="0" t="n">
        <v>195.911739022797</v>
      </c>
      <c r="K1329" s="0" t="n">
        <v>266.648342938705</v>
      </c>
      <c r="L1329" s="0" t="n">
        <v>304.691579062094</v>
      </c>
      <c r="M1329" s="0" t="n">
        <v>1065.7901644367</v>
      </c>
      <c r="N1329" s="0" t="n">
        <v>657.297747600213</v>
      </c>
      <c r="O1329" s="0" t="n">
        <v>1193.76222429378</v>
      </c>
      <c r="P1329" s="0" t="n">
        <v>35.0991138505606</v>
      </c>
      <c r="Q1329" s="0" t="n">
        <v>1706.99373797283</v>
      </c>
      <c r="R1329" s="0" t="n">
        <v>97.9673178670325</v>
      </c>
      <c r="S1329" s="0" t="n">
        <v>642.004705655421</v>
      </c>
      <c r="T1329" s="0" t="n">
        <v>5885.16390840562</v>
      </c>
      <c r="U1329" s="0" t="n">
        <v>527.571947618506</v>
      </c>
      <c r="V1329" s="0" t="n">
        <v>41.8583225790148</v>
      </c>
      <c r="W1329" s="0" t="n">
        <v>51.0246934857344</v>
      </c>
      <c r="X1329" s="0" t="n">
        <v>732.532687411748</v>
      </c>
      <c r="Y1329" s="0" t="n">
        <v>53.8391629731997</v>
      </c>
      <c r="Z1329" s="0" t="n">
        <v>10973.5588000497</v>
      </c>
      <c r="AA1329" s="0" t="n">
        <v>437.518656331456</v>
      </c>
      <c r="AB1329" s="0" t="n">
        <v>4273.13798526983</v>
      </c>
      <c r="AC1329" s="0" t="n">
        <v>1886.14832609615</v>
      </c>
      <c r="AD1329" s="0" t="n">
        <v>4390.48132847541</v>
      </c>
      <c r="AE1329" s="0" t="n">
        <v>2104.25260959364</v>
      </c>
      <c r="AF1329" s="0" t="n">
        <v>2503.70682140489</v>
      </c>
      <c r="AG1329" s="0" t="n">
        <v>2497.11948642828</v>
      </c>
      <c r="AH1329" s="0" t="n">
        <v>2122.98287441472</v>
      </c>
      <c r="AI1329" s="0" t="n">
        <v>1532.0582099916</v>
      </c>
      <c r="AJ1329" s="0" t="n">
        <v>4168.1554290048</v>
      </c>
      <c r="AK1329" s="0" t="n">
        <v>494.901594994264</v>
      </c>
      <c r="AL1329" s="0" t="n">
        <v>339.861014461694</v>
      </c>
      <c r="AM1329" s="0" t="n">
        <v>1076.92931699151</v>
      </c>
      <c r="AN1329" s="0" t="n">
        <v>1810.22733515256</v>
      </c>
      <c r="AO1329" s="0" t="n">
        <v>1228.35563164595</v>
      </c>
    </row>
    <row r="1330" customFormat="false" ht="15" hidden="false" customHeight="false" outlineLevel="0" collapsed="false">
      <c r="A1330" s="1" t="n">
        <v>1328</v>
      </c>
      <c r="B1330" s="0" t="n">
        <v>937.639270857258</v>
      </c>
      <c r="C1330" s="0" t="n">
        <v>36.9842607996488</v>
      </c>
      <c r="D1330" s="0" t="n">
        <v>225.766077137604</v>
      </c>
      <c r="E1330" s="0" t="n">
        <v>545.95179073267</v>
      </c>
      <c r="F1330" s="0" t="n">
        <v>21.5777402883703</v>
      </c>
      <c r="G1330" s="0" t="n">
        <v>134.517029888188</v>
      </c>
      <c r="H1330" s="0" t="n">
        <v>21.5321022501462</v>
      </c>
      <c r="I1330" s="0" t="n">
        <v>142.859946072265</v>
      </c>
      <c r="J1330" s="0" t="n">
        <v>180.066952233259</v>
      </c>
      <c r="K1330" s="0" t="n">
        <v>245.08257989295</v>
      </c>
      <c r="L1330" s="0" t="n">
        <v>280.048986786167</v>
      </c>
      <c r="M1330" s="0" t="n">
        <v>949.622204373291</v>
      </c>
      <c r="N1330" s="0" t="n">
        <v>585.654246805339</v>
      </c>
      <c r="O1330" s="0" t="n">
        <v>1063.64569007875</v>
      </c>
      <c r="P1330" s="0" t="n">
        <v>31.2734147663437</v>
      </c>
      <c r="Q1330" s="0" t="n">
        <v>1660.53816723646</v>
      </c>
      <c r="R1330" s="0" t="n">
        <v>95.3011524536612</v>
      </c>
      <c r="S1330" s="0" t="n">
        <v>518.96378519599</v>
      </c>
      <c r="T1330" s="0" t="n">
        <v>5243.69853492883</v>
      </c>
      <c r="U1330" s="0" t="n">
        <v>470.068173436172</v>
      </c>
      <c r="V1330" s="0" t="n">
        <v>37.2958898338691</v>
      </c>
      <c r="W1330" s="0" t="n">
        <v>56.1095619073017</v>
      </c>
      <c r="X1330" s="0" t="n">
        <v>805.533269591182</v>
      </c>
      <c r="Y1330" s="0" t="n">
        <v>59.2045074945259</v>
      </c>
      <c r="Z1330" s="0" t="n">
        <v>9691.34991792726</v>
      </c>
      <c r="AA1330" s="0" t="n">
        <v>386.39665320883</v>
      </c>
      <c r="AB1330" s="0" t="n">
        <v>3773.84185180191</v>
      </c>
      <c r="AC1330" s="0" t="n">
        <v>1665.76073982743</v>
      </c>
      <c r="AD1330" s="0" t="n">
        <v>3877.47417566931</v>
      </c>
      <c r="AE1330" s="0" t="n">
        <v>1858.38056066107</v>
      </c>
      <c r="AF1330" s="0" t="n">
        <v>2211.16042117771</v>
      </c>
      <c r="AG1330" s="0" t="n">
        <v>2205.34278539991</v>
      </c>
      <c r="AH1330" s="0" t="n">
        <v>1874.92228187878</v>
      </c>
      <c r="AI1330" s="0" t="n">
        <v>1353.04439318215</v>
      </c>
      <c r="AJ1330" s="0" t="n">
        <v>3681.12601489053</v>
      </c>
      <c r="AK1330" s="0" t="n">
        <v>437.074664602701</v>
      </c>
      <c r="AL1330" s="0" t="n">
        <v>300.149848797922</v>
      </c>
      <c r="AM1330" s="0" t="n">
        <v>951.095176871138</v>
      </c>
      <c r="AN1330" s="0" t="n">
        <v>1622.24735144723</v>
      </c>
      <c r="AO1330" s="0" t="n">
        <v>1125.83270168087</v>
      </c>
    </row>
    <row r="1331" customFormat="false" ht="15" hidden="false" customHeight="false" outlineLevel="0" collapsed="false">
      <c r="A1331" s="1" t="n">
        <v>1329</v>
      </c>
      <c r="B1331" s="0" t="n">
        <v>1042.49133318597</v>
      </c>
      <c r="C1331" s="0" t="n">
        <v>41.1200474919028</v>
      </c>
      <c r="D1331" s="0" t="n">
        <v>251.012501351575</v>
      </c>
      <c r="E1331" s="0" t="n">
        <v>565.357688302106</v>
      </c>
      <c r="F1331" s="0" t="n">
        <v>22.3447226940037</v>
      </c>
      <c r="G1331" s="0" t="n">
        <v>161.115870200033</v>
      </c>
      <c r="H1331" s="0" t="n">
        <v>25.7897709617288</v>
      </c>
      <c r="I1331" s="0" t="n">
        <v>171.108480073451</v>
      </c>
      <c r="J1331" s="0" t="n">
        <v>215.672645518891</v>
      </c>
      <c r="K1331" s="0" t="n">
        <v>293.544194093071</v>
      </c>
      <c r="L1331" s="0" t="n">
        <v>335.424713452232</v>
      </c>
      <c r="M1331" s="0" t="n">
        <v>1193.2583451453</v>
      </c>
      <c r="N1331" s="0" t="n">
        <v>735.910359037421</v>
      </c>
      <c r="O1331" s="0" t="n">
        <v>1336.53582458292</v>
      </c>
      <c r="P1331" s="0" t="n">
        <v>39.2969572312787</v>
      </c>
      <c r="Q1331" s="0" t="n">
        <v>1986.63761926883</v>
      </c>
      <c r="R1331" s="0" t="n">
        <v>114.016563039443</v>
      </c>
      <c r="S1331" s="0" t="n">
        <v>541.412076276306</v>
      </c>
      <c r="T1331" s="0" t="n">
        <v>6589.0277285159</v>
      </c>
      <c r="U1331" s="0" t="n">
        <v>590.669392687693</v>
      </c>
      <c r="V1331" s="0" t="n">
        <v>46.864565275466</v>
      </c>
      <c r="W1331" s="0" t="n">
        <v>67.3866808656312</v>
      </c>
      <c r="X1331" s="0" t="n">
        <v>967.432493133145</v>
      </c>
      <c r="Y1331" s="0" t="n">
        <v>71.1036607081637</v>
      </c>
      <c r="Z1331" s="0" t="n">
        <v>10067.8340445653</v>
      </c>
      <c r="AA1331" s="0" t="n">
        <v>401.407173698868</v>
      </c>
      <c r="AB1331" s="0" t="n">
        <v>3920.44594366504</v>
      </c>
      <c r="AC1331" s="0" t="n">
        <v>1730.47127887852</v>
      </c>
      <c r="AD1331" s="0" t="n">
        <v>4028.10411793234</v>
      </c>
      <c r="AE1331" s="0" t="n">
        <v>1930.57388648943</v>
      </c>
      <c r="AF1331" s="0" t="n">
        <v>2297.05834118612</v>
      </c>
      <c r="AG1331" s="0" t="n">
        <v>2291.01470515619</v>
      </c>
      <c r="AH1331" s="0" t="n">
        <v>1947.75821121629</v>
      </c>
      <c r="AI1331" s="0" t="n">
        <v>1405.60670297218</v>
      </c>
      <c r="AJ1331" s="0" t="n">
        <v>3824.12833391699</v>
      </c>
      <c r="AK1331" s="0" t="n">
        <v>454.053896058801</v>
      </c>
      <c r="AL1331" s="0" t="n">
        <v>311.809901797987</v>
      </c>
      <c r="AM1331" s="0" t="n">
        <v>988.042788921713</v>
      </c>
      <c r="AN1331" s="0" t="n">
        <v>1844.86527997377</v>
      </c>
      <c r="AO1331" s="0" t="n">
        <v>1248.80606506102</v>
      </c>
    </row>
    <row r="1332" customFormat="false" ht="15" hidden="false" customHeight="false" outlineLevel="0" collapsed="false">
      <c r="A1332" s="1" t="n">
        <v>1330</v>
      </c>
      <c r="B1332" s="0" t="n">
        <v>1299.58157795143</v>
      </c>
      <c r="C1332" s="0" t="n">
        <v>51.2607198773053</v>
      </c>
      <c r="D1332" s="0" t="n">
        <v>312.915045149657</v>
      </c>
      <c r="E1332" s="0" t="n">
        <v>597.331866475867</v>
      </c>
      <c r="F1332" s="0" t="n">
        <v>23.6084432720452</v>
      </c>
      <c r="G1332" s="0" t="n">
        <v>196.389404166847</v>
      </c>
      <c r="H1332" s="0" t="n">
        <v>31.435995389437</v>
      </c>
      <c r="I1332" s="0" t="n">
        <v>208.569723192377</v>
      </c>
      <c r="J1332" s="0" t="n">
        <v>262.89044211446</v>
      </c>
      <c r="K1332" s="0" t="n">
        <v>357.810619791841</v>
      </c>
      <c r="L1332" s="0" t="n">
        <v>408.860154719295</v>
      </c>
      <c r="M1332" s="0" t="n">
        <v>1372.83360191578</v>
      </c>
      <c r="N1332" s="0" t="n">
        <v>846.658624257481</v>
      </c>
      <c r="O1332" s="0" t="n">
        <v>1537.67312637417</v>
      </c>
      <c r="P1332" s="0" t="n">
        <v>45.2108158804266</v>
      </c>
      <c r="Q1332" s="0" t="n">
        <v>2308.02646850116</v>
      </c>
      <c r="R1332" s="0" t="n">
        <v>132.461623997344</v>
      </c>
      <c r="S1332" s="0" t="n">
        <v>623.830322791724</v>
      </c>
      <c r="T1332" s="0" t="n">
        <v>7580.62049719834</v>
      </c>
      <c r="U1332" s="0" t="n">
        <v>679.560124765867</v>
      </c>
      <c r="V1332" s="0" t="n">
        <v>53.9172847280619</v>
      </c>
      <c r="W1332" s="0" t="n">
        <v>70.0663306827068</v>
      </c>
      <c r="X1332" s="0" t="n">
        <v>1005.90271113404</v>
      </c>
      <c r="Y1332" s="0" t="n">
        <v>73.931117246496</v>
      </c>
      <c r="Z1332" s="0" t="n">
        <v>11839.2406277223</v>
      </c>
      <c r="AA1332" s="0" t="n">
        <v>472.033616970494</v>
      </c>
      <c r="AB1332" s="0" t="n">
        <v>4610.23718602947</v>
      </c>
      <c r="AC1332" s="0" t="n">
        <v>2034.9427472997</v>
      </c>
      <c r="AD1332" s="0" t="n">
        <v>4736.837507911</v>
      </c>
      <c r="AE1332" s="0" t="n">
        <v>2270.25283596958</v>
      </c>
      <c r="AF1332" s="0" t="n">
        <v>2701.21918148814</v>
      </c>
      <c r="AG1332" s="0" t="n">
        <v>2694.11218499734</v>
      </c>
      <c r="AH1332" s="0" t="n">
        <v>2290.46069344574</v>
      </c>
      <c r="AI1332" s="0" t="n">
        <v>1652.9191791168</v>
      </c>
      <c r="AJ1332" s="0" t="n">
        <v>4496.97276853444</v>
      </c>
      <c r="AK1332" s="0" t="n">
        <v>533.94337943987</v>
      </c>
      <c r="AL1332" s="0" t="n">
        <v>366.671961531348</v>
      </c>
      <c r="AM1332" s="0" t="n">
        <v>1161.886089575</v>
      </c>
      <c r="AN1332" s="0" t="n">
        <v>2138.00500135788</v>
      </c>
      <c r="AO1332" s="0" t="n">
        <v>1445.33339652182</v>
      </c>
    </row>
    <row r="1333" customFormat="false" ht="15" hidden="false" customHeight="false" outlineLevel="0" collapsed="false">
      <c r="A1333" s="1" t="n">
        <v>1331</v>
      </c>
      <c r="B1333" s="0" t="n">
        <v>1389.3264406705</v>
      </c>
      <c r="C1333" s="0" t="n">
        <v>54.8006179078095</v>
      </c>
      <c r="D1333" s="0" t="n">
        <v>334.5239370008</v>
      </c>
      <c r="E1333" s="0" t="n">
        <v>600.761138979226</v>
      </c>
      <c r="F1333" s="0" t="n">
        <v>23.7439789598323</v>
      </c>
      <c r="G1333" s="0" t="n">
        <v>196.521591358028</v>
      </c>
      <c r="H1333" s="0" t="n">
        <v>31.4571545550759</v>
      </c>
      <c r="I1333" s="0" t="n">
        <v>208.7101088002</v>
      </c>
      <c r="J1333" s="0" t="n">
        <v>263.067390302061</v>
      </c>
      <c r="K1333" s="0" t="n">
        <v>358.051457534617</v>
      </c>
      <c r="L1333" s="0" t="n">
        <v>409.135353249821</v>
      </c>
      <c r="M1333" s="0" t="n">
        <v>1419.88734565622</v>
      </c>
      <c r="N1333" s="0" t="n">
        <v>875.677769684756</v>
      </c>
      <c r="O1333" s="0" t="n">
        <v>1590.37672945032</v>
      </c>
      <c r="P1333" s="0" t="n">
        <v>46.7604123805159</v>
      </c>
      <c r="Q1333" s="0" t="n">
        <v>2287.12092324972</v>
      </c>
      <c r="R1333" s="0" t="n">
        <v>131.261818660469</v>
      </c>
      <c r="S1333" s="0" t="n">
        <v>685.540761507322</v>
      </c>
      <c r="T1333" s="0" t="n">
        <v>7840.44555813138</v>
      </c>
      <c r="U1333" s="0" t="n">
        <v>702.851984698732</v>
      </c>
      <c r="V1333" s="0" t="n">
        <v>55.7652946363524</v>
      </c>
      <c r="W1333" s="0" t="n">
        <v>69.9590630462729</v>
      </c>
      <c r="X1333" s="0" t="n">
        <v>1004.36273030081</v>
      </c>
      <c r="Y1333" s="0" t="n">
        <v>73.8179328378267</v>
      </c>
      <c r="Z1333" s="0" t="n">
        <v>11395.3134429215</v>
      </c>
      <c r="AA1333" s="0" t="n">
        <v>454.334124131202</v>
      </c>
      <c r="AB1333" s="0" t="n">
        <v>4437.3705571964</v>
      </c>
      <c r="AC1333" s="0" t="n">
        <v>1958.64001527108</v>
      </c>
      <c r="AD1333" s="0" t="n">
        <v>4559.22384113395</v>
      </c>
      <c r="AE1333" s="0" t="n">
        <v>2185.12685686767</v>
      </c>
      <c r="AF1333" s="0" t="n">
        <v>2599.93357842675</v>
      </c>
      <c r="AG1333" s="0" t="n">
        <v>2593.09306768818</v>
      </c>
      <c r="AH1333" s="0" t="n">
        <v>2204.57699536825</v>
      </c>
      <c r="AI1333" s="0" t="n">
        <v>1590.94090019152</v>
      </c>
      <c r="AJ1333" s="0" t="n">
        <v>4328.35313117471</v>
      </c>
      <c r="AK1333" s="0" t="n">
        <v>513.922502364129</v>
      </c>
      <c r="AL1333" s="0" t="n">
        <v>352.923136184659</v>
      </c>
      <c r="AM1333" s="0" t="n">
        <v>1118.31971255615</v>
      </c>
      <c r="AN1333" s="0" t="n">
        <v>2162.57683506821</v>
      </c>
      <c r="AO1333" s="0" t="n">
        <v>1452.74147282192</v>
      </c>
    </row>
    <row r="1334" customFormat="false" ht="15" hidden="false" customHeight="false" outlineLevel="0" collapsed="false">
      <c r="A1334" s="1" t="n">
        <v>1332</v>
      </c>
      <c r="B1334" s="0" t="n">
        <v>1395.78041023067</v>
      </c>
      <c r="C1334" s="0" t="n">
        <v>55.0551884029085</v>
      </c>
      <c r="D1334" s="0" t="n">
        <v>336.077932694937</v>
      </c>
      <c r="E1334" s="0" t="n">
        <v>601.488599924441</v>
      </c>
      <c r="F1334" s="0" t="n">
        <v>23.7727305155781</v>
      </c>
      <c r="G1334" s="0" t="n">
        <v>196.34900530501</v>
      </c>
      <c r="H1334" s="0" t="n">
        <v>31.4295287552525</v>
      </c>
      <c r="I1334" s="0" t="n">
        <v>208.526818742076</v>
      </c>
      <c r="J1334" s="0" t="n">
        <v>262.836363460398</v>
      </c>
      <c r="K1334" s="0" t="n">
        <v>357.737015302564</v>
      </c>
      <c r="L1334" s="0" t="n">
        <v>408.776048934813</v>
      </c>
      <c r="M1334" s="0" t="n">
        <v>1412.20149831503</v>
      </c>
      <c r="N1334" s="0" t="n">
        <v>870.937727681803</v>
      </c>
      <c r="O1334" s="0" t="n">
        <v>1581.76802341816</v>
      </c>
      <c r="P1334" s="0" t="n">
        <v>46.507298362515</v>
      </c>
      <c r="Q1334" s="0" t="n">
        <v>2296.28597836681</v>
      </c>
      <c r="R1334" s="0" t="n">
        <v>131.787816997751</v>
      </c>
      <c r="S1334" s="0" t="n">
        <v>694.187122502444</v>
      </c>
      <c r="T1334" s="0" t="n">
        <v>7798.00524212246</v>
      </c>
      <c r="U1334" s="0" t="n">
        <v>699.047448321693</v>
      </c>
      <c r="V1334" s="0" t="n">
        <v>55.463437208844</v>
      </c>
      <c r="W1334" s="0" t="n">
        <v>70.4933601346694</v>
      </c>
      <c r="X1334" s="0" t="n">
        <v>1012.03333163718</v>
      </c>
      <c r="Y1334" s="0" t="n">
        <v>74.381701202772</v>
      </c>
      <c r="Z1334" s="0" t="n">
        <v>11368.0294028687</v>
      </c>
      <c r="AA1334" s="0" t="n">
        <v>453.246302326012</v>
      </c>
      <c r="AB1334" s="0" t="n">
        <v>4426.74606699538</v>
      </c>
      <c r="AC1334" s="0" t="n">
        <v>1953.95040204601</v>
      </c>
      <c r="AD1334" s="0" t="n">
        <v>4548.3075950373</v>
      </c>
      <c r="AE1334" s="0" t="n">
        <v>2179.89496140626</v>
      </c>
      <c r="AF1334" s="0" t="n">
        <v>2593.70850245636</v>
      </c>
      <c r="AG1334" s="0" t="n">
        <v>2586.88437009737</v>
      </c>
      <c r="AH1334" s="0" t="n">
        <v>2199.29853002874</v>
      </c>
      <c r="AI1334" s="0" t="n">
        <v>1587.13167673663</v>
      </c>
      <c r="AJ1334" s="0" t="n">
        <v>4317.98966370316</v>
      </c>
      <c r="AK1334" s="0" t="n">
        <v>512.6920068443</v>
      </c>
      <c r="AL1334" s="0" t="n">
        <v>352.078124853336</v>
      </c>
      <c r="AM1334" s="0" t="n">
        <v>1115.64209600948</v>
      </c>
      <c r="AN1334" s="0" t="n">
        <v>2170.42276719953</v>
      </c>
      <c r="AO1334" s="0" t="n">
        <v>1454.44100780342</v>
      </c>
    </row>
    <row r="1335" customFormat="false" ht="15" hidden="false" customHeight="false" outlineLevel="0" collapsed="false">
      <c r="A1335" s="1" t="n">
        <v>1333</v>
      </c>
      <c r="B1335" s="0" t="n">
        <v>1461.486209443</v>
      </c>
      <c r="C1335" s="0" t="n">
        <v>57.646889166355</v>
      </c>
      <c r="D1335" s="0" t="n">
        <v>351.898665672338</v>
      </c>
      <c r="E1335" s="0" t="n">
        <v>700.370642452555</v>
      </c>
      <c r="F1335" s="0" t="n">
        <v>27.6808613598636</v>
      </c>
      <c r="G1335" s="0" t="n">
        <v>219.162471868042</v>
      </c>
      <c r="H1335" s="0" t="n">
        <v>35.081273780576</v>
      </c>
      <c r="I1335" s="0" t="n">
        <v>232.755205330935</v>
      </c>
      <c r="J1335" s="0" t="n">
        <v>293.374886332149</v>
      </c>
      <c r="K1335" s="0" t="n">
        <v>399.301888138493</v>
      </c>
      <c r="L1335" s="0" t="n">
        <v>456.27106277334</v>
      </c>
      <c r="M1335" s="0" t="n">
        <v>1508.71689002924</v>
      </c>
      <c r="N1335" s="0" t="n">
        <v>930.461029452967</v>
      </c>
      <c r="O1335" s="0" t="n">
        <v>1689.87225681784</v>
      </c>
      <c r="P1335" s="0" t="n">
        <v>49.6857896220014</v>
      </c>
      <c r="Q1335" s="0" t="n">
        <v>2595.19553777023</v>
      </c>
      <c r="R1335" s="0" t="n">
        <v>148.942752700295</v>
      </c>
      <c r="S1335" s="0" t="n">
        <v>718.632782303155</v>
      </c>
      <c r="T1335" s="0" t="n">
        <v>8330.95151886195</v>
      </c>
      <c r="U1335" s="0" t="n">
        <v>746.823093923322</v>
      </c>
      <c r="V1335" s="0" t="n">
        <v>59.254026139967</v>
      </c>
      <c r="W1335" s="0" t="n">
        <v>81.1607044752539</v>
      </c>
      <c r="X1335" s="0" t="n">
        <v>1165.17836561057</v>
      </c>
      <c r="Y1335" s="0" t="n">
        <v>85.6374452594126</v>
      </c>
      <c r="Z1335" s="0" t="n">
        <v>13451.6681276942</v>
      </c>
      <c r="AA1335" s="0" t="n">
        <v>536.321522660341</v>
      </c>
      <c r="AB1335" s="0" t="n">
        <v>5238.12147809635</v>
      </c>
      <c r="AC1335" s="0" t="n">
        <v>2312.08870199305</v>
      </c>
      <c r="AD1335" s="0" t="n">
        <v>5381.96393964933</v>
      </c>
      <c r="AE1335" s="0" t="n">
        <v>2579.44649286974</v>
      </c>
      <c r="AF1335" s="0" t="n">
        <v>3069.10764905458</v>
      </c>
      <c r="AG1335" s="0" t="n">
        <v>3061.03272590832</v>
      </c>
      <c r="AH1335" s="0" t="n">
        <v>2602.4065289809</v>
      </c>
      <c r="AI1335" s="0" t="n">
        <v>1878.03601079924</v>
      </c>
      <c r="AJ1335" s="0" t="n">
        <v>5109.43118429051</v>
      </c>
      <c r="AK1335" s="0" t="n">
        <v>606.66299174514</v>
      </c>
      <c r="AL1335" s="0" t="n">
        <v>416.61029565536</v>
      </c>
      <c r="AM1335" s="0" t="n">
        <v>1320.12741109006</v>
      </c>
      <c r="AN1335" s="0" t="n">
        <v>2433.31818144873</v>
      </c>
      <c r="AO1335" s="0" t="n">
        <v>1670.35690809677</v>
      </c>
    </row>
    <row r="1336" customFormat="false" ht="15" hidden="false" customHeight="false" outlineLevel="0" collapsed="false">
      <c r="A1336" s="1" t="n">
        <v>1334</v>
      </c>
      <c r="B1336" s="0" t="n">
        <v>1531.68307666408</v>
      </c>
      <c r="C1336" s="0" t="n">
        <v>60.4157356996799</v>
      </c>
      <c r="D1336" s="0" t="n">
        <v>368.800764200445</v>
      </c>
      <c r="E1336" s="0" t="n">
        <v>755.65496987002</v>
      </c>
      <c r="F1336" s="0" t="n">
        <v>29.8658727093646</v>
      </c>
      <c r="G1336" s="0" t="n">
        <v>204.57527830239</v>
      </c>
      <c r="H1336" s="0" t="n">
        <v>32.7463059058069</v>
      </c>
      <c r="I1336" s="0" t="n">
        <v>217.263295586371</v>
      </c>
      <c r="J1336" s="0" t="n">
        <v>273.848202690779</v>
      </c>
      <c r="K1336" s="0" t="n">
        <v>372.724829193322</v>
      </c>
      <c r="L1336" s="0" t="n">
        <v>425.902203295027</v>
      </c>
      <c r="M1336" s="0" t="n">
        <v>1579.40816954137</v>
      </c>
      <c r="N1336" s="0" t="n">
        <v>974.057996612874</v>
      </c>
      <c r="O1336" s="0" t="n">
        <v>1769.05161302176</v>
      </c>
      <c r="P1336" s="0" t="n">
        <v>52.0138288089171</v>
      </c>
      <c r="Q1336" s="0" t="n">
        <v>2459.7299195181</v>
      </c>
      <c r="R1336" s="0" t="n">
        <v>141.168146977886</v>
      </c>
      <c r="S1336" s="0" t="n">
        <v>779.691618756905</v>
      </c>
      <c r="T1336" s="0" t="n">
        <v>8721.30018289158</v>
      </c>
      <c r="U1336" s="0" t="n">
        <v>781.815663057762</v>
      </c>
      <c r="V1336" s="0" t="n">
        <v>62.0303872662735</v>
      </c>
      <c r="W1336" s="0" t="n">
        <v>64.9140732457551</v>
      </c>
      <c r="X1336" s="0" t="n">
        <v>931.934662946101</v>
      </c>
      <c r="Y1336" s="0" t="n">
        <v>68.4946666011731</v>
      </c>
      <c r="Z1336" s="0" t="n">
        <v>13104.4490961955</v>
      </c>
      <c r="AA1336" s="0" t="n">
        <v>522.477809159363</v>
      </c>
      <c r="AB1336" s="0" t="n">
        <v>5102.91330545695</v>
      </c>
      <c r="AC1336" s="0" t="n">
        <v>2252.40828226932</v>
      </c>
      <c r="AD1336" s="0" t="n">
        <v>5243.04285648354</v>
      </c>
      <c r="AE1336" s="0" t="n">
        <v>2512.86494294189</v>
      </c>
      <c r="AF1336" s="0" t="n">
        <v>2989.8867988705</v>
      </c>
      <c r="AG1336" s="0" t="n">
        <v>2982.0203083861</v>
      </c>
      <c r="AH1336" s="0" t="n">
        <v>2535.23232679416</v>
      </c>
      <c r="AI1336" s="0" t="n">
        <v>1829.5595067256</v>
      </c>
      <c r="AJ1336" s="0" t="n">
        <v>4977.54480927162</v>
      </c>
      <c r="AK1336" s="0" t="n">
        <v>591.003600326898</v>
      </c>
      <c r="AL1336" s="0" t="n">
        <v>405.856609049605</v>
      </c>
      <c r="AM1336" s="0" t="n">
        <v>1286.05183349014</v>
      </c>
      <c r="AN1336" s="0" t="n">
        <v>2364.8407518072</v>
      </c>
      <c r="AO1336" s="0" t="n">
        <v>1662.59192672262</v>
      </c>
    </row>
    <row r="1337" customFormat="false" ht="15" hidden="false" customHeight="false" outlineLevel="0" collapsed="false">
      <c r="A1337" s="1" t="n">
        <v>1335</v>
      </c>
      <c r="B1337" s="0" t="n">
        <v>1139.20879836038</v>
      </c>
      <c r="C1337" s="0" t="n">
        <v>44.9349729830472</v>
      </c>
      <c r="D1337" s="0" t="n">
        <v>274.300266040821</v>
      </c>
      <c r="E1337" s="0" t="n">
        <v>604.129250009105</v>
      </c>
      <c r="F1337" s="0" t="n">
        <v>23.8770973528823</v>
      </c>
      <c r="G1337" s="0" t="n">
        <v>147.307565269921</v>
      </c>
      <c r="H1337" s="0" t="n">
        <v>23.579479566628</v>
      </c>
      <c r="I1337" s="0" t="n">
        <v>156.443766621891</v>
      </c>
      <c r="J1337" s="0" t="n">
        <v>197.188596426077</v>
      </c>
      <c r="K1337" s="0" t="n">
        <v>268.386227112731</v>
      </c>
      <c r="L1337" s="0" t="n">
        <v>306.677410541019</v>
      </c>
      <c r="M1337" s="0" t="n">
        <v>1061.62559045966</v>
      </c>
      <c r="N1337" s="0" t="n">
        <v>654.729357324001</v>
      </c>
      <c r="O1337" s="0" t="n">
        <v>1189.09759962379</v>
      </c>
      <c r="P1337" s="0" t="n">
        <v>34.9619640991024</v>
      </c>
      <c r="Q1337" s="0" t="n">
        <v>1769.76870638633</v>
      </c>
      <c r="R1337" s="0" t="n">
        <v>101.570081689682</v>
      </c>
      <c r="S1337" s="0" t="n">
        <v>641.947209197601</v>
      </c>
      <c r="T1337" s="0" t="n">
        <v>5862.16763645512</v>
      </c>
      <c r="U1337" s="0" t="n">
        <v>525.510460772989</v>
      </c>
      <c r="V1337" s="0" t="n">
        <v>41.694761226366</v>
      </c>
      <c r="W1337" s="0" t="n">
        <v>51.2499366285306</v>
      </c>
      <c r="X1337" s="0" t="n">
        <v>735.766375915133</v>
      </c>
      <c r="Y1337" s="0" t="n">
        <v>54.0768302955323</v>
      </c>
      <c r="Z1337" s="0" t="n">
        <v>10893.4752944321</v>
      </c>
      <c r="AA1337" s="0" t="n">
        <v>434.325706039709</v>
      </c>
      <c r="AB1337" s="0" t="n">
        <v>4241.9532186792</v>
      </c>
      <c r="AC1337" s="0" t="n">
        <v>1872.38347798982</v>
      </c>
      <c r="AD1337" s="0" t="n">
        <v>4358.44020648941</v>
      </c>
      <c r="AE1337" s="0" t="n">
        <v>2088.89606676631</v>
      </c>
      <c r="AF1337" s="0" t="n">
        <v>2485.43511730686</v>
      </c>
      <c r="AG1337" s="0" t="n">
        <v>2478.89585578456</v>
      </c>
      <c r="AH1337" s="0" t="n">
        <v>2107.48964072025</v>
      </c>
      <c r="AI1337" s="0" t="n">
        <v>1520.87746229599</v>
      </c>
      <c r="AJ1337" s="0" t="n">
        <v>4137.73681050593</v>
      </c>
      <c r="AK1337" s="0" t="n">
        <v>491.289871998557</v>
      </c>
      <c r="AL1337" s="0" t="n">
        <v>337.380756055395</v>
      </c>
      <c r="AM1337" s="0" t="n">
        <v>1069.07003664513</v>
      </c>
      <c r="AN1337" s="0" t="n">
        <v>1851.37287827499</v>
      </c>
      <c r="AO1337" s="0" t="n">
        <v>1241.78796249194</v>
      </c>
    </row>
    <row r="1338" customFormat="false" ht="15" hidden="false" customHeight="false" outlineLevel="0" collapsed="false">
      <c r="A1338" s="1" t="n">
        <v>1336</v>
      </c>
      <c r="B1338" s="0" t="n">
        <v>944.521835751965</v>
      </c>
      <c r="C1338" s="0" t="n">
        <v>37.2557368170768</v>
      </c>
      <c r="D1338" s="0" t="n">
        <v>227.42327060765</v>
      </c>
      <c r="E1338" s="0" t="n">
        <v>549.409300143059</v>
      </c>
      <c r="F1338" s="0" t="n">
        <v>21.7143919879679</v>
      </c>
      <c r="G1338" s="0" t="n">
        <v>137.678642368853</v>
      </c>
      <c r="H1338" s="0" t="n">
        <v>22.0381806497778</v>
      </c>
      <c r="I1338" s="0" t="n">
        <v>146.21764575434</v>
      </c>
      <c r="J1338" s="0" t="n">
        <v>184.299144424903</v>
      </c>
      <c r="K1338" s="0" t="n">
        <v>250.842862765885</v>
      </c>
      <c r="L1338" s="0" t="n">
        <v>286.631100385884</v>
      </c>
      <c r="M1338" s="0" t="n">
        <v>948.215199728392</v>
      </c>
      <c r="N1338" s="0" t="n">
        <v>584.786514098832</v>
      </c>
      <c r="O1338" s="0" t="n">
        <v>1062.06974290779</v>
      </c>
      <c r="P1338" s="0" t="n">
        <v>31.2270786132551</v>
      </c>
      <c r="Q1338" s="0" t="n">
        <v>1713.20623491076</v>
      </c>
      <c r="R1338" s="0" t="n">
        <v>98.3238637926131</v>
      </c>
      <c r="S1338" s="0" t="n">
        <v>521.291562041967</v>
      </c>
      <c r="T1338" s="0" t="n">
        <v>5235.92922608041</v>
      </c>
      <c r="U1338" s="0" t="n">
        <v>469.371698458652</v>
      </c>
      <c r="V1338" s="0" t="n">
        <v>37.2406305002201</v>
      </c>
      <c r="W1338" s="0" t="n">
        <v>56.4023243176095</v>
      </c>
      <c r="X1338" s="0" t="n">
        <v>809.736294059245</v>
      </c>
      <c r="Y1338" s="0" t="n">
        <v>59.5134183775555</v>
      </c>
      <c r="Z1338" s="0" t="n">
        <v>9519.78608243027</v>
      </c>
      <c r="AA1338" s="0" t="n">
        <v>379.556358264461</v>
      </c>
      <c r="AB1338" s="0" t="n">
        <v>3707.03435974587</v>
      </c>
      <c r="AC1338" s="0" t="n">
        <v>1636.27214391816</v>
      </c>
      <c r="AD1338" s="0" t="n">
        <v>3808.83210338299</v>
      </c>
      <c r="AE1338" s="0" t="n">
        <v>1825.48205844001</v>
      </c>
      <c r="AF1338" s="0" t="n">
        <v>2172.0167346976</v>
      </c>
      <c r="AG1338" s="0" t="n">
        <v>2166.30208724609</v>
      </c>
      <c r="AH1338" s="0" t="n">
        <v>1841.73094520618</v>
      </c>
      <c r="AI1338" s="0" t="n">
        <v>1329.09174595985</v>
      </c>
      <c r="AJ1338" s="0" t="n">
        <v>3615.95985089782</v>
      </c>
      <c r="AK1338" s="0" t="n">
        <v>429.337227971805</v>
      </c>
      <c r="AL1338" s="0" t="n">
        <v>294.836362057715</v>
      </c>
      <c r="AM1338" s="0" t="n">
        <v>934.258148196231</v>
      </c>
      <c r="AN1338" s="0" t="n">
        <v>1693.55131368424</v>
      </c>
      <c r="AO1338" s="0" t="n">
        <v>1131.1285667716</v>
      </c>
    </row>
    <row r="1339" customFormat="false" ht="15" hidden="false" customHeight="false" outlineLevel="0" collapsed="false">
      <c r="A1339" s="1" t="n">
        <v>1337</v>
      </c>
      <c r="B1339" s="0" t="n">
        <v>1052.21784405001</v>
      </c>
      <c r="C1339" s="0" t="n">
        <v>41.5037001669208</v>
      </c>
      <c r="D1339" s="0" t="n">
        <v>253.354464055423</v>
      </c>
      <c r="E1339" s="0" t="n">
        <v>594.003600551046</v>
      </c>
      <c r="F1339" s="0" t="n">
        <v>23.4768996834803</v>
      </c>
      <c r="G1339" s="0" t="n">
        <v>165.67800155133</v>
      </c>
      <c r="H1339" s="0" t="n">
        <v>26.5200300138085</v>
      </c>
      <c r="I1339" s="0" t="n">
        <v>175.953560576363</v>
      </c>
      <c r="J1339" s="0" t="n">
        <v>221.779597841572</v>
      </c>
      <c r="K1339" s="0" t="n">
        <v>301.856144797868</v>
      </c>
      <c r="L1339" s="0" t="n">
        <v>344.922546281117</v>
      </c>
      <c r="M1339" s="0" t="n">
        <v>1182.529418342</v>
      </c>
      <c r="N1339" s="0" t="n">
        <v>729.293578683004</v>
      </c>
      <c r="O1339" s="0" t="n">
        <v>1324.51864901463</v>
      </c>
      <c r="P1339" s="0" t="n">
        <v>38.9436270581087</v>
      </c>
      <c r="Q1339" s="0" t="n">
        <v>2102.7051768115</v>
      </c>
      <c r="R1339" s="0" t="n">
        <v>120.67788056562</v>
      </c>
      <c r="S1339" s="0" t="n">
        <v>547.818462611164</v>
      </c>
      <c r="T1339" s="0" t="n">
        <v>6529.78389712619</v>
      </c>
      <c r="U1339" s="0" t="n">
        <v>585.358515370239</v>
      </c>
      <c r="V1339" s="0" t="n">
        <v>46.4431925756189</v>
      </c>
      <c r="W1339" s="0" t="n">
        <v>70.4056775516011</v>
      </c>
      <c r="X1339" s="0" t="n">
        <v>1010.77452234649</v>
      </c>
      <c r="Y1339" s="0" t="n">
        <v>74.2891821388202</v>
      </c>
      <c r="Z1339" s="0" t="n">
        <v>10777.0747955692</v>
      </c>
      <c r="AA1339" s="0" t="n">
        <v>429.684787739022</v>
      </c>
      <c r="AB1339" s="0" t="n">
        <v>4196.6265017719</v>
      </c>
      <c r="AC1339" s="0" t="n">
        <v>1852.37642193012</v>
      </c>
      <c r="AD1339" s="0" t="n">
        <v>4311.86878638816</v>
      </c>
      <c r="AE1339" s="0" t="n">
        <v>2066.57549985148</v>
      </c>
      <c r="AF1339" s="0" t="n">
        <v>2458.87739539292</v>
      </c>
      <c r="AG1339" s="0" t="n">
        <v>2452.40800811027</v>
      </c>
      <c r="AH1339" s="0" t="n">
        <v>2084.97039512618</v>
      </c>
      <c r="AI1339" s="0" t="n">
        <v>1504.62636789904</v>
      </c>
      <c r="AJ1339" s="0" t="n">
        <v>4093.52368146413</v>
      </c>
      <c r="AK1339" s="0" t="n">
        <v>486.040272156332</v>
      </c>
      <c r="AL1339" s="0" t="n">
        <v>333.775727609452</v>
      </c>
      <c r="AM1339" s="0" t="n">
        <v>1057.64665868525</v>
      </c>
      <c r="AN1339" s="0" t="n">
        <v>1976.42030321375</v>
      </c>
      <c r="AO1339" s="0" t="n">
        <v>1317.2001708592</v>
      </c>
    </row>
    <row r="1340" customFormat="false" ht="15" hidden="false" customHeight="false" outlineLevel="0" collapsed="false">
      <c r="A1340" s="1" t="n">
        <v>1338</v>
      </c>
      <c r="B1340" s="0" t="n">
        <v>1291.39888722722</v>
      </c>
      <c r="C1340" s="0" t="n">
        <v>50.9379616725319</v>
      </c>
      <c r="D1340" s="0" t="n">
        <v>310.944805588824</v>
      </c>
      <c r="E1340" s="0" t="n">
        <v>699.248988182918</v>
      </c>
      <c r="F1340" s="0" t="n">
        <v>27.6365300380612</v>
      </c>
      <c r="G1340" s="0" t="n">
        <v>198.768173761747</v>
      </c>
      <c r="H1340" s="0" t="n">
        <v>31.8167643537049</v>
      </c>
      <c r="I1340" s="0" t="n">
        <v>211.096027083625</v>
      </c>
      <c r="J1340" s="0" t="n">
        <v>266.074706525998</v>
      </c>
      <c r="K1340" s="0" t="n">
        <v>362.144606274991</v>
      </c>
      <c r="L1340" s="0" t="n">
        <v>413.81247945768</v>
      </c>
      <c r="M1340" s="0" t="n">
        <v>1427.44988960954</v>
      </c>
      <c r="N1340" s="0" t="n">
        <v>880.341767601527</v>
      </c>
      <c r="O1340" s="0" t="n">
        <v>1598.847326752</v>
      </c>
      <c r="P1340" s="0" t="n">
        <v>47.0094657120954</v>
      </c>
      <c r="Q1340" s="0" t="n">
        <v>2530.0402944302</v>
      </c>
      <c r="R1340" s="0" t="n">
        <v>145.2033807899</v>
      </c>
      <c r="S1340" s="0" t="n">
        <v>654.38573087314</v>
      </c>
      <c r="T1340" s="0" t="n">
        <v>7882.20500780068</v>
      </c>
      <c r="U1340" s="0" t="n">
        <v>706.595485225888</v>
      </c>
      <c r="V1340" s="0" t="n">
        <v>56.0623093911129</v>
      </c>
      <c r="W1340" s="0" t="n">
        <v>76.1895418666929</v>
      </c>
      <c r="X1340" s="0" t="n">
        <v>1093.81019352683</v>
      </c>
      <c r="Y1340" s="0" t="n">
        <v>80.3920784465102</v>
      </c>
      <c r="Z1340" s="0" t="n">
        <v>13440.4994890182</v>
      </c>
      <c r="AA1340" s="0" t="n">
        <v>535.876226118391</v>
      </c>
      <c r="AB1340" s="0" t="n">
        <v>5233.77237539964</v>
      </c>
      <c r="AC1340" s="0" t="n">
        <v>2310.16902310608</v>
      </c>
      <c r="AD1340" s="0" t="n">
        <v>5377.49540756556</v>
      </c>
      <c r="AE1340" s="0" t="n">
        <v>2577.30483240137</v>
      </c>
      <c r="AF1340" s="0" t="n">
        <v>3066.55943317054</v>
      </c>
      <c r="AG1340" s="0" t="n">
        <v>3058.49121446406</v>
      </c>
      <c r="AH1340" s="0" t="n">
        <v>2600.2458052748</v>
      </c>
      <c r="AI1340" s="0" t="n">
        <v>1876.47671678262</v>
      </c>
      <c r="AJ1340" s="0" t="n">
        <v>5105.18893045291</v>
      </c>
      <c r="AK1340" s="0" t="n">
        <v>606.159292152752</v>
      </c>
      <c r="AL1340" s="0" t="n">
        <v>416.264392841176</v>
      </c>
      <c r="AM1340" s="0" t="n">
        <v>1319.03133691393</v>
      </c>
      <c r="AN1340" s="0" t="n">
        <v>2378.46322413621</v>
      </c>
      <c r="AO1340" s="0" t="n">
        <v>1584.32062834091</v>
      </c>
    </row>
    <row r="1341" customFormat="false" ht="15" hidden="false" customHeight="false" outlineLevel="0" collapsed="false">
      <c r="A1341" s="1" t="n">
        <v>1339</v>
      </c>
      <c r="B1341" s="0" t="n">
        <v>1392.26160999376</v>
      </c>
      <c r="C1341" s="0" t="n">
        <v>54.9163927810645</v>
      </c>
      <c r="D1341" s="0" t="n">
        <v>335.230671119605</v>
      </c>
      <c r="E1341" s="0" t="n">
        <v>685.282786517188</v>
      </c>
      <c r="F1341" s="0" t="n">
        <v>27.0845416070796</v>
      </c>
      <c r="G1341" s="0" t="n">
        <v>202.120276919455</v>
      </c>
      <c r="H1341" s="0" t="n">
        <v>32.3533345411734</v>
      </c>
      <c r="I1341" s="0" t="n">
        <v>214.656031915258</v>
      </c>
      <c r="J1341" s="0" t="n">
        <v>270.56189301593</v>
      </c>
      <c r="K1341" s="0" t="n">
        <v>368.251952613527</v>
      </c>
      <c r="L1341" s="0" t="n">
        <v>420.791172740599</v>
      </c>
      <c r="M1341" s="0" t="n">
        <v>1511.90712922584</v>
      </c>
      <c r="N1341" s="0" t="n">
        <v>932.42852465812</v>
      </c>
      <c r="O1341" s="0" t="n">
        <v>1693.44555592158</v>
      </c>
      <c r="P1341" s="0" t="n">
        <v>49.7908521122627</v>
      </c>
      <c r="Q1341" s="0" t="n">
        <v>2541.39376363799</v>
      </c>
      <c r="R1341" s="0" t="n">
        <v>145.854975990298</v>
      </c>
      <c r="S1341" s="0" t="n">
        <v>702.671576383558</v>
      </c>
      <c r="T1341" s="0" t="n">
        <v>8348.5676324324</v>
      </c>
      <c r="U1341" s="0" t="n">
        <v>748.402279735387</v>
      </c>
      <c r="V1341" s="0" t="n">
        <v>59.3793210299474</v>
      </c>
      <c r="W1341" s="0" t="n">
        <v>74.5421902545295</v>
      </c>
      <c r="X1341" s="0" t="n">
        <v>1070.1600974433</v>
      </c>
      <c r="Y1341" s="0" t="n">
        <v>78.653860617799</v>
      </c>
      <c r="Z1341" s="0" t="n">
        <v>12748.9585134592</v>
      </c>
      <c r="AA1341" s="0" t="n">
        <v>508.304306749503</v>
      </c>
      <c r="AB1341" s="0" t="n">
        <v>4964.48416499533</v>
      </c>
      <c r="AC1341" s="0" t="n">
        <v>2191.30613849005</v>
      </c>
      <c r="AD1341" s="0" t="n">
        <v>5100.81235547732</v>
      </c>
      <c r="AE1341" s="0" t="n">
        <v>2444.69726825779</v>
      </c>
      <c r="AF1341" s="0" t="n">
        <v>2908.77872689863</v>
      </c>
      <c r="AG1341" s="0" t="n">
        <v>2901.12563441867</v>
      </c>
      <c r="AH1341" s="0" t="n">
        <v>2466.45788151927</v>
      </c>
      <c r="AI1341" s="0" t="n">
        <v>1779.92818148467</v>
      </c>
      <c r="AJ1341" s="0" t="n">
        <v>4842.51659924504</v>
      </c>
      <c r="AK1341" s="0" t="n">
        <v>574.971166400284</v>
      </c>
      <c r="AL1341" s="0" t="n">
        <v>394.846745040878</v>
      </c>
      <c r="AM1341" s="0" t="n">
        <v>1251.16449771887</v>
      </c>
      <c r="AN1341" s="0" t="n">
        <v>2421.11373965579</v>
      </c>
      <c r="AO1341" s="0" t="n">
        <v>1606.11405538834</v>
      </c>
    </row>
    <row r="1342" customFormat="false" ht="15" hidden="false" customHeight="false" outlineLevel="0" collapsed="false">
      <c r="A1342" s="1" t="n">
        <v>1340</v>
      </c>
      <c r="B1342" s="0" t="n">
        <v>1438.78626506153</v>
      </c>
      <c r="C1342" s="0" t="n">
        <v>56.7515121389249</v>
      </c>
      <c r="D1342" s="0" t="n">
        <v>346.432941748936</v>
      </c>
      <c r="E1342" s="0" t="n">
        <v>682.667752133548</v>
      </c>
      <c r="F1342" s="0" t="n">
        <v>26.98118718324</v>
      </c>
      <c r="G1342" s="0" t="n">
        <v>206.282886929079</v>
      </c>
      <c r="H1342" s="0" t="n">
        <v>33.0196423271035</v>
      </c>
      <c r="I1342" s="0" t="n">
        <v>219.076812258008</v>
      </c>
      <c r="J1342" s="0" t="n">
        <v>276.134038776148</v>
      </c>
      <c r="K1342" s="0" t="n">
        <v>375.835997556348</v>
      </c>
      <c r="L1342" s="0" t="n">
        <v>429.457248081022</v>
      </c>
      <c r="M1342" s="0" t="n">
        <v>1533.42177844664</v>
      </c>
      <c r="N1342" s="0" t="n">
        <v>945.69711255198</v>
      </c>
      <c r="O1342" s="0" t="n">
        <v>1717.54352226216</v>
      </c>
      <c r="P1342" s="0" t="n">
        <v>50.4993828790623</v>
      </c>
      <c r="Q1342" s="0" t="n">
        <v>2544.56902152152</v>
      </c>
      <c r="R1342" s="0" t="n">
        <v>146.03720952254</v>
      </c>
      <c r="S1342" s="0" t="n">
        <v>713.290837353355</v>
      </c>
      <c r="T1342" s="0" t="n">
        <v>8467.36891369885</v>
      </c>
      <c r="U1342" s="0" t="n">
        <v>759.05214850927</v>
      </c>
      <c r="V1342" s="0" t="n">
        <v>60.2242970461547</v>
      </c>
      <c r="W1342" s="0" t="n">
        <v>74.5426396959354</v>
      </c>
      <c r="X1342" s="0" t="n">
        <v>1070.16654981956</v>
      </c>
      <c r="Y1342" s="0" t="n">
        <v>78.6543348499294</v>
      </c>
      <c r="Z1342" s="0" t="n">
        <v>12727.3732380382</v>
      </c>
      <c r="AA1342" s="0" t="n">
        <v>507.443696179054</v>
      </c>
      <c r="AB1342" s="0" t="n">
        <v>4956.07879149664</v>
      </c>
      <c r="AC1342" s="0" t="n">
        <v>2187.59603570156</v>
      </c>
      <c r="AD1342" s="0" t="n">
        <v>5092.17616457217</v>
      </c>
      <c r="AE1342" s="0" t="n">
        <v>2440.55814867396</v>
      </c>
      <c r="AF1342" s="0" t="n">
        <v>2903.85387049623</v>
      </c>
      <c r="AG1342" s="0" t="n">
        <v>2896.2137354754</v>
      </c>
      <c r="AH1342" s="0" t="n">
        <v>2462.28191901765</v>
      </c>
      <c r="AI1342" s="0" t="n">
        <v>1776.91458315924</v>
      </c>
      <c r="AJ1342" s="0" t="n">
        <v>4834.31772916358</v>
      </c>
      <c r="AK1342" s="0" t="n">
        <v>573.997682097797</v>
      </c>
      <c r="AL1342" s="0" t="n">
        <v>394.178229590631</v>
      </c>
      <c r="AM1342" s="0" t="n">
        <v>1249.04614975721</v>
      </c>
      <c r="AN1342" s="0" t="n">
        <v>2420.08668403435</v>
      </c>
      <c r="AO1342" s="0" t="n">
        <v>1602.53827573688</v>
      </c>
    </row>
    <row r="1343" customFormat="false" ht="15" hidden="false" customHeight="false" outlineLevel="0" collapsed="false">
      <c r="A1343" s="1" t="n">
        <v>1341</v>
      </c>
      <c r="B1343" s="0" t="n">
        <v>1432.95332026869</v>
      </c>
      <c r="C1343" s="0" t="n">
        <v>56.5214373562728</v>
      </c>
      <c r="D1343" s="0" t="n">
        <v>345.028477254997</v>
      </c>
      <c r="E1343" s="0" t="n">
        <v>755.467102904091</v>
      </c>
      <c r="F1343" s="0" t="n">
        <v>29.8584476131045</v>
      </c>
      <c r="G1343" s="0" t="n">
        <v>215.316920113547</v>
      </c>
      <c r="H1343" s="0" t="n">
        <v>34.4657174182713</v>
      </c>
      <c r="I1343" s="0" t="n">
        <v>228.671147596967</v>
      </c>
      <c r="J1343" s="0" t="n">
        <v>288.227160541127</v>
      </c>
      <c r="K1343" s="0" t="n">
        <v>392.295505780163</v>
      </c>
      <c r="L1343" s="0" t="n">
        <v>448.265066258436</v>
      </c>
      <c r="M1343" s="0" t="n">
        <v>1602.9109935576</v>
      </c>
      <c r="N1343" s="0" t="n">
        <v>988.552738451926</v>
      </c>
      <c r="O1343" s="0" t="n">
        <v>1795.37647922056</v>
      </c>
      <c r="P1343" s="0" t="n">
        <v>52.7878351034781</v>
      </c>
      <c r="Q1343" s="0" t="n">
        <v>2643.09503656917</v>
      </c>
      <c r="R1343" s="0" t="n">
        <v>151.691787638221</v>
      </c>
      <c r="S1343" s="0" t="n">
        <v>704.673210031078</v>
      </c>
      <c r="T1343" s="0" t="n">
        <v>8851.07992402761</v>
      </c>
      <c r="U1343" s="0" t="n">
        <v>793.449689205236</v>
      </c>
      <c r="V1343" s="0" t="n">
        <v>62.9534477541784</v>
      </c>
      <c r="W1343" s="0" t="n">
        <v>82.2045851000912</v>
      </c>
      <c r="X1343" s="0" t="n">
        <v>1180.16476978491</v>
      </c>
      <c r="Y1343" s="0" t="n">
        <v>86.7389052633007</v>
      </c>
      <c r="Z1343" s="0" t="n">
        <v>13880.3468283438</v>
      </c>
      <c r="AA1343" s="0" t="n">
        <v>553.41305445268</v>
      </c>
      <c r="AB1343" s="0" t="n">
        <v>5405.05029969376</v>
      </c>
      <c r="AC1343" s="0" t="n">
        <v>2385.77050644648</v>
      </c>
      <c r="AD1343" s="0" t="n">
        <v>5553.47674287128</v>
      </c>
      <c r="AE1343" s="0" t="n">
        <v>2661.64847410077</v>
      </c>
      <c r="AF1343" s="0" t="n">
        <v>3166.91418625586</v>
      </c>
      <c r="AG1343" s="0" t="n">
        <v>3158.58193089405</v>
      </c>
      <c r="AH1343" s="0" t="n">
        <v>2685.34020224845</v>
      </c>
      <c r="AI1343" s="0" t="n">
        <v>1937.88539373377</v>
      </c>
      <c r="AJ1343" s="0" t="n">
        <v>5272.25889460482</v>
      </c>
      <c r="AK1343" s="0" t="n">
        <v>625.996170393676</v>
      </c>
      <c r="AL1343" s="0" t="n">
        <v>429.886861693376</v>
      </c>
      <c r="AM1343" s="0" t="n">
        <v>1362.19732375115</v>
      </c>
      <c r="AN1343" s="0" t="n">
        <v>2494.59252181049</v>
      </c>
      <c r="AO1343" s="0" t="n">
        <v>1703.76449606519</v>
      </c>
    </row>
    <row r="1344" customFormat="false" ht="15" hidden="false" customHeight="false" outlineLevel="0" collapsed="false">
      <c r="A1344" s="1" t="n">
        <v>1342</v>
      </c>
      <c r="B1344" s="0" t="n">
        <v>1441.2221051014</v>
      </c>
      <c r="C1344" s="0" t="n">
        <v>56.8475914586597</v>
      </c>
      <c r="D1344" s="0" t="n">
        <v>347.019446674047</v>
      </c>
      <c r="E1344" s="0" t="n">
        <v>801.302176832442</v>
      </c>
      <c r="F1344" s="0" t="n">
        <v>31.6699945996927</v>
      </c>
      <c r="G1344" s="0" t="n">
        <v>195.608976451879</v>
      </c>
      <c r="H1344" s="0" t="n">
        <v>31.3110725497675</v>
      </c>
      <c r="I1344" s="0" t="n">
        <v>207.740892364293</v>
      </c>
      <c r="J1344" s="0" t="n">
        <v>261.845747326079</v>
      </c>
      <c r="K1344" s="0" t="n">
        <v>356.388723709513</v>
      </c>
      <c r="L1344" s="0" t="n">
        <v>407.235393965817</v>
      </c>
      <c r="M1344" s="0" t="n">
        <v>1669.94579550259</v>
      </c>
      <c r="N1344" s="0" t="n">
        <v>1029.8946702876</v>
      </c>
      <c r="O1344" s="0" t="n">
        <v>1870.46031555644</v>
      </c>
      <c r="P1344" s="0" t="n">
        <v>54.9954574140675</v>
      </c>
      <c r="Q1344" s="0" t="n">
        <v>2542.38088236872</v>
      </c>
      <c r="R1344" s="0" t="n">
        <v>145.911628438584</v>
      </c>
      <c r="S1344" s="0" t="n">
        <v>740.062177926645</v>
      </c>
      <c r="T1344" s="0" t="n">
        <v>9221.23796280282</v>
      </c>
      <c r="U1344" s="0" t="n">
        <v>826.632281989842</v>
      </c>
      <c r="V1344" s="0" t="n">
        <v>65.5862027349085</v>
      </c>
      <c r="W1344" s="0" t="n">
        <v>66.664359821946</v>
      </c>
      <c r="X1344" s="0" t="n">
        <v>957.062538133755</v>
      </c>
      <c r="Y1344" s="0" t="n">
        <v>70.3414971804042</v>
      </c>
      <c r="Z1344" s="0" t="n">
        <v>13741.0605607208</v>
      </c>
      <c r="AA1344" s="0" t="n">
        <v>547.859674572346</v>
      </c>
      <c r="AB1344" s="0" t="n">
        <v>5350.8117931298</v>
      </c>
      <c r="AC1344" s="0" t="n">
        <v>2361.82981725782</v>
      </c>
      <c r="AD1344" s="0" t="n">
        <v>5497.74880916674</v>
      </c>
      <c r="AE1344" s="0" t="n">
        <v>2634.93940938741</v>
      </c>
      <c r="AF1344" s="0" t="n">
        <v>3135.1348897915</v>
      </c>
      <c r="AG1344" s="0" t="n">
        <v>3126.88624680369</v>
      </c>
      <c r="AH1344" s="0" t="n">
        <v>2658.39339618554</v>
      </c>
      <c r="AI1344" s="0" t="n">
        <v>1918.43913443547</v>
      </c>
      <c r="AJ1344" s="0" t="n">
        <v>5219.35292096788</v>
      </c>
      <c r="AK1344" s="0" t="n">
        <v>619.714434699406</v>
      </c>
      <c r="AL1344" s="0" t="n">
        <v>425.573040345398</v>
      </c>
      <c r="AM1344" s="0" t="n">
        <v>1348.52796927911</v>
      </c>
      <c r="AN1344" s="0" t="n">
        <v>2418.23982813703</v>
      </c>
      <c r="AO1344" s="0" t="n">
        <v>1744.03187533289</v>
      </c>
    </row>
    <row r="1345" customFormat="false" ht="15" hidden="false" customHeight="false" outlineLevel="0" collapsed="false">
      <c r="A1345" s="1" t="n">
        <v>1343</v>
      </c>
      <c r="B1345" s="0" t="n">
        <v>1096.16397781033</v>
      </c>
      <c r="C1345" s="0" t="n">
        <v>43.2371122824799</v>
      </c>
      <c r="D1345" s="0" t="n">
        <v>263.9358747672</v>
      </c>
      <c r="E1345" s="0" t="n">
        <v>613.293069419834</v>
      </c>
      <c r="F1345" s="0" t="n">
        <v>24.2392804588831</v>
      </c>
      <c r="G1345" s="0" t="n">
        <v>143.321890199292</v>
      </c>
      <c r="H1345" s="0" t="n">
        <v>22.9414937054476</v>
      </c>
      <c r="I1345" s="0" t="n">
        <v>152.210894946647</v>
      </c>
      <c r="J1345" s="0" t="n">
        <v>191.853299005693</v>
      </c>
      <c r="K1345" s="0" t="n">
        <v>261.124547831403</v>
      </c>
      <c r="L1345" s="0" t="n">
        <v>298.379693396087</v>
      </c>
      <c r="M1345" s="0" t="n">
        <v>1044.27310769468</v>
      </c>
      <c r="N1345" s="0" t="n">
        <v>644.02767493165</v>
      </c>
      <c r="O1345" s="0" t="n">
        <v>1169.66156135495</v>
      </c>
      <c r="P1345" s="0" t="n">
        <v>34.3905037981154</v>
      </c>
      <c r="Q1345" s="0" t="n">
        <v>1811.59368125348</v>
      </c>
      <c r="R1345" s="0" t="n">
        <v>103.970489211069</v>
      </c>
      <c r="S1345" s="0" t="n">
        <v>643.201418005595</v>
      </c>
      <c r="T1345" s="0" t="n">
        <v>5766.34933309925</v>
      </c>
      <c r="U1345" s="0" t="n">
        <v>516.920887108481</v>
      </c>
      <c r="V1345" s="0" t="n">
        <v>41.0132520087356</v>
      </c>
      <c r="W1345" s="0" t="n">
        <v>51.5159229229786</v>
      </c>
      <c r="X1345" s="0" t="n">
        <v>739.584990820505</v>
      </c>
      <c r="Y1345" s="0" t="n">
        <v>54.3574881197567</v>
      </c>
      <c r="Z1345" s="0" t="n">
        <v>10847.215425658</v>
      </c>
      <c r="AA1345" s="0" t="n">
        <v>432.481312985743</v>
      </c>
      <c r="AB1345" s="0" t="n">
        <v>4223.93948165424</v>
      </c>
      <c r="AC1345" s="0" t="n">
        <v>1864.43227677575</v>
      </c>
      <c r="AD1345" s="0" t="n">
        <v>4339.93179970807</v>
      </c>
      <c r="AE1345" s="0" t="n">
        <v>2080.0254304157</v>
      </c>
      <c r="AF1345" s="0" t="n">
        <v>2474.88055145295</v>
      </c>
      <c r="AG1345" s="0" t="n">
        <v>2468.36905934048</v>
      </c>
      <c r="AH1345" s="0" t="n">
        <v>2098.54004551878</v>
      </c>
      <c r="AI1345" s="0" t="n">
        <v>1514.41895480176</v>
      </c>
      <c r="AJ1345" s="0" t="n">
        <v>4120.16563540321</v>
      </c>
      <c r="AK1345" s="0" t="n">
        <v>489.203576817781</v>
      </c>
      <c r="AL1345" s="0" t="n">
        <v>335.948046191905</v>
      </c>
      <c r="AM1345" s="0" t="n">
        <v>1064.53015949217</v>
      </c>
      <c r="AN1345" s="0" t="n">
        <v>1842.78412015187</v>
      </c>
      <c r="AO1345" s="0" t="n">
        <v>1277.29797140739</v>
      </c>
    </row>
    <row r="1346" customFormat="false" ht="15" hidden="false" customHeight="false" outlineLevel="0" collapsed="false">
      <c r="A1346" s="1" t="n">
        <v>1344</v>
      </c>
      <c r="B1346" s="0" t="n">
        <v>944.521835751965</v>
      </c>
      <c r="C1346" s="0" t="n">
        <v>37.2557368170768</v>
      </c>
      <c r="D1346" s="0" t="n">
        <v>227.42327060765</v>
      </c>
      <c r="E1346" s="0" t="n">
        <v>542.488997303825</v>
      </c>
      <c r="F1346" s="0" t="n">
        <v>21.4408797476628</v>
      </c>
      <c r="G1346" s="0" t="n">
        <v>137.105662829152</v>
      </c>
      <c r="H1346" s="0" t="n">
        <v>21.9464639798042</v>
      </c>
      <c r="I1346" s="0" t="n">
        <v>145.609129299507</v>
      </c>
      <c r="J1346" s="0" t="n">
        <v>183.532143551543</v>
      </c>
      <c r="K1346" s="0" t="n">
        <v>249.798925771941</v>
      </c>
      <c r="L1346" s="0" t="n">
        <v>285.4382228768</v>
      </c>
      <c r="M1346" s="0" t="n">
        <v>948.215199728392</v>
      </c>
      <c r="N1346" s="0" t="n">
        <v>584.786514098832</v>
      </c>
      <c r="O1346" s="0" t="n">
        <v>1062.06974290779</v>
      </c>
      <c r="P1346" s="0" t="n">
        <v>31.2270786132551</v>
      </c>
      <c r="Q1346" s="0" t="n">
        <v>1696.15105757255</v>
      </c>
      <c r="R1346" s="0" t="n">
        <v>97.3450377182097</v>
      </c>
      <c r="S1346" s="0" t="n">
        <v>521.590267057389</v>
      </c>
      <c r="T1346" s="0" t="n">
        <v>5235.92922608041</v>
      </c>
      <c r="U1346" s="0" t="n">
        <v>469.371698458652</v>
      </c>
      <c r="V1346" s="0" t="n">
        <v>37.2406305002201</v>
      </c>
      <c r="W1346" s="0" t="n">
        <v>56.4019206791495</v>
      </c>
      <c r="X1346" s="0" t="n">
        <v>809.730499249993</v>
      </c>
      <c r="Y1346" s="0" t="n">
        <v>59.5129924748141</v>
      </c>
      <c r="Z1346" s="0" t="n">
        <v>9513.1146503011</v>
      </c>
      <c r="AA1346" s="0" t="n">
        <v>379.29036652248</v>
      </c>
      <c r="AB1346" s="0" t="n">
        <v>3704.43648328968</v>
      </c>
      <c r="AC1346" s="0" t="n">
        <v>1635.12545023634</v>
      </c>
      <c r="AD1346" s="0" t="n">
        <v>3806.16288743117</v>
      </c>
      <c r="AE1346" s="0" t="n">
        <v>1824.20276712501</v>
      </c>
      <c r="AF1346" s="0" t="n">
        <v>2170.49459311758</v>
      </c>
      <c r="AG1346" s="0" t="n">
        <v>2164.78395047062</v>
      </c>
      <c r="AH1346" s="0" t="n">
        <v>1840.4402667293</v>
      </c>
      <c r="AI1346" s="0" t="n">
        <v>1328.16032320519</v>
      </c>
      <c r="AJ1346" s="0" t="n">
        <v>3613.42579913256</v>
      </c>
      <c r="AK1346" s="0" t="n">
        <v>429.036349973903</v>
      </c>
      <c r="AL1346" s="0" t="n">
        <v>294.629741786876</v>
      </c>
      <c r="AM1346" s="0" t="n">
        <v>933.603423418506</v>
      </c>
      <c r="AN1346" s="0" t="n">
        <v>1693.55131368424</v>
      </c>
      <c r="AO1346" s="0" t="n">
        <v>1180.45099907051</v>
      </c>
    </row>
    <row r="1347" customFormat="false" ht="15" hidden="false" customHeight="false" outlineLevel="0" collapsed="false">
      <c r="A1347" s="1" t="n">
        <v>1345</v>
      </c>
      <c r="B1347" s="0" t="n">
        <v>1052.21784405001</v>
      </c>
      <c r="C1347" s="0" t="n">
        <v>41.5037001669208</v>
      </c>
      <c r="D1347" s="0" t="n">
        <v>253.354464055423</v>
      </c>
      <c r="E1347" s="0" t="n">
        <v>590.850248119086</v>
      </c>
      <c r="F1347" s="0" t="n">
        <v>23.3522692289795</v>
      </c>
      <c r="G1347" s="0" t="n">
        <v>165.709690802142</v>
      </c>
      <c r="H1347" s="0" t="n">
        <v>26.5251025030633</v>
      </c>
      <c r="I1347" s="0" t="n">
        <v>175.987215234555</v>
      </c>
      <c r="J1347" s="0" t="n">
        <v>221.822017651294</v>
      </c>
      <c r="K1347" s="0" t="n">
        <v>301.913880858129</v>
      </c>
      <c r="L1347" s="0" t="n">
        <v>344.988519657046</v>
      </c>
      <c r="M1347" s="0" t="n">
        <v>1182.529418342</v>
      </c>
      <c r="N1347" s="0" t="n">
        <v>729.293578683004</v>
      </c>
      <c r="O1347" s="0" t="n">
        <v>1324.51864901463</v>
      </c>
      <c r="P1347" s="0" t="n">
        <v>38.9436270581087</v>
      </c>
      <c r="Q1347" s="0" t="n">
        <v>2081.84137629889</v>
      </c>
      <c r="R1347" s="0" t="n">
        <v>119.480471031382</v>
      </c>
      <c r="S1347" s="0" t="n">
        <v>548.415872642009</v>
      </c>
      <c r="T1347" s="0" t="n">
        <v>6529.78389712619</v>
      </c>
      <c r="U1347" s="0" t="n">
        <v>585.358515370239</v>
      </c>
      <c r="V1347" s="0" t="n">
        <v>46.4431925756189</v>
      </c>
      <c r="W1347" s="0" t="n">
        <v>70.318956830395</v>
      </c>
      <c r="X1347" s="0" t="n">
        <v>1009.52952196296</v>
      </c>
      <c r="Y1347" s="0" t="n">
        <v>74.1976779920394</v>
      </c>
      <c r="Z1347" s="0" t="n">
        <v>10757.2839847555</v>
      </c>
      <c r="AA1347" s="0" t="n">
        <v>428.895722941294</v>
      </c>
      <c r="AB1347" s="0" t="n">
        <v>4188.91989838204</v>
      </c>
      <c r="AC1347" s="0" t="n">
        <v>1848.97475385065</v>
      </c>
      <c r="AD1347" s="0" t="n">
        <v>4303.95055430537</v>
      </c>
      <c r="AE1347" s="0" t="n">
        <v>2062.78048074606</v>
      </c>
      <c r="AF1347" s="0" t="n">
        <v>2454.36196070685</v>
      </c>
      <c r="AG1347" s="0" t="n">
        <v>2447.90445368134</v>
      </c>
      <c r="AH1347" s="0" t="n">
        <v>2081.14159599238</v>
      </c>
      <c r="AI1347" s="0" t="n">
        <v>1501.86330126387</v>
      </c>
      <c r="AJ1347" s="0" t="n">
        <v>4086.00641409075</v>
      </c>
      <c r="AK1347" s="0" t="n">
        <v>485.147717241706</v>
      </c>
      <c r="AL1347" s="0" t="n">
        <v>333.162788346747</v>
      </c>
      <c r="AM1347" s="0" t="n">
        <v>1055.70441690566</v>
      </c>
      <c r="AN1347" s="0" t="n">
        <v>1976.42030321375</v>
      </c>
      <c r="AO1347" s="0" t="n">
        <v>1380.40525576081</v>
      </c>
    </row>
    <row r="1348" customFormat="false" ht="15" hidden="false" customHeight="false" outlineLevel="0" collapsed="false">
      <c r="A1348" s="1" t="n">
        <v>1346</v>
      </c>
      <c r="B1348" s="0" t="n">
        <v>1293.82187657696</v>
      </c>
      <c r="C1348" s="0" t="n">
        <v>51.033534109407</v>
      </c>
      <c r="D1348" s="0" t="n">
        <v>311.528216307039</v>
      </c>
      <c r="E1348" s="0" t="n">
        <v>718.024076577814</v>
      </c>
      <c r="F1348" s="0" t="n">
        <v>28.3785808714005</v>
      </c>
      <c r="G1348" s="0" t="n">
        <v>199.045547445748</v>
      </c>
      <c r="H1348" s="0" t="n">
        <v>31.861163479454</v>
      </c>
      <c r="I1348" s="0" t="n">
        <v>211.390603834027</v>
      </c>
      <c r="J1348" s="0" t="n">
        <v>266.446004003717</v>
      </c>
      <c r="K1348" s="0" t="n">
        <v>362.649965768326</v>
      </c>
      <c r="L1348" s="0" t="n">
        <v>414.389939569831</v>
      </c>
      <c r="M1348" s="0" t="n">
        <v>1407.82333890443</v>
      </c>
      <c r="N1348" s="0" t="n">
        <v>868.237614268067</v>
      </c>
      <c r="O1348" s="0" t="n">
        <v>1576.86416758358</v>
      </c>
      <c r="P1348" s="0" t="n">
        <v>46.3631147129222</v>
      </c>
      <c r="Q1348" s="0" t="n">
        <v>2521.38259139678</v>
      </c>
      <c r="R1348" s="0" t="n">
        <v>144.706500264679</v>
      </c>
      <c r="S1348" s="0" t="n">
        <v>652.60958523273</v>
      </c>
      <c r="T1348" s="0" t="n">
        <v>7773.82957733563</v>
      </c>
      <c r="U1348" s="0" t="n">
        <v>696.880235520985</v>
      </c>
      <c r="V1348" s="0" t="n">
        <v>55.2914874057529</v>
      </c>
      <c r="W1348" s="0" t="n">
        <v>76.3257598275713</v>
      </c>
      <c r="X1348" s="0" t="n">
        <v>1095.76579780663</v>
      </c>
      <c r="Y1348" s="0" t="n">
        <v>80.5358100496733</v>
      </c>
      <c r="Z1348" s="0" t="n">
        <v>13079.632562478</v>
      </c>
      <c r="AA1348" s="0" t="n">
        <v>521.488367476432</v>
      </c>
      <c r="AB1348" s="0" t="n">
        <v>5093.24966991055</v>
      </c>
      <c r="AC1348" s="0" t="n">
        <v>2248.14278696524</v>
      </c>
      <c r="AD1348" s="0" t="n">
        <v>5233.11385077908</v>
      </c>
      <c r="AE1348" s="0" t="n">
        <v>2508.10620816975</v>
      </c>
      <c r="AF1348" s="0" t="n">
        <v>2984.22470456872</v>
      </c>
      <c r="AG1348" s="0" t="n">
        <v>2976.37311124061</v>
      </c>
      <c r="AH1348" s="0" t="n">
        <v>2530.43123381745</v>
      </c>
      <c r="AI1348" s="0" t="n">
        <v>1826.09478074945</v>
      </c>
      <c r="AJ1348" s="0" t="n">
        <v>4968.11859015454</v>
      </c>
      <c r="AK1348" s="0" t="n">
        <v>589.884388014577</v>
      </c>
      <c r="AL1348" s="0" t="n">
        <v>405.088018615243</v>
      </c>
      <c r="AM1348" s="0" t="n">
        <v>1283.61637447512</v>
      </c>
      <c r="AN1348" s="0" t="n">
        <v>2369.49310739521</v>
      </c>
      <c r="AO1348" s="0" t="n">
        <v>1590.40732233075</v>
      </c>
    </row>
    <row r="1349" customFormat="false" ht="15" hidden="false" customHeight="false" outlineLevel="0" collapsed="false">
      <c r="A1349" s="1" t="n">
        <v>1347</v>
      </c>
      <c r="B1349" s="0" t="n">
        <v>1382.53716737384</v>
      </c>
      <c r="C1349" s="0" t="n">
        <v>54.5328216859059</v>
      </c>
      <c r="D1349" s="0" t="n">
        <v>332.889206410429</v>
      </c>
      <c r="E1349" s="0" t="n">
        <v>692.501490776689</v>
      </c>
      <c r="F1349" s="0" t="n">
        <v>27.369847614632</v>
      </c>
      <c r="G1349" s="0" t="n">
        <v>201.902556375587</v>
      </c>
      <c r="H1349" s="0" t="n">
        <v>32.3184840763927</v>
      </c>
      <c r="I1349" s="0" t="n">
        <v>214.424808068124</v>
      </c>
      <c r="J1349" s="0" t="n">
        <v>270.270448320745</v>
      </c>
      <c r="K1349" s="0" t="n">
        <v>367.855277838361</v>
      </c>
      <c r="L1349" s="0" t="n">
        <v>420.3379036061</v>
      </c>
      <c r="M1349" s="0" t="n">
        <v>1502.7110547675</v>
      </c>
      <c r="N1349" s="0" t="n">
        <v>926.757090233292</v>
      </c>
      <c r="O1349" s="0" t="n">
        <v>1683.14528606878</v>
      </c>
      <c r="P1349" s="0" t="n">
        <v>49.4880025691146</v>
      </c>
      <c r="Q1349" s="0" t="n">
        <v>2539.32962148108</v>
      </c>
      <c r="R1349" s="0" t="n">
        <v>145.736511308026</v>
      </c>
      <c r="S1349" s="0" t="n">
        <v>693.262972474465</v>
      </c>
      <c r="T1349" s="0" t="n">
        <v>8297.78802561381</v>
      </c>
      <c r="U1349" s="0" t="n">
        <v>743.850172693759</v>
      </c>
      <c r="V1349" s="0" t="n">
        <v>59.0181502629595</v>
      </c>
      <c r="W1349" s="0" t="n">
        <v>74.6078602281036</v>
      </c>
      <c r="X1349" s="0" t="n">
        <v>1071.10288414006</v>
      </c>
      <c r="Y1349" s="0" t="n">
        <v>78.7231528794113</v>
      </c>
      <c r="Z1349" s="0" t="n">
        <v>12748.9585134592</v>
      </c>
      <c r="AA1349" s="0" t="n">
        <v>508.304306749503</v>
      </c>
      <c r="AB1349" s="0" t="n">
        <v>4964.48416499533</v>
      </c>
      <c r="AC1349" s="0" t="n">
        <v>2191.30613849005</v>
      </c>
      <c r="AD1349" s="0" t="n">
        <v>5100.81235547732</v>
      </c>
      <c r="AE1349" s="0" t="n">
        <v>2444.69726825779</v>
      </c>
      <c r="AF1349" s="0" t="n">
        <v>2908.77872689863</v>
      </c>
      <c r="AG1349" s="0" t="n">
        <v>2901.12563441867</v>
      </c>
      <c r="AH1349" s="0" t="n">
        <v>2466.45788151927</v>
      </c>
      <c r="AI1349" s="0" t="n">
        <v>1779.92818148467</v>
      </c>
      <c r="AJ1349" s="0" t="n">
        <v>4842.51659924504</v>
      </c>
      <c r="AK1349" s="0" t="n">
        <v>574.971166400284</v>
      </c>
      <c r="AL1349" s="0" t="n">
        <v>394.846745040878</v>
      </c>
      <c r="AM1349" s="0" t="n">
        <v>1251.16449771887</v>
      </c>
      <c r="AN1349" s="0" t="n">
        <v>2422.79874317941</v>
      </c>
      <c r="AO1349" s="0" t="n">
        <v>1607.01639628469</v>
      </c>
    </row>
    <row r="1350" customFormat="false" ht="15" hidden="false" customHeight="false" outlineLevel="0" collapsed="false">
      <c r="A1350" s="1" t="n">
        <v>1348</v>
      </c>
      <c r="B1350" s="0" t="n">
        <v>1434.66963196801</v>
      </c>
      <c r="C1350" s="0" t="n">
        <v>56.5891355867908</v>
      </c>
      <c r="D1350" s="0" t="n">
        <v>345.441733153662</v>
      </c>
      <c r="E1350" s="0" t="n">
        <v>689.563659727465</v>
      </c>
      <c r="F1350" s="0" t="n">
        <v>27.2537352463473</v>
      </c>
      <c r="G1350" s="0" t="n">
        <v>205.904099749767</v>
      </c>
      <c r="H1350" s="0" t="n">
        <v>32.9590099723544</v>
      </c>
      <c r="I1350" s="0" t="n">
        <v>218.674532219158</v>
      </c>
      <c r="J1350" s="0" t="n">
        <v>275.626987341988</v>
      </c>
      <c r="K1350" s="0" t="n">
        <v>375.145868290089</v>
      </c>
      <c r="L1350" s="0" t="n">
        <v>428.668656734171</v>
      </c>
      <c r="M1350" s="0" t="n">
        <v>1517.95580742199</v>
      </c>
      <c r="N1350" s="0" t="n">
        <v>936.158886118522</v>
      </c>
      <c r="O1350" s="0" t="n">
        <v>1700.2205138621</v>
      </c>
      <c r="P1350" s="0" t="n">
        <v>49.9900500892533</v>
      </c>
      <c r="Q1350" s="0" t="n">
        <v>2544.11198307475</v>
      </c>
      <c r="R1350" s="0" t="n">
        <v>146.010979296971</v>
      </c>
      <c r="S1350" s="0" t="n">
        <v>696.533196322466</v>
      </c>
      <c r="T1350" s="0" t="n">
        <v>8381.96769916353</v>
      </c>
      <c r="U1350" s="0" t="n">
        <v>751.396408451286</v>
      </c>
      <c r="V1350" s="0" t="n">
        <v>59.6168795396425</v>
      </c>
      <c r="W1350" s="0" t="n">
        <v>74.4404590491719</v>
      </c>
      <c r="X1350" s="0" t="n">
        <v>1068.69960002209</v>
      </c>
      <c r="Y1350" s="0" t="n">
        <v>78.5465180240363</v>
      </c>
      <c r="Z1350" s="0" t="n">
        <v>12727.3732380382</v>
      </c>
      <c r="AA1350" s="0" t="n">
        <v>507.443696179054</v>
      </c>
      <c r="AB1350" s="0" t="n">
        <v>4956.07879149664</v>
      </c>
      <c r="AC1350" s="0" t="n">
        <v>2187.59603570156</v>
      </c>
      <c r="AD1350" s="0" t="n">
        <v>5092.17616457217</v>
      </c>
      <c r="AE1350" s="0" t="n">
        <v>2440.55814867396</v>
      </c>
      <c r="AF1350" s="0" t="n">
        <v>2903.85387049623</v>
      </c>
      <c r="AG1350" s="0" t="n">
        <v>2896.2137354754</v>
      </c>
      <c r="AH1350" s="0" t="n">
        <v>2462.28191901765</v>
      </c>
      <c r="AI1350" s="0" t="n">
        <v>1776.91458315924</v>
      </c>
      <c r="AJ1350" s="0" t="n">
        <v>4834.31772916358</v>
      </c>
      <c r="AK1350" s="0" t="n">
        <v>573.997682097797</v>
      </c>
      <c r="AL1350" s="0" t="n">
        <v>394.178229590631</v>
      </c>
      <c r="AM1350" s="0" t="n">
        <v>1249.04614975721</v>
      </c>
      <c r="AN1350" s="0" t="n">
        <v>2422.29131886298</v>
      </c>
      <c r="AO1350" s="0" t="n">
        <v>1603.17467309864</v>
      </c>
    </row>
    <row r="1351" customFormat="false" ht="15" hidden="false" customHeight="false" outlineLevel="0" collapsed="false">
      <c r="A1351" s="1" t="n">
        <v>1349</v>
      </c>
      <c r="B1351" s="0" t="n">
        <v>1431.25918014631</v>
      </c>
      <c r="C1351" s="0" t="n">
        <v>56.4546136618475</v>
      </c>
      <c r="D1351" s="0" t="n">
        <v>344.620559859217</v>
      </c>
      <c r="E1351" s="0" t="n">
        <v>777.268519255754</v>
      </c>
      <c r="F1351" s="0" t="n">
        <v>30.7201084922153</v>
      </c>
      <c r="G1351" s="0" t="n">
        <v>214.183384167589</v>
      </c>
      <c r="H1351" s="0" t="n">
        <v>34.2842726457182</v>
      </c>
      <c r="I1351" s="0" t="n">
        <v>227.467308319181</v>
      </c>
      <c r="J1351" s="0" t="n">
        <v>286.709788627659</v>
      </c>
      <c r="K1351" s="0" t="n">
        <v>390.230266053509</v>
      </c>
      <c r="L1351" s="0" t="n">
        <v>445.905174775439</v>
      </c>
      <c r="M1351" s="0" t="n">
        <v>1597.67113305811</v>
      </c>
      <c r="N1351" s="0" t="n">
        <v>985.32119380179</v>
      </c>
      <c r="O1351" s="0" t="n">
        <v>1789.50745571708</v>
      </c>
      <c r="P1351" s="0" t="n">
        <v>52.6152734995438</v>
      </c>
      <c r="Q1351" s="0" t="n">
        <v>2643.15900545544</v>
      </c>
      <c r="R1351" s="0" t="n">
        <v>151.695458923051</v>
      </c>
      <c r="S1351" s="0" t="n">
        <v>704.183573107498</v>
      </c>
      <c r="T1351" s="0" t="n">
        <v>8822.14605043254</v>
      </c>
      <c r="U1351" s="0" t="n">
        <v>790.85592966306</v>
      </c>
      <c r="V1351" s="0" t="n">
        <v>62.7476551147121</v>
      </c>
      <c r="W1351" s="0" t="n">
        <v>81.6384120240858</v>
      </c>
      <c r="X1351" s="0" t="n">
        <v>1172.03654290938</v>
      </c>
      <c r="Y1351" s="0" t="n">
        <v>86.1415026641333</v>
      </c>
      <c r="Z1351" s="0" t="n">
        <v>13593.8077726434</v>
      </c>
      <c r="AA1351" s="0" t="n">
        <v>541.988667440148</v>
      </c>
      <c r="AB1351" s="0" t="n">
        <v>5293.47109868092</v>
      </c>
      <c r="AC1351" s="0" t="n">
        <v>2336.5198330671</v>
      </c>
      <c r="AD1351" s="0" t="n">
        <v>5438.83349933883</v>
      </c>
      <c r="AE1351" s="0" t="n">
        <v>2606.70271159158</v>
      </c>
      <c r="AF1351" s="0" t="n">
        <v>3101.53796679705</v>
      </c>
      <c r="AG1351" s="0" t="n">
        <v>3093.37771841841</v>
      </c>
      <c r="AH1351" s="0" t="n">
        <v>2629.90535935133</v>
      </c>
      <c r="AI1351" s="0" t="n">
        <v>1897.8806404201</v>
      </c>
      <c r="AJ1351" s="0" t="n">
        <v>5163.42097407221</v>
      </c>
      <c r="AK1351" s="0" t="n">
        <v>613.073413220893</v>
      </c>
      <c r="AL1351" s="0" t="n">
        <v>421.012488672948</v>
      </c>
      <c r="AM1351" s="0" t="n">
        <v>1334.07679191917</v>
      </c>
      <c r="AN1351" s="0" t="n">
        <v>2493.74145759267</v>
      </c>
      <c r="AO1351" s="0" t="n">
        <v>1697.55007400893</v>
      </c>
    </row>
    <row r="1352" customFormat="false" ht="15" hidden="false" customHeight="false" outlineLevel="0" collapsed="false">
      <c r="A1352" s="1" t="n">
        <v>1350</v>
      </c>
      <c r="B1352" s="0" t="n">
        <v>1443.39720849939</v>
      </c>
      <c r="C1352" s="0" t="n">
        <v>56.9333862774538</v>
      </c>
      <c r="D1352" s="0" t="n">
        <v>347.543171070832</v>
      </c>
      <c r="E1352" s="0" t="n">
        <v>806.251734950609</v>
      </c>
      <c r="F1352" s="0" t="n">
        <v>31.8656167799454</v>
      </c>
      <c r="G1352" s="0" t="n">
        <v>195.39076655968</v>
      </c>
      <c r="H1352" s="0" t="n">
        <v>31.2761437551402</v>
      </c>
      <c r="I1352" s="0" t="n">
        <v>207.509148818825</v>
      </c>
      <c r="J1352" s="0" t="n">
        <v>261.553647580284</v>
      </c>
      <c r="K1352" s="0" t="n">
        <v>355.991157368784</v>
      </c>
      <c r="L1352" s="0" t="n">
        <v>406.781106064367</v>
      </c>
      <c r="M1352" s="0" t="n">
        <v>1624.74496763821</v>
      </c>
      <c r="N1352" s="0" t="n">
        <v>1002.01826146314</v>
      </c>
      <c r="O1352" s="0" t="n">
        <v>1819.8321125463</v>
      </c>
      <c r="P1352" s="0" t="n">
        <v>53.5068820300095</v>
      </c>
      <c r="Q1352" s="0" t="n">
        <v>2542.24533798075</v>
      </c>
      <c r="R1352" s="0" t="n">
        <v>145.903849312132</v>
      </c>
      <c r="S1352" s="0" t="n">
        <v>747.515290915128</v>
      </c>
      <c r="T1352" s="0" t="n">
        <v>8971.64447840609</v>
      </c>
      <c r="U1352" s="0" t="n">
        <v>804.257625527343</v>
      </c>
      <c r="V1352" s="0" t="n">
        <v>63.8109650786427</v>
      </c>
      <c r="W1352" s="0" t="n">
        <v>66.6405880930638</v>
      </c>
      <c r="X1352" s="0" t="n">
        <v>956.721260856952</v>
      </c>
      <c r="Y1352" s="0" t="n">
        <v>70.3164142274649</v>
      </c>
      <c r="Z1352" s="0" t="n">
        <v>13456.9528212628</v>
      </c>
      <c r="AA1352" s="0" t="n">
        <v>536.532224773613</v>
      </c>
      <c r="AB1352" s="0" t="n">
        <v>5240.17935423665</v>
      </c>
      <c r="AC1352" s="0" t="n">
        <v>2312.99704140327</v>
      </c>
      <c r="AD1352" s="0" t="n">
        <v>5384.07832650073</v>
      </c>
      <c r="AE1352" s="0" t="n">
        <v>2580.45986787738</v>
      </c>
      <c r="AF1352" s="0" t="n">
        <v>3070.31339493683</v>
      </c>
      <c r="AG1352" s="0" t="n">
        <v>3062.23529943351</v>
      </c>
      <c r="AH1352" s="0" t="n">
        <v>2603.4289241899</v>
      </c>
      <c r="AI1352" s="0" t="n">
        <v>1878.77382597084</v>
      </c>
      <c r="AJ1352" s="0" t="n">
        <v>5111.43850248055</v>
      </c>
      <c r="AK1352" s="0" t="n">
        <v>606.901328580422</v>
      </c>
      <c r="AL1352" s="0" t="n">
        <v>416.773967382107</v>
      </c>
      <c r="AM1352" s="0" t="n">
        <v>1320.64604333499</v>
      </c>
      <c r="AN1352" s="0" t="n">
        <v>2450.39048926106</v>
      </c>
      <c r="AO1352" s="0" t="n">
        <v>1744.03187533289</v>
      </c>
    </row>
    <row r="1353" customFormat="false" ht="15" hidden="false" customHeight="false" outlineLevel="0" collapsed="false">
      <c r="A1353" s="1" t="n">
        <v>1351</v>
      </c>
      <c r="B1353" s="0" t="n">
        <v>1097.19881686089</v>
      </c>
      <c r="C1353" s="0" t="n">
        <v>43.2779304931939</v>
      </c>
      <c r="D1353" s="0" t="n">
        <v>264.185044741385</v>
      </c>
      <c r="E1353" s="0" t="n">
        <v>644.452940129802</v>
      </c>
      <c r="F1353" s="0" t="n">
        <v>25.4708170322801</v>
      </c>
      <c r="G1353" s="0" t="n">
        <v>142.988186208183</v>
      </c>
      <c r="H1353" s="0" t="n">
        <v>22.8880778036558</v>
      </c>
      <c r="I1353" s="0" t="n">
        <v>151.856494212304</v>
      </c>
      <c r="J1353" s="0" t="n">
        <v>191.406596750394</v>
      </c>
      <c r="K1353" s="0" t="n">
        <v>260.516557637674</v>
      </c>
      <c r="L1353" s="0" t="n">
        <v>297.684960062514</v>
      </c>
      <c r="M1353" s="0" t="n">
        <v>1042.48420999648</v>
      </c>
      <c r="N1353" s="0" t="n">
        <v>642.924419837966</v>
      </c>
      <c r="O1353" s="0" t="n">
        <v>1167.65786628767</v>
      </c>
      <c r="P1353" s="0" t="n">
        <v>34.3315909594805</v>
      </c>
      <c r="Q1353" s="0" t="n">
        <v>1816.19096381301</v>
      </c>
      <c r="R1353" s="0" t="n">
        <v>104.234335194693</v>
      </c>
      <c r="S1353" s="0" t="n">
        <v>646.064930833865</v>
      </c>
      <c r="T1353" s="0" t="n">
        <v>5756.47125716971</v>
      </c>
      <c r="U1353" s="0" t="n">
        <v>516.035372985513</v>
      </c>
      <c r="V1353" s="0" t="n">
        <v>40.9429940354397</v>
      </c>
      <c r="W1353" s="0" t="n">
        <v>51.8103170632314</v>
      </c>
      <c r="X1353" s="0" t="n">
        <v>743.811441113204</v>
      </c>
      <c r="Y1353" s="0" t="n">
        <v>54.6681207372728</v>
      </c>
      <c r="Z1353" s="0" t="n">
        <v>10810.0103651326</v>
      </c>
      <c r="AA1353" s="0" t="n">
        <v>430.997937502326</v>
      </c>
      <c r="AB1353" s="0" t="n">
        <v>4209.45171517187</v>
      </c>
      <c r="AC1353" s="0" t="n">
        <v>1858.037426763</v>
      </c>
      <c r="AD1353" s="0" t="n">
        <v>4325.04618907452</v>
      </c>
      <c r="AE1353" s="0" t="n">
        <v>2072.89111354299</v>
      </c>
      <c r="AF1353" s="0" t="n">
        <v>2466.39191385363</v>
      </c>
      <c r="AG1353" s="0" t="n">
        <v>2459.90275562582</v>
      </c>
      <c r="AH1353" s="0" t="n">
        <v>2091.34222503261</v>
      </c>
      <c r="AI1353" s="0" t="n">
        <v>1509.22462181737</v>
      </c>
      <c r="AJ1353" s="0" t="n">
        <v>4106.03380471443</v>
      </c>
      <c r="AK1353" s="0" t="n">
        <v>487.52564861496</v>
      </c>
      <c r="AL1353" s="0" t="n">
        <v>334.795771907537</v>
      </c>
      <c r="AM1353" s="0" t="n">
        <v>1060.8789082299</v>
      </c>
      <c r="AN1353" s="0" t="n">
        <v>1845.46724258661</v>
      </c>
      <c r="AO1353" s="0" t="n">
        <v>1313.1057194772</v>
      </c>
    </row>
    <row r="1354" customFormat="false" ht="15" hidden="false" customHeight="false" outlineLevel="0" collapsed="false">
      <c r="A1354" s="1" t="n">
        <v>1352</v>
      </c>
      <c r="B1354" s="0" t="n">
        <v>944.521835751965</v>
      </c>
      <c r="C1354" s="0" t="n">
        <v>37.2557368170768</v>
      </c>
      <c r="D1354" s="0" t="n">
        <v>227.42327060765</v>
      </c>
      <c r="E1354" s="0" t="n">
        <v>569.654690944051</v>
      </c>
      <c r="F1354" s="0" t="n">
        <v>22.5145538193892</v>
      </c>
      <c r="G1354" s="0" t="n">
        <v>136.86708578584</v>
      </c>
      <c r="H1354" s="0" t="n">
        <v>21.9082750211615</v>
      </c>
      <c r="I1354" s="0" t="n">
        <v>145.355755406476</v>
      </c>
      <c r="J1354" s="0" t="n">
        <v>183.212779965403</v>
      </c>
      <c r="K1354" s="0" t="n">
        <v>249.364251609667</v>
      </c>
      <c r="L1354" s="0" t="n">
        <v>284.941532908953</v>
      </c>
      <c r="M1354" s="0" t="n">
        <v>948.215199728392</v>
      </c>
      <c r="N1354" s="0" t="n">
        <v>584.786514098832</v>
      </c>
      <c r="O1354" s="0" t="n">
        <v>1062.06974290779</v>
      </c>
      <c r="P1354" s="0" t="n">
        <v>31.2270786132551</v>
      </c>
      <c r="Q1354" s="0" t="n">
        <v>1698.74124759079</v>
      </c>
      <c r="R1354" s="0" t="n">
        <v>97.4936931955019</v>
      </c>
      <c r="S1354" s="0" t="n">
        <v>523.290764826587</v>
      </c>
      <c r="T1354" s="0" t="n">
        <v>5235.92922608041</v>
      </c>
      <c r="U1354" s="0" t="n">
        <v>469.371698458652</v>
      </c>
      <c r="V1354" s="0" t="n">
        <v>37.2406305002201</v>
      </c>
      <c r="W1354" s="0" t="n">
        <v>56.005769569382</v>
      </c>
      <c r="X1354" s="0" t="n">
        <v>804.043181654636</v>
      </c>
      <c r="Y1354" s="0" t="n">
        <v>59.094990078254</v>
      </c>
      <c r="Z1354" s="0" t="n">
        <v>9500.71742847074</v>
      </c>
      <c r="AA1354" s="0" t="n">
        <v>378.796086049181</v>
      </c>
      <c r="AB1354" s="0" t="n">
        <v>3699.60896648493</v>
      </c>
      <c r="AC1354" s="0" t="n">
        <v>1632.9946010169</v>
      </c>
      <c r="AD1354" s="0" t="n">
        <v>3801.20280365498</v>
      </c>
      <c r="AE1354" s="0" t="n">
        <v>1821.82551769631</v>
      </c>
      <c r="AF1354" s="0" t="n">
        <v>2167.66606597987</v>
      </c>
      <c r="AG1354" s="0" t="n">
        <v>2161.96286528083</v>
      </c>
      <c r="AH1354" s="0" t="n">
        <v>1838.04185705056</v>
      </c>
      <c r="AI1354" s="0" t="n">
        <v>1326.42950225345</v>
      </c>
      <c r="AJ1354" s="0" t="n">
        <v>3608.71688487618</v>
      </c>
      <c r="AK1354" s="0" t="n">
        <v>428.477241942576</v>
      </c>
      <c r="AL1354" s="0" t="n">
        <v>294.245788644186</v>
      </c>
      <c r="AM1354" s="0" t="n">
        <v>932.386777854233</v>
      </c>
      <c r="AN1354" s="0" t="n">
        <v>1706.83826946758</v>
      </c>
      <c r="AO1354" s="0" t="n">
        <v>1207.37412954277</v>
      </c>
    </row>
    <row r="1355" customFormat="false" ht="15" hidden="false" customHeight="false" outlineLevel="0" collapsed="false">
      <c r="A1355" s="1" t="n">
        <v>1353</v>
      </c>
      <c r="B1355" s="0" t="n">
        <v>1052.21784405001</v>
      </c>
      <c r="C1355" s="0" t="n">
        <v>41.5037001669208</v>
      </c>
      <c r="D1355" s="0" t="n">
        <v>253.354464055423</v>
      </c>
      <c r="E1355" s="0" t="n">
        <v>590.753027727002</v>
      </c>
      <c r="F1355" s="0" t="n">
        <v>23.3484267718126</v>
      </c>
      <c r="G1355" s="0" t="n">
        <v>165.662156925925</v>
      </c>
      <c r="H1355" s="0" t="n">
        <v>26.5174937691811</v>
      </c>
      <c r="I1355" s="0" t="n">
        <v>175.936733247266</v>
      </c>
      <c r="J1355" s="0" t="n">
        <v>221.758387936712</v>
      </c>
      <c r="K1355" s="0" t="n">
        <v>301.827276767738</v>
      </c>
      <c r="L1355" s="0" t="n">
        <v>344.889559593152</v>
      </c>
      <c r="M1355" s="0" t="n">
        <v>1182.529418342</v>
      </c>
      <c r="N1355" s="0" t="n">
        <v>729.293578683004</v>
      </c>
      <c r="O1355" s="0" t="n">
        <v>1324.51864901463</v>
      </c>
      <c r="P1355" s="0" t="n">
        <v>38.9436270581087</v>
      </c>
      <c r="Q1355" s="0" t="n">
        <v>2102.73684049375</v>
      </c>
      <c r="R1355" s="0" t="n">
        <v>120.679697799014</v>
      </c>
      <c r="S1355" s="0" t="n">
        <v>556.947560954928</v>
      </c>
      <c r="T1355" s="0" t="n">
        <v>6529.78389712619</v>
      </c>
      <c r="U1355" s="0" t="n">
        <v>585.358515370239</v>
      </c>
      <c r="V1355" s="0" t="n">
        <v>46.4431925756189</v>
      </c>
      <c r="W1355" s="0" t="n">
        <v>69.6726457753036</v>
      </c>
      <c r="X1355" s="0" t="n">
        <v>1000.25079941223</v>
      </c>
      <c r="Y1355" s="0" t="n">
        <v>73.5157170854799</v>
      </c>
      <c r="Z1355" s="0" t="n">
        <v>10694.7117840989</v>
      </c>
      <c r="AA1355" s="0" t="n">
        <v>426.400952953379</v>
      </c>
      <c r="AB1355" s="0" t="n">
        <v>4164.55408850033</v>
      </c>
      <c r="AC1355" s="0" t="n">
        <v>1838.21976964916</v>
      </c>
      <c r="AD1355" s="0" t="n">
        <v>4278.91564232556</v>
      </c>
      <c r="AE1355" s="0" t="n">
        <v>2050.78184667311</v>
      </c>
      <c r="AF1355" s="0" t="n">
        <v>2440.0856034677</v>
      </c>
      <c r="AG1355" s="0" t="n">
        <v>2433.66565800754</v>
      </c>
      <c r="AH1355" s="0" t="n">
        <v>2069.03616029655</v>
      </c>
      <c r="AI1355" s="0" t="n">
        <v>1493.12737015164</v>
      </c>
      <c r="AJ1355" s="0" t="n">
        <v>4062.23922400921</v>
      </c>
      <c r="AK1355" s="0" t="n">
        <v>482.325744673688</v>
      </c>
      <c r="AL1355" s="0" t="n">
        <v>331.224870850723</v>
      </c>
      <c r="AM1355" s="0" t="n">
        <v>1049.56367090487</v>
      </c>
      <c r="AN1355" s="0" t="n">
        <v>1979.13701682208</v>
      </c>
      <c r="AO1355" s="0" t="n">
        <v>1378.6456152369</v>
      </c>
    </row>
    <row r="1356" customFormat="false" ht="15" hidden="false" customHeight="false" outlineLevel="0" collapsed="false">
      <c r="A1356" s="1" t="n">
        <v>1354</v>
      </c>
      <c r="B1356" s="0" t="n">
        <v>1293.82187657696</v>
      </c>
      <c r="C1356" s="0" t="n">
        <v>51.033534109407</v>
      </c>
      <c r="D1356" s="0" t="n">
        <v>311.528216307039</v>
      </c>
      <c r="E1356" s="0" t="n">
        <v>717.48022487237</v>
      </c>
      <c r="F1356" s="0" t="n">
        <v>28.3570861331202</v>
      </c>
      <c r="G1356" s="0" t="n">
        <v>197.853782994719</v>
      </c>
      <c r="H1356" s="0" t="n">
        <v>31.6703980868567</v>
      </c>
      <c r="I1356" s="0" t="n">
        <v>210.124924645702</v>
      </c>
      <c r="J1356" s="0" t="n">
        <v>264.850686350219</v>
      </c>
      <c r="K1356" s="0" t="n">
        <v>360.478636929698</v>
      </c>
      <c r="L1356" s="0" t="n">
        <v>411.908823035547</v>
      </c>
      <c r="M1356" s="0" t="n">
        <v>1422.94153254577</v>
      </c>
      <c r="N1356" s="0" t="n">
        <v>877.56135824678</v>
      </c>
      <c r="O1356" s="0" t="n">
        <v>1593.79764011016</v>
      </c>
      <c r="P1356" s="0" t="n">
        <v>46.860994330823</v>
      </c>
      <c r="Q1356" s="0" t="n">
        <v>2527.55018180996</v>
      </c>
      <c r="R1356" s="0" t="n">
        <v>145.06046892727</v>
      </c>
      <c r="S1356" s="0" t="n">
        <v>658.728314605707</v>
      </c>
      <c r="T1356" s="0" t="n">
        <v>7857.31040737813</v>
      </c>
      <c r="U1356" s="0" t="n">
        <v>704.363823876346</v>
      </c>
      <c r="V1356" s="0" t="n">
        <v>55.8852461467953</v>
      </c>
      <c r="W1356" s="0" t="n">
        <v>76.1613673296434</v>
      </c>
      <c r="X1356" s="0" t="n">
        <v>1093.40570762145</v>
      </c>
      <c r="Y1356" s="0" t="n">
        <v>80.3623498310443</v>
      </c>
      <c r="Z1356" s="0" t="n">
        <v>13103.9523049199</v>
      </c>
      <c r="AA1356" s="0" t="n">
        <v>522.458001961415</v>
      </c>
      <c r="AB1356" s="0" t="n">
        <v>5102.71985338649</v>
      </c>
      <c r="AC1356" s="0" t="n">
        <v>2252.32289319456</v>
      </c>
      <c r="AD1356" s="0" t="n">
        <v>5242.84409208458</v>
      </c>
      <c r="AE1356" s="0" t="n">
        <v>2512.76967992312</v>
      </c>
      <c r="AF1356" s="0" t="n">
        <v>2989.77345189455</v>
      </c>
      <c r="AG1356" s="0" t="n">
        <v>2981.90725962977</v>
      </c>
      <c r="AH1356" s="0" t="n">
        <v>2535.13621582512</v>
      </c>
      <c r="AI1356" s="0" t="n">
        <v>1829.49014789988</v>
      </c>
      <c r="AJ1356" s="0" t="n">
        <v>4977.35610993626</v>
      </c>
      <c r="AK1356" s="0" t="n">
        <v>590.981195307786</v>
      </c>
      <c r="AL1356" s="0" t="n">
        <v>405.841222975684</v>
      </c>
      <c r="AM1356" s="0" t="n">
        <v>1286.0030791071</v>
      </c>
      <c r="AN1356" s="0" t="n">
        <v>2376.45030050225</v>
      </c>
      <c r="AO1356" s="0" t="n">
        <v>1597.26450693481</v>
      </c>
    </row>
    <row r="1357" customFormat="false" ht="15" hidden="false" customHeight="false" outlineLevel="0" collapsed="false">
      <c r="A1357" s="1" t="n">
        <v>1355</v>
      </c>
      <c r="B1357" s="0" t="n">
        <v>1377.27960809476</v>
      </c>
      <c r="C1357" s="0" t="n">
        <v>54.3254424201366</v>
      </c>
      <c r="D1357" s="0" t="n">
        <v>331.623284034258</v>
      </c>
      <c r="E1357" s="0" t="n">
        <v>684.854309482463</v>
      </c>
      <c r="F1357" s="0" t="n">
        <v>27.0676068404358</v>
      </c>
      <c r="G1357" s="0" t="n">
        <v>201.419640606997</v>
      </c>
      <c r="H1357" s="0" t="n">
        <v>32.2411838883337</v>
      </c>
      <c r="I1357" s="0" t="n">
        <v>213.911941253301</v>
      </c>
      <c r="J1357" s="0" t="n">
        <v>269.624008455787</v>
      </c>
      <c r="K1357" s="0" t="n">
        <v>366.975432048312</v>
      </c>
      <c r="L1357" s="0" t="n">
        <v>419.332528511145</v>
      </c>
      <c r="M1357" s="0" t="n">
        <v>1508.04480859451</v>
      </c>
      <c r="N1357" s="0" t="n">
        <v>930.046541096825</v>
      </c>
      <c r="O1357" s="0" t="n">
        <v>1689.11947690374</v>
      </c>
      <c r="P1357" s="0" t="n">
        <v>49.6636563132306</v>
      </c>
      <c r="Q1357" s="0" t="n">
        <v>2528.08750212546</v>
      </c>
      <c r="R1357" s="0" t="n">
        <v>145.091306667898</v>
      </c>
      <c r="S1357" s="0" t="n">
        <v>693.426029517629</v>
      </c>
      <c r="T1357" s="0" t="n">
        <v>8327.24036676546</v>
      </c>
      <c r="U1357" s="0" t="n">
        <v>746.490409945454</v>
      </c>
      <c r="V1357" s="0" t="n">
        <v>59.2276305112279</v>
      </c>
      <c r="W1357" s="0" t="n">
        <v>74.5032119476339</v>
      </c>
      <c r="X1357" s="0" t="n">
        <v>1069.60050792007</v>
      </c>
      <c r="Y1357" s="0" t="n">
        <v>78.6127323076807</v>
      </c>
      <c r="Z1357" s="0" t="n">
        <v>12748.9585134592</v>
      </c>
      <c r="AA1357" s="0" t="n">
        <v>508.304306749503</v>
      </c>
      <c r="AB1357" s="0" t="n">
        <v>4964.48416499533</v>
      </c>
      <c r="AC1357" s="0" t="n">
        <v>2191.30613849005</v>
      </c>
      <c r="AD1357" s="0" t="n">
        <v>5100.81235547732</v>
      </c>
      <c r="AE1357" s="0" t="n">
        <v>2444.69726825779</v>
      </c>
      <c r="AF1357" s="0" t="n">
        <v>2908.77872689863</v>
      </c>
      <c r="AG1357" s="0" t="n">
        <v>2901.12563441867</v>
      </c>
      <c r="AH1357" s="0" t="n">
        <v>2466.45788151927</v>
      </c>
      <c r="AI1357" s="0" t="n">
        <v>1779.92818148467</v>
      </c>
      <c r="AJ1357" s="0" t="n">
        <v>4842.51659924504</v>
      </c>
      <c r="AK1357" s="0" t="n">
        <v>574.971166400284</v>
      </c>
      <c r="AL1357" s="0" t="n">
        <v>394.846745040878</v>
      </c>
      <c r="AM1357" s="0" t="n">
        <v>1251.16449771887</v>
      </c>
      <c r="AN1357" s="0" t="n">
        <v>2421.99018387145</v>
      </c>
      <c r="AO1357" s="0" t="n">
        <v>1610.44407927443</v>
      </c>
    </row>
    <row r="1358" customFormat="false" ht="15" hidden="false" customHeight="false" outlineLevel="0" collapsed="false">
      <c r="A1358" s="1" t="n">
        <v>1356</v>
      </c>
      <c r="B1358" s="0" t="n">
        <v>1411.31661882367</v>
      </c>
      <c r="C1358" s="0" t="n">
        <v>55.6679989029591</v>
      </c>
      <c r="D1358" s="0" t="n">
        <v>339.818762432609</v>
      </c>
      <c r="E1358" s="0" t="n">
        <v>683.689883787836</v>
      </c>
      <c r="F1358" s="0" t="n">
        <v>27.0215850567357</v>
      </c>
      <c r="G1358" s="0" t="n">
        <v>205.146525391143</v>
      </c>
      <c r="H1358" s="0" t="n">
        <v>32.837745262856</v>
      </c>
      <c r="I1358" s="0" t="n">
        <v>217.869972141459</v>
      </c>
      <c r="J1358" s="0" t="n">
        <v>274.612884473669</v>
      </c>
      <c r="K1358" s="0" t="n">
        <v>373.76560975757</v>
      </c>
      <c r="L1358" s="0" t="n">
        <v>427.09147404047</v>
      </c>
      <c r="M1358" s="0" t="n">
        <v>1544.81301980881</v>
      </c>
      <c r="N1358" s="0" t="n">
        <v>952.722357801531</v>
      </c>
      <c r="O1358" s="0" t="n">
        <v>1730.30253813576</v>
      </c>
      <c r="P1358" s="0" t="n">
        <v>50.8745247135541</v>
      </c>
      <c r="Q1358" s="0" t="n">
        <v>2526.80858262985</v>
      </c>
      <c r="R1358" s="0" t="n">
        <v>145.0179072699</v>
      </c>
      <c r="S1358" s="0" t="n">
        <v>694.359422647054</v>
      </c>
      <c r="T1358" s="0" t="n">
        <v>8530.26996568222</v>
      </c>
      <c r="U1358" s="0" t="n">
        <v>764.690875147746</v>
      </c>
      <c r="V1358" s="0" t="n">
        <v>60.6716817860629</v>
      </c>
      <c r="W1358" s="0" t="n">
        <v>74.4940542211534</v>
      </c>
      <c r="X1358" s="0" t="n">
        <v>1069.46903561654</v>
      </c>
      <c r="Y1358" s="0" t="n">
        <v>78.6030694504489</v>
      </c>
      <c r="Z1358" s="0" t="n">
        <v>12727.3732380382</v>
      </c>
      <c r="AA1358" s="0" t="n">
        <v>507.443696179054</v>
      </c>
      <c r="AB1358" s="0" t="n">
        <v>4956.07879149664</v>
      </c>
      <c r="AC1358" s="0" t="n">
        <v>2187.59603570156</v>
      </c>
      <c r="AD1358" s="0" t="n">
        <v>5092.17616457217</v>
      </c>
      <c r="AE1358" s="0" t="n">
        <v>2440.55814867396</v>
      </c>
      <c r="AF1358" s="0" t="n">
        <v>2903.85387049623</v>
      </c>
      <c r="AG1358" s="0" t="n">
        <v>2896.2137354754</v>
      </c>
      <c r="AH1358" s="0" t="n">
        <v>2462.28191901765</v>
      </c>
      <c r="AI1358" s="0" t="n">
        <v>1776.91458315924</v>
      </c>
      <c r="AJ1358" s="0" t="n">
        <v>4834.31772916358</v>
      </c>
      <c r="AK1358" s="0" t="n">
        <v>573.997682097797</v>
      </c>
      <c r="AL1358" s="0" t="n">
        <v>394.178229590631</v>
      </c>
      <c r="AM1358" s="0" t="n">
        <v>1249.04614975721</v>
      </c>
      <c r="AN1358" s="0" t="n">
        <v>2421.96533079399</v>
      </c>
      <c r="AO1358" s="0" t="n">
        <v>1612.9077093737</v>
      </c>
    </row>
    <row r="1359" customFormat="false" ht="15" hidden="false" customHeight="false" outlineLevel="0" collapsed="false">
      <c r="A1359" s="1" t="n">
        <v>1357</v>
      </c>
      <c r="B1359" s="0" t="n">
        <v>1417.32004208506</v>
      </c>
      <c r="C1359" s="0" t="n">
        <v>55.904798041488</v>
      </c>
      <c r="D1359" s="0" t="n">
        <v>341.264274967383</v>
      </c>
      <c r="E1359" s="0" t="n">
        <v>753.055399214935</v>
      </c>
      <c r="F1359" s="0" t="n">
        <v>29.7631294609518</v>
      </c>
      <c r="G1359" s="0" t="n">
        <v>211.514336299629</v>
      </c>
      <c r="H1359" s="0" t="n">
        <v>33.8570389218453</v>
      </c>
      <c r="I1359" s="0" t="n">
        <v>224.63272272955</v>
      </c>
      <c r="J1359" s="0" t="n">
        <v>283.136952419874</v>
      </c>
      <c r="K1359" s="0" t="n">
        <v>385.367408630317</v>
      </c>
      <c r="L1359" s="0" t="n">
        <v>440.348524054506</v>
      </c>
      <c r="M1359" s="0" t="n">
        <v>1594.18651967615</v>
      </c>
      <c r="N1359" s="0" t="n">
        <v>983.172151144382</v>
      </c>
      <c r="O1359" s="0" t="n">
        <v>1785.6044361918</v>
      </c>
      <c r="P1359" s="0" t="n">
        <v>52.5005165371513</v>
      </c>
      <c r="Q1359" s="0" t="n">
        <v>2643.15900545544</v>
      </c>
      <c r="R1359" s="0" t="n">
        <v>151.695458923051</v>
      </c>
      <c r="S1359" s="0" t="n">
        <v>705.219877618388</v>
      </c>
      <c r="T1359" s="0" t="n">
        <v>8802.90443834552</v>
      </c>
      <c r="U1359" s="0" t="n">
        <v>789.131027022783</v>
      </c>
      <c r="V1359" s="0" t="n">
        <v>62.610798840492</v>
      </c>
      <c r="W1359" s="0" t="n">
        <v>82.1611724955031</v>
      </c>
      <c r="X1359" s="0" t="n">
        <v>1179.54151955578</v>
      </c>
      <c r="Y1359" s="0" t="n">
        <v>86.6930980642008</v>
      </c>
      <c r="Z1359" s="0" t="n">
        <v>14099.4552809135</v>
      </c>
      <c r="AA1359" s="0" t="n">
        <v>562.148965701337</v>
      </c>
      <c r="AB1359" s="0" t="n">
        <v>5490.37181376492</v>
      </c>
      <c r="AC1359" s="0" t="n">
        <v>2423.43112763401</v>
      </c>
      <c r="AD1359" s="0" t="n">
        <v>5641.14124510313</v>
      </c>
      <c r="AE1359" s="0" t="n">
        <v>2703.66397167132</v>
      </c>
      <c r="AF1359" s="0" t="n">
        <v>3216.90556437867</v>
      </c>
      <c r="AG1359" s="0" t="n">
        <v>3208.44178005715</v>
      </c>
      <c r="AH1359" s="0" t="n">
        <v>2727.72968599941</v>
      </c>
      <c r="AI1359" s="0" t="n">
        <v>1968.47591680423</v>
      </c>
      <c r="AJ1359" s="0" t="n">
        <v>5355.48422767681</v>
      </c>
      <c r="AK1359" s="0" t="n">
        <v>635.877843662058</v>
      </c>
      <c r="AL1359" s="0" t="n">
        <v>436.672848110757</v>
      </c>
      <c r="AM1359" s="0" t="n">
        <v>1383.70031293382</v>
      </c>
      <c r="AN1359" s="0" t="n">
        <v>2493.74145759267</v>
      </c>
      <c r="AO1359" s="0" t="n">
        <v>1697.01030623324</v>
      </c>
    </row>
    <row r="1360" customFormat="false" ht="15" hidden="false" customHeight="false" outlineLevel="0" collapsed="false">
      <c r="A1360" s="1" t="n">
        <v>1358</v>
      </c>
      <c r="B1360" s="0" t="n">
        <v>1441.2221051014</v>
      </c>
      <c r="C1360" s="0" t="n">
        <v>56.8475914586597</v>
      </c>
      <c r="D1360" s="0" t="n">
        <v>347.019446674047</v>
      </c>
      <c r="E1360" s="0" t="n">
        <v>808.61556349091</v>
      </c>
      <c r="F1360" s="0" t="n">
        <v>31.9590427549026</v>
      </c>
      <c r="G1360" s="0" t="n">
        <v>196.176083811604</v>
      </c>
      <c r="H1360" s="0" t="n">
        <v>31.4018492615827</v>
      </c>
      <c r="I1360" s="0" t="n">
        <v>208.343172439126</v>
      </c>
      <c r="J1360" s="0" t="n">
        <v>262.604887592108</v>
      </c>
      <c r="K1360" s="0" t="n">
        <v>357.421961916699</v>
      </c>
      <c r="L1360" s="0" t="n">
        <v>408.416046271491</v>
      </c>
      <c r="M1360" s="0" t="n">
        <v>1652.56212439455</v>
      </c>
      <c r="N1360" s="0" t="n">
        <v>1019.17375331387</v>
      </c>
      <c r="O1360" s="0" t="n">
        <v>1850.98934408309</v>
      </c>
      <c r="P1360" s="0" t="n">
        <v>54.4229700035796</v>
      </c>
      <c r="Q1360" s="0" t="n">
        <v>2540.38611621024</v>
      </c>
      <c r="R1360" s="0" t="n">
        <v>145.797145364645</v>
      </c>
      <c r="S1360" s="0" t="n">
        <v>749.247433570223</v>
      </c>
      <c r="T1360" s="0" t="n">
        <v>9125.24744120264</v>
      </c>
      <c r="U1360" s="0" t="n">
        <v>818.027269925319</v>
      </c>
      <c r="V1360" s="0" t="n">
        <v>64.9034686122565</v>
      </c>
      <c r="W1360" s="0" t="n">
        <v>66.737763336654</v>
      </c>
      <c r="X1360" s="0" t="n">
        <v>958.116350909907</v>
      </c>
      <c r="Y1360" s="0" t="n">
        <v>70.4189495573062</v>
      </c>
      <c r="Z1360" s="0" t="n">
        <v>13477.1859032121</v>
      </c>
      <c r="AA1360" s="0" t="n">
        <v>537.338923037064</v>
      </c>
      <c r="AB1360" s="0" t="n">
        <v>5248.0581793846</v>
      </c>
      <c r="AC1360" s="0" t="n">
        <v>2316.47472757106</v>
      </c>
      <c r="AD1360" s="0" t="n">
        <v>5392.17350967096</v>
      </c>
      <c r="AE1360" s="0" t="n">
        <v>2584.33969540349</v>
      </c>
      <c r="AF1360" s="0" t="n">
        <v>3074.92973738484</v>
      </c>
      <c r="AG1360" s="0" t="n">
        <v>3066.83949613274</v>
      </c>
      <c r="AH1360" s="0" t="n">
        <v>2607.34328663671</v>
      </c>
      <c r="AI1360" s="0" t="n">
        <v>1881.59863967792</v>
      </c>
      <c r="AJ1360" s="0" t="n">
        <v>5119.12376046375</v>
      </c>
      <c r="AK1360" s="0" t="n">
        <v>607.813829685194</v>
      </c>
      <c r="AL1360" s="0" t="n">
        <v>417.400604180821</v>
      </c>
      <c r="AM1360" s="0" t="n">
        <v>1322.63168896931</v>
      </c>
      <c r="AN1360" s="0" t="n">
        <v>2456.32457864942</v>
      </c>
      <c r="AO1360" s="0" t="n">
        <v>1746.92894429067</v>
      </c>
    </row>
    <row r="1361" customFormat="false" ht="15" hidden="false" customHeight="false" outlineLevel="0" collapsed="false">
      <c r="A1361" s="1" t="n">
        <v>1359</v>
      </c>
      <c r="B1361" s="0" t="n">
        <v>1098.01974431642</v>
      </c>
      <c r="C1361" s="0" t="n">
        <v>43.3103111709838</v>
      </c>
      <c r="D1361" s="0" t="n">
        <v>264.38270878662</v>
      </c>
      <c r="E1361" s="0" t="n">
        <v>623.9997112695</v>
      </c>
      <c r="F1361" s="0" t="n">
        <v>24.6624407838683</v>
      </c>
      <c r="G1361" s="0" t="n">
        <v>142.233003342211</v>
      </c>
      <c r="H1361" s="0" t="n">
        <v>22.7671958996977</v>
      </c>
      <c r="I1361" s="0" t="n">
        <v>151.054473950653</v>
      </c>
      <c r="J1361" s="0" t="n">
        <v>190.395695177802</v>
      </c>
      <c r="K1361" s="0" t="n">
        <v>259.140656272344</v>
      </c>
      <c r="L1361" s="0" t="n">
        <v>296.112756181492</v>
      </c>
      <c r="M1361" s="0" t="n">
        <v>1044.58876655627</v>
      </c>
      <c r="N1361" s="0" t="n">
        <v>644.22234914207</v>
      </c>
      <c r="O1361" s="0" t="n">
        <v>1170.01512215641</v>
      </c>
      <c r="P1361" s="0" t="n">
        <v>34.4008992274322</v>
      </c>
      <c r="Q1361" s="0" t="n">
        <v>1811.10245886032</v>
      </c>
      <c r="R1361" s="0" t="n">
        <v>103.942297109796</v>
      </c>
      <c r="S1361" s="0" t="n">
        <v>645.509908065089</v>
      </c>
      <c r="T1361" s="0" t="n">
        <v>5768.09236301415</v>
      </c>
      <c r="U1361" s="0" t="n">
        <v>517.077139967581</v>
      </c>
      <c r="V1361" s="0" t="n">
        <v>41.0256493369287</v>
      </c>
      <c r="W1361" s="0" t="n">
        <v>51.0912838122512</v>
      </c>
      <c r="X1361" s="0" t="n">
        <v>733.488687095559</v>
      </c>
      <c r="Y1361" s="0" t="n">
        <v>53.9094263534741</v>
      </c>
      <c r="Z1361" s="0" t="n">
        <v>10769.054224976</v>
      </c>
      <c r="AA1361" s="0" t="n">
        <v>429.365005494004</v>
      </c>
      <c r="AB1361" s="0" t="n">
        <v>4193.50326659454</v>
      </c>
      <c r="AC1361" s="0" t="n">
        <v>1850.99783672597</v>
      </c>
      <c r="AD1361" s="0" t="n">
        <v>4308.65978499905</v>
      </c>
      <c r="AE1361" s="0" t="n">
        <v>2065.03750229676</v>
      </c>
      <c r="AF1361" s="0" t="n">
        <v>2457.04743688343</v>
      </c>
      <c r="AG1361" s="0" t="n">
        <v>2450.58286428179</v>
      </c>
      <c r="AH1361" s="0" t="n">
        <v>2083.41870762693</v>
      </c>
      <c r="AI1361" s="0" t="n">
        <v>1503.50658704672</v>
      </c>
      <c r="AJ1361" s="0" t="n">
        <v>4090.47717800334</v>
      </c>
      <c r="AK1361" s="0" t="n">
        <v>485.678548739924</v>
      </c>
      <c r="AL1361" s="0" t="n">
        <v>333.527323303428</v>
      </c>
      <c r="AM1361" s="0" t="n">
        <v>1056.85953139427</v>
      </c>
      <c r="AN1361" s="0" t="n">
        <v>1869.04692915001</v>
      </c>
      <c r="AO1361" s="0" t="n">
        <v>1298.09676236098</v>
      </c>
    </row>
    <row r="1362" customFormat="false" ht="15" hidden="false" customHeight="false" outlineLevel="0" collapsed="false">
      <c r="A1362" s="1" t="n">
        <v>1360</v>
      </c>
      <c r="B1362" s="0" t="n">
        <v>944.521835751965</v>
      </c>
      <c r="C1362" s="0" t="n">
        <v>37.2557368170768</v>
      </c>
      <c r="D1362" s="0" t="n">
        <v>227.42327060765</v>
      </c>
      <c r="E1362" s="0" t="n">
        <v>563.40096495285</v>
      </c>
      <c r="F1362" s="0" t="n">
        <v>22.2673868028809</v>
      </c>
      <c r="G1362" s="0" t="n">
        <v>136.808936207919</v>
      </c>
      <c r="H1362" s="0" t="n">
        <v>21.8989670349635</v>
      </c>
      <c r="I1362" s="0" t="n">
        <v>145.293999318249</v>
      </c>
      <c r="J1362" s="0" t="n">
        <v>183.134939878697</v>
      </c>
      <c r="K1362" s="0" t="n">
        <v>249.258306298591</v>
      </c>
      <c r="L1362" s="0" t="n">
        <v>284.820472174915</v>
      </c>
      <c r="M1362" s="0" t="n">
        <v>948.089242595547</v>
      </c>
      <c r="N1362" s="0" t="n">
        <v>584.70883338599</v>
      </c>
      <c r="O1362" s="0" t="n">
        <v>1061.92866179061</v>
      </c>
      <c r="P1362" s="0" t="n">
        <v>31.2229305324288</v>
      </c>
      <c r="Q1362" s="0" t="n">
        <v>1695.10789733186</v>
      </c>
      <c r="R1362" s="0" t="n">
        <v>97.2851689509069</v>
      </c>
      <c r="S1362" s="0" t="n">
        <v>521.701169718688</v>
      </c>
      <c r="T1362" s="0" t="n">
        <v>5235.23370608317</v>
      </c>
      <c r="U1362" s="0" t="n">
        <v>469.309348990521</v>
      </c>
      <c r="V1362" s="0" t="n">
        <v>37.2356836030975</v>
      </c>
      <c r="W1362" s="0" t="n">
        <v>56.5307858358811</v>
      </c>
      <c r="X1362" s="0" t="n">
        <v>811.580543476143</v>
      </c>
      <c r="Y1362" s="0" t="n">
        <v>59.6489657007343</v>
      </c>
      <c r="Z1362" s="0" t="n">
        <v>9500.71742847074</v>
      </c>
      <c r="AA1362" s="0" t="n">
        <v>378.796086049181</v>
      </c>
      <c r="AB1362" s="0" t="n">
        <v>3699.60896648493</v>
      </c>
      <c r="AC1362" s="0" t="n">
        <v>1632.9946010169</v>
      </c>
      <c r="AD1362" s="0" t="n">
        <v>3801.20280365498</v>
      </c>
      <c r="AE1362" s="0" t="n">
        <v>1821.82551769631</v>
      </c>
      <c r="AF1362" s="0" t="n">
        <v>2167.66606597987</v>
      </c>
      <c r="AG1362" s="0" t="n">
        <v>2161.96286528083</v>
      </c>
      <c r="AH1362" s="0" t="n">
        <v>1838.04185705056</v>
      </c>
      <c r="AI1362" s="0" t="n">
        <v>1326.42950225345</v>
      </c>
      <c r="AJ1362" s="0" t="n">
        <v>3608.71688487618</v>
      </c>
      <c r="AK1362" s="0" t="n">
        <v>428.477241942576</v>
      </c>
      <c r="AL1362" s="0" t="n">
        <v>294.245788644186</v>
      </c>
      <c r="AM1362" s="0" t="n">
        <v>932.386777854233</v>
      </c>
      <c r="AN1362" s="0" t="n">
        <v>1716.06306438748</v>
      </c>
      <c r="AO1362" s="0" t="n">
        <v>1211.7981763197</v>
      </c>
    </row>
    <row r="1363" customFormat="false" ht="15" hidden="false" customHeight="false" outlineLevel="0" collapsed="false">
      <c r="A1363" s="1" t="n">
        <v>1361</v>
      </c>
      <c r="B1363" s="0" t="n">
        <v>1052.21784405001</v>
      </c>
      <c r="C1363" s="0" t="n">
        <v>41.5037001669208</v>
      </c>
      <c r="D1363" s="0" t="n">
        <v>253.354464055423</v>
      </c>
      <c r="E1363" s="0" t="n">
        <v>620.894344936913</v>
      </c>
      <c r="F1363" s="0" t="n">
        <v>24.5397068916782</v>
      </c>
      <c r="G1363" s="0" t="n">
        <v>165.662156925925</v>
      </c>
      <c r="H1363" s="0" t="n">
        <v>26.5174937691811</v>
      </c>
      <c r="I1363" s="0" t="n">
        <v>175.936733247266</v>
      </c>
      <c r="J1363" s="0" t="n">
        <v>221.758387936712</v>
      </c>
      <c r="K1363" s="0" t="n">
        <v>301.827276767738</v>
      </c>
      <c r="L1363" s="0" t="n">
        <v>344.889559593152</v>
      </c>
      <c r="M1363" s="0" t="n">
        <v>1182.529418342</v>
      </c>
      <c r="N1363" s="0" t="n">
        <v>729.293578683004</v>
      </c>
      <c r="O1363" s="0" t="n">
        <v>1324.51864901463</v>
      </c>
      <c r="P1363" s="0" t="n">
        <v>38.9436270581087</v>
      </c>
      <c r="Q1363" s="0" t="n">
        <v>2080.9898936021</v>
      </c>
      <c r="R1363" s="0" t="n">
        <v>119.431602969268</v>
      </c>
      <c r="S1363" s="0" t="n">
        <v>555.146888344537</v>
      </c>
      <c r="T1363" s="0" t="n">
        <v>6529.78389712619</v>
      </c>
      <c r="U1363" s="0" t="n">
        <v>585.358515370239</v>
      </c>
      <c r="V1363" s="0" t="n">
        <v>46.4431925756189</v>
      </c>
      <c r="W1363" s="0" t="n">
        <v>70.226935849552</v>
      </c>
      <c r="X1363" s="0" t="n">
        <v>1008.2084287473</v>
      </c>
      <c r="Y1363" s="0" t="n">
        <v>74.1005812287644</v>
      </c>
      <c r="Z1363" s="0" t="n">
        <v>10760.0680369036</v>
      </c>
      <c r="AA1363" s="0" t="n">
        <v>429.006723827808</v>
      </c>
      <c r="AB1363" s="0" t="n">
        <v>4190.00401696235</v>
      </c>
      <c r="AC1363" s="0" t="n">
        <v>1849.45328004208</v>
      </c>
      <c r="AD1363" s="0" t="n">
        <v>4305.06444353645</v>
      </c>
      <c r="AE1363" s="0" t="n">
        <v>2063.31434119231</v>
      </c>
      <c r="AF1363" s="0" t="n">
        <v>2454.99716488095</v>
      </c>
      <c r="AG1363" s="0" t="n">
        <v>2448.53798661237</v>
      </c>
      <c r="AH1363" s="0" t="n">
        <v>2081.68020840971</v>
      </c>
      <c r="AI1363" s="0" t="n">
        <v>1502.25199284773</v>
      </c>
      <c r="AJ1363" s="0" t="n">
        <v>4087.06389801984</v>
      </c>
      <c r="AK1363" s="0" t="n">
        <v>485.273276494978</v>
      </c>
      <c r="AL1363" s="0" t="n">
        <v>333.24901295306</v>
      </c>
      <c r="AM1363" s="0" t="n">
        <v>1055.97763978923</v>
      </c>
      <c r="AN1363" s="0" t="n">
        <v>1976.42030321375</v>
      </c>
      <c r="AO1363" s="0" t="n">
        <v>1369.30761453128</v>
      </c>
    </row>
    <row r="1364" customFormat="false" ht="15" hidden="false" customHeight="false" outlineLevel="0" collapsed="false">
      <c r="A1364" s="1" t="n">
        <v>1362</v>
      </c>
      <c r="B1364" s="0" t="n">
        <v>1294.22976189373</v>
      </c>
      <c r="C1364" s="0" t="n">
        <v>51.0496227454106</v>
      </c>
      <c r="D1364" s="0" t="n">
        <v>311.626427496298</v>
      </c>
      <c r="E1364" s="0" t="n">
        <v>704.94388414864</v>
      </c>
      <c r="F1364" s="0" t="n">
        <v>27.8616103257414</v>
      </c>
      <c r="G1364" s="0" t="n">
        <v>198.115584351982</v>
      </c>
      <c r="H1364" s="0" t="n">
        <v>31.7123045547478</v>
      </c>
      <c r="I1364" s="0" t="n">
        <v>210.402963253983</v>
      </c>
      <c r="J1364" s="0" t="n">
        <v>265.201138427046</v>
      </c>
      <c r="K1364" s="0" t="n">
        <v>360.955624505998</v>
      </c>
      <c r="L1364" s="0" t="n">
        <v>412.453863354246</v>
      </c>
      <c r="M1364" s="0" t="n">
        <v>1421.9818617582</v>
      </c>
      <c r="N1364" s="0" t="n">
        <v>876.969506803453</v>
      </c>
      <c r="O1364" s="0" t="n">
        <v>1592.72273927866</v>
      </c>
      <c r="P1364" s="0" t="n">
        <v>46.8293899912862</v>
      </c>
      <c r="Q1364" s="0" t="n">
        <v>2523.07877498867</v>
      </c>
      <c r="R1364" s="0" t="n">
        <v>144.803847169598</v>
      </c>
      <c r="S1364" s="0" t="n">
        <v>661.010283514277</v>
      </c>
      <c r="T1364" s="0" t="n">
        <v>7852.01122178664</v>
      </c>
      <c r="U1364" s="0" t="n">
        <v>703.888781599392</v>
      </c>
      <c r="V1364" s="0" t="n">
        <v>55.8475556043827</v>
      </c>
      <c r="W1364" s="0" t="n">
        <v>76.3958211585762</v>
      </c>
      <c r="X1364" s="0" t="n">
        <v>1096.77162874021</v>
      </c>
      <c r="Y1364" s="0" t="n">
        <v>80.6097358914649</v>
      </c>
      <c r="Z1364" s="0" t="n">
        <v>13105.5286889674</v>
      </c>
      <c r="AA1364" s="0" t="n">
        <v>522.520852805235</v>
      </c>
      <c r="AB1364" s="0" t="n">
        <v>5103.33370224584</v>
      </c>
      <c r="AC1364" s="0" t="n">
        <v>2252.5938439578</v>
      </c>
      <c r="AD1364" s="0" t="n">
        <v>5243.47479766085</v>
      </c>
      <c r="AE1364" s="0" t="n">
        <v>2513.07196200918</v>
      </c>
      <c r="AF1364" s="0" t="n">
        <v>2990.13311675484</v>
      </c>
      <c r="AG1364" s="0" t="n">
        <v>2982.26597819999</v>
      </c>
      <c r="AH1364" s="0" t="n">
        <v>2535.44118856889</v>
      </c>
      <c r="AI1364" s="0" t="n">
        <v>1829.71023257487</v>
      </c>
      <c r="AJ1364" s="0" t="n">
        <v>4977.95487774214</v>
      </c>
      <c r="AK1364" s="0" t="n">
        <v>591.052289379783</v>
      </c>
      <c r="AL1364" s="0" t="n">
        <v>405.890045011571</v>
      </c>
      <c r="AM1364" s="0" t="n">
        <v>1286.15778317589</v>
      </c>
      <c r="AN1364" s="0" t="n">
        <v>2378.46322413621</v>
      </c>
      <c r="AO1364" s="0" t="n">
        <v>1590.78686928084</v>
      </c>
    </row>
    <row r="1365" customFormat="false" ht="15" hidden="false" customHeight="false" outlineLevel="0" collapsed="false">
      <c r="A1365" s="1" t="n">
        <v>1363</v>
      </c>
      <c r="B1365" s="0" t="n">
        <v>1379.47674518676</v>
      </c>
      <c r="C1365" s="0" t="n">
        <v>54.4121063363661</v>
      </c>
      <c r="D1365" s="0" t="n">
        <v>332.152313734284</v>
      </c>
      <c r="E1365" s="0" t="n">
        <v>684.526353617755</v>
      </c>
      <c r="F1365" s="0" t="n">
        <v>27.0546449881352</v>
      </c>
      <c r="G1365" s="0" t="n">
        <v>202.384185631629</v>
      </c>
      <c r="H1365" s="0" t="n">
        <v>32.3955783327584</v>
      </c>
      <c r="I1365" s="0" t="n">
        <v>214.936308579265</v>
      </c>
      <c r="J1365" s="0" t="n">
        <v>270.915166036516</v>
      </c>
      <c r="K1365" s="0" t="n">
        <v>368.732779673785</v>
      </c>
      <c r="L1365" s="0" t="n">
        <v>421.340600329877</v>
      </c>
      <c r="M1365" s="0" t="n">
        <v>1504.57091962525</v>
      </c>
      <c r="N1365" s="0" t="n">
        <v>927.904112435819</v>
      </c>
      <c r="O1365" s="0" t="n">
        <v>1685.2284694979</v>
      </c>
      <c r="P1365" s="0" t="n">
        <v>49.5492525323506</v>
      </c>
      <c r="Q1365" s="0" t="n">
        <v>2524.4135985253</v>
      </c>
      <c r="R1365" s="0" t="n">
        <v>144.880454997031</v>
      </c>
      <c r="S1365" s="0" t="n">
        <v>692.979580439708</v>
      </c>
      <c r="T1365" s="0" t="n">
        <v>8308.05797358351</v>
      </c>
      <c r="U1365" s="0" t="n">
        <v>744.77081594799</v>
      </c>
      <c r="V1365" s="0" t="n">
        <v>59.0911954324188</v>
      </c>
      <c r="W1365" s="0" t="n">
        <v>74.5375956465266</v>
      </c>
      <c r="X1365" s="0" t="n">
        <v>1070.09413525288</v>
      </c>
      <c r="Y1365" s="0" t="n">
        <v>78.6490125759556</v>
      </c>
      <c r="Z1365" s="0" t="n">
        <v>12748.9585134592</v>
      </c>
      <c r="AA1365" s="0" t="n">
        <v>508.304306749503</v>
      </c>
      <c r="AB1365" s="0" t="n">
        <v>4964.48416499533</v>
      </c>
      <c r="AC1365" s="0" t="n">
        <v>2191.30613849005</v>
      </c>
      <c r="AD1365" s="0" t="n">
        <v>5100.81235547732</v>
      </c>
      <c r="AE1365" s="0" t="n">
        <v>2444.69726825779</v>
      </c>
      <c r="AF1365" s="0" t="n">
        <v>2908.77872689863</v>
      </c>
      <c r="AG1365" s="0" t="n">
        <v>2901.12563441867</v>
      </c>
      <c r="AH1365" s="0" t="n">
        <v>2466.45788151927</v>
      </c>
      <c r="AI1365" s="0" t="n">
        <v>1779.92818148467</v>
      </c>
      <c r="AJ1365" s="0" t="n">
        <v>4842.51659924504</v>
      </c>
      <c r="AK1365" s="0" t="n">
        <v>574.971166400284</v>
      </c>
      <c r="AL1365" s="0" t="n">
        <v>394.846745040878</v>
      </c>
      <c r="AM1365" s="0" t="n">
        <v>1251.16449771887</v>
      </c>
      <c r="AN1365" s="0" t="n">
        <v>2417.52365553396</v>
      </c>
      <c r="AO1365" s="0" t="n">
        <v>1608.70159444241</v>
      </c>
    </row>
    <row r="1366" customFormat="false" ht="15" hidden="false" customHeight="false" outlineLevel="0" collapsed="false">
      <c r="A1366" s="1" t="n">
        <v>1364</v>
      </c>
      <c r="B1366" s="0" t="n">
        <v>1431.5161387956</v>
      </c>
      <c r="C1366" s="0" t="n">
        <v>56.4647491435783</v>
      </c>
      <c r="D1366" s="0" t="n">
        <v>344.682430717274</v>
      </c>
      <c r="E1366" s="0" t="n">
        <v>686.888101835829</v>
      </c>
      <c r="F1366" s="0" t="n">
        <v>27.147988742183</v>
      </c>
      <c r="G1366" s="0" t="n">
        <v>206.282886929079</v>
      </c>
      <c r="H1366" s="0" t="n">
        <v>33.0196423271035</v>
      </c>
      <c r="I1366" s="0" t="n">
        <v>219.076812258008</v>
      </c>
      <c r="J1366" s="0" t="n">
        <v>276.134038776148</v>
      </c>
      <c r="K1366" s="0" t="n">
        <v>375.835997556348</v>
      </c>
      <c r="L1366" s="0" t="n">
        <v>429.457248081022</v>
      </c>
      <c r="M1366" s="0" t="n">
        <v>1503.02720607661</v>
      </c>
      <c r="N1366" s="0" t="n">
        <v>926.952068147628</v>
      </c>
      <c r="O1366" s="0" t="n">
        <v>1683.49939844716</v>
      </c>
      <c r="P1366" s="0" t="n">
        <v>49.4984142159499</v>
      </c>
      <c r="Q1366" s="0" t="n">
        <v>2524.18649981444</v>
      </c>
      <c r="R1366" s="0" t="n">
        <v>144.867421409913</v>
      </c>
      <c r="S1366" s="0" t="n">
        <v>700.397365857778</v>
      </c>
      <c r="T1366" s="0" t="n">
        <v>8299.53377476414</v>
      </c>
      <c r="U1366" s="0" t="n">
        <v>744.00666931707</v>
      </c>
      <c r="V1366" s="0" t="n">
        <v>59.0305669317582</v>
      </c>
      <c r="W1366" s="0" t="n">
        <v>74.3859449555899</v>
      </c>
      <c r="X1366" s="0" t="n">
        <v>1067.91697198955</v>
      </c>
      <c r="Y1366" s="0" t="n">
        <v>78.4889969892549</v>
      </c>
      <c r="Z1366" s="0" t="n">
        <v>12727.3732380382</v>
      </c>
      <c r="AA1366" s="0" t="n">
        <v>507.443696179054</v>
      </c>
      <c r="AB1366" s="0" t="n">
        <v>4956.07879149664</v>
      </c>
      <c r="AC1366" s="0" t="n">
        <v>2187.59603570156</v>
      </c>
      <c r="AD1366" s="0" t="n">
        <v>5092.17616457217</v>
      </c>
      <c r="AE1366" s="0" t="n">
        <v>2440.55814867396</v>
      </c>
      <c r="AF1366" s="0" t="n">
        <v>2903.85387049623</v>
      </c>
      <c r="AG1366" s="0" t="n">
        <v>2896.2137354754</v>
      </c>
      <c r="AH1366" s="0" t="n">
        <v>2462.28191901765</v>
      </c>
      <c r="AI1366" s="0" t="n">
        <v>1776.91458315924</v>
      </c>
      <c r="AJ1366" s="0" t="n">
        <v>4834.31772916358</v>
      </c>
      <c r="AK1366" s="0" t="n">
        <v>573.997682097797</v>
      </c>
      <c r="AL1366" s="0" t="n">
        <v>394.178229590631</v>
      </c>
      <c r="AM1366" s="0" t="n">
        <v>1249.04614975721</v>
      </c>
      <c r="AN1366" s="0" t="n">
        <v>2415.26615302819</v>
      </c>
      <c r="AO1366" s="0" t="n">
        <v>1610.83284058906</v>
      </c>
    </row>
    <row r="1367" customFormat="false" ht="15" hidden="false" customHeight="false" outlineLevel="0" collapsed="false">
      <c r="A1367" s="1" t="n">
        <v>1365</v>
      </c>
      <c r="B1367" s="0" t="n">
        <v>1423.33206924198</v>
      </c>
      <c r="C1367" s="0" t="n">
        <v>56.1419365522321</v>
      </c>
      <c r="D1367" s="0" t="n">
        <v>342.711859159993</v>
      </c>
      <c r="E1367" s="0" t="n">
        <v>746.882472939038</v>
      </c>
      <c r="F1367" s="0" t="n">
        <v>29.5191559045654</v>
      </c>
      <c r="G1367" s="0" t="n">
        <v>214.183384167589</v>
      </c>
      <c r="H1367" s="0" t="n">
        <v>34.2842726457182</v>
      </c>
      <c r="I1367" s="0" t="n">
        <v>227.467308319181</v>
      </c>
      <c r="J1367" s="0" t="n">
        <v>286.709788627659</v>
      </c>
      <c r="K1367" s="0" t="n">
        <v>390.230266053509</v>
      </c>
      <c r="L1367" s="0" t="n">
        <v>445.905174775439</v>
      </c>
      <c r="M1367" s="0" t="n">
        <v>1586.66290643526</v>
      </c>
      <c r="N1367" s="0" t="n">
        <v>978.532162709448</v>
      </c>
      <c r="O1367" s="0" t="n">
        <v>1777.17744410943</v>
      </c>
      <c r="P1367" s="0" t="n">
        <v>52.2527452905014</v>
      </c>
      <c r="Q1367" s="0" t="n">
        <v>2645.40112408391</v>
      </c>
      <c r="R1367" s="0" t="n">
        <v>151.824137982314</v>
      </c>
      <c r="S1367" s="0" t="n">
        <v>707.405834720432</v>
      </c>
      <c r="T1367" s="0" t="n">
        <v>8761.35995934434</v>
      </c>
      <c r="U1367" s="0" t="n">
        <v>785.406797410734</v>
      </c>
      <c r="V1367" s="0" t="n">
        <v>62.3153130680525</v>
      </c>
      <c r="W1367" s="0" t="n">
        <v>81.5843445092256</v>
      </c>
      <c r="X1367" s="0" t="n">
        <v>1171.26032615517</v>
      </c>
      <c r="Y1367" s="0" t="n">
        <v>86.0844528408957</v>
      </c>
      <c r="Z1367" s="0" t="n">
        <v>13765.7017839881</v>
      </c>
      <c r="AA1367" s="0" t="n">
        <v>548.842126581828</v>
      </c>
      <c r="AB1367" s="0" t="n">
        <v>5360.40716224074</v>
      </c>
      <c r="AC1367" s="0" t="n">
        <v>2366.06517999342</v>
      </c>
      <c r="AD1367" s="0" t="n">
        <v>5507.60767379191</v>
      </c>
      <c r="AE1367" s="0" t="n">
        <v>2639.66452721916</v>
      </c>
      <c r="AF1367" s="0" t="n">
        <v>3140.75698558615</v>
      </c>
      <c r="AG1367" s="0" t="n">
        <v>3132.49355067943</v>
      </c>
      <c r="AH1367" s="0" t="n">
        <v>2663.16057299248</v>
      </c>
      <c r="AI1367" s="0" t="n">
        <v>1921.87938468599</v>
      </c>
      <c r="AJ1367" s="0" t="n">
        <v>5228.71255082092</v>
      </c>
      <c r="AK1367" s="0" t="n">
        <v>620.825740604794</v>
      </c>
      <c r="AL1367" s="0" t="n">
        <v>426.336201256986</v>
      </c>
      <c r="AM1367" s="0" t="n">
        <v>1350.94622357807</v>
      </c>
      <c r="AN1367" s="0" t="n">
        <v>2494.40555289916</v>
      </c>
      <c r="AO1367" s="0" t="n">
        <v>1674.94250935733</v>
      </c>
    </row>
    <row r="1368" customFormat="false" ht="15" hidden="false" customHeight="false" outlineLevel="0" collapsed="false">
      <c r="A1368" s="1" t="n">
        <v>1366</v>
      </c>
      <c r="B1368" s="0" t="n">
        <v>1441.2221051014</v>
      </c>
      <c r="C1368" s="0" t="n">
        <v>56.8475914586597</v>
      </c>
      <c r="D1368" s="0" t="n">
        <v>347.019446674047</v>
      </c>
      <c r="E1368" s="0" t="n">
        <v>797.299442703939</v>
      </c>
      <c r="F1368" s="0" t="n">
        <v>31.5117938960146</v>
      </c>
      <c r="G1368" s="0" t="n">
        <v>195.300189762093</v>
      </c>
      <c r="H1368" s="0" t="n">
        <v>31.2616451532253</v>
      </c>
      <c r="I1368" s="0" t="n">
        <v>207.41295433379</v>
      </c>
      <c r="J1368" s="0" t="n">
        <v>261.432399825274</v>
      </c>
      <c r="K1368" s="0" t="n">
        <v>355.826131459057</v>
      </c>
      <c r="L1368" s="0" t="n">
        <v>406.592535588112</v>
      </c>
      <c r="M1368" s="0" t="n">
        <v>1624.74496763821</v>
      </c>
      <c r="N1368" s="0" t="n">
        <v>1002.01826146314</v>
      </c>
      <c r="O1368" s="0" t="n">
        <v>1819.8321125463</v>
      </c>
      <c r="P1368" s="0" t="n">
        <v>53.5068820300095</v>
      </c>
      <c r="Q1368" s="0" t="n">
        <v>2540.86881552829</v>
      </c>
      <c r="R1368" s="0" t="n">
        <v>145.824848311923</v>
      </c>
      <c r="S1368" s="0" t="n">
        <v>754.452915408109</v>
      </c>
      <c r="T1368" s="0" t="n">
        <v>8971.64447840609</v>
      </c>
      <c r="U1368" s="0" t="n">
        <v>804.257625527343</v>
      </c>
      <c r="V1368" s="0" t="n">
        <v>63.8109650786427</v>
      </c>
      <c r="W1368" s="0" t="n">
        <v>66.854429165034</v>
      </c>
      <c r="X1368" s="0" t="n">
        <v>959.791256273449</v>
      </c>
      <c r="Y1368" s="0" t="n">
        <v>70.5420505525001</v>
      </c>
      <c r="Z1368" s="0" t="n">
        <v>13580.6406888364</v>
      </c>
      <c r="AA1368" s="0" t="n">
        <v>541.463692368704</v>
      </c>
      <c r="AB1368" s="0" t="n">
        <v>5288.34379522393</v>
      </c>
      <c r="AC1368" s="0" t="n">
        <v>2334.25665905631</v>
      </c>
      <c r="AD1368" s="0" t="n">
        <v>5433.56539656027</v>
      </c>
      <c r="AE1368" s="0" t="n">
        <v>2604.17783602783</v>
      </c>
      <c r="AF1368" s="0" t="n">
        <v>3098.53378937874</v>
      </c>
      <c r="AG1368" s="0" t="n">
        <v>3090.38144508967</v>
      </c>
      <c r="AH1368" s="0" t="n">
        <v>2627.35800949541</v>
      </c>
      <c r="AI1368" s="0" t="n">
        <v>1896.04233625499</v>
      </c>
      <c r="AJ1368" s="0" t="n">
        <v>5158.41963832923</v>
      </c>
      <c r="AK1368" s="0" t="n">
        <v>612.479584828824</v>
      </c>
      <c r="AL1368" s="0" t="n">
        <v>420.604692210406</v>
      </c>
      <c r="AM1368" s="0" t="n">
        <v>1332.78459320502</v>
      </c>
      <c r="AN1368" s="0" t="n">
        <v>2422.49110950332</v>
      </c>
      <c r="AO1368" s="0" t="n">
        <v>1720.81749627938</v>
      </c>
    </row>
    <row r="1369" customFormat="false" ht="15" hidden="false" customHeight="false" outlineLevel="0" collapsed="false">
      <c r="A1369" s="1" t="n">
        <v>1367</v>
      </c>
      <c r="B1369" s="0" t="n">
        <v>1096.16397781033</v>
      </c>
      <c r="C1369" s="0" t="n">
        <v>43.2371122824799</v>
      </c>
      <c r="D1369" s="0" t="n">
        <v>263.9358747672</v>
      </c>
      <c r="E1369" s="0" t="n">
        <v>607.126938863212</v>
      </c>
      <c r="F1369" s="0" t="n">
        <v>23.9955754908008</v>
      </c>
      <c r="G1369" s="0" t="n">
        <v>142.975403956206</v>
      </c>
      <c r="H1369" s="0" t="n">
        <v>22.8860317522614</v>
      </c>
      <c r="I1369" s="0" t="n">
        <v>151.842919188906</v>
      </c>
      <c r="J1369" s="0" t="n">
        <v>191.389486194518</v>
      </c>
      <c r="K1369" s="0" t="n">
        <v>260.493269082359</v>
      </c>
      <c r="L1369" s="0" t="n">
        <v>297.658348883855</v>
      </c>
      <c r="M1369" s="0" t="n">
        <v>1044.58876655627</v>
      </c>
      <c r="N1369" s="0" t="n">
        <v>644.22234914207</v>
      </c>
      <c r="O1369" s="0" t="n">
        <v>1170.01512215641</v>
      </c>
      <c r="P1369" s="0" t="n">
        <v>34.4008992274322</v>
      </c>
      <c r="Q1369" s="0" t="n">
        <v>1819.02768148752</v>
      </c>
      <c r="R1369" s="0" t="n">
        <v>104.397139319825</v>
      </c>
      <c r="S1369" s="0" t="n">
        <v>643.324474981395</v>
      </c>
      <c r="T1369" s="0" t="n">
        <v>5768.09236301415</v>
      </c>
      <c r="U1369" s="0" t="n">
        <v>517.077139967581</v>
      </c>
      <c r="V1369" s="0" t="n">
        <v>41.0256493369287</v>
      </c>
      <c r="W1369" s="0" t="n">
        <v>51.4672415482788</v>
      </c>
      <c r="X1369" s="0" t="n">
        <v>738.886099836559</v>
      </c>
      <c r="Y1369" s="0" t="n">
        <v>54.3061215306178</v>
      </c>
      <c r="Z1369" s="0" t="n">
        <v>10843.7663218023</v>
      </c>
      <c r="AA1369" s="0" t="n">
        <v>432.343796313897</v>
      </c>
      <c r="AB1369" s="0" t="n">
        <v>4222.59638986701</v>
      </c>
      <c r="AC1369" s="0" t="n">
        <v>1863.83944070657</v>
      </c>
      <c r="AD1369" s="0" t="n">
        <v>4338.55182568557</v>
      </c>
      <c r="AE1369" s="0" t="n">
        <v>2079.36404189795</v>
      </c>
      <c r="AF1369" s="0" t="n">
        <v>2474.09361031484</v>
      </c>
      <c r="AG1369" s="0" t="n">
        <v>2467.58418867038</v>
      </c>
      <c r="AH1369" s="0" t="n">
        <v>2097.87276988366</v>
      </c>
      <c r="AI1369" s="0" t="n">
        <v>1513.93741294505</v>
      </c>
      <c r="AJ1369" s="0" t="n">
        <v>4118.85554072715</v>
      </c>
      <c r="AK1369" s="0" t="n">
        <v>489.048024090485</v>
      </c>
      <c r="AL1369" s="0" t="n">
        <v>335.841224334316</v>
      </c>
      <c r="AM1369" s="0" t="n">
        <v>1064.19166938817</v>
      </c>
      <c r="AN1369" s="0" t="n">
        <v>1842.78412015187</v>
      </c>
      <c r="AO1369" s="0" t="n">
        <v>1281.26205771734</v>
      </c>
    </row>
    <row r="1370" customFormat="false" ht="15" hidden="false" customHeight="false" outlineLevel="0" collapsed="false">
      <c r="A1370" s="1" t="n">
        <v>1368</v>
      </c>
      <c r="B1370" s="0" t="n">
        <v>944.521835751965</v>
      </c>
      <c r="C1370" s="0" t="n">
        <v>37.2557368170768</v>
      </c>
      <c r="D1370" s="0" t="n">
        <v>227.42327060765</v>
      </c>
      <c r="E1370" s="0" t="n">
        <v>536.286724615709</v>
      </c>
      <c r="F1370" s="0" t="n">
        <v>21.1957463283142</v>
      </c>
      <c r="G1370" s="0" t="n">
        <v>136.9800581623</v>
      </c>
      <c r="H1370" s="0" t="n">
        <v>21.9263584769396</v>
      </c>
      <c r="I1370" s="0" t="n">
        <v>145.475734472489</v>
      </c>
      <c r="J1370" s="0" t="n">
        <v>183.364006851193</v>
      </c>
      <c r="K1370" s="0" t="n">
        <v>249.570081023999</v>
      </c>
      <c r="L1370" s="0" t="n">
        <v>285.176728404934</v>
      </c>
      <c r="M1370" s="0" t="n">
        <v>948.215199728392</v>
      </c>
      <c r="N1370" s="0" t="n">
        <v>584.786514098832</v>
      </c>
      <c r="O1370" s="0" t="n">
        <v>1062.06974290779</v>
      </c>
      <c r="P1370" s="0" t="n">
        <v>31.2270786132551</v>
      </c>
      <c r="Q1370" s="0" t="n">
        <v>1698.08753689482</v>
      </c>
      <c r="R1370" s="0" t="n">
        <v>97.4561756099828</v>
      </c>
      <c r="S1370" s="0" t="n">
        <v>522.912874816091</v>
      </c>
      <c r="T1370" s="0" t="n">
        <v>5235.92922608041</v>
      </c>
      <c r="U1370" s="0" t="n">
        <v>469.371698458652</v>
      </c>
      <c r="V1370" s="0" t="n">
        <v>37.2406305002201</v>
      </c>
      <c r="W1370" s="0" t="n">
        <v>56.3996147870957</v>
      </c>
      <c r="X1370" s="0" t="n">
        <v>809.697394860967</v>
      </c>
      <c r="Y1370" s="0" t="n">
        <v>59.5105593921319</v>
      </c>
      <c r="Z1370" s="0" t="n">
        <v>9513.1146503011</v>
      </c>
      <c r="AA1370" s="0" t="n">
        <v>379.29036652248</v>
      </c>
      <c r="AB1370" s="0" t="n">
        <v>3704.43648328968</v>
      </c>
      <c r="AC1370" s="0" t="n">
        <v>1635.12545023634</v>
      </c>
      <c r="AD1370" s="0" t="n">
        <v>3806.16288743117</v>
      </c>
      <c r="AE1370" s="0" t="n">
        <v>1824.20276712501</v>
      </c>
      <c r="AF1370" s="0" t="n">
        <v>2170.49459311758</v>
      </c>
      <c r="AG1370" s="0" t="n">
        <v>2164.78395047062</v>
      </c>
      <c r="AH1370" s="0" t="n">
        <v>1840.4402667293</v>
      </c>
      <c r="AI1370" s="0" t="n">
        <v>1328.16032320519</v>
      </c>
      <c r="AJ1370" s="0" t="n">
        <v>3613.42579913256</v>
      </c>
      <c r="AK1370" s="0" t="n">
        <v>429.036349973903</v>
      </c>
      <c r="AL1370" s="0" t="n">
        <v>294.629741786876</v>
      </c>
      <c r="AM1370" s="0" t="n">
        <v>933.603423418506</v>
      </c>
      <c r="AN1370" s="0" t="n">
        <v>1693.55131368424</v>
      </c>
      <c r="AO1370" s="0" t="n">
        <v>1192.97810953123</v>
      </c>
    </row>
    <row r="1371" customFormat="false" ht="15" hidden="false" customHeight="false" outlineLevel="0" collapsed="false">
      <c r="A1371" s="1" t="n">
        <v>1369</v>
      </c>
      <c r="B1371" s="0" t="n">
        <v>1052.21784405001</v>
      </c>
      <c r="C1371" s="0" t="n">
        <v>41.5037001669208</v>
      </c>
      <c r="D1371" s="0" t="n">
        <v>253.354464055423</v>
      </c>
      <c r="E1371" s="0" t="n">
        <v>583.336928625772</v>
      </c>
      <c r="F1371" s="0" t="n">
        <v>23.0553190962348</v>
      </c>
      <c r="G1371" s="0" t="n">
        <v>165.662156925925</v>
      </c>
      <c r="H1371" s="0" t="n">
        <v>26.5174937691811</v>
      </c>
      <c r="I1371" s="0" t="n">
        <v>175.936733247266</v>
      </c>
      <c r="J1371" s="0" t="n">
        <v>221.758387936712</v>
      </c>
      <c r="K1371" s="0" t="n">
        <v>301.827276767738</v>
      </c>
      <c r="L1371" s="0" t="n">
        <v>344.889559593152</v>
      </c>
      <c r="M1371" s="0" t="n">
        <v>1182.529418342</v>
      </c>
      <c r="N1371" s="0" t="n">
        <v>729.293578683004</v>
      </c>
      <c r="O1371" s="0" t="n">
        <v>1324.51864901463</v>
      </c>
      <c r="P1371" s="0" t="n">
        <v>38.9436270581087</v>
      </c>
      <c r="Q1371" s="0" t="n">
        <v>2086.2915212554</v>
      </c>
      <c r="R1371" s="0" t="n">
        <v>119.735872533924</v>
      </c>
      <c r="S1371" s="0" t="n">
        <v>556.947560954928</v>
      </c>
      <c r="T1371" s="0" t="n">
        <v>6529.78389712619</v>
      </c>
      <c r="U1371" s="0" t="n">
        <v>585.358515370239</v>
      </c>
      <c r="V1371" s="0" t="n">
        <v>46.4431925756189</v>
      </c>
      <c r="W1371" s="0" t="n">
        <v>70.3177473463569</v>
      </c>
      <c r="X1371" s="0" t="n">
        <v>1009.51215808417</v>
      </c>
      <c r="Y1371" s="0" t="n">
        <v>74.1964017941086</v>
      </c>
      <c r="Z1371" s="0" t="n">
        <v>10777.0747955692</v>
      </c>
      <c r="AA1371" s="0" t="n">
        <v>429.684787739022</v>
      </c>
      <c r="AB1371" s="0" t="n">
        <v>4196.6265017719</v>
      </c>
      <c r="AC1371" s="0" t="n">
        <v>1852.37642193012</v>
      </c>
      <c r="AD1371" s="0" t="n">
        <v>4311.86878638816</v>
      </c>
      <c r="AE1371" s="0" t="n">
        <v>2066.57549985148</v>
      </c>
      <c r="AF1371" s="0" t="n">
        <v>2458.87739539292</v>
      </c>
      <c r="AG1371" s="0" t="n">
        <v>2452.40800811027</v>
      </c>
      <c r="AH1371" s="0" t="n">
        <v>2084.97039512618</v>
      </c>
      <c r="AI1371" s="0" t="n">
        <v>1504.62636789904</v>
      </c>
      <c r="AJ1371" s="0" t="n">
        <v>4093.52368146413</v>
      </c>
      <c r="AK1371" s="0" t="n">
        <v>486.040272156332</v>
      </c>
      <c r="AL1371" s="0" t="n">
        <v>333.775727609452</v>
      </c>
      <c r="AM1371" s="0" t="n">
        <v>1057.64665868525</v>
      </c>
      <c r="AN1371" s="0" t="n">
        <v>1976.42030321375</v>
      </c>
      <c r="AO1371" s="0" t="n">
        <v>1339.06343309055</v>
      </c>
    </row>
    <row r="1372" customFormat="false" ht="15" hidden="false" customHeight="false" outlineLevel="0" collapsed="false">
      <c r="A1372" s="1" t="n">
        <v>1370</v>
      </c>
      <c r="B1372" s="0" t="n">
        <v>1291.70507008653</v>
      </c>
      <c r="C1372" s="0" t="n">
        <v>50.9500387549164</v>
      </c>
      <c r="D1372" s="0" t="n">
        <v>311.018528720076</v>
      </c>
      <c r="E1372" s="0" t="n">
        <v>694.617608414991</v>
      </c>
      <c r="F1372" s="0" t="n">
        <v>27.4534832718348</v>
      </c>
      <c r="G1372" s="0" t="n">
        <v>197.399391498216</v>
      </c>
      <c r="H1372" s="0" t="n">
        <v>31.5976637708194</v>
      </c>
      <c r="I1372" s="0" t="n">
        <v>209.642351214368</v>
      </c>
      <c r="J1372" s="0" t="n">
        <v>264.242429596677</v>
      </c>
      <c r="K1372" s="0" t="n">
        <v>359.650760783927</v>
      </c>
      <c r="L1372" s="0" t="n">
        <v>410.962832194791</v>
      </c>
      <c r="M1372" s="0" t="n">
        <v>1422.94153254577</v>
      </c>
      <c r="N1372" s="0" t="n">
        <v>877.56135824678</v>
      </c>
      <c r="O1372" s="0" t="n">
        <v>1593.79764011016</v>
      </c>
      <c r="P1372" s="0" t="n">
        <v>46.860994330823</v>
      </c>
      <c r="Q1372" s="0" t="n">
        <v>2526.84175847058</v>
      </c>
      <c r="R1372" s="0" t="n">
        <v>145.01981128868</v>
      </c>
      <c r="S1372" s="0" t="n">
        <v>658.50220068779</v>
      </c>
      <c r="T1372" s="0" t="n">
        <v>7857.31040737813</v>
      </c>
      <c r="U1372" s="0" t="n">
        <v>704.363823876346</v>
      </c>
      <c r="V1372" s="0" t="n">
        <v>55.8852461467953</v>
      </c>
      <c r="W1372" s="0" t="n">
        <v>76.1778506647715</v>
      </c>
      <c r="X1372" s="0" t="n">
        <v>1093.64234954821</v>
      </c>
      <c r="Y1372" s="0" t="n">
        <v>80.3797423699442</v>
      </c>
      <c r="Z1372" s="0" t="n">
        <v>13209.3528955402</v>
      </c>
      <c r="AA1372" s="0" t="n">
        <v>526.660351046608</v>
      </c>
      <c r="AB1372" s="0" t="n">
        <v>5143.76317175346</v>
      </c>
      <c r="AC1372" s="0" t="n">
        <v>2270.43927195465</v>
      </c>
      <c r="AD1372" s="0" t="n">
        <v>5285.01448854031</v>
      </c>
      <c r="AE1372" s="0" t="n">
        <v>2532.98094154814</v>
      </c>
      <c r="AF1372" s="0" t="n">
        <v>3013.82145514713</v>
      </c>
      <c r="AG1372" s="0" t="n">
        <v>3005.89199179502</v>
      </c>
      <c r="AH1372" s="0" t="n">
        <v>2555.5273808899</v>
      </c>
      <c r="AI1372" s="0" t="n">
        <v>1844.2055053459</v>
      </c>
      <c r="AJ1372" s="0" t="n">
        <v>5017.39107507555</v>
      </c>
      <c r="AK1372" s="0" t="n">
        <v>595.734705209336</v>
      </c>
      <c r="AL1372" s="0" t="n">
        <v>409.105574341158</v>
      </c>
      <c r="AM1372" s="0" t="n">
        <v>1296.34694185349</v>
      </c>
      <c r="AN1372" s="0" t="n">
        <v>2378.46322413621</v>
      </c>
      <c r="AO1372" s="0" t="n">
        <v>1577.67943571627</v>
      </c>
    </row>
    <row r="1373" customFormat="false" ht="15" hidden="false" customHeight="false" outlineLevel="0" collapsed="false">
      <c r="A1373" s="1" t="n">
        <v>1371</v>
      </c>
      <c r="B1373" s="0" t="n">
        <v>1386.48977492047</v>
      </c>
      <c r="C1373" s="0" t="n">
        <v>54.6887284113245</v>
      </c>
      <c r="D1373" s="0" t="n">
        <v>333.840920708244</v>
      </c>
      <c r="E1373" s="0" t="n">
        <v>685.94901664485</v>
      </c>
      <c r="F1373" s="0" t="n">
        <v>27.1108731273914</v>
      </c>
      <c r="G1373" s="0" t="n">
        <v>204.477870359952</v>
      </c>
      <c r="H1373" s="0" t="n">
        <v>32.7307138445021</v>
      </c>
      <c r="I1373" s="0" t="n">
        <v>217.159846280248</v>
      </c>
      <c r="J1373" s="0" t="n">
        <v>273.717810640548</v>
      </c>
      <c r="K1373" s="0" t="n">
        <v>372.547357315935</v>
      </c>
      <c r="L1373" s="0" t="n">
        <v>425.699411160772</v>
      </c>
      <c r="M1373" s="0" t="n">
        <v>1504.69698619088</v>
      </c>
      <c r="N1373" s="0" t="n">
        <v>927.981860638421</v>
      </c>
      <c r="O1373" s="0" t="n">
        <v>1685.36967318773</v>
      </c>
      <c r="P1373" s="0" t="n">
        <v>49.55340421707</v>
      </c>
      <c r="Q1373" s="0" t="n">
        <v>2522.7433507426</v>
      </c>
      <c r="R1373" s="0" t="n">
        <v>144.784596592982</v>
      </c>
      <c r="S1373" s="0" t="n">
        <v>694.672567279225</v>
      </c>
      <c r="T1373" s="0" t="n">
        <v>8308.75409785529</v>
      </c>
      <c r="U1373" s="0" t="n">
        <v>744.833219585945</v>
      </c>
      <c r="V1373" s="0" t="n">
        <v>59.0961466274538</v>
      </c>
      <c r="W1373" s="0" t="n">
        <v>74.5032119476339</v>
      </c>
      <c r="X1373" s="0" t="n">
        <v>1069.60050792007</v>
      </c>
      <c r="Y1373" s="0" t="n">
        <v>78.6127323076807</v>
      </c>
      <c r="Z1373" s="0" t="n">
        <v>12748.9585134592</v>
      </c>
      <c r="AA1373" s="0" t="n">
        <v>508.304306749503</v>
      </c>
      <c r="AB1373" s="0" t="n">
        <v>4964.48416499533</v>
      </c>
      <c r="AC1373" s="0" t="n">
        <v>2191.30613849005</v>
      </c>
      <c r="AD1373" s="0" t="n">
        <v>5100.81235547732</v>
      </c>
      <c r="AE1373" s="0" t="n">
        <v>2444.69726825779</v>
      </c>
      <c r="AF1373" s="0" t="n">
        <v>2908.77872689863</v>
      </c>
      <c r="AG1373" s="0" t="n">
        <v>2901.12563441867</v>
      </c>
      <c r="AH1373" s="0" t="n">
        <v>2466.45788151927</v>
      </c>
      <c r="AI1373" s="0" t="n">
        <v>1779.92818148467</v>
      </c>
      <c r="AJ1373" s="0" t="n">
        <v>4842.51659924504</v>
      </c>
      <c r="AK1373" s="0" t="n">
        <v>574.971166400284</v>
      </c>
      <c r="AL1373" s="0" t="n">
        <v>394.846745040878</v>
      </c>
      <c r="AM1373" s="0" t="n">
        <v>1251.16449771887</v>
      </c>
      <c r="AN1373" s="0" t="n">
        <v>2416.26185688762</v>
      </c>
      <c r="AO1373" s="0" t="n">
        <v>1611.74524454143</v>
      </c>
    </row>
    <row r="1374" customFormat="false" ht="15" hidden="false" customHeight="false" outlineLevel="0" collapsed="false">
      <c r="A1374" s="1" t="n">
        <v>1372</v>
      </c>
      <c r="B1374" s="0" t="n">
        <v>1434.03327461762</v>
      </c>
      <c r="C1374" s="0" t="n">
        <v>56.564035095653</v>
      </c>
      <c r="D1374" s="0" t="n">
        <v>345.288510152962</v>
      </c>
      <c r="E1374" s="0" t="n">
        <v>686.627673230615</v>
      </c>
      <c r="F1374" s="0" t="n">
        <v>27.1376957806022</v>
      </c>
      <c r="G1374" s="0" t="n">
        <v>205.92357897044</v>
      </c>
      <c r="H1374" s="0" t="n">
        <v>32.9621280055999</v>
      </c>
      <c r="I1374" s="0" t="n">
        <v>218.695219565713</v>
      </c>
      <c r="J1374" s="0" t="n">
        <v>275.653062582434</v>
      </c>
      <c r="K1374" s="0" t="n">
        <v>375.181358351539</v>
      </c>
      <c r="L1374" s="0" t="n">
        <v>428.709210231505</v>
      </c>
      <c r="M1374" s="0" t="n">
        <v>1521.0013764799</v>
      </c>
      <c r="N1374" s="0" t="n">
        <v>938.037159862009</v>
      </c>
      <c r="O1374" s="0" t="n">
        <v>1703.63177192595</v>
      </c>
      <c r="P1374" s="0" t="n">
        <v>50.0903482329878</v>
      </c>
      <c r="Q1374" s="0" t="n">
        <v>2528.11774529519</v>
      </c>
      <c r="R1374" s="0" t="n">
        <v>145.093042375625</v>
      </c>
      <c r="S1374" s="0" t="n">
        <v>701.071326235881</v>
      </c>
      <c r="T1374" s="0" t="n">
        <v>8398.78496179014</v>
      </c>
      <c r="U1374" s="0" t="n">
        <v>752.903981755211</v>
      </c>
      <c r="V1374" s="0" t="n">
        <v>59.7364925894873</v>
      </c>
      <c r="W1374" s="0" t="n">
        <v>74.533032528049</v>
      </c>
      <c r="X1374" s="0" t="n">
        <v>1070.02862513978</v>
      </c>
      <c r="Y1374" s="0" t="n">
        <v>78.6441977605672</v>
      </c>
      <c r="Z1374" s="0" t="n">
        <v>12727.3732380382</v>
      </c>
      <c r="AA1374" s="0" t="n">
        <v>507.443696179054</v>
      </c>
      <c r="AB1374" s="0" t="n">
        <v>4956.07879149664</v>
      </c>
      <c r="AC1374" s="0" t="n">
        <v>2187.59603570156</v>
      </c>
      <c r="AD1374" s="0" t="n">
        <v>5092.17616457217</v>
      </c>
      <c r="AE1374" s="0" t="n">
        <v>2440.55814867396</v>
      </c>
      <c r="AF1374" s="0" t="n">
        <v>2903.85387049623</v>
      </c>
      <c r="AG1374" s="0" t="n">
        <v>2896.2137354754</v>
      </c>
      <c r="AH1374" s="0" t="n">
        <v>2462.28191901765</v>
      </c>
      <c r="AI1374" s="0" t="n">
        <v>1776.91458315924</v>
      </c>
      <c r="AJ1374" s="0" t="n">
        <v>4834.31772916358</v>
      </c>
      <c r="AK1374" s="0" t="n">
        <v>573.997682097797</v>
      </c>
      <c r="AL1374" s="0" t="n">
        <v>394.178229590631</v>
      </c>
      <c r="AM1374" s="0" t="n">
        <v>1249.04614975721</v>
      </c>
      <c r="AN1374" s="0" t="n">
        <v>2414.72825515035</v>
      </c>
      <c r="AO1374" s="0" t="n">
        <v>1608.51821646381</v>
      </c>
    </row>
    <row r="1375" customFormat="false" ht="15" hidden="false" customHeight="false" outlineLevel="0" collapsed="false">
      <c r="A1375" s="1" t="n">
        <v>1373</v>
      </c>
      <c r="B1375" s="0" t="n">
        <v>1439.70462060334</v>
      </c>
      <c r="C1375" s="0" t="n">
        <v>56.787735771958</v>
      </c>
      <c r="D1375" s="0" t="n">
        <v>346.65406466319</v>
      </c>
      <c r="E1375" s="0" t="n">
        <v>749.750821225874</v>
      </c>
      <c r="F1375" s="0" t="n">
        <v>29.6325220944754</v>
      </c>
      <c r="G1375" s="0" t="n">
        <v>215.496771410741</v>
      </c>
      <c r="H1375" s="0" t="n">
        <v>34.4945061636386</v>
      </c>
      <c r="I1375" s="0" t="n">
        <v>228.862153498894</v>
      </c>
      <c r="J1375" s="0" t="n">
        <v>288.467912771294</v>
      </c>
      <c r="K1375" s="0" t="n">
        <v>392.623184884811</v>
      </c>
      <c r="L1375" s="0" t="n">
        <v>448.63949597632</v>
      </c>
      <c r="M1375" s="0" t="n">
        <v>1593.86582690655</v>
      </c>
      <c r="N1375" s="0" t="n">
        <v>982.974372405039</v>
      </c>
      <c r="O1375" s="0" t="n">
        <v>1785.24523704855</v>
      </c>
      <c r="P1375" s="0" t="n">
        <v>52.4899553287571</v>
      </c>
      <c r="Q1375" s="0" t="n">
        <v>2644.41913752744</v>
      </c>
      <c r="R1375" s="0" t="n">
        <v>151.767780078369</v>
      </c>
      <c r="S1375" s="0" t="n">
        <v>705.70476926469</v>
      </c>
      <c r="T1375" s="0" t="n">
        <v>8801.13361180172</v>
      </c>
      <c r="U1375" s="0" t="n">
        <v>788.972282351751</v>
      </c>
      <c r="V1375" s="0" t="n">
        <v>62.5982038083305</v>
      </c>
      <c r="W1375" s="0" t="n">
        <v>82.2045851000912</v>
      </c>
      <c r="X1375" s="0" t="n">
        <v>1180.16476978491</v>
      </c>
      <c r="Y1375" s="0" t="n">
        <v>86.7389052633007</v>
      </c>
      <c r="Z1375" s="0" t="n">
        <v>13357.4963359043</v>
      </c>
      <c r="AA1375" s="0" t="n">
        <v>532.566868718173</v>
      </c>
      <c r="AB1375" s="0" t="n">
        <v>5201.45068897767</v>
      </c>
      <c r="AC1375" s="0" t="n">
        <v>2295.90234251876</v>
      </c>
      <c r="AD1375" s="0" t="n">
        <v>5344.28614513836</v>
      </c>
      <c r="AE1375" s="0" t="n">
        <v>2561.38842782133</v>
      </c>
      <c r="AF1375" s="0" t="n">
        <v>3047.62158771529</v>
      </c>
      <c r="AG1375" s="0" t="n">
        <v>3039.60319510294</v>
      </c>
      <c r="AH1375" s="0" t="n">
        <v>2584.18772641506</v>
      </c>
      <c r="AI1375" s="0" t="n">
        <v>1864.88834654645</v>
      </c>
      <c r="AJ1375" s="0" t="n">
        <v>5073.66132399631</v>
      </c>
      <c r="AK1375" s="0" t="n">
        <v>602.41589462656</v>
      </c>
      <c r="AL1375" s="0" t="n">
        <v>413.693710318321</v>
      </c>
      <c r="AM1375" s="0" t="n">
        <v>1310.88552655105</v>
      </c>
      <c r="AN1375" s="0" t="n">
        <v>2494.9558334057</v>
      </c>
      <c r="AO1375" s="0" t="n">
        <v>1685.01750767446</v>
      </c>
    </row>
    <row r="1376" customFormat="false" ht="15" hidden="false" customHeight="false" outlineLevel="0" collapsed="false">
      <c r="A1376" s="1" t="n">
        <v>1374</v>
      </c>
      <c r="B1376" s="0" t="n">
        <v>1441.2221051014</v>
      </c>
      <c r="C1376" s="0" t="n">
        <v>56.8475914586597</v>
      </c>
      <c r="D1376" s="0" t="n">
        <v>347.019446674047</v>
      </c>
      <c r="E1376" s="0" t="n">
        <v>791.895514473727</v>
      </c>
      <c r="F1376" s="0" t="n">
        <v>31.2982135728655</v>
      </c>
      <c r="G1376" s="0" t="n">
        <v>195.360924204183</v>
      </c>
      <c r="H1376" s="0" t="n">
        <v>31.2713668978868</v>
      </c>
      <c r="I1376" s="0" t="n">
        <v>207.477455602729</v>
      </c>
      <c r="J1376" s="0" t="n">
        <v>261.513700058352</v>
      </c>
      <c r="K1376" s="0" t="n">
        <v>355.93678624952</v>
      </c>
      <c r="L1376" s="0" t="n">
        <v>406.718977712091</v>
      </c>
      <c r="M1376" s="0" t="n">
        <v>1651.51736961846</v>
      </c>
      <c r="N1376" s="0" t="n">
        <v>1018.52942858277</v>
      </c>
      <c r="O1376" s="0" t="n">
        <v>1849.81914301822</v>
      </c>
      <c r="P1376" s="0" t="n">
        <v>54.3885636372466</v>
      </c>
      <c r="Q1376" s="0" t="n">
        <v>2539.99588767478</v>
      </c>
      <c r="R1376" s="0" t="n">
        <v>145.774749475238</v>
      </c>
      <c r="S1376" s="0" t="n">
        <v>742.086635484509</v>
      </c>
      <c r="T1376" s="0" t="n">
        <v>9119.47843215514</v>
      </c>
      <c r="U1376" s="0" t="n">
        <v>817.510110609727</v>
      </c>
      <c r="V1376" s="0" t="n">
        <v>64.8624364429866</v>
      </c>
      <c r="W1376" s="0" t="n">
        <v>66.5170503914682</v>
      </c>
      <c r="X1376" s="0" t="n">
        <v>954.947699893341</v>
      </c>
      <c r="Y1376" s="0" t="n">
        <v>70.1860623136136</v>
      </c>
      <c r="Z1376" s="0" t="n">
        <v>13435.0343149862</v>
      </c>
      <c r="AA1376" s="0" t="n">
        <v>535.658328201891</v>
      </c>
      <c r="AB1376" s="0" t="n">
        <v>5231.6442196046</v>
      </c>
      <c r="AC1376" s="0" t="n">
        <v>2309.22966249935</v>
      </c>
      <c r="AD1376" s="0" t="n">
        <v>5375.30881113119</v>
      </c>
      <c r="AE1376" s="0" t="n">
        <v>2576.25684906904</v>
      </c>
      <c r="AF1376" s="0" t="n">
        <v>3065.31250920052</v>
      </c>
      <c r="AG1376" s="0" t="n">
        <v>3057.24757119201</v>
      </c>
      <c r="AH1376" s="0" t="n">
        <v>2599.18849368727</v>
      </c>
      <c r="AI1376" s="0" t="n">
        <v>1875.71370408115</v>
      </c>
      <c r="AJ1376" s="0" t="n">
        <v>5103.11305924036</v>
      </c>
      <c r="AK1376" s="0" t="n">
        <v>605.91281574572</v>
      </c>
      <c r="AL1376" s="0" t="n">
        <v>416.09513147168</v>
      </c>
      <c r="AM1376" s="0" t="n">
        <v>1318.49499257525</v>
      </c>
      <c r="AN1376" s="0" t="n">
        <v>2428.05916487456</v>
      </c>
      <c r="AO1376" s="0" t="n">
        <v>1753.99514947992</v>
      </c>
    </row>
    <row r="1377" customFormat="false" ht="15" hidden="false" customHeight="false" outlineLevel="0" collapsed="false">
      <c r="A1377" s="1" t="n">
        <v>1375</v>
      </c>
      <c r="B1377" s="0" t="n">
        <v>1090.78828042721</v>
      </c>
      <c r="C1377" s="0" t="n">
        <v>43.0250731751421</v>
      </c>
      <c r="D1377" s="0" t="n">
        <v>262.641506935362</v>
      </c>
      <c r="E1377" s="0" t="n">
        <v>601.880740664264</v>
      </c>
      <c r="F1377" s="0" t="n">
        <v>23.788229157004</v>
      </c>
      <c r="G1377" s="0" t="n">
        <v>142.415269810202</v>
      </c>
      <c r="H1377" s="0" t="n">
        <v>22.7963712407592</v>
      </c>
      <c r="I1377" s="0" t="n">
        <v>151.248044815321</v>
      </c>
      <c r="J1377" s="0" t="n">
        <v>190.639680399695</v>
      </c>
      <c r="K1377" s="0" t="n">
        <v>259.472735684448</v>
      </c>
      <c r="L1377" s="0" t="n">
        <v>296.49221400723</v>
      </c>
      <c r="M1377" s="0" t="n">
        <v>1043.22364730894</v>
      </c>
      <c r="N1377" s="0" t="n">
        <v>643.380448140897</v>
      </c>
      <c r="O1377" s="0" t="n">
        <v>1168.48608966625</v>
      </c>
      <c r="P1377" s="0" t="n">
        <v>34.3559424643839</v>
      </c>
      <c r="Q1377" s="0" t="n">
        <v>1767.38943956544</v>
      </c>
      <c r="R1377" s="0" t="n">
        <v>101.43353145886</v>
      </c>
      <c r="S1377" s="0" t="n">
        <v>645.202323849851</v>
      </c>
      <c r="T1377" s="0" t="n">
        <v>5760.55434024648</v>
      </c>
      <c r="U1377" s="0" t="n">
        <v>516.401398490431</v>
      </c>
      <c r="V1377" s="0" t="n">
        <v>40.9720350292343</v>
      </c>
      <c r="W1377" s="0" t="n">
        <v>50.7907234504169</v>
      </c>
      <c r="X1377" s="0" t="n">
        <v>729.173711844498</v>
      </c>
      <c r="Y1377" s="0" t="n">
        <v>53.5922873919514</v>
      </c>
      <c r="Z1377" s="0" t="n">
        <v>10688.8950491642</v>
      </c>
      <c r="AA1377" s="0" t="n">
        <v>426.169038211841</v>
      </c>
      <c r="AB1377" s="0" t="n">
        <v>4162.2890337945</v>
      </c>
      <c r="AC1377" s="0" t="n">
        <v>1837.21998233673</v>
      </c>
      <c r="AD1377" s="0" t="n">
        <v>4276.58838764102</v>
      </c>
      <c r="AE1377" s="0" t="n">
        <v>2049.66644920829</v>
      </c>
      <c r="AF1377" s="0" t="n">
        <v>2438.75846801423</v>
      </c>
      <c r="AG1377" s="0" t="n">
        <v>2432.34201429109</v>
      </c>
      <c r="AH1377" s="0" t="n">
        <v>2067.91083451333</v>
      </c>
      <c r="AI1377" s="0" t="n">
        <v>1492.31527476176</v>
      </c>
      <c r="AJ1377" s="0" t="n">
        <v>4060.0298172216</v>
      </c>
      <c r="AK1377" s="0" t="n">
        <v>482.063413059187</v>
      </c>
      <c r="AL1377" s="0" t="n">
        <v>331.044721322955</v>
      </c>
      <c r="AM1377" s="0" t="n">
        <v>1048.99282488358</v>
      </c>
      <c r="AN1377" s="0" t="n">
        <v>1786.53848825249</v>
      </c>
      <c r="AO1377" s="0" t="n">
        <v>1270.43551279205</v>
      </c>
    </row>
    <row r="1378" customFormat="false" ht="15" hidden="false" customHeight="false" outlineLevel="0" collapsed="false">
      <c r="A1378" s="1" t="n">
        <v>1376</v>
      </c>
      <c r="B1378" s="0" t="n">
        <v>937.639270857258</v>
      </c>
      <c r="C1378" s="0" t="n">
        <v>36.9842607996488</v>
      </c>
      <c r="D1378" s="0" t="n">
        <v>225.766077137604</v>
      </c>
      <c r="E1378" s="0" t="n">
        <v>548.616988619615</v>
      </c>
      <c r="F1378" s="0" t="n">
        <v>21.6830773324057</v>
      </c>
      <c r="G1378" s="0" t="n">
        <v>133.976722242319</v>
      </c>
      <c r="H1378" s="0" t="n">
        <v>21.4456153608129</v>
      </c>
      <c r="I1378" s="0" t="n">
        <v>142.286127863408</v>
      </c>
      <c r="J1378" s="0" t="n">
        <v>179.343686553509</v>
      </c>
      <c r="K1378" s="0" t="n">
        <v>244.098169280438</v>
      </c>
      <c r="L1378" s="0" t="n">
        <v>278.924128402776</v>
      </c>
      <c r="M1378" s="0" t="n">
        <v>949.622204373291</v>
      </c>
      <c r="N1378" s="0" t="n">
        <v>585.654246805339</v>
      </c>
      <c r="O1378" s="0" t="n">
        <v>1063.64569007875</v>
      </c>
      <c r="P1378" s="0" t="n">
        <v>31.2734147663437</v>
      </c>
      <c r="Q1378" s="0" t="n">
        <v>1627.35508647309</v>
      </c>
      <c r="R1378" s="0" t="n">
        <v>93.396718155728</v>
      </c>
      <c r="S1378" s="0" t="n">
        <v>521.821621158804</v>
      </c>
      <c r="T1378" s="0" t="n">
        <v>5243.69853492883</v>
      </c>
      <c r="U1378" s="0" t="n">
        <v>470.068173436172</v>
      </c>
      <c r="V1378" s="0" t="n">
        <v>37.2958898338691</v>
      </c>
      <c r="W1378" s="0" t="n">
        <v>55.9307729709647</v>
      </c>
      <c r="X1378" s="0" t="n">
        <v>802.966497876011</v>
      </c>
      <c r="Y1378" s="0" t="n">
        <v>59.0158567447876</v>
      </c>
      <c r="Z1378" s="0" t="n">
        <v>9427.59346572206</v>
      </c>
      <c r="AA1378" s="0" t="n">
        <v>375.880614549881</v>
      </c>
      <c r="AB1378" s="0" t="n">
        <v>3671.13426757017</v>
      </c>
      <c r="AC1378" s="0" t="n">
        <v>1620.42596740869</v>
      </c>
      <c r="AD1378" s="0" t="n">
        <v>3771.94616968946</v>
      </c>
      <c r="AE1378" s="0" t="n">
        <v>1807.80351332731</v>
      </c>
      <c r="AF1378" s="0" t="n">
        <v>2150.98223827384</v>
      </c>
      <c r="AG1378" s="0" t="n">
        <v>2145.3229332741</v>
      </c>
      <c r="AH1378" s="0" t="n">
        <v>1823.89504073933</v>
      </c>
      <c r="AI1378" s="0" t="n">
        <v>1316.22040149429</v>
      </c>
      <c r="AJ1378" s="0" t="n">
        <v>3580.94175304567</v>
      </c>
      <c r="AK1378" s="0" t="n">
        <v>425.179390584048</v>
      </c>
      <c r="AL1378" s="0" t="n">
        <v>291.981073558218</v>
      </c>
      <c r="AM1378" s="0" t="n">
        <v>925.21049706023</v>
      </c>
      <c r="AN1378" s="0" t="n">
        <v>1644.718573192</v>
      </c>
      <c r="AO1378" s="0" t="n">
        <v>1190.80755078321</v>
      </c>
    </row>
    <row r="1379" customFormat="false" ht="15" hidden="false" customHeight="false" outlineLevel="0" collapsed="false">
      <c r="A1379" s="1" t="n">
        <v>1377</v>
      </c>
      <c r="B1379" s="0" t="n">
        <v>1042.49133318597</v>
      </c>
      <c r="C1379" s="0" t="n">
        <v>41.1200474919028</v>
      </c>
      <c r="D1379" s="0" t="n">
        <v>251.012501351575</v>
      </c>
      <c r="E1379" s="0" t="n">
        <v>565.300354621525</v>
      </c>
      <c r="F1379" s="0" t="n">
        <v>22.3424566857401</v>
      </c>
      <c r="G1379" s="0" t="n">
        <v>161.115870200033</v>
      </c>
      <c r="H1379" s="0" t="n">
        <v>25.7897709617288</v>
      </c>
      <c r="I1379" s="0" t="n">
        <v>171.108480073451</v>
      </c>
      <c r="J1379" s="0" t="n">
        <v>215.672645518891</v>
      </c>
      <c r="K1379" s="0" t="n">
        <v>293.544194093071</v>
      </c>
      <c r="L1379" s="0" t="n">
        <v>335.424713452232</v>
      </c>
      <c r="M1379" s="0" t="n">
        <v>1193.2583451453</v>
      </c>
      <c r="N1379" s="0" t="n">
        <v>735.910359037421</v>
      </c>
      <c r="O1379" s="0" t="n">
        <v>1336.53582458292</v>
      </c>
      <c r="P1379" s="0" t="n">
        <v>39.2969572312787</v>
      </c>
      <c r="Q1379" s="0" t="n">
        <v>1949.50702586523</v>
      </c>
      <c r="R1379" s="0" t="n">
        <v>111.885574175429</v>
      </c>
      <c r="S1379" s="0" t="n">
        <v>544.433988206853</v>
      </c>
      <c r="T1379" s="0" t="n">
        <v>6589.0277285159</v>
      </c>
      <c r="U1379" s="0" t="n">
        <v>590.669392687693</v>
      </c>
      <c r="V1379" s="0" t="n">
        <v>46.864565275466</v>
      </c>
      <c r="W1379" s="0" t="n">
        <v>67.256949746955</v>
      </c>
      <c r="X1379" s="0" t="n">
        <v>965.570016780762</v>
      </c>
      <c r="Y1379" s="0" t="n">
        <v>70.966773754731</v>
      </c>
      <c r="Z1379" s="0" t="n">
        <v>9869.07664424772</v>
      </c>
      <c r="AA1379" s="0" t="n">
        <v>393.48266422046</v>
      </c>
      <c r="AB1379" s="0" t="n">
        <v>3843.04919274532</v>
      </c>
      <c r="AC1379" s="0" t="n">
        <v>1696.30862073461</v>
      </c>
      <c r="AD1379" s="0" t="n">
        <v>3948.58199836375</v>
      </c>
      <c r="AE1379" s="0" t="n">
        <v>1892.46083803222</v>
      </c>
      <c r="AF1379" s="0" t="n">
        <v>2251.7102213968</v>
      </c>
      <c r="AG1379" s="0" t="n">
        <v>2245.78589776122</v>
      </c>
      <c r="AH1379" s="0" t="n">
        <v>1909.30591285749</v>
      </c>
      <c r="AI1379" s="0" t="n">
        <v>1377.85746386921</v>
      </c>
      <c r="AJ1379" s="0" t="n">
        <v>3748.63306822572</v>
      </c>
      <c r="AK1379" s="0" t="n">
        <v>445.090044292351</v>
      </c>
      <c r="AL1379" s="0" t="n">
        <v>305.654205826013</v>
      </c>
      <c r="AM1379" s="0" t="n">
        <v>968.537022809628</v>
      </c>
      <c r="AN1379" s="0" t="n">
        <v>1849.14527850022</v>
      </c>
      <c r="AO1379" s="0" t="n">
        <v>1272.18848502582</v>
      </c>
    </row>
    <row r="1380" customFormat="false" ht="15" hidden="false" customHeight="false" outlineLevel="0" collapsed="false">
      <c r="A1380" s="1" t="n">
        <v>1378</v>
      </c>
      <c r="B1380" s="0" t="n">
        <v>1302.81986913269</v>
      </c>
      <c r="C1380" s="0" t="n">
        <v>51.3884510947528</v>
      </c>
      <c r="D1380" s="0" t="n">
        <v>313.694765367599</v>
      </c>
      <c r="E1380" s="0" t="n">
        <v>605.488130356714</v>
      </c>
      <c r="F1380" s="0" t="n">
        <v>23.9308045990557</v>
      </c>
      <c r="G1380" s="0" t="n">
        <v>193.838995644733</v>
      </c>
      <c r="H1380" s="0" t="n">
        <v>31.0277522315004</v>
      </c>
      <c r="I1380" s="0" t="n">
        <v>205.861135110746</v>
      </c>
      <c r="J1380" s="0" t="n">
        <v>259.476418701153</v>
      </c>
      <c r="K1380" s="0" t="n">
        <v>353.163916687406</v>
      </c>
      <c r="L1380" s="0" t="n">
        <v>403.550497472902</v>
      </c>
      <c r="M1380" s="0" t="n">
        <v>1378.90093840138</v>
      </c>
      <c r="N1380" s="0" t="n">
        <v>850.400492721827</v>
      </c>
      <c r="O1380" s="0" t="n">
        <v>1544.46898295107</v>
      </c>
      <c r="P1380" s="0" t="n">
        <v>45.4106283211712</v>
      </c>
      <c r="Q1380" s="0" t="n">
        <v>2303.73070117921</v>
      </c>
      <c r="R1380" s="0" t="n">
        <v>132.215082493793</v>
      </c>
      <c r="S1380" s="0" t="n">
        <v>625.693935828346</v>
      </c>
      <c r="T1380" s="0" t="n">
        <v>7614.12359273879</v>
      </c>
      <c r="U1380" s="0" t="n">
        <v>682.563489436863</v>
      </c>
      <c r="V1380" s="0" t="n">
        <v>54.1555760318139</v>
      </c>
      <c r="W1380" s="0" t="n">
        <v>70.1241941167022</v>
      </c>
      <c r="X1380" s="0" t="n">
        <v>1006.73342375398</v>
      </c>
      <c r="Y1380" s="0" t="n">
        <v>73.9921723678548</v>
      </c>
      <c r="Z1380" s="0" t="n">
        <v>11537.8502388905</v>
      </c>
      <c r="AA1380" s="0" t="n">
        <v>460.017103425925</v>
      </c>
      <c r="AB1380" s="0" t="n">
        <v>4492.87482962538</v>
      </c>
      <c r="AC1380" s="0" t="n">
        <v>1983.13940913432</v>
      </c>
      <c r="AD1380" s="0" t="n">
        <v>4616.25229951515</v>
      </c>
      <c r="AE1380" s="0" t="n">
        <v>2212.45923192902</v>
      </c>
      <c r="AF1380" s="0" t="n">
        <v>2632.45450940922</v>
      </c>
      <c r="AG1380" s="0" t="n">
        <v>2625.52843503186</v>
      </c>
      <c r="AH1380" s="0" t="n">
        <v>2232.15265995707</v>
      </c>
      <c r="AI1380" s="0" t="n">
        <v>1610.84097750181</v>
      </c>
      <c r="AJ1380" s="0" t="n">
        <v>4382.49377331061</v>
      </c>
      <c r="AK1380" s="0" t="n">
        <v>520.350835137091</v>
      </c>
      <c r="AL1380" s="0" t="n">
        <v>357.337629327566</v>
      </c>
      <c r="AM1380" s="0" t="n">
        <v>1132.30806921655</v>
      </c>
      <c r="AN1380" s="0" t="n">
        <v>2140.83175350351</v>
      </c>
      <c r="AO1380" s="0" t="n">
        <v>1455.0035993176</v>
      </c>
    </row>
    <row r="1381" customFormat="false" ht="15" hidden="false" customHeight="false" outlineLevel="0" collapsed="false">
      <c r="A1381" s="1" t="n">
        <v>1379</v>
      </c>
      <c r="B1381" s="0" t="n">
        <v>1389.64230291229</v>
      </c>
      <c r="C1381" s="0" t="n">
        <v>54.8130767839359</v>
      </c>
      <c r="D1381" s="0" t="n">
        <v>334.599990747117</v>
      </c>
      <c r="E1381" s="0" t="n">
        <v>598.292462198675</v>
      </c>
      <c r="F1381" s="0" t="n">
        <v>23.6464090510402</v>
      </c>
      <c r="G1381" s="0" t="n">
        <v>196.049354432861</v>
      </c>
      <c r="H1381" s="0" t="n">
        <v>31.3815637264096</v>
      </c>
      <c r="I1381" s="0" t="n">
        <v>208.208583144165</v>
      </c>
      <c r="J1381" s="0" t="n">
        <v>262.435245331885</v>
      </c>
      <c r="K1381" s="0" t="n">
        <v>357.19106800597</v>
      </c>
      <c r="L1381" s="0" t="n">
        <v>408.152210278811</v>
      </c>
      <c r="M1381" s="0" t="n">
        <v>1418.79301782958</v>
      </c>
      <c r="N1381" s="0" t="n">
        <v>875.00287209273</v>
      </c>
      <c r="O1381" s="0" t="n">
        <v>1589.15100297618</v>
      </c>
      <c r="P1381" s="0" t="n">
        <v>46.7243734506604</v>
      </c>
      <c r="Q1381" s="0" t="n">
        <v>2304.92636031211</v>
      </c>
      <c r="R1381" s="0" t="n">
        <v>132.283703435819</v>
      </c>
      <c r="S1381" s="0" t="n">
        <v>680.665978916323</v>
      </c>
      <c r="T1381" s="0" t="n">
        <v>7834.40281271659</v>
      </c>
      <c r="U1381" s="0" t="n">
        <v>702.310286452591</v>
      </c>
      <c r="V1381" s="0" t="n">
        <v>55.7223155127848</v>
      </c>
      <c r="W1381" s="0" t="n">
        <v>69.0449936952669</v>
      </c>
      <c r="X1381" s="0" t="n">
        <v>991.239953221114</v>
      </c>
      <c r="Y1381" s="0" t="n">
        <v>72.8534443638023</v>
      </c>
      <c r="Z1381" s="0" t="n">
        <v>11343.5947451317</v>
      </c>
      <c r="AA1381" s="0" t="n">
        <v>452.272086138193</v>
      </c>
      <c r="AB1381" s="0" t="n">
        <v>4417.23113514552</v>
      </c>
      <c r="AC1381" s="0" t="n">
        <v>1949.75054403922</v>
      </c>
      <c r="AD1381" s="0" t="n">
        <v>4538.53137653639</v>
      </c>
      <c r="AE1381" s="0" t="n">
        <v>2175.20945388365</v>
      </c>
      <c r="AF1381" s="0" t="n">
        <v>2588.13353626996</v>
      </c>
      <c r="AG1381" s="0" t="n">
        <v>2581.32407183033</v>
      </c>
      <c r="AH1381" s="0" t="n">
        <v>2194.57131610818</v>
      </c>
      <c r="AI1381" s="0" t="n">
        <v>1583.72026584648</v>
      </c>
      <c r="AJ1381" s="0" t="n">
        <v>4308.70849492665</v>
      </c>
      <c r="AK1381" s="0" t="n">
        <v>511.590016933141</v>
      </c>
      <c r="AL1381" s="0" t="n">
        <v>351.321361462551</v>
      </c>
      <c r="AM1381" s="0" t="n">
        <v>1113.24411375531</v>
      </c>
      <c r="AN1381" s="0" t="n">
        <v>2173.69037605484</v>
      </c>
      <c r="AO1381" s="0" t="n">
        <v>1458.23890213706</v>
      </c>
    </row>
    <row r="1382" customFormat="false" ht="15" hidden="false" customHeight="false" outlineLevel="0" collapsed="false">
      <c r="A1382" s="1" t="n">
        <v>1380</v>
      </c>
      <c r="B1382" s="0" t="n">
        <v>1389.18067082503</v>
      </c>
      <c r="C1382" s="0" t="n">
        <v>54.7948681593196</v>
      </c>
      <c r="D1382" s="0" t="n">
        <v>334.488838336313</v>
      </c>
      <c r="E1382" s="0" t="n">
        <v>602.415438951909</v>
      </c>
      <c r="F1382" s="0" t="n">
        <v>23.8093621232829</v>
      </c>
      <c r="G1382" s="0" t="n">
        <v>196.34900530501</v>
      </c>
      <c r="H1382" s="0" t="n">
        <v>31.4295287552525</v>
      </c>
      <c r="I1382" s="0" t="n">
        <v>208.526818742076</v>
      </c>
      <c r="J1382" s="0" t="n">
        <v>262.836363460398</v>
      </c>
      <c r="K1382" s="0" t="n">
        <v>357.737015302564</v>
      </c>
      <c r="L1382" s="0" t="n">
        <v>408.776048934813</v>
      </c>
      <c r="M1382" s="0" t="n">
        <v>1411.59015207468</v>
      </c>
      <c r="N1382" s="0" t="n">
        <v>870.560696142018</v>
      </c>
      <c r="O1382" s="0" t="n">
        <v>1581.08327132338</v>
      </c>
      <c r="P1382" s="0" t="n">
        <v>46.4871652143512</v>
      </c>
      <c r="Q1382" s="0" t="n">
        <v>2318.4541301314</v>
      </c>
      <c r="R1382" s="0" t="n">
        <v>133.060085502395</v>
      </c>
      <c r="S1382" s="0" t="n">
        <v>680.058583424703</v>
      </c>
      <c r="T1382" s="0" t="n">
        <v>7794.62946239649</v>
      </c>
      <c r="U1382" s="0" t="n">
        <v>698.744828596486</v>
      </c>
      <c r="V1382" s="0" t="n">
        <v>55.439426921463</v>
      </c>
      <c r="W1382" s="0" t="n">
        <v>70.0050005382495</v>
      </c>
      <c r="X1382" s="0" t="n">
        <v>1005.02222891122</v>
      </c>
      <c r="Y1382" s="0" t="n">
        <v>73.8664041945003</v>
      </c>
      <c r="Z1382" s="0" t="n">
        <v>11299.7055624445</v>
      </c>
      <c r="AA1382" s="0" t="n">
        <v>450.52221295788</v>
      </c>
      <c r="AB1382" s="0" t="n">
        <v>4400.14055066874</v>
      </c>
      <c r="AC1382" s="0" t="n">
        <v>1942.20681916677</v>
      </c>
      <c r="AD1382" s="0" t="n">
        <v>4520.97147271472</v>
      </c>
      <c r="AE1382" s="0" t="n">
        <v>2166.79341229811</v>
      </c>
      <c r="AF1382" s="0" t="n">
        <v>2578.11986175633</v>
      </c>
      <c r="AG1382" s="0" t="n">
        <v>2571.33674362363</v>
      </c>
      <c r="AH1382" s="0" t="n">
        <v>2186.08036208726</v>
      </c>
      <c r="AI1382" s="0" t="n">
        <v>1577.59273840611</v>
      </c>
      <c r="AJ1382" s="0" t="n">
        <v>4292.03779233821</v>
      </c>
      <c r="AK1382" s="0" t="n">
        <v>509.61063841878</v>
      </c>
      <c r="AL1382" s="0" t="n">
        <v>349.962073885588</v>
      </c>
      <c r="AM1382" s="0" t="n">
        <v>1108.93689233372</v>
      </c>
      <c r="AN1382" s="0" t="n">
        <v>2174.79462551051</v>
      </c>
      <c r="AO1382" s="0" t="n">
        <v>1465.24024304959</v>
      </c>
    </row>
    <row r="1383" customFormat="false" ht="15" hidden="false" customHeight="false" outlineLevel="0" collapsed="false">
      <c r="A1383" s="1" t="n">
        <v>1381</v>
      </c>
      <c r="B1383" s="0" t="n">
        <v>1462.17498988765</v>
      </c>
      <c r="C1383" s="0" t="n">
        <v>57.6740574349954</v>
      </c>
      <c r="D1383" s="0" t="n">
        <v>352.064511177993</v>
      </c>
      <c r="E1383" s="0" t="n">
        <v>673.437986508217</v>
      </c>
      <c r="F1383" s="0" t="n">
        <v>26.6163976744106</v>
      </c>
      <c r="G1383" s="0" t="n">
        <v>218.971476057236</v>
      </c>
      <c r="H1383" s="0" t="n">
        <v>35.0507011361233</v>
      </c>
      <c r="I1383" s="0" t="n">
        <v>232.55236371858</v>
      </c>
      <c r="J1383" s="0" t="n">
        <v>293.119215852586</v>
      </c>
      <c r="K1383" s="0" t="n">
        <v>398.953904347148</v>
      </c>
      <c r="L1383" s="0" t="n">
        <v>455.873431459737</v>
      </c>
      <c r="M1383" s="0" t="n">
        <v>1511.51371837216</v>
      </c>
      <c r="N1383" s="0" t="n">
        <v>932.185898973786</v>
      </c>
      <c r="O1383" s="0" t="n">
        <v>1693.00490725412</v>
      </c>
      <c r="P1383" s="0" t="n">
        <v>49.7778961169797</v>
      </c>
      <c r="Q1383" s="0" t="n">
        <v>2588.22338739632</v>
      </c>
      <c r="R1383" s="0" t="n">
        <v>148.542608952428</v>
      </c>
      <c r="S1383" s="0" t="n">
        <v>715.284290492193</v>
      </c>
      <c r="T1383" s="0" t="n">
        <v>8346.39526545579</v>
      </c>
      <c r="U1383" s="0" t="n">
        <v>748.207539215899</v>
      </c>
      <c r="V1383" s="0" t="n">
        <v>59.3638700350248</v>
      </c>
      <c r="W1383" s="0" t="n">
        <v>80.851285537429</v>
      </c>
      <c r="X1383" s="0" t="n">
        <v>1160.7362127905</v>
      </c>
      <c r="Y1383" s="0" t="n">
        <v>85.3109590919807</v>
      </c>
      <c r="Z1383" s="0" t="n">
        <v>12379.2536842273</v>
      </c>
      <c r="AA1383" s="0" t="n">
        <v>493.564078618219</v>
      </c>
      <c r="AB1383" s="0" t="n">
        <v>4820.51995266329</v>
      </c>
      <c r="AC1383" s="0" t="n">
        <v>2127.76083313275</v>
      </c>
      <c r="AD1383" s="0" t="n">
        <v>4952.89478567467</v>
      </c>
      <c r="AE1383" s="0" t="n">
        <v>2373.80391762599</v>
      </c>
      <c r="AF1383" s="0" t="n">
        <v>2824.42755881176</v>
      </c>
      <c r="AG1383" s="0" t="n">
        <v>2816.99639702875</v>
      </c>
      <c r="AH1383" s="0" t="n">
        <v>2394.9334986505</v>
      </c>
      <c r="AI1383" s="0" t="n">
        <v>1728.31235391051</v>
      </c>
      <c r="AJ1383" s="0" t="n">
        <v>4702.08930312619</v>
      </c>
      <c r="AK1383" s="0" t="n">
        <v>558.297677608014</v>
      </c>
      <c r="AL1383" s="0" t="n">
        <v>383.396652996576</v>
      </c>
      <c r="AM1383" s="0" t="n">
        <v>1214.88219618955</v>
      </c>
      <c r="AN1383" s="0" t="n">
        <v>2432.52973293489</v>
      </c>
      <c r="AO1383" s="0" t="n">
        <v>1651.21273209752</v>
      </c>
    </row>
    <row r="1384" customFormat="false" ht="15" hidden="false" customHeight="false" outlineLevel="0" collapsed="false">
      <c r="A1384" s="1" t="n">
        <v>1382</v>
      </c>
      <c r="B1384" s="0" t="n">
        <v>1531.68307666408</v>
      </c>
      <c r="C1384" s="0" t="n">
        <v>60.4157356996799</v>
      </c>
      <c r="D1384" s="0" t="n">
        <v>368.800764200445</v>
      </c>
      <c r="E1384" s="0" t="n">
        <v>716.553649352384</v>
      </c>
      <c r="F1384" s="0" t="n">
        <v>28.3204649400639</v>
      </c>
      <c r="G1384" s="0" t="n">
        <v>204.096521994616</v>
      </c>
      <c r="H1384" s="0" t="n">
        <v>32.6696715214433</v>
      </c>
      <c r="I1384" s="0" t="n">
        <v>216.75484620738</v>
      </c>
      <c r="J1384" s="0" t="n">
        <v>273.207330756013</v>
      </c>
      <c r="K1384" s="0" t="n">
        <v>371.852561710559</v>
      </c>
      <c r="L1384" s="0" t="n">
        <v>424.905487719155</v>
      </c>
      <c r="M1384" s="0" t="n">
        <v>1582.12308744646</v>
      </c>
      <c r="N1384" s="0" t="n">
        <v>975.73235004893</v>
      </c>
      <c r="O1384" s="0" t="n">
        <v>1772.09251783145</v>
      </c>
      <c r="P1384" s="0" t="n">
        <v>52.1032377899957</v>
      </c>
      <c r="Q1384" s="0" t="n">
        <v>2469.96732411697</v>
      </c>
      <c r="R1384" s="0" t="n">
        <v>141.755689303414</v>
      </c>
      <c r="S1384" s="0" t="n">
        <v>777.872663728534</v>
      </c>
      <c r="T1384" s="0" t="n">
        <v>8736.29162999112</v>
      </c>
      <c r="U1384" s="0" t="n">
        <v>783.159562236615</v>
      </c>
      <c r="V1384" s="0" t="n">
        <v>62.1370141739323</v>
      </c>
      <c r="W1384" s="0" t="n">
        <v>65.2733687288974</v>
      </c>
      <c r="X1384" s="0" t="n">
        <v>937.092865139216</v>
      </c>
      <c r="Y1384" s="0" t="n">
        <v>68.8737804527408</v>
      </c>
      <c r="Z1384" s="0" t="n">
        <v>12856.1662587194</v>
      </c>
      <c r="AA1384" s="0" t="n">
        <v>512.578707562331</v>
      </c>
      <c r="AB1384" s="0" t="n">
        <v>5006.23119500935</v>
      </c>
      <c r="AC1384" s="0" t="n">
        <v>2209.73313313704</v>
      </c>
      <c r="AD1384" s="0" t="n">
        <v>5143.70578799171</v>
      </c>
      <c r="AE1384" s="0" t="n">
        <v>2465.25506375903</v>
      </c>
      <c r="AF1384" s="0" t="n">
        <v>2933.23904720184</v>
      </c>
      <c r="AG1384" s="0" t="n">
        <v>2925.52159881483</v>
      </c>
      <c r="AH1384" s="0" t="n">
        <v>2487.19866500976</v>
      </c>
      <c r="AI1384" s="0" t="n">
        <v>1794.89584232226</v>
      </c>
      <c r="AJ1384" s="0" t="n">
        <v>4883.2379872268</v>
      </c>
      <c r="AK1384" s="0" t="n">
        <v>579.806178003334</v>
      </c>
      <c r="AL1384" s="0" t="n">
        <v>398.16706561565</v>
      </c>
      <c r="AM1384" s="0" t="n">
        <v>1261.68571202892</v>
      </c>
      <c r="AN1384" s="0" t="n">
        <v>2378.71359913209</v>
      </c>
      <c r="AO1384" s="0" t="n">
        <v>1685.83455507795</v>
      </c>
    </row>
    <row r="1385" customFormat="false" ht="15" hidden="false" customHeight="false" outlineLevel="0" collapsed="false">
      <c r="A1385" s="1" t="n">
        <v>1383</v>
      </c>
      <c r="B1385" s="0" t="n">
        <v>1136.38335628176</v>
      </c>
      <c r="C1385" s="0" t="n">
        <v>44.8235261932659</v>
      </c>
      <c r="D1385" s="0" t="n">
        <v>273.619952199352</v>
      </c>
      <c r="E1385" s="0" t="n">
        <v>614.512998111482</v>
      </c>
      <c r="F1385" s="0" t="n">
        <v>24.2874958964465</v>
      </c>
      <c r="G1385" s="0" t="n">
        <v>146.369137239295</v>
      </c>
      <c r="H1385" s="0" t="n">
        <v>23.4292656619154</v>
      </c>
      <c r="I1385" s="0" t="n">
        <v>155.447136098905</v>
      </c>
      <c r="J1385" s="0" t="n">
        <v>195.932399530371</v>
      </c>
      <c r="K1385" s="0" t="n">
        <v>266.676463204169</v>
      </c>
      <c r="L1385" s="0" t="n">
        <v>304.723711300358</v>
      </c>
      <c r="M1385" s="0" t="n">
        <v>1063.51234842376</v>
      </c>
      <c r="N1385" s="0" t="n">
        <v>655.892965134852</v>
      </c>
      <c r="O1385" s="0" t="n">
        <v>1191.21090528102</v>
      </c>
      <c r="P1385" s="0" t="n">
        <v>35.0240997190396</v>
      </c>
      <c r="Q1385" s="0" t="n">
        <v>1711.70704432896</v>
      </c>
      <c r="R1385" s="0" t="n">
        <v>98.2378226566656</v>
      </c>
      <c r="S1385" s="0" t="n">
        <v>643.5461929676</v>
      </c>
      <c r="T1385" s="0" t="n">
        <v>5872.58608489338</v>
      </c>
      <c r="U1385" s="0" t="n">
        <v>526.444416261618</v>
      </c>
      <c r="V1385" s="0" t="n">
        <v>41.7688626077869</v>
      </c>
      <c r="W1385" s="0" t="n">
        <v>50.494167983658</v>
      </c>
      <c r="X1385" s="0" t="n">
        <v>724.916232608641</v>
      </c>
      <c r="Y1385" s="0" t="n">
        <v>53.2793742313875</v>
      </c>
      <c r="Z1385" s="0" t="n">
        <v>10701.7129220746</v>
      </c>
      <c r="AA1385" s="0" t="n">
        <v>426.680090153601</v>
      </c>
      <c r="AB1385" s="0" t="n">
        <v>4167.28035344037</v>
      </c>
      <c r="AC1385" s="0" t="n">
        <v>1839.42313356366</v>
      </c>
      <c r="AD1385" s="0" t="n">
        <v>4281.71677239836</v>
      </c>
      <c r="AE1385" s="0" t="n">
        <v>2052.12436126878</v>
      </c>
      <c r="AF1385" s="0" t="n">
        <v>2441.68297012211</v>
      </c>
      <c r="AG1385" s="0" t="n">
        <v>2435.25882193775</v>
      </c>
      <c r="AH1385" s="0" t="n">
        <v>2070.39062481391</v>
      </c>
      <c r="AI1385" s="0" t="n">
        <v>1494.10482433131</v>
      </c>
      <c r="AJ1385" s="0" t="n">
        <v>4064.89851000698</v>
      </c>
      <c r="AK1385" s="0" t="n">
        <v>482.641492227794</v>
      </c>
      <c r="AL1385" s="0" t="n">
        <v>331.441702409032</v>
      </c>
      <c r="AM1385" s="0" t="n">
        <v>1050.25075254135</v>
      </c>
      <c r="AN1385" s="0" t="n">
        <v>1807.9873527491</v>
      </c>
      <c r="AO1385" s="0" t="n">
        <v>1270.96673303221</v>
      </c>
    </row>
    <row r="1386" customFormat="false" ht="15" hidden="false" customHeight="false" outlineLevel="0" collapsed="false">
      <c r="A1386" s="1" t="n">
        <v>1384</v>
      </c>
      <c r="B1386" s="0" t="n">
        <v>937.639270857258</v>
      </c>
      <c r="C1386" s="0" t="n">
        <v>36.9842607996488</v>
      </c>
      <c r="D1386" s="0" t="n">
        <v>225.766077137604</v>
      </c>
      <c r="E1386" s="0" t="n">
        <v>538.518619120362</v>
      </c>
      <c r="F1386" s="0" t="n">
        <v>21.2839578531959</v>
      </c>
      <c r="G1386" s="0" t="n">
        <v>136.877133212062</v>
      </c>
      <c r="H1386" s="0" t="n">
        <v>21.9098833097845</v>
      </c>
      <c r="I1386" s="0" t="n">
        <v>145.36642598677</v>
      </c>
      <c r="J1386" s="0" t="n">
        <v>183.226229633591</v>
      </c>
      <c r="K1386" s="0" t="n">
        <v>249.382557463892</v>
      </c>
      <c r="L1386" s="0" t="n">
        <v>284.962450494895</v>
      </c>
      <c r="M1386" s="0" t="n">
        <v>949.622204373291</v>
      </c>
      <c r="N1386" s="0" t="n">
        <v>585.654246805339</v>
      </c>
      <c r="O1386" s="0" t="n">
        <v>1063.64569007875</v>
      </c>
      <c r="P1386" s="0" t="n">
        <v>31.2734147663437</v>
      </c>
      <c r="Q1386" s="0" t="n">
        <v>1675.45121169825</v>
      </c>
      <c r="R1386" s="0" t="n">
        <v>96.1570378237435</v>
      </c>
      <c r="S1386" s="0" t="n">
        <v>518.930641035368</v>
      </c>
      <c r="T1386" s="0" t="n">
        <v>5243.69853492883</v>
      </c>
      <c r="U1386" s="0" t="n">
        <v>470.068173436172</v>
      </c>
      <c r="V1386" s="0" t="n">
        <v>37.2958898338691</v>
      </c>
      <c r="W1386" s="0" t="n">
        <v>55.8782555995521</v>
      </c>
      <c r="X1386" s="0" t="n">
        <v>802.212535655202</v>
      </c>
      <c r="Y1386" s="0" t="n">
        <v>58.960442569312</v>
      </c>
      <c r="Z1386" s="0" t="n">
        <v>9394.01587451025</v>
      </c>
      <c r="AA1386" s="0" t="n">
        <v>374.541867215719</v>
      </c>
      <c r="AB1386" s="0" t="n">
        <v>3658.05904894006</v>
      </c>
      <c r="AC1386" s="0" t="n">
        <v>1614.65461113198</v>
      </c>
      <c r="AD1386" s="0" t="n">
        <v>3758.51189645533</v>
      </c>
      <c r="AE1386" s="0" t="n">
        <v>1801.36478773074</v>
      </c>
      <c r="AF1386" s="0" t="n">
        <v>2143.32123734468</v>
      </c>
      <c r="AG1386" s="0" t="n">
        <v>2137.68208869031</v>
      </c>
      <c r="AH1386" s="0" t="n">
        <v>1817.3990030905</v>
      </c>
      <c r="AI1386" s="0" t="n">
        <v>1311.53251261293</v>
      </c>
      <c r="AJ1386" s="0" t="n">
        <v>3568.18776669971</v>
      </c>
      <c r="AK1386" s="0" t="n">
        <v>423.665059294666</v>
      </c>
      <c r="AL1386" s="0" t="n">
        <v>290.941145270562</v>
      </c>
      <c r="AM1386" s="0" t="n">
        <v>921.915240432109</v>
      </c>
      <c r="AN1386" s="0" t="n">
        <v>1631.51675895847</v>
      </c>
      <c r="AO1386" s="0" t="n">
        <v>1166.2303550894</v>
      </c>
    </row>
    <row r="1387" customFormat="false" ht="15" hidden="false" customHeight="false" outlineLevel="0" collapsed="false">
      <c r="A1387" s="1" t="n">
        <v>1385</v>
      </c>
      <c r="B1387" s="0" t="n">
        <v>1042.49133318597</v>
      </c>
      <c r="C1387" s="0" t="n">
        <v>41.1200474919028</v>
      </c>
      <c r="D1387" s="0" t="n">
        <v>251.012501351575</v>
      </c>
      <c r="E1387" s="0" t="n">
        <v>543.35909900975</v>
      </c>
      <c r="F1387" s="0" t="n">
        <v>21.475268917098</v>
      </c>
      <c r="G1387" s="0" t="n">
        <v>161.172512269385</v>
      </c>
      <c r="H1387" s="0" t="n">
        <v>25.7988376414641</v>
      </c>
      <c r="I1387" s="0" t="n">
        <v>171.168635155523</v>
      </c>
      <c r="J1387" s="0" t="n">
        <v>215.748467627102</v>
      </c>
      <c r="K1387" s="0" t="n">
        <v>293.647392807009</v>
      </c>
      <c r="L1387" s="0" t="n">
        <v>335.542635726792</v>
      </c>
      <c r="M1387" s="0" t="n">
        <v>1193.2583451453</v>
      </c>
      <c r="N1387" s="0" t="n">
        <v>735.910359037421</v>
      </c>
      <c r="O1387" s="0" t="n">
        <v>1336.53582458292</v>
      </c>
      <c r="P1387" s="0" t="n">
        <v>39.2969572312787</v>
      </c>
      <c r="Q1387" s="0" t="n">
        <v>2012.73587093956</v>
      </c>
      <c r="R1387" s="0" t="n">
        <v>115.514386763294</v>
      </c>
      <c r="S1387" s="0" t="n">
        <v>544.433988206853</v>
      </c>
      <c r="T1387" s="0" t="n">
        <v>6589.0277285159</v>
      </c>
      <c r="U1387" s="0" t="n">
        <v>590.669392687693</v>
      </c>
      <c r="V1387" s="0" t="n">
        <v>46.864565275466</v>
      </c>
      <c r="W1387" s="0" t="n">
        <v>67.4384038422021</v>
      </c>
      <c r="X1387" s="0" t="n">
        <v>968.175050676171</v>
      </c>
      <c r="Y1387" s="0" t="n">
        <v>71.1582366707972</v>
      </c>
      <c r="Z1387" s="0" t="n">
        <v>9831.61519806396</v>
      </c>
      <c r="AA1387" s="0" t="n">
        <v>391.989066573862</v>
      </c>
      <c r="AB1387" s="0" t="n">
        <v>3828.46158888884</v>
      </c>
      <c r="AC1387" s="0" t="n">
        <v>1689.86970285026</v>
      </c>
      <c r="AD1387" s="0" t="n">
        <v>3933.59380875231</v>
      </c>
      <c r="AE1387" s="0" t="n">
        <v>1885.27735751076</v>
      </c>
      <c r="AF1387" s="0" t="n">
        <v>2243.16308732125</v>
      </c>
      <c r="AG1387" s="0" t="n">
        <v>2237.26125147648</v>
      </c>
      <c r="AH1387" s="0" t="n">
        <v>1902.05849110963</v>
      </c>
      <c r="AI1387" s="0" t="n">
        <v>1372.62733595631</v>
      </c>
      <c r="AJ1387" s="0" t="n">
        <v>3734.40385296982</v>
      </c>
      <c r="AK1387" s="0" t="n">
        <v>443.40055323435</v>
      </c>
      <c r="AL1387" s="0" t="n">
        <v>304.493991046542</v>
      </c>
      <c r="AM1387" s="0" t="n">
        <v>964.860610226683</v>
      </c>
      <c r="AN1387" s="0" t="n">
        <v>1865.96945072825</v>
      </c>
      <c r="AO1387" s="0" t="n">
        <v>1260.10269413013</v>
      </c>
    </row>
    <row r="1388" customFormat="false" ht="15" hidden="false" customHeight="false" outlineLevel="0" collapsed="false">
      <c r="A1388" s="1" t="n">
        <v>1386</v>
      </c>
      <c r="B1388" s="0" t="n">
        <v>1300.76899826476</v>
      </c>
      <c r="C1388" s="0" t="n">
        <v>51.3075565061795</v>
      </c>
      <c r="D1388" s="0" t="n">
        <v>313.200953850782</v>
      </c>
      <c r="E1388" s="0" t="n">
        <v>595.68699729728</v>
      </c>
      <c r="F1388" s="0" t="n">
        <v>23.543432843384</v>
      </c>
      <c r="G1388" s="0" t="n">
        <v>196.613060032412</v>
      </c>
      <c r="H1388" s="0" t="n">
        <v>31.471795919453</v>
      </c>
      <c r="I1388" s="0" t="n">
        <v>208.80725047736</v>
      </c>
      <c r="J1388" s="0" t="n">
        <v>263.189831939635</v>
      </c>
      <c r="K1388" s="0" t="n">
        <v>358.218108394482</v>
      </c>
      <c r="L1388" s="0" t="n">
        <v>409.325780511004</v>
      </c>
      <c r="M1388" s="0" t="n">
        <v>1370.29897452012</v>
      </c>
      <c r="N1388" s="0" t="n">
        <v>845.095460199711</v>
      </c>
      <c r="O1388" s="0" t="n">
        <v>1534.83416000109</v>
      </c>
      <c r="P1388" s="0" t="n">
        <v>45.1273443130417</v>
      </c>
      <c r="Q1388" s="0" t="n">
        <v>2304.36974852016</v>
      </c>
      <c r="R1388" s="0" t="n">
        <v>132.25175852405</v>
      </c>
      <c r="S1388" s="0" t="n">
        <v>625.693935828346</v>
      </c>
      <c r="T1388" s="0" t="n">
        <v>7566.62459240589</v>
      </c>
      <c r="U1388" s="0" t="n">
        <v>678.305470373066</v>
      </c>
      <c r="V1388" s="0" t="n">
        <v>53.8177386310109</v>
      </c>
      <c r="W1388" s="0" t="n">
        <v>70.0898691028338</v>
      </c>
      <c r="X1388" s="0" t="n">
        <v>1006.2406389289</v>
      </c>
      <c r="Y1388" s="0" t="n">
        <v>73.9559540216097</v>
      </c>
      <c r="Z1388" s="0" t="n">
        <v>11630.1699909251</v>
      </c>
      <c r="AA1388" s="0" t="n">
        <v>463.697916059185</v>
      </c>
      <c r="AB1388" s="0" t="n">
        <v>4528.82442869329</v>
      </c>
      <c r="AC1388" s="0" t="n">
        <v>1999.00743781477</v>
      </c>
      <c r="AD1388" s="0" t="n">
        <v>4653.1890995946</v>
      </c>
      <c r="AE1388" s="0" t="n">
        <v>2230.16215608295</v>
      </c>
      <c r="AF1388" s="0" t="n">
        <v>2653.51801279324</v>
      </c>
      <c r="AG1388" s="0" t="n">
        <v>2646.53651964584</v>
      </c>
      <c r="AH1388" s="0" t="n">
        <v>2250.01316046661</v>
      </c>
      <c r="AI1388" s="0" t="n">
        <v>1623.73007178984</v>
      </c>
      <c r="AJ1388" s="0" t="n">
        <v>4417.56016176846</v>
      </c>
      <c r="AK1388" s="0" t="n">
        <v>524.514406259635</v>
      </c>
      <c r="AL1388" s="0" t="n">
        <v>360.196855322802</v>
      </c>
      <c r="AM1388" s="0" t="n">
        <v>1141.36819723109</v>
      </c>
      <c r="AN1388" s="0" t="n">
        <v>2138.45740640567</v>
      </c>
      <c r="AO1388" s="0" t="n">
        <v>1449.08367320185</v>
      </c>
    </row>
    <row r="1389" customFormat="false" ht="15" hidden="false" customHeight="false" outlineLevel="0" collapsed="false">
      <c r="A1389" s="1" t="n">
        <v>1387</v>
      </c>
      <c r="B1389" s="0" t="n">
        <v>1388.23495930768</v>
      </c>
      <c r="C1389" s="0" t="n">
        <v>54.7575654966796</v>
      </c>
      <c r="D1389" s="0" t="n">
        <v>334.26112861253</v>
      </c>
      <c r="E1389" s="0" t="n">
        <v>600.400466580292</v>
      </c>
      <c r="F1389" s="0" t="n">
        <v>23.7297240466962</v>
      </c>
      <c r="G1389" s="0" t="n">
        <v>196.105361138654</v>
      </c>
      <c r="H1389" s="0" t="n">
        <v>31.3905287036829</v>
      </c>
      <c r="I1389" s="0" t="n">
        <v>208.268063456627</v>
      </c>
      <c r="J1389" s="0" t="n">
        <v>262.510216930835</v>
      </c>
      <c r="K1389" s="0" t="n">
        <v>357.293109122685</v>
      </c>
      <c r="L1389" s="0" t="n">
        <v>408.268809799507</v>
      </c>
      <c r="M1389" s="0" t="n">
        <v>1411.2889383404</v>
      </c>
      <c r="N1389" s="0" t="n">
        <v>870.374930579813</v>
      </c>
      <c r="O1389" s="0" t="n">
        <v>1580.74589011137</v>
      </c>
      <c r="P1389" s="0" t="n">
        <v>46.4772454989084</v>
      </c>
      <c r="Q1389" s="0" t="n">
        <v>2291.71605212899</v>
      </c>
      <c r="R1389" s="0" t="n">
        <v>131.525541040663</v>
      </c>
      <c r="S1389" s="0" t="n">
        <v>681.339939294427</v>
      </c>
      <c r="T1389" s="0" t="n">
        <v>7792.96619672107</v>
      </c>
      <c r="U1389" s="0" t="n">
        <v>698.595726154235</v>
      </c>
      <c r="V1389" s="0" t="n">
        <v>55.427596917701</v>
      </c>
      <c r="W1389" s="0" t="n">
        <v>69.0610877053556</v>
      </c>
      <c r="X1389" s="0" t="n">
        <v>991.471005828314</v>
      </c>
      <c r="Y1389" s="0" t="n">
        <v>72.8704261028949</v>
      </c>
      <c r="Z1389" s="0" t="n">
        <v>11343.5947451317</v>
      </c>
      <c r="AA1389" s="0" t="n">
        <v>452.272086138193</v>
      </c>
      <c r="AB1389" s="0" t="n">
        <v>4417.23113514552</v>
      </c>
      <c r="AC1389" s="0" t="n">
        <v>1949.75054403922</v>
      </c>
      <c r="AD1389" s="0" t="n">
        <v>4538.53137653639</v>
      </c>
      <c r="AE1389" s="0" t="n">
        <v>2175.20945388365</v>
      </c>
      <c r="AF1389" s="0" t="n">
        <v>2588.13353626996</v>
      </c>
      <c r="AG1389" s="0" t="n">
        <v>2581.32407183033</v>
      </c>
      <c r="AH1389" s="0" t="n">
        <v>2194.57131610818</v>
      </c>
      <c r="AI1389" s="0" t="n">
        <v>1583.72026584648</v>
      </c>
      <c r="AJ1389" s="0" t="n">
        <v>4308.70849492665</v>
      </c>
      <c r="AK1389" s="0" t="n">
        <v>511.590016933141</v>
      </c>
      <c r="AL1389" s="0" t="n">
        <v>351.321361462551</v>
      </c>
      <c r="AM1389" s="0" t="n">
        <v>1113.24411375531</v>
      </c>
      <c r="AN1389" s="0" t="n">
        <v>2171.13165073748</v>
      </c>
      <c r="AO1389" s="0" t="n">
        <v>1460.86678434642</v>
      </c>
    </row>
    <row r="1390" customFormat="false" ht="15" hidden="false" customHeight="false" outlineLevel="0" collapsed="false">
      <c r="A1390" s="1" t="n">
        <v>1388</v>
      </c>
      <c r="B1390" s="0" t="n">
        <v>1399.08033508667</v>
      </c>
      <c r="C1390" s="0" t="n">
        <v>55.1853507001659</v>
      </c>
      <c r="D1390" s="0" t="n">
        <v>336.872493154106</v>
      </c>
      <c r="E1390" s="0" t="n">
        <v>602.273339074978</v>
      </c>
      <c r="F1390" s="0" t="n">
        <v>23.80374588703</v>
      </c>
      <c r="G1390" s="0" t="n">
        <v>196.295105954128</v>
      </c>
      <c r="H1390" s="0" t="n">
        <v>31.4209011016731</v>
      </c>
      <c r="I1390" s="0" t="n">
        <v>208.469576485339</v>
      </c>
      <c r="J1390" s="0" t="n">
        <v>262.764212805208</v>
      </c>
      <c r="K1390" s="0" t="n">
        <v>357.638813669807</v>
      </c>
      <c r="L1390" s="0" t="n">
        <v>408.663836684695</v>
      </c>
      <c r="M1390" s="0" t="n">
        <v>1406.29409784129</v>
      </c>
      <c r="N1390" s="0" t="n">
        <v>867.294495500531</v>
      </c>
      <c r="O1390" s="0" t="n">
        <v>1575.15130676545</v>
      </c>
      <c r="P1390" s="0" t="n">
        <v>46.3127530113688</v>
      </c>
      <c r="Q1390" s="0" t="n">
        <v>2293.27536246637</v>
      </c>
      <c r="R1390" s="0" t="n">
        <v>131.615032553185</v>
      </c>
      <c r="S1390" s="0" t="n">
        <v>683.811821186585</v>
      </c>
      <c r="T1390" s="0" t="n">
        <v>7765.38529382438</v>
      </c>
      <c r="U1390" s="0" t="n">
        <v>696.123252849371</v>
      </c>
      <c r="V1390" s="0" t="n">
        <v>55.2314273040015</v>
      </c>
      <c r="W1390" s="0" t="n">
        <v>70.0945882375957</v>
      </c>
      <c r="X1390" s="0" t="n">
        <v>1006.30838887962</v>
      </c>
      <c r="Y1390" s="0" t="n">
        <v>73.9609334589797</v>
      </c>
      <c r="Z1390" s="0" t="n">
        <v>11299.7055624445</v>
      </c>
      <c r="AA1390" s="0" t="n">
        <v>450.52221295788</v>
      </c>
      <c r="AB1390" s="0" t="n">
        <v>4400.14055066874</v>
      </c>
      <c r="AC1390" s="0" t="n">
        <v>1942.20681916677</v>
      </c>
      <c r="AD1390" s="0" t="n">
        <v>4520.97147271472</v>
      </c>
      <c r="AE1390" s="0" t="n">
        <v>2166.79341229811</v>
      </c>
      <c r="AF1390" s="0" t="n">
        <v>2578.11986175633</v>
      </c>
      <c r="AG1390" s="0" t="n">
        <v>2571.33674362363</v>
      </c>
      <c r="AH1390" s="0" t="n">
        <v>2186.08036208726</v>
      </c>
      <c r="AI1390" s="0" t="n">
        <v>1577.59273840611</v>
      </c>
      <c r="AJ1390" s="0" t="n">
        <v>4292.03779233821</v>
      </c>
      <c r="AK1390" s="0" t="n">
        <v>509.61063841878</v>
      </c>
      <c r="AL1390" s="0" t="n">
        <v>349.962073885588</v>
      </c>
      <c r="AM1390" s="0" t="n">
        <v>1108.93689233372</v>
      </c>
      <c r="AN1390" s="0" t="n">
        <v>2175.384688505</v>
      </c>
      <c r="AO1390" s="0" t="n">
        <v>1462.90522001861</v>
      </c>
    </row>
    <row r="1391" customFormat="false" ht="15" hidden="false" customHeight="false" outlineLevel="0" collapsed="false">
      <c r="A1391" s="1" t="n">
        <v>1389</v>
      </c>
      <c r="B1391" s="0" t="n">
        <v>1461.45080110369</v>
      </c>
      <c r="C1391" s="0" t="n">
        <v>57.6454925191622</v>
      </c>
      <c r="D1391" s="0" t="n">
        <v>351.890140003553</v>
      </c>
      <c r="E1391" s="0" t="n">
        <v>675.834503845114</v>
      </c>
      <c r="F1391" s="0" t="n">
        <v>26.7111156139245</v>
      </c>
      <c r="G1391" s="0" t="n">
        <v>218.971476057236</v>
      </c>
      <c r="H1391" s="0" t="n">
        <v>35.0507011361233</v>
      </c>
      <c r="I1391" s="0" t="n">
        <v>232.55236371858</v>
      </c>
      <c r="J1391" s="0" t="n">
        <v>293.119215852586</v>
      </c>
      <c r="K1391" s="0" t="n">
        <v>398.953904347148</v>
      </c>
      <c r="L1391" s="0" t="n">
        <v>455.873431459737</v>
      </c>
      <c r="M1391" s="0" t="n">
        <v>1509.81127257227</v>
      </c>
      <c r="N1391" s="0" t="n">
        <v>931.135960789872</v>
      </c>
      <c r="O1391" s="0" t="n">
        <v>1691.0980445783</v>
      </c>
      <c r="P1391" s="0" t="n">
        <v>49.7218303538034</v>
      </c>
      <c r="Q1391" s="0" t="n">
        <v>2595.07603142682</v>
      </c>
      <c r="R1391" s="0" t="n">
        <v>148.935894024911</v>
      </c>
      <c r="S1391" s="0" t="n">
        <v>714.843503723662</v>
      </c>
      <c r="T1391" s="0" t="n">
        <v>8336.99456641401</v>
      </c>
      <c r="U1391" s="0" t="n">
        <v>747.364819254376</v>
      </c>
      <c r="V1391" s="0" t="n">
        <v>59.2970074124908</v>
      </c>
      <c r="W1391" s="0" t="n">
        <v>79.7542420059115</v>
      </c>
      <c r="X1391" s="0" t="n">
        <v>1144.98657881034</v>
      </c>
      <c r="Y1391" s="0" t="n">
        <v>84.1534037702896</v>
      </c>
      <c r="Z1391" s="0" t="n">
        <v>12706.8670853878</v>
      </c>
      <c r="AA1391" s="0" t="n">
        <v>506.626110515406</v>
      </c>
      <c r="AB1391" s="0" t="n">
        <v>4948.09363176691</v>
      </c>
      <c r="AC1391" s="0" t="n">
        <v>2184.07141381718</v>
      </c>
      <c r="AD1391" s="0" t="n">
        <v>5083.97172679854</v>
      </c>
      <c r="AE1391" s="0" t="n">
        <v>2436.62595803157</v>
      </c>
      <c r="AF1391" s="0" t="n">
        <v>2899.17522474356</v>
      </c>
      <c r="AG1391" s="0" t="n">
        <v>2891.54739939356</v>
      </c>
      <c r="AH1391" s="0" t="n">
        <v>2458.31472736268</v>
      </c>
      <c r="AI1391" s="0" t="n">
        <v>1774.05164506452</v>
      </c>
      <c r="AJ1391" s="0" t="n">
        <v>4826.52874902915</v>
      </c>
      <c r="AK1391" s="0" t="n">
        <v>573.072865651393</v>
      </c>
      <c r="AL1391" s="0" t="n">
        <v>393.543135545987</v>
      </c>
      <c r="AM1391" s="0" t="n">
        <v>1247.03370535606</v>
      </c>
      <c r="AN1391" s="0" t="n">
        <v>2433.31818144873</v>
      </c>
      <c r="AO1391" s="0" t="n">
        <v>1645.4916119589</v>
      </c>
    </row>
    <row r="1392" customFormat="false" ht="15" hidden="false" customHeight="false" outlineLevel="0" collapsed="false">
      <c r="A1392" s="1" t="n">
        <v>1390</v>
      </c>
      <c r="B1392" s="0" t="n">
        <v>1529.96676496475</v>
      </c>
      <c r="C1392" s="0" t="n">
        <v>60.3480374691619</v>
      </c>
      <c r="D1392" s="0" t="n">
        <v>368.38750830178</v>
      </c>
      <c r="E1392" s="0" t="n">
        <v>719.87323339911</v>
      </c>
      <c r="F1392" s="0" t="n">
        <v>28.4516653933669</v>
      </c>
      <c r="G1392" s="0" t="n">
        <v>204.123301976684</v>
      </c>
      <c r="H1392" s="0" t="n">
        <v>32.6739581854637</v>
      </c>
      <c r="I1392" s="0" t="n">
        <v>216.783287117778</v>
      </c>
      <c r="J1392" s="0" t="n">
        <v>273.243178928961</v>
      </c>
      <c r="K1392" s="0" t="n">
        <v>371.901353355008</v>
      </c>
      <c r="L1392" s="0" t="n">
        <v>424.961240562126</v>
      </c>
      <c r="M1392" s="0" t="n">
        <v>1577.88087091013</v>
      </c>
      <c r="N1392" s="0" t="n">
        <v>973.116075788563</v>
      </c>
      <c r="O1392" s="0" t="n">
        <v>1767.34092786812</v>
      </c>
      <c r="P1392" s="0" t="n">
        <v>51.9635310764641</v>
      </c>
      <c r="Q1392" s="0" t="n">
        <v>2470.3049478663</v>
      </c>
      <c r="R1392" s="0" t="n">
        <v>141.775066113319</v>
      </c>
      <c r="S1392" s="0" t="n">
        <v>778.302387887459</v>
      </c>
      <c r="T1392" s="0" t="n">
        <v>8712.86662525344</v>
      </c>
      <c r="U1392" s="0" t="n">
        <v>781.059641900534</v>
      </c>
      <c r="V1392" s="0" t="n">
        <v>61.9704034524664</v>
      </c>
      <c r="W1392" s="0" t="n">
        <v>65.185132216453</v>
      </c>
      <c r="X1392" s="0" t="n">
        <v>935.826103397535</v>
      </c>
      <c r="Y1392" s="0" t="n">
        <v>68.7806769052396</v>
      </c>
      <c r="Z1392" s="0" t="n">
        <v>12834.1034620723</v>
      </c>
      <c r="AA1392" s="0" t="n">
        <v>511.699058095841</v>
      </c>
      <c r="AB1392" s="0" t="n">
        <v>4997.6398732575</v>
      </c>
      <c r="AC1392" s="0" t="n">
        <v>2205.94095343279</v>
      </c>
      <c r="AD1392" s="0" t="n">
        <v>5134.87854256495</v>
      </c>
      <c r="AE1392" s="0" t="n">
        <v>2461.0243763161</v>
      </c>
      <c r="AF1392" s="0" t="n">
        <v>2928.20524044223</v>
      </c>
      <c r="AG1392" s="0" t="n">
        <v>2920.50103616633</v>
      </c>
      <c r="AH1392" s="0" t="n">
        <v>2482.93031958992</v>
      </c>
      <c r="AI1392" s="0" t="n">
        <v>1791.81557553238</v>
      </c>
      <c r="AJ1392" s="0" t="n">
        <v>4874.85773727332</v>
      </c>
      <c r="AK1392" s="0" t="n">
        <v>578.811157750594</v>
      </c>
      <c r="AL1392" s="0" t="n">
        <v>397.483760902295</v>
      </c>
      <c r="AM1392" s="0" t="n">
        <v>1259.52050081923</v>
      </c>
      <c r="AN1392" s="0" t="n">
        <v>2368.32650569574</v>
      </c>
      <c r="AO1392" s="0" t="n">
        <v>1673.7736187182</v>
      </c>
    </row>
    <row r="1393" customFormat="false" ht="15" hidden="false" customHeight="false" outlineLevel="0" collapsed="false">
      <c r="A1393" s="1" t="n">
        <v>1391</v>
      </c>
      <c r="B1393" s="0" t="n">
        <v>1141.54031616691</v>
      </c>
      <c r="C1393" s="0" t="n">
        <v>45.0269374146743</v>
      </c>
      <c r="D1393" s="0" t="n">
        <v>274.861652114673</v>
      </c>
      <c r="E1393" s="0" t="n">
        <v>594.635824344701</v>
      </c>
      <c r="F1393" s="0" t="n">
        <v>23.5018871659928</v>
      </c>
      <c r="G1393" s="0" t="n">
        <v>147.462215128052</v>
      </c>
      <c r="H1393" s="0" t="n">
        <v>23.6042343248993</v>
      </c>
      <c r="I1393" s="0" t="n">
        <v>156.608008059656</v>
      </c>
      <c r="J1393" s="0" t="n">
        <v>197.395613549784</v>
      </c>
      <c r="K1393" s="0" t="n">
        <v>268.667990590875</v>
      </c>
      <c r="L1393" s="0" t="n">
        <v>306.999373760935</v>
      </c>
      <c r="M1393" s="0" t="n">
        <v>1074.55983405739</v>
      </c>
      <c r="N1393" s="0" t="n">
        <v>662.706208178308</v>
      </c>
      <c r="O1393" s="0" t="n">
        <v>1203.58488982593</v>
      </c>
      <c r="P1393" s="0" t="n">
        <v>35.3879208246905</v>
      </c>
      <c r="Q1393" s="0" t="n">
        <v>1769.66056414306</v>
      </c>
      <c r="R1393" s="0" t="n">
        <v>101.563875219625</v>
      </c>
      <c r="S1393" s="0" t="n">
        <v>646.175091135834</v>
      </c>
      <c r="T1393" s="0" t="n">
        <v>5933.58895947334</v>
      </c>
      <c r="U1393" s="0" t="n">
        <v>531.912981938525</v>
      </c>
      <c r="V1393" s="0" t="n">
        <v>42.2027465305045</v>
      </c>
      <c r="W1393" s="0" t="n">
        <v>50.9430525974886</v>
      </c>
      <c r="X1393" s="0" t="n">
        <v>731.360615319122</v>
      </c>
      <c r="Y1393" s="0" t="n">
        <v>53.7530188577279</v>
      </c>
      <c r="Z1393" s="0" t="n">
        <v>10850.3942788199</v>
      </c>
      <c r="AA1393" s="0" t="n">
        <v>432.608054691819</v>
      </c>
      <c r="AB1393" s="0" t="n">
        <v>4225.17733697929</v>
      </c>
      <c r="AC1393" s="0" t="n">
        <v>1864.97866183454</v>
      </c>
      <c r="AD1393" s="0" t="n">
        <v>4341.20364740191</v>
      </c>
      <c r="AE1393" s="0" t="n">
        <v>2080.63499657224</v>
      </c>
      <c r="AF1393" s="0" t="n">
        <v>2475.60583269403</v>
      </c>
      <c r="AG1393" s="0" t="n">
        <v>2469.09243234276</v>
      </c>
      <c r="AH1393" s="0" t="n">
        <v>2099.15503751415</v>
      </c>
      <c r="AI1393" s="0" t="n">
        <v>1514.86276598223</v>
      </c>
      <c r="AJ1393" s="0" t="n">
        <v>4121.37307906902</v>
      </c>
      <c r="AK1393" s="0" t="n">
        <v>489.346941384255</v>
      </c>
      <c r="AL1393" s="0" t="n">
        <v>336.046498141732</v>
      </c>
      <c r="AM1393" s="0" t="n">
        <v>1064.84212758081</v>
      </c>
      <c r="AN1393" s="0" t="n">
        <v>1862.58921264383</v>
      </c>
      <c r="AO1393" s="0" t="n">
        <v>1280.08910548332</v>
      </c>
    </row>
    <row r="1394" customFormat="false" ht="15" hidden="false" customHeight="false" outlineLevel="0" collapsed="false">
      <c r="A1394" s="1" t="n">
        <v>1392</v>
      </c>
      <c r="B1394" s="0" t="n">
        <v>944.521835751965</v>
      </c>
      <c r="C1394" s="0" t="n">
        <v>37.2557368170768</v>
      </c>
      <c r="D1394" s="0" t="n">
        <v>227.42327060765</v>
      </c>
      <c r="E1394" s="0" t="n">
        <v>534.059670327438</v>
      </c>
      <c r="F1394" s="0" t="n">
        <v>21.1077261040817</v>
      </c>
      <c r="G1394" s="0" t="n">
        <v>137.052138382234</v>
      </c>
      <c r="H1394" s="0" t="n">
        <v>21.9378963369944</v>
      </c>
      <c r="I1394" s="0" t="n">
        <v>145.552285198751</v>
      </c>
      <c r="J1394" s="0" t="n">
        <v>183.460494749644</v>
      </c>
      <c r="K1394" s="0" t="n">
        <v>249.701407193446</v>
      </c>
      <c r="L1394" s="0" t="n">
        <v>285.32679113362</v>
      </c>
      <c r="M1394" s="0" t="n">
        <v>948.089242595547</v>
      </c>
      <c r="N1394" s="0" t="n">
        <v>584.70883338599</v>
      </c>
      <c r="O1394" s="0" t="n">
        <v>1061.92866179061</v>
      </c>
      <c r="P1394" s="0" t="n">
        <v>31.2229305324288</v>
      </c>
      <c r="Q1394" s="0" t="n">
        <v>1709.88631386537</v>
      </c>
      <c r="R1394" s="0" t="n">
        <v>98.133327791741</v>
      </c>
      <c r="S1394" s="0" t="n">
        <v>520.932362019279</v>
      </c>
      <c r="T1394" s="0" t="n">
        <v>5235.23370608317</v>
      </c>
      <c r="U1394" s="0" t="n">
        <v>469.309348990521</v>
      </c>
      <c r="V1394" s="0" t="n">
        <v>37.2356836030975</v>
      </c>
      <c r="W1394" s="0" t="n">
        <v>56.1951547309668</v>
      </c>
      <c r="X1394" s="0" t="n">
        <v>806.762077387158</v>
      </c>
      <c r="Y1394" s="0" t="n">
        <v>59.2948215301003</v>
      </c>
      <c r="Z1394" s="0" t="n">
        <v>9500.71742847074</v>
      </c>
      <c r="AA1394" s="0" t="n">
        <v>378.796086049181</v>
      </c>
      <c r="AB1394" s="0" t="n">
        <v>3699.60896648493</v>
      </c>
      <c r="AC1394" s="0" t="n">
        <v>1632.9946010169</v>
      </c>
      <c r="AD1394" s="0" t="n">
        <v>3801.20280365498</v>
      </c>
      <c r="AE1394" s="0" t="n">
        <v>1821.82551769631</v>
      </c>
      <c r="AF1394" s="0" t="n">
        <v>2167.66606597987</v>
      </c>
      <c r="AG1394" s="0" t="n">
        <v>2161.96286528083</v>
      </c>
      <c r="AH1394" s="0" t="n">
        <v>1838.04185705056</v>
      </c>
      <c r="AI1394" s="0" t="n">
        <v>1326.42950225345</v>
      </c>
      <c r="AJ1394" s="0" t="n">
        <v>3608.71688487618</v>
      </c>
      <c r="AK1394" s="0" t="n">
        <v>428.477241942576</v>
      </c>
      <c r="AL1394" s="0" t="n">
        <v>294.245788644186</v>
      </c>
      <c r="AM1394" s="0" t="n">
        <v>932.386777854233</v>
      </c>
      <c r="AN1394" s="0" t="n">
        <v>1693.55131368424</v>
      </c>
      <c r="AO1394" s="0" t="n">
        <v>1195.98265920175</v>
      </c>
    </row>
    <row r="1395" customFormat="false" ht="15" hidden="false" customHeight="false" outlineLevel="0" collapsed="false">
      <c r="A1395" s="1" t="n">
        <v>1393</v>
      </c>
      <c r="B1395" s="0" t="n">
        <v>1052.21784405001</v>
      </c>
      <c r="C1395" s="0" t="n">
        <v>41.5037001669208</v>
      </c>
      <c r="D1395" s="0" t="n">
        <v>253.354464055423</v>
      </c>
      <c r="E1395" s="0" t="n">
        <v>585.784094874493</v>
      </c>
      <c r="F1395" s="0" t="n">
        <v>23.1520388408234</v>
      </c>
      <c r="G1395" s="0" t="n">
        <v>165.751995754657</v>
      </c>
      <c r="H1395" s="0" t="n">
        <v>26.5318742446339</v>
      </c>
      <c r="I1395" s="0" t="n">
        <v>176.032143993687</v>
      </c>
      <c r="J1395" s="0" t="n">
        <v>221.878647833139</v>
      </c>
      <c r="K1395" s="0" t="n">
        <v>301.990958139075</v>
      </c>
      <c r="L1395" s="0" t="n">
        <v>345.076593703119</v>
      </c>
      <c r="M1395" s="0" t="n">
        <v>1182.529418342</v>
      </c>
      <c r="N1395" s="0" t="n">
        <v>729.293578683004</v>
      </c>
      <c r="O1395" s="0" t="n">
        <v>1324.51864901463</v>
      </c>
      <c r="P1395" s="0" t="n">
        <v>38.9436270581087</v>
      </c>
      <c r="Q1395" s="0" t="n">
        <v>2097.25636573219</v>
      </c>
      <c r="R1395" s="0" t="n">
        <v>120.365163890023</v>
      </c>
      <c r="S1395" s="0" t="n">
        <v>556.947560954928</v>
      </c>
      <c r="T1395" s="0" t="n">
        <v>6529.78389712619</v>
      </c>
      <c r="U1395" s="0" t="n">
        <v>585.358515370239</v>
      </c>
      <c r="V1395" s="0" t="n">
        <v>46.4431925756189</v>
      </c>
      <c r="W1395" s="0" t="n">
        <v>70.2309493326797</v>
      </c>
      <c r="X1395" s="0" t="n">
        <v>1008.26604805631</v>
      </c>
      <c r="Y1395" s="0" t="n">
        <v>74.1048160914837</v>
      </c>
      <c r="Z1395" s="0" t="n">
        <v>10713.5654125063</v>
      </c>
      <c r="AA1395" s="0" t="n">
        <v>427.152652043719</v>
      </c>
      <c r="AB1395" s="0" t="n">
        <v>4171.89575014137</v>
      </c>
      <c r="AC1395" s="0" t="n">
        <v>1841.46035370302</v>
      </c>
      <c r="AD1395" s="0" t="n">
        <v>4286.4589111051</v>
      </c>
      <c r="AE1395" s="0" t="n">
        <v>2054.39715484246</v>
      </c>
      <c r="AF1395" s="0" t="n">
        <v>2444.3872123543</v>
      </c>
      <c r="AG1395" s="0" t="n">
        <v>2437.95594921971</v>
      </c>
      <c r="AH1395" s="0" t="n">
        <v>2072.68364886055</v>
      </c>
      <c r="AI1395" s="0" t="n">
        <v>1495.75959336346</v>
      </c>
      <c r="AJ1395" s="0" t="n">
        <v>4069.40051553139</v>
      </c>
      <c r="AK1395" s="0" t="n">
        <v>483.176033166263</v>
      </c>
      <c r="AL1395" s="0" t="n">
        <v>331.808784728945</v>
      </c>
      <c r="AM1395" s="0" t="n">
        <v>1051.41393894768</v>
      </c>
      <c r="AN1395" s="0" t="n">
        <v>1976.42030321375</v>
      </c>
      <c r="AO1395" s="0" t="n">
        <v>1355.37103970976</v>
      </c>
    </row>
    <row r="1396" customFormat="false" ht="15" hidden="false" customHeight="false" outlineLevel="0" collapsed="false">
      <c r="A1396" s="1" t="n">
        <v>1394</v>
      </c>
      <c r="B1396" s="0" t="n">
        <v>1292.62309470927</v>
      </c>
      <c r="C1396" s="0" t="n">
        <v>50.9862493351719</v>
      </c>
      <c r="D1396" s="0" t="n">
        <v>311.239571955182</v>
      </c>
      <c r="E1396" s="0" t="n">
        <v>701.051961850771</v>
      </c>
      <c r="F1396" s="0" t="n">
        <v>27.7077892558384</v>
      </c>
      <c r="G1396" s="0" t="n">
        <v>199.562184839267</v>
      </c>
      <c r="H1396" s="0" t="n">
        <v>31.9438614783078</v>
      </c>
      <c r="I1396" s="0" t="n">
        <v>211.939283731573</v>
      </c>
      <c r="J1396" s="0" t="n">
        <v>267.137584251498</v>
      </c>
      <c r="K1396" s="0" t="n">
        <v>363.591250491741</v>
      </c>
      <c r="L1396" s="0" t="n">
        <v>415.465519209906</v>
      </c>
      <c r="M1396" s="0" t="n">
        <v>1407.62285804659</v>
      </c>
      <c r="N1396" s="0" t="n">
        <v>868.113973029208</v>
      </c>
      <c r="O1396" s="0" t="n">
        <v>1576.63961449352</v>
      </c>
      <c r="P1396" s="0" t="n">
        <v>46.3565123809726</v>
      </c>
      <c r="Q1396" s="0" t="n">
        <v>2526.47242521602</v>
      </c>
      <c r="R1396" s="0" t="n">
        <v>144.998614615521</v>
      </c>
      <c r="S1396" s="0" t="n">
        <v>660.139044783558</v>
      </c>
      <c r="T1396" s="0" t="n">
        <v>7772.72254637564</v>
      </c>
      <c r="U1396" s="0" t="n">
        <v>696.780996402292</v>
      </c>
      <c r="V1396" s="0" t="n">
        <v>55.2836136303153</v>
      </c>
      <c r="W1396" s="0" t="n">
        <v>76.4287448885708</v>
      </c>
      <c r="X1396" s="0" t="n">
        <v>1097.24429612467</v>
      </c>
      <c r="Y1396" s="0" t="n">
        <v>80.6444756604624</v>
      </c>
      <c r="Z1396" s="0" t="n">
        <v>13155.3206168101</v>
      </c>
      <c r="AA1396" s="0" t="n">
        <v>524.506069977063</v>
      </c>
      <c r="AB1396" s="0" t="n">
        <v>5122.72283407641</v>
      </c>
      <c r="AC1396" s="0" t="n">
        <v>2261.15213968164</v>
      </c>
      <c r="AD1396" s="0" t="n">
        <v>5263.39636854645</v>
      </c>
      <c r="AE1396" s="0" t="n">
        <v>2522.61989408927</v>
      </c>
      <c r="AF1396" s="0" t="n">
        <v>3001.49355065439</v>
      </c>
      <c r="AG1396" s="0" t="n">
        <v>2993.59652242438</v>
      </c>
      <c r="AH1396" s="0" t="n">
        <v>2545.07410820967</v>
      </c>
      <c r="AI1396" s="0" t="n">
        <v>1836.66186360294</v>
      </c>
      <c r="AJ1396" s="0" t="n">
        <v>4996.86765691798</v>
      </c>
      <c r="AK1396" s="0" t="n">
        <v>593.297878523308</v>
      </c>
      <c r="AL1396" s="0" t="n">
        <v>407.432145930424</v>
      </c>
      <c r="AM1396" s="0" t="n">
        <v>1291.04429153844</v>
      </c>
      <c r="AN1396" s="0" t="n">
        <v>2375.54505130636</v>
      </c>
      <c r="AO1396" s="0" t="n">
        <v>1574.9000317689</v>
      </c>
    </row>
    <row r="1397" customFormat="false" ht="15" hidden="false" customHeight="false" outlineLevel="0" collapsed="false">
      <c r="A1397" s="1" t="n">
        <v>1395</v>
      </c>
      <c r="B1397" s="0" t="n">
        <v>1416.89969215041</v>
      </c>
      <c r="C1397" s="0" t="n">
        <v>55.8882177508652</v>
      </c>
      <c r="D1397" s="0" t="n">
        <v>341.163062530233</v>
      </c>
      <c r="E1397" s="0" t="n">
        <v>685.073090036688</v>
      </c>
      <c r="F1397" s="0" t="n">
        <v>27.0762537394099</v>
      </c>
      <c r="G1397" s="0" t="n">
        <v>204.927447300292</v>
      </c>
      <c r="H1397" s="0" t="n">
        <v>32.8026774959204</v>
      </c>
      <c r="I1397" s="0" t="n">
        <v>217.637306550561</v>
      </c>
      <c r="J1397" s="0" t="n">
        <v>274.319622541305</v>
      </c>
      <c r="K1397" s="0" t="n">
        <v>373.366461606971</v>
      </c>
      <c r="L1397" s="0" t="n">
        <v>426.635378649269</v>
      </c>
      <c r="M1397" s="0" t="n">
        <v>1495.89322825839</v>
      </c>
      <c r="N1397" s="0" t="n">
        <v>922.552377000334</v>
      </c>
      <c r="O1397" s="0" t="n">
        <v>1675.50882627591</v>
      </c>
      <c r="P1397" s="0" t="n">
        <v>49.2634746302751</v>
      </c>
      <c r="Q1397" s="0" t="n">
        <v>2519.31240060592</v>
      </c>
      <c r="R1397" s="0" t="n">
        <v>144.587688440861</v>
      </c>
      <c r="S1397" s="0" t="n">
        <v>710.623336500023</v>
      </c>
      <c r="T1397" s="0" t="n">
        <v>8260.1408152679</v>
      </c>
      <c r="U1397" s="0" t="n">
        <v>740.475311365559</v>
      </c>
      <c r="V1397" s="0" t="n">
        <v>58.750383876265</v>
      </c>
      <c r="W1397" s="0" t="n">
        <v>74.3263037947598</v>
      </c>
      <c r="X1397" s="0" t="n">
        <v>1067.06073755014</v>
      </c>
      <c r="Y1397" s="0" t="n">
        <v>78.426066083482</v>
      </c>
      <c r="Z1397" s="0" t="n">
        <v>12748.9585134592</v>
      </c>
      <c r="AA1397" s="0" t="n">
        <v>508.304306749503</v>
      </c>
      <c r="AB1397" s="0" t="n">
        <v>4964.48416499533</v>
      </c>
      <c r="AC1397" s="0" t="n">
        <v>2191.30613849005</v>
      </c>
      <c r="AD1397" s="0" t="n">
        <v>5100.81235547732</v>
      </c>
      <c r="AE1397" s="0" t="n">
        <v>2444.69726825779</v>
      </c>
      <c r="AF1397" s="0" t="n">
        <v>2908.77872689863</v>
      </c>
      <c r="AG1397" s="0" t="n">
        <v>2901.12563441867</v>
      </c>
      <c r="AH1397" s="0" t="n">
        <v>2466.45788151927</v>
      </c>
      <c r="AI1397" s="0" t="n">
        <v>1779.92818148467</v>
      </c>
      <c r="AJ1397" s="0" t="n">
        <v>4842.51659924504</v>
      </c>
      <c r="AK1397" s="0" t="n">
        <v>574.971166400284</v>
      </c>
      <c r="AL1397" s="0" t="n">
        <v>394.846745040878</v>
      </c>
      <c r="AM1397" s="0" t="n">
        <v>1251.16449771887</v>
      </c>
      <c r="AN1397" s="0" t="n">
        <v>2415.16428175664</v>
      </c>
      <c r="AO1397" s="0" t="n">
        <v>1610.22341949192</v>
      </c>
    </row>
    <row r="1398" customFormat="false" ht="15" hidden="false" customHeight="false" outlineLevel="0" collapsed="false">
      <c r="A1398" s="1" t="n">
        <v>1396</v>
      </c>
      <c r="B1398" s="0" t="n">
        <v>1454.61064900171</v>
      </c>
      <c r="C1398" s="0" t="n">
        <v>57.3756894327175</v>
      </c>
      <c r="D1398" s="0" t="n">
        <v>350.243158744249</v>
      </c>
      <c r="E1398" s="0" t="n">
        <v>686.600892549144</v>
      </c>
      <c r="F1398" s="0" t="n">
        <v>27.1366373234283</v>
      </c>
      <c r="G1398" s="0" t="n">
        <v>205.933823714538</v>
      </c>
      <c r="H1398" s="0" t="n">
        <v>32.9637678788385</v>
      </c>
      <c r="I1398" s="0" t="n">
        <v>218.706099701787</v>
      </c>
      <c r="J1398" s="0" t="n">
        <v>275.666776383933</v>
      </c>
      <c r="K1398" s="0" t="n">
        <v>375.200023708007</v>
      </c>
      <c r="L1398" s="0" t="n">
        <v>428.730538610573</v>
      </c>
      <c r="M1398" s="0" t="n">
        <v>1498.87406782536</v>
      </c>
      <c r="N1398" s="0" t="n">
        <v>924.390730551252</v>
      </c>
      <c r="O1398" s="0" t="n">
        <v>1678.84758261882</v>
      </c>
      <c r="P1398" s="0" t="n">
        <v>49.3616410713086</v>
      </c>
      <c r="Q1398" s="0" t="n">
        <v>2524.18649981444</v>
      </c>
      <c r="R1398" s="0" t="n">
        <v>144.867421409913</v>
      </c>
      <c r="S1398" s="0" t="n">
        <v>733.174233284433</v>
      </c>
      <c r="T1398" s="0" t="n">
        <v>8276.60064950323</v>
      </c>
      <c r="U1398" s="0" t="n">
        <v>741.950843218225</v>
      </c>
      <c r="V1398" s="0" t="n">
        <v>58.8674547109507</v>
      </c>
      <c r="W1398" s="0" t="n">
        <v>74.5426396959354</v>
      </c>
      <c r="X1398" s="0" t="n">
        <v>1070.16654981956</v>
      </c>
      <c r="Y1398" s="0" t="n">
        <v>78.6543348499294</v>
      </c>
      <c r="Z1398" s="0" t="n">
        <v>12734.0505451824</v>
      </c>
      <c r="AA1398" s="0" t="n">
        <v>507.709922159422</v>
      </c>
      <c r="AB1398" s="0" t="n">
        <v>4958.67895570201</v>
      </c>
      <c r="AC1398" s="0" t="n">
        <v>2188.74373918795</v>
      </c>
      <c r="AD1398" s="0" t="n">
        <v>5094.84773109635</v>
      </c>
      <c r="AE1398" s="0" t="n">
        <v>2441.83856656203</v>
      </c>
      <c r="AF1398" s="0" t="n">
        <v>2905.37735250879</v>
      </c>
      <c r="AG1398" s="0" t="n">
        <v>2897.73320915669</v>
      </c>
      <c r="AH1398" s="0" t="n">
        <v>2463.57373409539</v>
      </c>
      <c r="AI1398" s="0" t="n">
        <v>1777.84682614599</v>
      </c>
      <c r="AJ1398" s="0" t="n">
        <v>4836.85401247254</v>
      </c>
      <c r="AK1398" s="0" t="n">
        <v>574.298825055717</v>
      </c>
      <c r="AL1398" s="0" t="n">
        <v>394.385031815986</v>
      </c>
      <c r="AM1398" s="0" t="n">
        <v>1249.70145110049</v>
      </c>
      <c r="AN1398" s="0" t="n">
        <v>2414.45583731899</v>
      </c>
      <c r="AO1398" s="0" t="n">
        <v>1610.83284058906</v>
      </c>
    </row>
    <row r="1399" customFormat="false" ht="15" hidden="false" customHeight="false" outlineLevel="0" collapsed="false">
      <c r="A1399" s="1" t="n">
        <v>1397</v>
      </c>
      <c r="B1399" s="0" t="n">
        <v>1433.37105042745</v>
      </c>
      <c r="C1399" s="0" t="n">
        <v>56.5379143124071</v>
      </c>
      <c r="D1399" s="0" t="n">
        <v>345.129058898896</v>
      </c>
      <c r="E1399" s="0" t="n">
        <v>731.895803876801</v>
      </c>
      <c r="F1399" s="0" t="n">
        <v>28.9268353768156</v>
      </c>
      <c r="G1399" s="0" t="n">
        <v>220.692253678938</v>
      </c>
      <c r="H1399" s="0" t="n">
        <v>35.3261455146608</v>
      </c>
      <c r="I1399" s="0" t="n">
        <v>234.379866142943</v>
      </c>
      <c r="J1399" s="0" t="n">
        <v>295.42268019512</v>
      </c>
      <c r="K1399" s="0" t="n">
        <v>402.089065889887</v>
      </c>
      <c r="L1399" s="0" t="n">
        <v>459.455892578917</v>
      </c>
      <c r="M1399" s="0" t="n">
        <v>1560.07457039544</v>
      </c>
      <c r="N1399" s="0" t="n">
        <v>962.134513364799</v>
      </c>
      <c r="O1399" s="0" t="n">
        <v>1747.39658083046</v>
      </c>
      <c r="P1399" s="0" t="n">
        <v>51.3771254312661</v>
      </c>
      <c r="Q1399" s="0" t="n">
        <v>2645.23661956978</v>
      </c>
      <c r="R1399" s="0" t="n">
        <v>151.81469678422</v>
      </c>
      <c r="S1399" s="0" t="n">
        <v>712.570938033257</v>
      </c>
      <c r="T1399" s="0" t="n">
        <v>8614.54239537406</v>
      </c>
      <c r="U1399" s="0" t="n">
        <v>772.245425973351</v>
      </c>
      <c r="V1399" s="0" t="n">
        <v>61.2710707922926</v>
      </c>
      <c r="W1399" s="0" t="n">
        <v>82.2045851000912</v>
      </c>
      <c r="X1399" s="0" t="n">
        <v>1180.16476978491</v>
      </c>
      <c r="Y1399" s="0" t="n">
        <v>86.7389052633007</v>
      </c>
      <c r="Z1399" s="0" t="n">
        <v>13835.1392922717</v>
      </c>
      <c r="AA1399" s="0" t="n">
        <v>551.610618178474</v>
      </c>
      <c r="AB1399" s="0" t="n">
        <v>5387.4463443015</v>
      </c>
      <c r="AC1399" s="0" t="n">
        <v>2378.00018142766</v>
      </c>
      <c r="AD1399" s="0" t="n">
        <v>5535.38937061149</v>
      </c>
      <c r="AE1399" s="0" t="n">
        <v>2652.9796295184</v>
      </c>
      <c r="AF1399" s="0" t="n">
        <v>3156.59971867928</v>
      </c>
      <c r="AG1399" s="0" t="n">
        <v>3148.29460102084</v>
      </c>
      <c r="AH1399" s="0" t="n">
        <v>2676.5941949937</v>
      </c>
      <c r="AI1399" s="0" t="n">
        <v>1931.57380621191</v>
      </c>
      <c r="AJ1399" s="0" t="n">
        <v>5255.08743360985</v>
      </c>
      <c r="AK1399" s="0" t="n">
        <v>623.957334851303</v>
      </c>
      <c r="AL1399" s="0" t="n">
        <v>428.486743522895</v>
      </c>
      <c r="AM1399" s="0" t="n">
        <v>1357.76072101979</v>
      </c>
      <c r="AN1399" s="0" t="n">
        <v>2494.43620210069</v>
      </c>
      <c r="AO1399" s="0" t="n">
        <v>1671.3189605002</v>
      </c>
    </row>
    <row r="1400" customFormat="false" ht="15" hidden="false" customHeight="false" outlineLevel="0" collapsed="false">
      <c r="A1400" s="1" t="n">
        <v>1398</v>
      </c>
      <c r="B1400" s="0" t="n">
        <v>1442.45406160475</v>
      </c>
      <c r="C1400" s="0" t="n">
        <v>56.8961847738395</v>
      </c>
      <c r="D1400" s="0" t="n">
        <v>347.316078860443</v>
      </c>
      <c r="E1400" s="0" t="n">
        <v>777.464263708517</v>
      </c>
      <c r="F1400" s="0" t="n">
        <v>30.7278449316524</v>
      </c>
      <c r="G1400" s="0" t="n">
        <v>195.108519124153</v>
      </c>
      <c r="H1400" s="0" t="n">
        <v>31.2309644893875</v>
      </c>
      <c r="I1400" s="0" t="n">
        <v>207.209396040669</v>
      </c>
      <c r="J1400" s="0" t="n">
        <v>261.175826009787</v>
      </c>
      <c r="K1400" s="0" t="n">
        <v>355.476918170041</v>
      </c>
      <c r="L1400" s="0" t="n">
        <v>406.19349936202</v>
      </c>
      <c r="M1400" s="0" t="n">
        <v>1571.09943080126</v>
      </c>
      <c r="N1400" s="0" t="n">
        <v>968.93380290054</v>
      </c>
      <c r="O1400" s="0" t="n">
        <v>1759.74522348052</v>
      </c>
      <c r="P1400" s="0" t="n">
        <v>51.7402014320423</v>
      </c>
      <c r="Q1400" s="0" t="n">
        <v>2540.49948227373</v>
      </c>
      <c r="R1400" s="0" t="n">
        <v>145.803651638764</v>
      </c>
      <c r="S1400" s="0" t="n">
        <v>739.667417436501</v>
      </c>
      <c r="T1400" s="0" t="n">
        <v>8675.42033619257</v>
      </c>
      <c r="U1400" s="0" t="n">
        <v>777.702792039018</v>
      </c>
      <c r="V1400" s="0" t="n">
        <v>61.7040661216305</v>
      </c>
      <c r="W1400" s="0" t="n">
        <v>66.7223434886742</v>
      </c>
      <c r="X1400" s="0" t="n">
        <v>957.894976867096</v>
      </c>
      <c r="Y1400" s="0" t="n">
        <v>70.4026791664093</v>
      </c>
      <c r="Z1400" s="0" t="n">
        <v>13443.840727597</v>
      </c>
      <c r="AA1400" s="0" t="n">
        <v>536.009442173465</v>
      </c>
      <c r="AB1400" s="0" t="n">
        <v>5235.07346411196</v>
      </c>
      <c r="AC1400" s="0" t="n">
        <v>2310.74331916329</v>
      </c>
      <c r="AD1400" s="0" t="n">
        <v>5378.83222507949</v>
      </c>
      <c r="AE1400" s="0" t="n">
        <v>2577.94553703756</v>
      </c>
      <c r="AF1400" s="0" t="n">
        <v>3067.32176396714</v>
      </c>
      <c r="AG1400" s="0" t="n">
        <v>3059.25153954327</v>
      </c>
      <c r="AH1400" s="0" t="n">
        <v>2600.89221291806</v>
      </c>
      <c r="AI1400" s="0" t="n">
        <v>1876.94319917812</v>
      </c>
      <c r="AJ1400" s="0" t="n">
        <v>5106.45805398661</v>
      </c>
      <c r="AK1400" s="0" t="n">
        <v>606.30998021412</v>
      </c>
      <c r="AL1400" s="0" t="n">
        <v>416.367874013841</v>
      </c>
      <c r="AM1400" s="0" t="n">
        <v>1319.35924127441</v>
      </c>
      <c r="AN1400" s="0" t="n">
        <v>2413.98854677075</v>
      </c>
      <c r="AO1400" s="0" t="n">
        <v>1736.74173683688</v>
      </c>
    </row>
    <row r="1401" customFormat="false" ht="15" hidden="false" customHeight="false" outlineLevel="0" collapsed="false">
      <c r="A1401" s="1" t="n">
        <v>1399</v>
      </c>
      <c r="B1401" s="0" t="n">
        <v>1091.81377101436</v>
      </c>
      <c r="C1401" s="0" t="n">
        <v>43.0655226448917</v>
      </c>
      <c r="D1401" s="0" t="n">
        <v>262.888425973628</v>
      </c>
      <c r="E1401" s="0" t="n">
        <v>604.148943726189</v>
      </c>
      <c r="F1401" s="0" t="n">
        <v>23.8778757108248</v>
      </c>
      <c r="G1401" s="0" t="n">
        <v>143.902845327522</v>
      </c>
      <c r="H1401" s="0" t="n">
        <v>23.0344870255811</v>
      </c>
      <c r="I1401" s="0" t="n">
        <v>152.827881646088</v>
      </c>
      <c r="J1401" s="0" t="n">
        <v>192.630976147476</v>
      </c>
      <c r="K1401" s="0" t="n">
        <v>262.183015906018</v>
      </c>
      <c r="L1401" s="0" t="n">
        <v>299.589175163298</v>
      </c>
      <c r="M1401" s="0" t="n">
        <v>1050.06587732858</v>
      </c>
      <c r="N1401" s="0" t="n">
        <v>647.600211590157</v>
      </c>
      <c r="O1401" s="0" t="n">
        <v>1176.14988315949</v>
      </c>
      <c r="P1401" s="0" t="n">
        <v>34.5812740713593</v>
      </c>
      <c r="Q1401" s="0" t="n">
        <v>1821.6139307291</v>
      </c>
      <c r="R1401" s="0" t="n">
        <v>104.545568629141</v>
      </c>
      <c r="S1401" s="0" t="n">
        <v>639.501237101625</v>
      </c>
      <c r="T1401" s="0" t="n">
        <v>5798.33630381514</v>
      </c>
      <c r="U1401" s="0" t="n">
        <v>519.78833968952</v>
      </c>
      <c r="V1401" s="0" t="n">
        <v>41.2407598503845</v>
      </c>
      <c r="W1401" s="0" t="n">
        <v>50.8484752397318</v>
      </c>
      <c r="X1401" s="0" t="n">
        <v>730.002821644864</v>
      </c>
      <c r="Y1401" s="0" t="n">
        <v>53.6532247104242</v>
      </c>
      <c r="Z1401" s="0" t="n">
        <v>10807.3090331968</v>
      </c>
      <c r="AA1401" s="0" t="n">
        <v>430.890234692291</v>
      </c>
      <c r="AB1401" s="0" t="n">
        <v>4208.39980809998</v>
      </c>
      <c r="AC1401" s="0" t="n">
        <v>1857.57311861997</v>
      </c>
      <c r="AD1401" s="0" t="n">
        <v>4323.9653959023</v>
      </c>
      <c r="AE1401" s="0" t="n">
        <v>2072.37311524556</v>
      </c>
      <c r="AF1401" s="0" t="n">
        <v>2465.77558296976</v>
      </c>
      <c r="AG1401" s="0" t="n">
        <v>2459.28804632877</v>
      </c>
      <c r="AH1401" s="0" t="n">
        <v>2090.81961595544</v>
      </c>
      <c r="AI1401" s="0" t="n">
        <v>1508.84747910136</v>
      </c>
      <c r="AJ1401" s="0" t="n">
        <v>4105.00774092065</v>
      </c>
      <c r="AK1401" s="0" t="n">
        <v>487.40381999874</v>
      </c>
      <c r="AL1401" s="0" t="n">
        <v>334.712109220817</v>
      </c>
      <c r="AM1401" s="0" t="n">
        <v>1060.61380338929</v>
      </c>
      <c r="AN1401" s="0" t="n">
        <v>1842.78412015187</v>
      </c>
      <c r="AO1401" s="0" t="n">
        <v>1270.22464327187</v>
      </c>
    </row>
    <row r="1402" customFormat="false" ht="15" hidden="false" customHeight="false" outlineLevel="0" collapsed="false">
      <c r="A1402" s="1" t="n">
        <v>1400</v>
      </c>
      <c r="B1402" s="0" t="n">
        <v>944.521835751965</v>
      </c>
      <c r="C1402" s="0" t="n">
        <v>37.2557368170768</v>
      </c>
      <c r="D1402" s="0" t="n">
        <v>227.42327060765</v>
      </c>
      <c r="E1402" s="0" t="n">
        <v>540.462347390106</v>
      </c>
      <c r="F1402" s="0" t="n">
        <v>21.3607801377046</v>
      </c>
      <c r="G1402" s="0" t="n">
        <v>137.636337416338</v>
      </c>
      <c r="H1402" s="0" t="n">
        <v>22.0314089082072</v>
      </c>
      <c r="I1402" s="0" t="n">
        <v>146.172716995208</v>
      </c>
      <c r="J1402" s="0" t="n">
        <v>184.242514243058</v>
      </c>
      <c r="K1402" s="0" t="n">
        <v>250.765785484939</v>
      </c>
      <c r="L1402" s="0" t="n">
        <v>286.543026339811</v>
      </c>
      <c r="M1402" s="0" t="n">
        <v>947.381814372019</v>
      </c>
      <c r="N1402" s="0" t="n">
        <v>584.272545837625</v>
      </c>
      <c r="O1402" s="0" t="n">
        <v>1061.13629091141</v>
      </c>
      <c r="P1402" s="0" t="n">
        <v>31.1996331662237</v>
      </c>
      <c r="Q1402" s="0" t="n">
        <v>1708.86908943387</v>
      </c>
      <c r="R1402" s="0" t="n">
        <v>98.0749475253076</v>
      </c>
      <c r="S1402" s="0" t="n">
        <v>521.590267057389</v>
      </c>
      <c r="T1402" s="0" t="n">
        <v>5231.32737330978</v>
      </c>
      <c r="U1402" s="0" t="n">
        <v>468.959168159302</v>
      </c>
      <c r="V1402" s="0" t="n">
        <v>37.2078997486672</v>
      </c>
      <c r="W1402" s="0" t="n">
        <v>56.3068323322783</v>
      </c>
      <c r="X1402" s="0" t="n">
        <v>808.365369593809</v>
      </c>
      <c r="Y1402" s="0" t="n">
        <v>59.4126591527633</v>
      </c>
      <c r="Z1402" s="0" t="n">
        <v>9441.56895160467</v>
      </c>
      <c r="AA1402" s="0" t="n">
        <v>376.437820823284</v>
      </c>
      <c r="AB1402" s="0" t="n">
        <v>3676.576365314</v>
      </c>
      <c r="AC1402" s="0" t="n">
        <v>1622.82809052884</v>
      </c>
      <c r="AD1402" s="0" t="n">
        <v>3777.53771122507</v>
      </c>
      <c r="AE1402" s="0" t="n">
        <v>1810.48340534545</v>
      </c>
      <c r="AF1402" s="0" t="n">
        <v>2154.17085921025</v>
      </c>
      <c r="AG1402" s="0" t="n">
        <v>2148.50316484398</v>
      </c>
      <c r="AH1402" s="0" t="n">
        <v>1826.59878687411</v>
      </c>
      <c r="AI1402" s="0" t="n">
        <v>1318.17156959529</v>
      </c>
      <c r="AJ1402" s="0" t="n">
        <v>3586.25014920192</v>
      </c>
      <c r="AK1402" s="0" t="n">
        <v>425.809677474578</v>
      </c>
      <c r="AL1402" s="0" t="n">
        <v>292.41390696224</v>
      </c>
      <c r="AM1402" s="0" t="n">
        <v>926.582031194273</v>
      </c>
      <c r="AN1402" s="0" t="n">
        <v>1693.55131368424</v>
      </c>
      <c r="AO1402" s="0" t="n">
        <v>1179.9380863178</v>
      </c>
    </row>
    <row r="1403" customFormat="false" ht="15" hidden="false" customHeight="false" outlineLevel="0" collapsed="false">
      <c r="A1403" s="1" t="n">
        <v>1401</v>
      </c>
      <c r="B1403" s="0" t="n">
        <v>1052.21784405001</v>
      </c>
      <c r="C1403" s="0" t="n">
        <v>41.5037001669208</v>
      </c>
      <c r="D1403" s="0" t="n">
        <v>253.354464055423</v>
      </c>
      <c r="E1403" s="0" t="n">
        <v>561.135799161377</v>
      </c>
      <c r="F1403" s="0" t="n">
        <v>22.1778602915878</v>
      </c>
      <c r="G1403" s="0" t="n">
        <v>165.662156925925</v>
      </c>
      <c r="H1403" s="0" t="n">
        <v>26.5174937691811</v>
      </c>
      <c r="I1403" s="0" t="n">
        <v>175.936733247266</v>
      </c>
      <c r="J1403" s="0" t="n">
        <v>221.758387936712</v>
      </c>
      <c r="K1403" s="0" t="n">
        <v>301.827276767738</v>
      </c>
      <c r="L1403" s="0" t="n">
        <v>344.889559593152</v>
      </c>
      <c r="M1403" s="0" t="n">
        <v>1182.529418342</v>
      </c>
      <c r="N1403" s="0" t="n">
        <v>729.293578683004</v>
      </c>
      <c r="O1403" s="0" t="n">
        <v>1324.51864901463</v>
      </c>
      <c r="P1403" s="0" t="n">
        <v>38.9436270581087</v>
      </c>
      <c r="Q1403" s="0" t="n">
        <v>2093.70068543188</v>
      </c>
      <c r="R1403" s="0" t="n">
        <v>120.161097258456</v>
      </c>
      <c r="S1403" s="0" t="n">
        <v>556.047224649732</v>
      </c>
      <c r="T1403" s="0" t="n">
        <v>6529.78389712619</v>
      </c>
      <c r="U1403" s="0" t="n">
        <v>585.358515370239</v>
      </c>
      <c r="V1403" s="0" t="n">
        <v>46.4431925756189</v>
      </c>
      <c r="W1403" s="0" t="n">
        <v>70.2099973476497</v>
      </c>
      <c r="X1403" s="0" t="n">
        <v>1007.9652522484</v>
      </c>
      <c r="Y1403" s="0" t="n">
        <v>74.0827084165604</v>
      </c>
      <c r="Z1403" s="0" t="n">
        <v>10667.202613468</v>
      </c>
      <c r="AA1403" s="0" t="n">
        <v>425.304155133225</v>
      </c>
      <c r="AB1403" s="0" t="n">
        <v>4153.84193175082</v>
      </c>
      <c r="AC1403" s="0" t="n">
        <v>1833.49146071282</v>
      </c>
      <c r="AD1403" s="0" t="n">
        <v>4267.90932229598</v>
      </c>
      <c r="AE1403" s="0" t="n">
        <v>2045.50678093167</v>
      </c>
      <c r="AF1403" s="0" t="n">
        <v>2433.80916212222</v>
      </c>
      <c r="AG1403" s="0" t="n">
        <v>2427.40573018562</v>
      </c>
      <c r="AH1403" s="0" t="n">
        <v>2063.71414041195</v>
      </c>
      <c r="AI1403" s="0" t="n">
        <v>1489.28671540298</v>
      </c>
      <c r="AJ1403" s="0" t="n">
        <v>4051.79024378303</v>
      </c>
      <c r="AK1403" s="0" t="n">
        <v>481.085095885974</v>
      </c>
      <c r="AL1403" s="0" t="n">
        <v>330.372887022325</v>
      </c>
      <c r="AM1403" s="0" t="n">
        <v>1046.86396036626</v>
      </c>
      <c r="AN1403" s="0" t="n">
        <v>1976.42030321375</v>
      </c>
      <c r="AO1403" s="0" t="n">
        <v>1338.6045031775</v>
      </c>
    </row>
    <row r="1404" customFormat="false" ht="15" hidden="false" customHeight="false" outlineLevel="0" collapsed="false">
      <c r="A1404" s="1" t="n">
        <v>1402</v>
      </c>
      <c r="B1404" s="0" t="n">
        <v>1292.62309470927</v>
      </c>
      <c r="C1404" s="0" t="n">
        <v>50.9862493351719</v>
      </c>
      <c r="D1404" s="0" t="n">
        <v>311.239571955182</v>
      </c>
      <c r="E1404" s="0" t="n">
        <v>687.460800676157</v>
      </c>
      <c r="F1404" s="0" t="n">
        <v>27.1706236104073</v>
      </c>
      <c r="G1404" s="0" t="n">
        <v>197.471712445958</v>
      </c>
      <c r="H1404" s="0" t="n">
        <v>31.609240164105</v>
      </c>
      <c r="I1404" s="0" t="n">
        <v>209.719157598681</v>
      </c>
      <c r="J1404" s="0" t="n">
        <v>264.339239737767</v>
      </c>
      <c r="K1404" s="0" t="n">
        <v>359.782525546111</v>
      </c>
      <c r="L1404" s="0" t="n">
        <v>411.113396091091</v>
      </c>
      <c r="M1404" s="0" t="n">
        <v>1407.85775551457</v>
      </c>
      <c r="N1404" s="0" t="n">
        <v>868.258839797337</v>
      </c>
      <c r="O1404" s="0" t="n">
        <v>1576.90271668119</v>
      </c>
      <c r="P1404" s="0" t="n">
        <v>46.3642481372661</v>
      </c>
      <c r="Q1404" s="0" t="n">
        <v>2525.32080197117</v>
      </c>
      <c r="R1404" s="0" t="n">
        <v>144.93252096914</v>
      </c>
      <c r="S1404" s="0" t="n">
        <v>657.33071399873</v>
      </c>
      <c r="T1404" s="0" t="n">
        <v>7774.01962167892</v>
      </c>
      <c r="U1404" s="0" t="n">
        <v>696.897271930826</v>
      </c>
      <c r="V1404" s="0" t="n">
        <v>55.2928390991891</v>
      </c>
      <c r="W1404" s="0" t="n">
        <v>76.1778506647715</v>
      </c>
      <c r="X1404" s="0" t="n">
        <v>1093.64234954821</v>
      </c>
      <c r="Y1404" s="0" t="n">
        <v>80.3797423699442</v>
      </c>
      <c r="Z1404" s="0" t="n">
        <v>12824.2418967523</v>
      </c>
      <c r="AA1404" s="0" t="n">
        <v>511.305874910082</v>
      </c>
      <c r="AB1404" s="0" t="n">
        <v>4993.79974899784</v>
      </c>
      <c r="AC1404" s="0" t="n">
        <v>2204.2459358674</v>
      </c>
      <c r="AD1404" s="0" t="n">
        <v>5130.93296582036</v>
      </c>
      <c r="AE1404" s="0" t="n">
        <v>2459.13335582427</v>
      </c>
      <c r="AF1404" s="0" t="n">
        <v>2925.95524399065</v>
      </c>
      <c r="AG1404" s="0" t="n">
        <v>2918.2569595294</v>
      </c>
      <c r="AH1404" s="0" t="n">
        <v>2481.022466844</v>
      </c>
      <c r="AI1404" s="0" t="n">
        <v>1790.43876675165</v>
      </c>
      <c r="AJ1404" s="0" t="n">
        <v>4871.11195727835</v>
      </c>
      <c r="AK1404" s="0" t="n">
        <v>578.366406462983</v>
      </c>
      <c r="AL1404" s="0" t="n">
        <v>397.178339328958</v>
      </c>
      <c r="AM1404" s="0" t="n">
        <v>1258.55270094701</v>
      </c>
      <c r="AN1404" s="0" t="n">
        <v>2375.59159593906</v>
      </c>
      <c r="AO1404" s="0" t="n">
        <v>1579.8631794925</v>
      </c>
    </row>
    <row r="1405" customFormat="false" ht="15" hidden="false" customHeight="false" outlineLevel="0" collapsed="false">
      <c r="A1405" s="1" t="n">
        <v>1403</v>
      </c>
      <c r="B1405" s="0" t="n">
        <v>1422.46597133491</v>
      </c>
      <c r="C1405" s="0" t="n">
        <v>56.107774170313</v>
      </c>
      <c r="D1405" s="0" t="n">
        <v>342.50331891112</v>
      </c>
      <c r="E1405" s="0" t="n">
        <v>684.873989330732</v>
      </c>
      <c r="F1405" s="0" t="n">
        <v>27.0683846502389</v>
      </c>
      <c r="G1405" s="0" t="n">
        <v>204.97469309241</v>
      </c>
      <c r="H1405" s="0" t="n">
        <v>32.810240116264</v>
      </c>
      <c r="I1405" s="0" t="n">
        <v>217.687482586412</v>
      </c>
      <c r="J1405" s="0" t="n">
        <v>274.382866621254</v>
      </c>
      <c r="K1405" s="0" t="n">
        <v>373.452540824087</v>
      </c>
      <c r="L1405" s="0" t="n">
        <v>426.7337389552</v>
      </c>
      <c r="M1405" s="0" t="n">
        <v>1493.89443848305</v>
      </c>
      <c r="N1405" s="0" t="n">
        <v>921.3196765485</v>
      </c>
      <c r="O1405" s="0" t="n">
        <v>1673.27003687089</v>
      </c>
      <c r="P1405" s="0" t="n">
        <v>49.1976495248939</v>
      </c>
      <c r="Q1405" s="0" t="n">
        <v>2521.82991537085</v>
      </c>
      <c r="R1405" s="0" t="n">
        <v>144.732172959887</v>
      </c>
      <c r="S1405" s="0" t="n">
        <v>717.265298195224</v>
      </c>
      <c r="T1405" s="0" t="n">
        <v>8249.1037407678</v>
      </c>
      <c r="U1405" s="0" t="n">
        <v>739.485899518982</v>
      </c>
      <c r="V1405" s="0" t="n">
        <v>58.6718825070688</v>
      </c>
      <c r="W1405" s="0" t="n">
        <v>74.4638099634895</v>
      </c>
      <c r="X1405" s="0" t="n">
        <v>1069.03483590201</v>
      </c>
      <c r="Y1405" s="0" t="n">
        <v>78.5711569507133</v>
      </c>
      <c r="Z1405" s="0" t="n">
        <v>12718.331824824</v>
      </c>
      <c r="AA1405" s="0" t="n">
        <v>507.083212672027</v>
      </c>
      <c r="AB1405" s="0" t="n">
        <v>4952.55803702218</v>
      </c>
      <c r="AC1405" s="0" t="n">
        <v>2186.04198685467</v>
      </c>
      <c r="AD1405" s="0" t="n">
        <v>5088.55872772937</v>
      </c>
      <c r="AE1405" s="0" t="n">
        <v>2438.82439778265</v>
      </c>
      <c r="AF1405" s="0" t="n">
        <v>2901.79099842783</v>
      </c>
      <c r="AG1405" s="0" t="n">
        <v>2894.15629089125</v>
      </c>
      <c r="AH1405" s="0" t="n">
        <v>2460.53273575231</v>
      </c>
      <c r="AI1405" s="0" t="n">
        <v>1775.65227877859</v>
      </c>
      <c r="AJ1405" s="0" t="n">
        <v>4830.88347266929</v>
      </c>
      <c r="AK1405" s="0" t="n">
        <v>573.589919228682</v>
      </c>
      <c r="AL1405" s="0" t="n">
        <v>393.898208867807</v>
      </c>
      <c r="AM1405" s="0" t="n">
        <v>1248.15883843599</v>
      </c>
      <c r="AN1405" s="0" t="n">
        <v>2411.49094421632</v>
      </c>
      <c r="AO1405" s="0" t="n">
        <v>1611.40073642494</v>
      </c>
    </row>
    <row r="1406" customFormat="false" ht="15" hidden="false" customHeight="false" outlineLevel="0" collapsed="false">
      <c r="A1406" s="1" t="n">
        <v>1404</v>
      </c>
      <c r="B1406" s="0" t="n">
        <v>1454.61064900171</v>
      </c>
      <c r="C1406" s="0" t="n">
        <v>57.3756894327175</v>
      </c>
      <c r="D1406" s="0" t="n">
        <v>350.243158744249</v>
      </c>
      <c r="E1406" s="0" t="n">
        <v>690.99356227591</v>
      </c>
      <c r="F1406" s="0" t="n">
        <v>27.3102495143683</v>
      </c>
      <c r="G1406" s="0" t="n">
        <v>205.526086056527</v>
      </c>
      <c r="H1406" s="0" t="n">
        <v>32.8985014292981</v>
      </c>
      <c r="I1406" s="0" t="n">
        <v>218.273073638964</v>
      </c>
      <c r="J1406" s="0" t="n">
        <v>275.120971310407</v>
      </c>
      <c r="K1406" s="0" t="n">
        <v>374.457148272623</v>
      </c>
      <c r="L1406" s="0" t="n">
        <v>427.881675696372</v>
      </c>
      <c r="M1406" s="0" t="n">
        <v>1495.88239441291</v>
      </c>
      <c r="N1406" s="0" t="n">
        <v>922.545695514173</v>
      </c>
      <c r="O1406" s="0" t="n">
        <v>1675.49669158381</v>
      </c>
      <c r="P1406" s="0" t="n">
        <v>49.2631178448695</v>
      </c>
      <c r="Q1406" s="0" t="n">
        <v>2525.38037185094</v>
      </c>
      <c r="R1406" s="0" t="n">
        <v>144.935939787392</v>
      </c>
      <c r="S1406" s="0" t="n">
        <v>734.202255394184</v>
      </c>
      <c r="T1406" s="0" t="n">
        <v>8260.08099208829</v>
      </c>
      <c r="U1406" s="0" t="n">
        <v>740.469948552923</v>
      </c>
      <c r="V1406" s="0" t="n">
        <v>58.7499583829416</v>
      </c>
      <c r="W1406" s="0" t="n">
        <v>74.5720108349446</v>
      </c>
      <c r="X1406" s="0" t="n">
        <v>1070.58821466301</v>
      </c>
      <c r="Y1406" s="0" t="n">
        <v>78.6853260706854</v>
      </c>
      <c r="Z1406" s="0" t="n">
        <v>12715.7914683015</v>
      </c>
      <c r="AA1406" s="0" t="n">
        <v>506.981927993778</v>
      </c>
      <c r="AB1406" s="0" t="n">
        <v>4951.56881427775</v>
      </c>
      <c r="AC1406" s="0" t="n">
        <v>2185.60534735696</v>
      </c>
      <c r="AD1406" s="0" t="n">
        <v>5087.54234023988</v>
      </c>
      <c r="AE1406" s="0" t="n">
        <v>2438.33726758733</v>
      </c>
      <c r="AF1406" s="0" t="n">
        <v>2901.21139539567</v>
      </c>
      <c r="AG1406" s="0" t="n">
        <v>2893.57821281373</v>
      </c>
      <c r="AH1406" s="0" t="n">
        <v>2460.04126953881</v>
      </c>
      <c r="AI1406" s="0" t="n">
        <v>1775.2976104219</v>
      </c>
      <c r="AJ1406" s="0" t="n">
        <v>4829.91855317292</v>
      </c>
      <c r="AK1406" s="0" t="n">
        <v>573.475350516952</v>
      </c>
      <c r="AL1406" s="0" t="n">
        <v>393.819531734841</v>
      </c>
      <c r="AM1406" s="0" t="n">
        <v>1247.90953149149</v>
      </c>
      <c r="AN1406" s="0" t="n">
        <v>2411.31837779511</v>
      </c>
      <c r="AO1406" s="0" t="n">
        <v>1616.03198516248</v>
      </c>
    </row>
    <row r="1407" customFormat="false" ht="15" hidden="false" customHeight="false" outlineLevel="0" collapsed="false">
      <c r="A1407" s="1" t="n">
        <v>1405</v>
      </c>
      <c r="B1407" s="0" t="n">
        <v>1441.56945980696</v>
      </c>
      <c r="C1407" s="0" t="n">
        <v>56.8612925241118</v>
      </c>
      <c r="D1407" s="0" t="n">
        <v>347.103083219237</v>
      </c>
      <c r="E1407" s="0" t="n">
        <v>729.053029684544</v>
      </c>
      <c r="F1407" s="0" t="n">
        <v>28.814479955952</v>
      </c>
      <c r="G1407" s="0" t="n">
        <v>215.401877298038</v>
      </c>
      <c r="H1407" s="0" t="n">
        <v>34.4793164903358</v>
      </c>
      <c r="I1407" s="0" t="n">
        <v>228.761373933402</v>
      </c>
      <c r="J1407" s="0" t="n">
        <v>288.340885779444</v>
      </c>
      <c r="K1407" s="0" t="n">
        <v>392.450293066003</v>
      </c>
      <c r="L1407" s="0" t="n">
        <v>448.441937346482</v>
      </c>
      <c r="M1407" s="0" t="n">
        <v>1588.6616962106</v>
      </c>
      <c r="N1407" s="0" t="n">
        <v>979.764863161282</v>
      </c>
      <c r="O1407" s="0" t="n">
        <v>1779.41623351445</v>
      </c>
      <c r="P1407" s="0" t="n">
        <v>52.3185703958826</v>
      </c>
      <c r="Q1407" s="0" t="n">
        <v>2639.67215127775</v>
      </c>
      <c r="R1407" s="0" t="n">
        <v>151.495342341494</v>
      </c>
      <c r="S1407" s="0" t="n">
        <v>720.866730752397</v>
      </c>
      <c r="T1407" s="0" t="n">
        <v>8772.39703384445</v>
      </c>
      <c r="U1407" s="0" t="n">
        <v>786.396209257312</v>
      </c>
      <c r="V1407" s="0" t="n">
        <v>62.3938144372487</v>
      </c>
      <c r="W1407" s="0" t="n">
        <v>82.1880731381219</v>
      </c>
      <c r="X1407" s="0" t="n">
        <v>1179.92771687877</v>
      </c>
      <c r="Y1407" s="0" t="n">
        <v>86.7214825185326</v>
      </c>
      <c r="Z1407" s="0" t="n">
        <v>13309.3621023178</v>
      </c>
      <c r="AA1407" s="0" t="n">
        <v>530.647744249433</v>
      </c>
      <c r="AB1407" s="0" t="n">
        <v>5182.70706845507</v>
      </c>
      <c r="AC1407" s="0" t="n">
        <v>2287.62897325347</v>
      </c>
      <c r="AD1407" s="0" t="n">
        <v>5325.02781175053</v>
      </c>
      <c r="AE1407" s="0" t="n">
        <v>2552.15836959858</v>
      </c>
      <c r="AF1407" s="0" t="n">
        <v>3036.63937026244</v>
      </c>
      <c r="AG1407" s="0" t="n">
        <v>3028.64987222534</v>
      </c>
      <c r="AH1407" s="0" t="n">
        <v>2574.875510074</v>
      </c>
      <c r="AI1407" s="0" t="n">
        <v>1858.16815220553</v>
      </c>
      <c r="AJ1407" s="0" t="n">
        <v>5055.37819719119</v>
      </c>
      <c r="AK1407" s="0" t="n">
        <v>600.24506660168</v>
      </c>
      <c r="AL1407" s="0" t="n">
        <v>412.202949685864</v>
      </c>
      <c r="AM1407" s="0" t="n">
        <v>1306.16170192452</v>
      </c>
      <c r="AN1407" s="0" t="n">
        <v>2495.10029740718</v>
      </c>
      <c r="AO1407" s="0" t="n">
        <v>1678.72191434106</v>
      </c>
    </row>
    <row r="1408" customFormat="false" ht="15" hidden="false" customHeight="false" outlineLevel="0" collapsed="false">
      <c r="A1408" s="1" t="n">
        <v>1406</v>
      </c>
      <c r="B1408" s="0" t="n">
        <v>1441.9771520876</v>
      </c>
      <c r="C1408" s="0" t="n">
        <v>56.8773735459952</v>
      </c>
      <c r="D1408" s="0" t="n">
        <v>347.201247928994</v>
      </c>
      <c r="E1408" s="0" t="n">
        <v>776.591083125696</v>
      </c>
      <c r="F1408" s="0" t="n">
        <v>30.6933340752713</v>
      </c>
      <c r="G1408" s="0" t="n">
        <v>195.524224477978</v>
      </c>
      <c r="H1408" s="0" t="n">
        <v>31.2975063257031</v>
      </c>
      <c r="I1408" s="0" t="n">
        <v>207.650883965869</v>
      </c>
      <c r="J1408" s="0" t="n">
        <v>261.732296786406</v>
      </c>
      <c r="K1408" s="0" t="n">
        <v>356.234310306006</v>
      </c>
      <c r="L1408" s="0" t="n">
        <v>407.058950102621</v>
      </c>
      <c r="M1408" s="0" t="n">
        <v>1611.34716677312</v>
      </c>
      <c r="N1408" s="0" t="n">
        <v>993.755523988851</v>
      </c>
      <c r="O1408" s="0" t="n">
        <v>1804.82560460972</v>
      </c>
      <c r="P1408" s="0" t="n">
        <v>53.0656592137346</v>
      </c>
      <c r="Q1408" s="0" t="n">
        <v>2534.8225643779</v>
      </c>
      <c r="R1408" s="0" t="n">
        <v>145.477843519124</v>
      </c>
      <c r="S1408" s="0" t="n">
        <v>739.667417436501</v>
      </c>
      <c r="T1408" s="0" t="n">
        <v>8897.66344843017</v>
      </c>
      <c r="U1408" s="0" t="n">
        <v>797.625640984742</v>
      </c>
      <c r="V1408" s="0" t="n">
        <v>63.2847738177609</v>
      </c>
      <c r="W1408" s="0" t="n">
        <v>66.5328452510669</v>
      </c>
      <c r="X1408" s="0" t="n">
        <v>955.174457766024</v>
      </c>
      <c r="Y1408" s="0" t="n">
        <v>70.2027284013837</v>
      </c>
      <c r="Z1408" s="0" t="n">
        <v>13077.4451768618</v>
      </c>
      <c r="AA1408" s="0" t="n">
        <v>521.401155840434</v>
      </c>
      <c r="AB1408" s="0" t="n">
        <v>5092.39789513672</v>
      </c>
      <c r="AC1408" s="0" t="n">
        <v>2247.76681652632</v>
      </c>
      <c r="AD1408" s="0" t="n">
        <v>5232.23868567712</v>
      </c>
      <c r="AE1408" s="0" t="n">
        <v>2507.68676248444</v>
      </c>
      <c r="AF1408" s="0" t="n">
        <v>2983.72563472382</v>
      </c>
      <c r="AG1408" s="0" t="n">
        <v>2975.87535446489</v>
      </c>
      <c r="AH1408" s="0" t="n">
        <v>2530.00805458384</v>
      </c>
      <c r="AI1408" s="0" t="n">
        <v>1825.78939193687</v>
      </c>
      <c r="AJ1408" s="0" t="n">
        <v>4967.28774180374</v>
      </c>
      <c r="AK1408" s="0" t="n">
        <v>589.785738100721</v>
      </c>
      <c r="AL1408" s="0" t="n">
        <v>405.020273309633</v>
      </c>
      <c r="AM1408" s="0" t="n">
        <v>1283.40170758896</v>
      </c>
      <c r="AN1408" s="0" t="n">
        <v>2413.98854677075</v>
      </c>
      <c r="AO1408" s="0" t="n">
        <v>1682.01780766949</v>
      </c>
    </row>
    <row r="1409" customFormat="false" ht="15" hidden="false" customHeight="false" outlineLevel="0" collapsed="false">
      <c r="A1409" s="1" t="n">
        <v>1407</v>
      </c>
      <c r="B1409" s="0" t="n">
        <v>1091.81377101436</v>
      </c>
      <c r="C1409" s="0" t="n">
        <v>43.0655226448917</v>
      </c>
      <c r="D1409" s="0" t="n">
        <v>262.888425973628</v>
      </c>
      <c r="E1409" s="0" t="n">
        <v>598.884480298086</v>
      </c>
      <c r="F1409" s="0" t="n">
        <v>23.6698074774433</v>
      </c>
      <c r="G1409" s="0" t="n">
        <v>143.321890199292</v>
      </c>
      <c r="H1409" s="0" t="n">
        <v>22.9414937054476</v>
      </c>
      <c r="I1409" s="0" t="n">
        <v>152.210894946647</v>
      </c>
      <c r="J1409" s="0" t="n">
        <v>191.853299005693</v>
      </c>
      <c r="K1409" s="0" t="n">
        <v>261.124547831403</v>
      </c>
      <c r="L1409" s="0" t="n">
        <v>298.379693396087</v>
      </c>
      <c r="M1409" s="0" t="n">
        <v>1026.90278738613</v>
      </c>
      <c r="N1409" s="0" t="n">
        <v>633.314991708549</v>
      </c>
      <c r="O1409" s="0" t="n">
        <v>1150.20554374458</v>
      </c>
      <c r="P1409" s="0" t="n">
        <v>33.8184560625718</v>
      </c>
      <c r="Q1409" s="0" t="n">
        <v>1810.70650245181</v>
      </c>
      <c r="R1409" s="0" t="n">
        <v>103.919572487865</v>
      </c>
      <c r="S1409" s="0" t="n">
        <v>642.372508312684</v>
      </c>
      <c r="T1409" s="0" t="n">
        <v>5670.43253299313</v>
      </c>
      <c r="U1409" s="0" t="n">
        <v>508.322483762561</v>
      </c>
      <c r="V1409" s="0" t="n">
        <v>40.3310422313912</v>
      </c>
      <c r="W1409" s="0" t="n">
        <v>51.4405312741535</v>
      </c>
      <c r="X1409" s="0" t="n">
        <v>738.502635526442</v>
      </c>
      <c r="Y1409" s="0" t="n">
        <v>54.2779379453094</v>
      </c>
      <c r="Z1409" s="0" t="n">
        <v>10719.4726226733</v>
      </c>
      <c r="AA1409" s="0" t="n">
        <v>427.388174056407</v>
      </c>
      <c r="AB1409" s="0" t="n">
        <v>4174.19603618453</v>
      </c>
      <c r="AC1409" s="0" t="n">
        <v>1842.47569200588</v>
      </c>
      <c r="AD1409" s="0" t="n">
        <v>4288.82236460402</v>
      </c>
      <c r="AE1409" s="0" t="n">
        <v>2055.52990153256</v>
      </c>
      <c r="AF1409" s="0" t="n">
        <v>2445.73499046896</v>
      </c>
      <c r="AG1409" s="0" t="n">
        <v>2439.30018128583</v>
      </c>
      <c r="AH1409" s="0" t="n">
        <v>2073.82647829707</v>
      </c>
      <c r="AI1409" s="0" t="n">
        <v>1496.58432032755</v>
      </c>
      <c r="AJ1409" s="0" t="n">
        <v>4071.64428809201</v>
      </c>
      <c r="AK1409" s="0" t="n">
        <v>483.44244516504</v>
      </c>
      <c r="AL1409" s="0" t="n">
        <v>331.991736356268</v>
      </c>
      <c r="AM1409" s="0" t="n">
        <v>1051.99366407846</v>
      </c>
      <c r="AN1409" s="0" t="n">
        <v>1842.78412015187</v>
      </c>
      <c r="AO1409" s="0" t="n">
        <v>1251.15290915177</v>
      </c>
    </row>
    <row r="1410" customFormat="false" ht="15" hidden="false" customHeight="false" outlineLevel="0" collapsed="false">
      <c r="A1410" s="1" t="n">
        <v>1408</v>
      </c>
      <c r="B1410" s="0" t="n">
        <v>944.521835751965</v>
      </c>
      <c r="C1410" s="0" t="n">
        <v>37.2557368170768</v>
      </c>
      <c r="D1410" s="0" t="n">
        <v>227.42327060765</v>
      </c>
      <c r="E1410" s="0" t="n">
        <v>521.663418502487</v>
      </c>
      <c r="F1410" s="0" t="n">
        <v>20.6177870527433</v>
      </c>
      <c r="G1410" s="0" t="n">
        <v>137.477192657002</v>
      </c>
      <c r="H1410" s="0" t="n">
        <v>22.005934652394</v>
      </c>
      <c r="I1410" s="0" t="n">
        <v>146.003701876785</v>
      </c>
      <c r="J1410" s="0" t="n">
        <v>184.02948016253</v>
      </c>
      <c r="K1410" s="0" t="n">
        <v>250.475832545695</v>
      </c>
      <c r="L1410" s="0" t="n">
        <v>286.2117052525</v>
      </c>
      <c r="M1410" s="0" t="n">
        <v>948.089242595547</v>
      </c>
      <c r="N1410" s="0" t="n">
        <v>584.70883338599</v>
      </c>
      <c r="O1410" s="0" t="n">
        <v>1061.92866179061</v>
      </c>
      <c r="P1410" s="0" t="n">
        <v>31.2229305324288</v>
      </c>
      <c r="Q1410" s="0" t="n">
        <v>1707.58375472044</v>
      </c>
      <c r="R1410" s="0" t="n">
        <v>98.0011799468827</v>
      </c>
      <c r="S1410" s="0" t="n">
        <v>520.932362019279</v>
      </c>
      <c r="T1410" s="0" t="n">
        <v>5235.23370608317</v>
      </c>
      <c r="U1410" s="0" t="n">
        <v>469.309348990521</v>
      </c>
      <c r="V1410" s="0" t="n">
        <v>37.2356836030975</v>
      </c>
      <c r="W1410" s="0" t="n">
        <v>56.2969904242945</v>
      </c>
      <c r="X1410" s="0" t="n">
        <v>808.224074883109</v>
      </c>
      <c r="Y1410" s="0" t="n">
        <v>59.4022743752819</v>
      </c>
      <c r="Z1410" s="0" t="n">
        <v>9413.66873996977</v>
      </c>
      <c r="AA1410" s="0" t="n">
        <v>375.325432096136</v>
      </c>
      <c r="AB1410" s="0" t="n">
        <v>3665.71193597923</v>
      </c>
      <c r="AC1410" s="0" t="n">
        <v>1618.03256900006</v>
      </c>
      <c r="AD1410" s="0" t="n">
        <v>3766.37493709905</v>
      </c>
      <c r="AE1410" s="0" t="n">
        <v>1805.13335490049</v>
      </c>
      <c r="AF1410" s="0" t="n">
        <v>2147.80519867461</v>
      </c>
      <c r="AG1410" s="0" t="n">
        <v>2142.15425257053</v>
      </c>
      <c r="AH1410" s="0" t="n">
        <v>1821.20111483602</v>
      </c>
      <c r="AI1410" s="0" t="n">
        <v>1314.27632019857</v>
      </c>
      <c r="AJ1410" s="0" t="n">
        <v>3575.65263742699</v>
      </c>
      <c r="AK1410" s="0" t="n">
        <v>424.551392948073</v>
      </c>
      <c r="AL1410" s="0" t="n">
        <v>291.549812241219</v>
      </c>
      <c r="AM1410" s="0" t="n">
        <v>923.843944452553</v>
      </c>
      <c r="AN1410" s="0" t="n">
        <v>1693.55131368424</v>
      </c>
      <c r="AO1410" s="0" t="n">
        <v>1163.71489418957</v>
      </c>
    </row>
    <row r="1411" customFormat="false" ht="15" hidden="false" customHeight="false" outlineLevel="0" collapsed="false">
      <c r="A1411" s="1" t="n">
        <v>1409</v>
      </c>
      <c r="B1411" s="0" t="n">
        <v>1052.21784405001</v>
      </c>
      <c r="C1411" s="0" t="n">
        <v>41.5037001669208</v>
      </c>
      <c r="D1411" s="0" t="n">
        <v>253.354464055423</v>
      </c>
      <c r="E1411" s="0" t="n">
        <v>559.697727880987</v>
      </c>
      <c r="F1411" s="0" t="n">
        <v>22.1210231694624</v>
      </c>
      <c r="G1411" s="0" t="n">
        <v>166.016642435685</v>
      </c>
      <c r="H1411" s="0" t="n">
        <v>26.574236162681</v>
      </c>
      <c r="I1411" s="0" t="n">
        <v>176.313204396309</v>
      </c>
      <c r="J1411" s="0" t="n">
        <v>222.232908712308</v>
      </c>
      <c r="K1411" s="0" t="n">
        <v>302.473129737723</v>
      </c>
      <c r="L1411" s="0" t="n">
        <v>345.627557658686</v>
      </c>
      <c r="M1411" s="0" t="n">
        <v>1182.529418342</v>
      </c>
      <c r="N1411" s="0" t="n">
        <v>729.293578683004</v>
      </c>
      <c r="O1411" s="0" t="n">
        <v>1324.51864901463</v>
      </c>
      <c r="P1411" s="0" t="n">
        <v>38.9436270581087</v>
      </c>
      <c r="Q1411" s="0" t="n">
        <v>2102.7051768115</v>
      </c>
      <c r="R1411" s="0" t="n">
        <v>120.67788056562</v>
      </c>
      <c r="S1411" s="0" t="n">
        <v>553.557671694335</v>
      </c>
      <c r="T1411" s="0" t="n">
        <v>6529.78389712619</v>
      </c>
      <c r="U1411" s="0" t="n">
        <v>585.358515370239</v>
      </c>
      <c r="V1411" s="0" t="n">
        <v>46.4431925756189</v>
      </c>
      <c r="W1411" s="0" t="n">
        <v>69.7624839595098</v>
      </c>
      <c r="X1411" s="0" t="n">
        <v>1001.5405554502</v>
      </c>
      <c r="Y1411" s="0" t="n">
        <v>73.6105106513059</v>
      </c>
      <c r="Z1411" s="0" t="n">
        <v>10604.5519226098</v>
      </c>
      <c r="AA1411" s="0" t="n">
        <v>422.806255720469</v>
      </c>
      <c r="AB1411" s="0" t="n">
        <v>4129.4455575401</v>
      </c>
      <c r="AC1411" s="0" t="n">
        <v>1822.72298552222</v>
      </c>
      <c r="AD1411" s="0" t="n">
        <v>4242.84300666941</v>
      </c>
      <c r="AE1411" s="0" t="n">
        <v>2033.49309584252</v>
      </c>
      <c r="AF1411" s="0" t="n">
        <v>2419.51489670428</v>
      </c>
      <c r="AG1411" s="0" t="n">
        <v>2413.14907345004</v>
      </c>
      <c r="AH1411" s="0" t="n">
        <v>2051.59351972857</v>
      </c>
      <c r="AI1411" s="0" t="n">
        <v>1480.53982599</v>
      </c>
      <c r="AJ1411" s="0" t="n">
        <v>4027.99324027765</v>
      </c>
      <c r="AK1411" s="0" t="n">
        <v>478.259583452118</v>
      </c>
      <c r="AL1411" s="0" t="n">
        <v>328.43253861396</v>
      </c>
      <c r="AM1411" s="0" t="n">
        <v>1040.71551144971</v>
      </c>
      <c r="AN1411" s="0" t="n">
        <v>1976.42030321375</v>
      </c>
      <c r="AO1411" s="0" t="n">
        <v>1344.38927517646</v>
      </c>
    </row>
    <row r="1412" customFormat="false" ht="15" hidden="false" customHeight="false" outlineLevel="0" collapsed="false">
      <c r="A1412" s="1" t="n">
        <v>1410</v>
      </c>
      <c r="B1412" s="0" t="n">
        <v>1292.86645810055</v>
      </c>
      <c r="C1412" s="0" t="n">
        <v>50.9958485652937</v>
      </c>
      <c r="D1412" s="0" t="n">
        <v>311.298169328262</v>
      </c>
      <c r="E1412" s="0" t="n">
        <v>688.720865717975</v>
      </c>
      <c r="F1412" s="0" t="n">
        <v>27.2204253633831</v>
      </c>
      <c r="G1412" s="0" t="n">
        <v>199.20422258854</v>
      </c>
      <c r="H1412" s="0" t="n">
        <v>31.8865625638822</v>
      </c>
      <c r="I1412" s="0" t="n">
        <v>211.559120209695</v>
      </c>
      <c r="J1412" s="0" t="n">
        <v>266.658409446964</v>
      </c>
      <c r="K1412" s="0" t="n">
        <v>362.939063092231</v>
      </c>
      <c r="L1412" s="0" t="n">
        <v>414.720282969503</v>
      </c>
      <c r="M1412" s="0" t="n">
        <v>1411.22653429608</v>
      </c>
      <c r="N1412" s="0" t="n">
        <v>870.336444544628</v>
      </c>
      <c r="O1412" s="0" t="n">
        <v>1580.67599305919</v>
      </c>
      <c r="P1412" s="0" t="n">
        <v>46.4751903789334</v>
      </c>
      <c r="Q1412" s="0" t="n">
        <v>2519.53060965781</v>
      </c>
      <c r="R1412" s="0" t="n">
        <v>144.600211835102</v>
      </c>
      <c r="S1412" s="0" t="n">
        <v>656.420712466195</v>
      </c>
      <c r="T1412" s="0" t="n">
        <v>7792.62160916379</v>
      </c>
      <c r="U1412" s="0" t="n">
        <v>698.564835811749</v>
      </c>
      <c r="V1412" s="0" t="n">
        <v>55.4251460331796</v>
      </c>
      <c r="W1412" s="0" t="n">
        <v>76.1785062194336</v>
      </c>
      <c r="X1412" s="0" t="n">
        <v>1093.651760976</v>
      </c>
      <c r="Y1412" s="0" t="n">
        <v>80.3804340843256</v>
      </c>
      <c r="Z1412" s="0" t="n">
        <v>12845.6993318451</v>
      </c>
      <c r="AA1412" s="0" t="n">
        <v>512.161388453245</v>
      </c>
      <c r="AB1412" s="0" t="n">
        <v>5002.15534107442</v>
      </c>
      <c r="AC1412" s="0" t="n">
        <v>2207.93406530837</v>
      </c>
      <c r="AD1412" s="0" t="n">
        <v>5139.51800827091</v>
      </c>
      <c r="AE1412" s="0" t="n">
        <v>2463.2479611781</v>
      </c>
      <c r="AF1412" s="0" t="n">
        <v>2930.85093258089</v>
      </c>
      <c r="AG1412" s="0" t="n">
        <v>2923.13976740198</v>
      </c>
      <c r="AH1412" s="0" t="n">
        <v>2485.17369691083</v>
      </c>
      <c r="AI1412" s="0" t="n">
        <v>1793.43451682674</v>
      </c>
      <c r="AJ1412" s="0" t="n">
        <v>4879.26226896887</v>
      </c>
      <c r="AK1412" s="0" t="n">
        <v>579.334125235482</v>
      </c>
      <c r="AL1412" s="0" t="n">
        <v>397.842895448925</v>
      </c>
      <c r="AM1412" s="0" t="n">
        <v>1260.65850284227</v>
      </c>
      <c r="AN1412" s="0" t="n">
        <v>2376.06468261137</v>
      </c>
      <c r="AO1412" s="0" t="n">
        <v>1577.9242225849</v>
      </c>
    </row>
    <row r="1413" customFormat="false" ht="15" hidden="false" customHeight="false" outlineLevel="0" collapsed="false">
      <c r="A1413" s="1" t="n">
        <v>1411</v>
      </c>
      <c r="B1413" s="0" t="n">
        <v>1426.7396530985</v>
      </c>
      <c r="C1413" s="0" t="n">
        <v>56.2763453531037</v>
      </c>
      <c r="D1413" s="0" t="n">
        <v>343.532341901826</v>
      </c>
      <c r="E1413" s="0" t="n">
        <v>695.281286680721</v>
      </c>
      <c r="F1413" s="0" t="n">
        <v>27.4797139344977</v>
      </c>
      <c r="G1413" s="0" t="n">
        <v>206.230787117222</v>
      </c>
      <c r="H1413" s="0" t="n">
        <v>33.0113027252178</v>
      </c>
      <c r="I1413" s="0" t="n">
        <v>219.02148114998</v>
      </c>
      <c r="J1413" s="0" t="n">
        <v>276.064297016752</v>
      </c>
      <c r="K1413" s="0" t="n">
        <v>375.741074584049</v>
      </c>
      <c r="L1413" s="0" t="n">
        <v>429.348782264207</v>
      </c>
      <c r="M1413" s="0" t="n">
        <v>1503.44409026217</v>
      </c>
      <c r="N1413" s="0" t="n">
        <v>927.20917038531</v>
      </c>
      <c r="O1413" s="0" t="n">
        <v>1683.96633894748</v>
      </c>
      <c r="P1413" s="0" t="n">
        <v>49.5121432462784</v>
      </c>
      <c r="Q1413" s="0" t="n">
        <v>2524.64931195724</v>
      </c>
      <c r="R1413" s="0" t="n">
        <v>144.893982997866</v>
      </c>
      <c r="S1413" s="0" t="n">
        <v>713.968218406798</v>
      </c>
      <c r="T1413" s="0" t="n">
        <v>8301.8357586299</v>
      </c>
      <c r="U1413" s="0" t="n">
        <v>744.213029263937</v>
      </c>
      <c r="V1413" s="0" t="n">
        <v>59.0469398288813</v>
      </c>
      <c r="W1413" s="0" t="n">
        <v>74.5032119476339</v>
      </c>
      <c r="X1413" s="0" t="n">
        <v>1069.60050792007</v>
      </c>
      <c r="Y1413" s="0" t="n">
        <v>78.6127323076807</v>
      </c>
      <c r="Z1413" s="0" t="n">
        <v>12748.9585134592</v>
      </c>
      <c r="AA1413" s="0" t="n">
        <v>508.304306749503</v>
      </c>
      <c r="AB1413" s="0" t="n">
        <v>4964.48416499533</v>
      </c>
      <c r="AC1413" s="0" t="n">
        <v>2191.30613849005</v>
      </c>
      <c r="AD1413" s="0" t="n">
        <v>5100.81235547732</v>
      </c>
      <c r="AE1413" s="0" t="n">
        <v>2444.69726825779</v>
      </c>
      <c r="AF1413" s="0" t="n">
        <v>2908.77872689863</v>
      </c>
      <c r="AG1413" s="0" t="n">
        <v>2901.12563441867</v>
      </c>
      <c r="AH1413" s="0" t="n">
        <v>2466.45788151927</v>
      </c>
      <c r="AI1413" s="0" t="n">
        <v>1779.92818148467</v>
      </c>
      <c r="AJ1413" s="0" t="n">
        <v>4842.51659924504</v>
      </c>
      <c r="AK1413" s="0" t="n">
        <v>574.971166400284</v>
      </c>
      <c r="AL1413" s="0" t="n">
        <v>394.846745040878</v>
      </c>
      <c r="AM1413" s="0" t="n">
        <v>1251.16449771887</v>
      </c>
      <c r="AN1413" s="0" t="n">
        <v>2413.65017607306</v>
      </c>
      <c r="AO1413" s="0" t="n">
        <v>1618.61879676672</v>
      </c>
    </row>
    <row r="1414" customFormat="false" ht="15" hidden="false" customHeight="false" outlineLevel="0" collapsed="false">
      <c r="A1414" s="1" t="n">
        <v>1412</v>
      </c>
      <c r="B1414" s="0" t="n">
        <v>1452.18633597573</v>
      </c>
      <c r="C1414" s="0" t="n">
        <v>57.2800647847324</v>
      </c>
      <c r="D1414" s="0" t="n">
        <v>349.659429309444</v>
      </c>
      <c r="E1414" s="0" t="n">
        <v>703.32338247774</v>
      </c>
      <c r="F1414" s="0" t="n">
        <v>27.7975629779992</v>
      </c>
      <c r="G1414" s="0" t="n">
        <v>207.251173100631</v>
      </c>
      <c r="H1414" s="0" t="n">
        <v>33.1746356158388</v>
      </c>
      <c r="I1414" s="0" t="n">
        <v>220.105152761552</v>
      </c>
      <c r="J1414" s="0" t="n">
        <v>277.43020432445</v>
      </c>
      <c r="K1414" s="0" t="n">
        <v>377.600161344353</v>
      </c>
      <c r="L1414" s="0" t="n">
        <v>431.47310853741</v>
      </c>
      <c r="M1414" s="0" t="n">
        <v>1519.76073702285</v>
      </c>
      <c r="N1414" s="0" t="n">
        <v>937.27202846193</v>
      </c>
      <c r="O1414" s="0" t="n">
        <v>1702.24216582222</v>
      </c>
      <c r="P1414" s="0" t="n">
        <v>50.0494908982106</v>
      </c>
      <c r="Q1414" s="0" t="n">
        <v>2529.53340057636</v>
      </c>
      <c r="R1414" s="0" t="n">
        <v>145.17428927644</v>
      </c>
      <c r="S1414" s="0" t="n">
        <v>734.03433662522</v>
      </c>
      <c r="T1414" s="0" t="n">
        <v>8391.9343013134</v>
      </c>
      <c r="U1414" s="0" t="n">
        <v>752.28985845356</v>
      </c>
      <c r="V1414" s="0" t="n">
        <v>59.6877671570987</v>
      </c>
      <c r="W1414" s="0" t="n">
        <v>74.5724345121934</v>
      </c>
      <c r="X1414" s="0" t="n">
        <v>1070.59429715783</v>
      </c>
      <c r="Y1414" s="0" t="n">
        <v>78.6857731175345</v>
      </c>
      <c r="Z1414" s="0" t="n">
        <v>12734.0505451824</v>
      </c>
      <c r="AA1414" s="0" t="n">
        <v>507.709922159422</v>
      </c>
      <c r="AB1414" s="0" t="n">
        <v>4958.67895570201</v>
      </c>
      <c r="AC1414" s="0" t="n">
        <v>2188.74373918795</v>
      </c>
      <c r="AD1414" s="0" t="n">
        <v>5094.84773109635</v>
      </c>
      <c r="AE1414" s="0" t="n">
        <v>2441.83856656203</v>
      </c>
      <c r="AF1414" s="0" t="n">
        <v>2905.37735250879</v>
      </c>
      <c r="AG1414" s="0" t="n">
        <v>2897.73320915669</v>
      </c>
      <c r="AH1414" s="0" t="n">
        <v>2463.57373409539</v>
      </c>
      <c r="AI1414" s="0" t="n">
        <v>1777.84682614599</v>
      </c>
      <c r="AJ1414" s="0" t="n">
        <v>4836.85401247254</v>
      </c>
      <c r="AK1414" s="0" t="n">
        <v>574.298825055717</v>
      </c>
      <c r="AL1414" s="0" t="n">
        <v>394.385031815986</v>
      </c>
      <c r="AM1414" s="0" t="n">
        <v>1249.70145110049</v>
      </c>
      <c r="AN1414" s="0" t="n">
        <v>2417.47702308121</v>
      </c>
      <c r="AO1414" s="0" t="n">
        <v>1622.30739176303</v>
      </c>
    </row>
    <row r="1415" customFormat="false" ht="15" hidden="false" customHeight="false" outlineLevel="0" collapsed="false">
      <c r="A1415" s="1" t="n">
        <v>1413</v>
      </c>
      <c r="B1415" s="0" t="n">
        <v>1444.92839856181</v>
      </c>
      <c r="C1415" s="0" t="n">
        <v>56.9937825666905</v>
      </c>
      <c r="D1415" s="0" t="n">
        <v>347.911853126383</v>
      </c>
      <c r="E1415" s="0" t="n">
        <v>722.81511414227</v>
      </c>
      <c r="F1415" s="0" t="n">
        <v>28.5679378183553</v>
      </c>
      <c r="G1415" s="0" t="n">
        <v>223.153107510062</v>
      </c>
      <c r="H1415" s="0" t="n">
        <v>35.720053678991</v>
      </c>
      <c r="I1415" s="0" t="n">
        <v>236.993345238476</v>
      </c>
      <c r="J1415" s="0" t="n">
        <v>298.716824063969</v>
      </c>
      <c r="K1415" s="0" t="n">
        <v>406.572605306215</v>
      </c>
      <c r="L1415" s="0" t="n">
        <v>464.579107257443</v>
      </c>
      <c r="M1415" s="0" t="n">
        <v>1603.93599571641</v>
      </c>
      <c r="N1415" s="0" t="n">
        <v>989.184881281497</v>
      </c>
      <c r="O1415" s="0" t="n">
        <v>1796.52455592257</v>
      </c>
      <c r="P1415" s="0" t="n">
        <v>52.8215909671273</v>
      </c>
      <c r="Q1415" s="0" t="n">
        <v>2644.38513687299</v>
      </c>
      <c r="R1415" s="0" t="n">
        <v>151.765828722106</v>
      </c>
      <c r="S1415" s="0" t="n">
        <v>729.374241440901</v>
      </c>
      <c r="T1415" s="0" t="n">
        <v>8856.73986152037</v>
      </c>
      <c r="U1415" s="0" t="n">
        <v>793.957070867484</v>
      </c>
      <c r="V1415" s="0" t="n">
        <v>62.9937041502679</v>
      </c>
      <c r="W1415" s="0" t="n">
        <v>82.1880731381219</v>
      </c>
      <c r="X1415" s="0" t="n">
        <v>1179.92771687877</v>
      </c>
      <c r="Y1415" s="0" t="n">
        <v>86.7214825185326</v>
      </c>
      <c r="Z1415" s="0" t="n">
        <v>13550.5794116528</v>
      </c>
      <c r="AA1415" s="0" t="n">
        <v>540.265141393529</v>
      </c>
      <c r="AB1415" s="0" t="n">
        <v>5276.63784023164</v>
      </c>
      <c r="AC1415" s="0" t="n">
        <v>2329.08969101311</v>
      </c>
      <c r="AD1415" s="0" t="n">
        <v>5421.53798789648</v>
      </c>
      <c r="AE1415" s="0" t="n">
        <v>2598.41338694492</v>
      </c>
      <c r="AF1415" s="0" t="n">
        <v>3091.67506413601</v>
      </c>
      <c r="AG1415" s="0" t="n">
        <v>3083.54076537859</v>
      </c>
      <c r="AH1415" s="0" t="n">
        <v>2621.54225019558</v>
      </c>
      <c r="AI1415" s="0" t="n">
        <v>1891.84537268547</v>
      </c>
      <c r="AJ1415" s="0" t="n">
        <v>5147.00127551928</v>
      </c>
      <c r="AK1415" s="0" t="n">
        <v>611.123837409342</v>
      </c>
      <c r="AL1415" s="0" t="n">
        <v>419.673667340009</v>
      </c>
      <c r="AM1415" s="0" t="n">
        <v>1329.83442259082</v>
      </c>
      <c r="AN1415" s="0" t="n">
        <v>2498.17786364899</v>
      </c>
      <c r="AO1415" s="0" t="n">
        <v>1670.63436958704</v>
      </c>
    </row>
    <row r="1416" customFormat="false" ht="15" hidden="false" customHeight="false" outlineLevel="0" collapsed="false">
      <c r="A1416" s="1" t="n">
        <v>1414</v>
      </c>
      <c r="B1416" s="0" t="n">
        <v>1442.28253522585</v>
      </c>
      <c r="C1416" s="0" t="n">
        <v>56.8894190841673</v>
      </c>
      <c r="D1416" s="0" t="n">
        <v>347.274778502307</v>
      </c>
      <c r="E1416" s="0" t="n">
        <v>742.59212732822</v>
      </c>
      <c r="F1416" s="0" t="n">
        <v>29.3495878860901</v>
      </c>
      <c r="G1416" s="0" t="n">
        <v>194.667825434571</v>
      </c>
      <c r="H1416" s="0" t="n">
        <v>31.1604227773605</v>
      </c>
      <c r="I1416" s="0" t="n">
        <v>206.74136997155</v>
      </c>
      <c r="J1416" s="0" t="n">
        <v>260.585905390684</v>
      </c>
      <c r="K1416" s="0" t="n">
        <v>354.673998669995</v>
      </c>
      <c r="L1416" s="0" t="n">
        <v>405.276025780026</v>
      </c>
      <c r="M1416" s="0" t="n">
        <v>1570.90868946107</v>
      </c>
      <c r="N1416" s="0" t="n">
        <v>968.81616825025</v>
      </c>
      <c r="O1416" s="0" t="n">
        <v>1759.53157935607</v>
      </c>
      <c r="P1416" s="0" t="n">
        <v>51.7339198465685</v>
      </c>
      <c r="Q1416" s="0" t="n">
        <v>2535.49698706283</v>
      </c>
      <c r="R1416" s="0" t="n">
        <v>145.51654980145</v>
      </c>
      <c r="S1416" s="0" t="n">
        <v>741.795514179093</v>
      </c>
      <c r="T1416" s="0" t="n">
        <v>8674.36708566677</v>
      </c>
      <c r="U1416" s="0" t="n">
        <v>777.608374034716</v>
      </c>
      <c r="V1416" s="0" t="n">
        <v>61.6965748603926</v>
      </c>
      <c r="W1416" s="0" t="n">
        <v>66.9437177138903</v>
      </c>
      <c r="X1416" s="0" t="n">
        <v>961.07312150733</v>
      </c>
      <c r="Y1416" s="0" t="n">
        <v>70.636264165657</v>
      </c>
      <c r="Z1416" s="0" t="n">
        <v>13052.4632027196</v>
      </c>
      <c r="AA1416" s="0" t="n">
        <v>520.405118004544</v>
      </c>
      <c r="AB1416" s="0" t="n">
        <v>5082.66983657347</v>
      </c>
      <c r="AC1416" s="0" t="n">
        <v>2243.47288512545</v>
      </c>
      <c r="AD1416" s="0" t="n">
        <v>5222.24348785494</v>
      </c>
      <c r="AE1416" s="0" t="n">
        <v>2502.89630341466</v>
      </c>
      <c r="AF1416" s="0" t="n">
        <v>2978.0257938416</v>
      </c>
      <c r="AG1416" s="0" t="n">
        <v>2970.19051005145</v>
      </c>
      <c r="AH1416" s="0" t="n">
        <v>2525.1749549268</v>
      </c>
      <c r="AI1416" s="0" t="n">
        <v>1822.301568225</v>
      </c>
      <c r="AJ1416" s="0" t="n">
        <v>4957.79868241603</v>
      </c>
      <c r="AK1416" s="0" t="n">
        <v>588.659064514297</v>
      </c>
      <c r="AL1416" s="0" t="n">
        <v>404.246559036084</v>
      </c>
      <c r="AM1416" s="0" t="n">
        <v>1280.95001248801</v>
      </c>
      <c r="AN1416" s="0" t="n">
        <v>2413.98854677075</v>
      </c>
      <c r="AO1416" s="0" t="n">
        <v>1654.62950333977</v>
      </c>
    </row>
    <row r="1417" customFormat="false" ht="15" hidden="false" customHeight="false" outlineLevel="0" collapsed="false">
      <c r="A1417" s="1" t="n">
        <v>1415</v>
      </c>
      <c r="B1417" s="0" t="n">
        <v>1092.22011204218</v>
      </c>
      <c r="C1417" s="0" t="n">
        <v>43.0815503679336</v>
      </c>
      <c r="D1417" s="0" t="n">
        <v>262.986265326866</v>
      </c>
      <c r="E1417" s="0" t="n">
        <v>592.332588656471</v>
      </c>
      <c r="F1417" s="0" t="n">
        <v>23.4108560120574</v>
      </c>
      <c r="G1417" s="0" t="n">
        <v>143.24773024895</v>
      </c>
      <c r="H1417" s="0" t="n">
        <v>22.9296229435452</v>
      </c>
      <c r="I1417" s="0" t="n">
        <v>152.132135502468</v>
      </c>
      <c r="J1417" s="0" t="n">
        <v>191.754027142145</v>
      </c>
      <c r="K1417" s="0" t="n">
        <v>260.989432508313</v>
      </c>
      <c r="L1417" s="0" t="n">
        <v>298.22530090786</v>
      </c>
      <c r="M1417" s="0" t="n">
        <v>1045.99322688898</v>
      </c>
      <c r="N1417" s="0" t="n">
        <v>645.088512711675</v>
      </c>
      <c r="O1417" s="0" t="n">
        <v>1171.58821951333</v>
      </c>
      <c r="P1417" s="0" t="n">
        <v>34.4471515900089</v>
      </c>
      <c r="Q1417" s="0" t="n">
        <v>1819.05911605485</v>
      </c>
      <c r="R1417" s="0" t="n">
        <v>104.398943403918</v>
      </c>
      <c r="S1417" s="0" t="n">
        <v>645.509908065089</v>
      </c>
      <c r="T1417" s="0" t="n">
        <v>5775.84762247948</v>
      </c>
      <c r="U1417" s="0" t="n">
        <v>517.772355496679</v>
      </c>
      <c r="V1417" s="0" t="n">
        <v>41.0808087441154</v>
      </c>
      <c r="W1417" s="0" t="n">
        <v>50.8090660988771</v>
      </c>
      <c r="X1417" s="0" t="n">
        <v>729.437046881965</v>
      </c>
      <c r="Y1417" s="0" t="n">
        <v>53.6116418019898</v>
      </c>
      <c r="Z1417" s="0" t="n">
        <v>10698.0433876529</v>
      </c>
      <c r="AA1417" s="0" t="n">
        <v>426.533784857499</v>
      </c>
      <c r="AB1417" s="0" t="n">
        <v>4165.851425304</v>
      </c>
      <c r="AC1417" s="0" t="n">
        <v>1838.79240962687</v>
      </c>
      <c r="AD1417" s="0" t="n">
        <v>4280.24860490082</v>
      </c>
      <c r="AE1417" s="0" t="n">
        <v>2051.42070372946</v>
      </c>
      <c r="AF1417" s="0" t="n">
        <v>2440.84573595493</v>
      </c>
      <c r="AG1417" s="0" t="n">
        <v>2434.4237905612</v>
      </c>
      <c r="AH1417" s="0" t="n">
        <v>2069.68070391439</v>
      </c>
      <c r="AI1417" s="0" t="n">
        <v>1493.5925073665</v>
      </c>
      <c r="AJ1417" s="0" t="n">
        <v>4063.50468781125</v>
      </c>
      <c r="AK1417" s="0" t="n">
        <v>482.475998200627</v>
      </c>
      <c r="AL1417" s="0" t="n">
        <v>331.328053617981</v>
      </c>
      <c r="AM1417" s="0" t="n">
        <v>1049.89062969785</v>
      </c>
      <c r="AN1417" s="0" t="n">
        <v>1842.78412015187</v>
      </c>
      <c r="AO1417" s="0" t="n">
        <v>1266.71099996026</v>
      </c>
    </row>
    <row r="1418" customFormat="false" ht="15" hidden="false" customHeight="false" outlineLevel="0" collapsed="false">
      <c r="A1418" s="1" t="n">
        <v>1416</v>
      </c>
      <c r="B1418" s="0" t="n">
        <v>944.521835751965</v>
      </c>
      <c r="C1418" s="0" t="n">
        <v>37.2557368170768</v>
      </c>
      <c r="D1418" s="0" t="n">
        <v>227.42327060765</v>
      </c>
      <c r="E1418" s="0" t="n">
        <v>517.593573178935</v>
      </c>
      <c r="F1418" s="0" t="n">
        <v>20.4569339025273</v>
      </c>
      <c r="G1418" s="0" t="n">
        <v>139.070759444345</v>
      </c>
      <c r="H1418" s="0" t="n">
        <v>22.2610164292964</v>
      </c>
      <c r="I1418" s="0" t="n">
        <v>147.696103690085</v>
      </c>
      <c r="J1418" s="0" t="n">
        <v>186.162657759564</v>
      </c>
      <c r="K1418" s="0" t="n">
        <v>253.379222992231</v>
      </c>
      <c r="L1418" s="0" t="n">
        <v>289.529328043774</v>
      </c>
      <c r="M1418" s="0" t="n">
        <v>948.089242595547</v>
      </c>
      <c r="N1418" s="0" t="n">
        <v>584.70883338599</v>
      </c>
      <c r="O1418" s="0" t="n">
        <v>1061.92866179061</v>
      </c>
      <c r="P1418" s="0" t="n">
        <v>31.2229305324288</v>
      </c>
      <c r="Q1418" s="0" t="n">
        <v>1709.60807670387</v>
      </c>
      <c r="R1418" s="0" t="n">
        <v>98.1173592806466</v>
      </c>
      <c r="S1418" s="0" t="n">
        <v>522.359074756798</v>
      </c>
      <c r="T1418" s="0" t="n">
        <v>5235.23370608317</v>
      </c>
      <c r="U1418" s="0" t="n">
        <v>469.309348990521</v>
      </c>
      <c r="V1418" s="0" t="n">
        <v>37.2356836030975</v>
      </c>
      <c r="W1418" s="0" t="n">
        <v>56.2483104809367</v>
      </c>
      <c r="X1418" s="0" t="n">
        <v>807.525204448133</v>
      </c>
      <c r="Y1418" s="0" t="n">
        <v>59.3509092964363</v>
      </c>
      <c r="Z1418" s="0" t="n">
        <v>9413.66873996977</v>
      </c>
      <c r="AA1418" s="0" t="n">
        <v>375.325432096136</v>
      </c>
      <c r="AB1418" s="0" t="n">
        <v>3665.71193597923</v>
      </c>
      <c r="AC1418" s="0" t="n">
        <v>1618.03256900006</v>
      </c>
      <c r="AD1418" s="0" t="n">
        <v>3766.37493709905</v>
      </c>
      <c r="AE1418" s="0" t="n">
        <v>1805.13335490049</v>
      </c>
      <c r="AF1418" s="0" t="n">
        <v>2147.80519867461</v>
      </c>
      <c r="AG1418" s="0" t="n">
        <v>2142.15425257053</v>
      </c>
      <c r="AH1418" s="0" t="n">
        <v>1821.20111483602</v>
      </c>
      <c r="AI1418" s="0" t="n">
        <v>1314.27632019857</v>
      </c>
      <c r="AJ1418" s="0" t="n">
        <v>3575.65263742699</v>
      </c>
      <c r="AK1418" s="0" t="n">
        <v>424.551392948073</v>
      </c>
      <c r="AL1418" s="0" t="n">
        <v>291.549812241219</v>
      </c>
      <c r="AM1418" s="0" t="n">
        <v>923.843944452553</v>
      </c>
      <c r="AN1418" s="0" t="n">
        <v>1693.55131368424</v>
      </c>
      <c r="AO1418" s="0" t="n">
        <v>1164.93443352328</v>
      </c>
    </row>
    <row r="1419" customFormat="false" ht="15" hidden="false" customHeight="false" outlineLevel="0" collapsed="false">
      <c r="A1419" s="1" t="n">
        <v>1417</v>
      </c>
      <c r="B1419" s="0" t="n">
        <v>1052.21784405001</v>
      </c>
      <c r="C1419" s="0" t="n">
        <v>41.5037001669208</v>
      </c>
      <c r="D1419" s="0" t="n">
        <v>253.354464055423</v>
      </c>
      <c r="E1419" s="0" t="n">
        <v>569.478335094446</v>
      </c>
      <c r="F1419" s="0" t="n">
        <v>22.5075836788278</v>
      </c>
      <c r="G1419" s="0" t="n">
        <v>165.974696601703</v>
      </c>
      <c r="H1419" s="0" t="n">
        <v>26.5675219051107</v>
      </c>
      <c r="I1419" s="0" t="n">
        <v>176.268657028696</v>
      </c>
      <c r="J1419" s="0" t="n">
        <v>222.176759253089</v>
      </c>
      <c r="K1419" s="0" t="n">
        <v>302.396706750859</v>
      </c>
      <c r="L1419" s="0" t="n">
        <v>345.540231256101</v>
      </c>
      <c r="M1419" s="0" t="n">
        <v>1182.529418342</v>
      </c>
      <c r="N1419" s="0" t="n">
        <v>729.293578683004</v>
      </c>
      <c r="O1419" s="0" t="n">
        <v>1324.51864901463</v>
      </c>
      <c r="P1419" s="0" t="n">
        <v>38.9436270581087</v>
      </c>
      <c r="Q1419" s="0" t="n">
        <v>2116.60457103458</v>
      </c>
      <c r="R1419" s="0" t="n">
        <v>121.475590798364</v>
      </c>
      <c r="S1419" s="0" t="n">
        <v>551.253461118031</v>
      </c>
      <c r="T1419" s="0" t="n">
        <v>6529.78389712619</v>
      </c>
      <c r="U1419" s="0" t="n">
        <v>585.358515370239</v>
      </c>
      <c r="V1419" s="0" t="n">
        <v>46.4431925756189</v>
      </c>
      <c r="W1419" s="0" t="n">
        <v>70.2468973458786</v>
      </c>
      <c r="X1419" s="0" t="n">
        <v>1008.49500466868</v>
      </c>
      <c r="Y1419" s="0" t="n">
        <v>74.1216437806485</v>
      </c>
      <c r="Z1419" s="0" t="n">
        <v>10660.0835051894</v>
      </c>
      <c r="AA1419" s="0" t="n">
        <v>425.020314426206</v>
      </c>
      <c r="AB1419" s="0" t="n">
        <v>4151.06972880729</v>
      </c>
      <c r="AC1419" s="0" t="n">
        <v>1832.26781992247</v>
      </c>
      <c r="AD1419" s="0" t="n">
        <v>4265.06099273015</v>
      </c>
      <c r="AE1419" s="0" t="n">
        <v>2044.14164474877</v>
      </c>
      <c r="AF1419" s="0" t="n">
        <v>2432.18487958232</v>
      </c>
      <c r="AG1419" s="0" t="n">
        <v>2425.7857211865</v>
      </c>
      <c r="AH1419" s="0" t="n">
        <v>2062.33685294924</v>
      </c>
      <c r="AI1419" s="0" t="n">
        <v>1488.2927909629</v>
      </c>
      <c r="AJ1419" s="0" t="n">
        <v>4049.08614838775</v>
      </c>
      <c r="AK1419" s="0" t="n">
        <v>480.764027934709</v>
      </c>
      <c r="AL1419" s="0" t="n">
        <v>330.152401817324</v>
      </c>
      <c r="AM1419" s="0" t="n">
        <v>1046.16530129351</v>
      </c>
      <c r="AN1419" s="0" t="n">
        <v>1976.42030321375</v>
      </c>
      <c r="AO1419" s="0" t="n">
        <v>1344.4475924047</v>
      </c>
    </row>
    <row r="1420" customFormat="false" ht="15" hidden="false" customHeight="false" outlineLevel="0" collapsed="false">
      <c r="A1420" s="1" t="n">
        <v>1418</v>
      </c>
      <c r="B1420" s="0" t="n">
        <v>1305.12546494627</v>
      </c>
      <c r="C1420" s="0" t="n">
        <v>51.4793930588088</v>
      </c>
      <c r="D1420" s="0" t="n">
        <v>314.249909908228</v>
      </c>
      <c r="E1420" s="0" t="n">
        <v>691.83907457311</v>
      </c>
      <c r="F1420" s="0" t="n">
        <v>27.3436668326541</v>
      </c>
      <c r="G1420" s="0" t="n">
        <v>199.144987762303</v>
      </c>
      <c r="H1420" s="0" t="n">
        <v>31.8770808622987</v>
      </c>
      <c r="I1420" s="0" t="n">
        <v>211.49621156468</v>
      </c>
      <c r="J1420" s="0" t="n">
        <v>266.579116627049</v>
      </c>
      <c r="K1420" s="0" t="n">
        <v>362.831140518818</v>
      </c>
      <c r="L1420" s="0" t="n">
        <v>414.596962873277</v>
      </c>
      <c r="M1420" s="0" t="n">
        <v>1420.69372847347</v>
      </c>
      <c r="N1420" s="0" t="n">
        <v>876.17508484788</v>
      </c>
      <c r="O1420" s="0" t="n">
        <v>1591.27993664595</v>
      </c>
      <c r="P1420" s="0" t="n">
        <v>46.7869685669533</v>
      </c>
      <c r="Q1420" s="0" t="n">
        <v>2524.51450073703</v>
      </c>
      <c r="R1420" s="0" t="n">
        <v>144.886245949177</v>
      </c>
      <c r="S1420" s="0" t="n">
        <v>654.379515433269</v>
      </c>
      <c r="T1420" s="0" t="n">
        <v>7844.89830615889</v>
      </c>
      <c r="U1420" s="0" t="n">
        <v>703.251148593858</v>
      </c>
      <c r="V1420" s="0" t="n">
        <v>55.7969648780313</v>
      </c>
      <c r="W1420" s="0" t="n">
        <v>76.4184821660223</v>
      </c>
      <c r="X1420" s="0" t="n">
        <v>1097.09696001709</v>
      </c>
      <c r="Y1420" s="0" t="n">
        <v>80.6336468567187</v>
      </c>
      <c r="Z1420" s="0" t="n">
        <v>13036.493971718</v>
      </c>
      <c r="AA1420" s="0" t="n">
        <v>519.768420592356</v>
      </c>
      <c r="AB1420" s="0" t="n">
        <v>5076.4513682687</v>
      </c>
      <c r="AC1420" s="0" t="n">
        <v>2240.72807472514</v>
      </c>
      <c r="AD1420" s="0" t="n">
        <v>5215.85425608243</v>
      </c>
      <c r="AE1420" s="0" t="n">
        <v>2499.83409755959</v>
      </c>
      <c r="AF1420" s="0" t="n">
        <v>2974.38228371695</v>
      </c>
      <c r="AG1420" s="0" t="n">
        <v>2966.55658612175</v>
      </c>
      <c r="AH1420" s="0" t="n">
        <v>2522.08549192289</v>
      </c>
      <c r="AI1420" s="0" t="n">
        <v>1820.07204616119</v>
      </c>
      <c r="AJ1420" s="0" t="n">
        <v>4951.73298958936</v>
      </c>
      <c r="AK1420" s="0" t="n">
        <v>587.9388607921</v>
      </c>
      <c r="AL1420" s="0" t="n">
        <v>403.751977547318</v>
      </c>
      <c r="AM1420" s="0" t="n">
        <v>1279.38281506839</v>
      </c>
      <c r="AN1420" s="0" t="n">
        <v>2376.24093747518</v>
      </c>
      <c r="AO1420" s="0" t="n">
        <v>1580.5428601193</v>
      </c>
    </row>
    <row r="1421" customFormat="false" ht="15" hidden="false" customHeight="false" outlineLevel="0" collapsed="false">
      <c r="A1421" s="1" t="n">
        <v>1419</v>
      </c>
      <c r="B1421" s="0" t="n">
        <v>1420.37136399801</v>
      </c>
      <c r="C1421" s="0" t="n">
        <v>56.0251544396465</v>
      </c>
      <c r="D1421" s="0" t="n">
        <v>341.998976466971</v>
      </c>
      <c r="E1421" s="0" t="n">
        <v>694.855541802522</v>
      </c>
      <c r="F1421" s="0" t="n">
        <v>27.462887151315</v>
      </c>
      <c r="G1421" s="0" t="n">
        <v>206.001188037246</v>
      </c>
      <c r="H1421" s="0" t="n">
        <v>32.9745508665819</v>
      </c>
      <c r="I1421" s="0" t="n">
        <v>218.777642044918</v>
      </c>
      <c r="J1421" s="0" t="n">
        <v>275.756951496255</v>
      </c>
      <c r="K1421" s="0" t="n">
        <v>375.322757773841</v>
      </c>
      <c r="L1421" s="0" t="n">
        <v>428.870783383563</v>
      </c>
      <c r="M1421" s="0" t="n">
        <v>1508.04480859451</v>
      </c>
      <c r="N1421" s="0" t="n">
        <v>930.046541096825</v>
      </c>
      <c r="O1421" s="0" t="n">
        <v>1689.11947690374</v>
      </c>
      <c r="P1421" s="0" t="n">
        <v>49.6636563132306</v>
      </c>
      <c r="Q1421" s="0" t="n">
        <v>2523.87371212267</v>
      </c>
      <c r="R1421" s="0" t="n">
        <v>144.849469984233</v>
      </c>
      <c r="S1421" s="0" t="n">
        <v>724.819983407166</v>
      </c>
      <c r="T1421" s="0" t="n">
        <v>8327.24036676546</v>
      </c>
      <c r="U1421" s="0" t="n">
        <v>746.490409945454</v>
      </c>
      <c r="V1421" s="0" t="n">
        <v>59.2276305112279</v>
      </c>
      <c r="W1421" s="0" t="n">
        <v>74.5851047520818</v>
      </c>
      <c r="X1421" s="0" t="n">
        <v>1070.77619663123</v>
      </c>
      <c r="Y1421" s="0" t="n">
        <v>78.6991422347924</v>
      </c>
      <c r="Z1421" s="0" t="n">
        <v>12801.3486079729</v>
      </c>
      <c r="AA1421" s="0" t="n">
        <v>510.393113505301</v>
      </c>
      <c r="AB1421" s="0" t="n">
        <v>4984.88503102223</v>
      </c>
      <c r="AC1421" s="0" t="n">
        <v>2200.3110101886</v>
      </c>
      <c r="AD1421" s="0" t="n">
        <v>5121.77344348445</v>
      </c>
      <c r="AE1421" s="0" t="n">
        <v>2454.74341601221</v>
      </c>
      <c r="AF1421" s="0" t="n">
        <v>2920.73195368658</v>
      </c>
      <c r="AG1421" s="0" t="n">
        <v>2913.04741187388</v>
      </c>
      <c r="AH1421" s="0" t="n">
        <v>2476.59345152606</v>
      </c>
      <c r="AI1421" s="0" t="n">
        <v>1787.24255195321</v>
      </c>
      <c r="AJ1421" s="0" t="n">
        <v>4862.41625630727</v>
      </c>
      <c r="AK1421" s="0" t="n">
        <v>577.333931462115</v>
      </c>
      <c r="AL1421" s="0" t="n">
        <v>396.46931352514</v>
      </c>
      <c r="AM1421" s="0" t="n">
        <v>1256.30598643095</v>
      </c>
      <c r="AN1421" s="0" t="n">
        <v>2415.55964767436</v>
      </c>
      <c r="AO1421" s="0" t="n">
        <v>1625.82794584805</v>
      </c>
    </row>
    <row r="1422" customFormat="false" ht="15" hidden="false" customHeight="false" outlineLevel="0" collapsed="false">
      <c r="A1422" s="1" t="n">
        <v>1420</v>
      </c>
      <c r="B1422" s="0" t="n">
        <v>1449.84613154391</v>
      </c>
      <c r="C1422" s="0" t="n">
        <v>57.1877577176959</v>
      </c>
      <c r="D1422" s="0" t="n">
        <v>349.095951657969</v>
      </c>
      <c r="E1422" s="0" t="n">
        <v>700.607591154231</v>
      </c>
      <c r="F1422" s="0" t="n">
        <v>27.6902263214467</v>
      </c>
      <c r="G1422" s="0" t="n">
        <v>206.792038082401</v>
      </c>
      <c r="H1422" s="0" t="n">
        <v>33.101142005644</v>
      </c>
      <c r="I1422" s="0" t="n">
        <v>219.617541609277</v>
      </c>
      <c r="J1422" s="0" t="n">
        <v>276.815597806115</v>
      </c>
      <c r="K1422" s="0" t="n">
        <v>376.763642764656</v>
      </c>
      <c r="L1422" s="0" t="n">
        <v>430.517242229921</v>
      </c>
      <c r="M1422" s="0" t="n">
        <v>1509.2688142686</v>
      </c>
      <c r="N1422" s="0" t="n">
        <v>930.801414053505</v>
      </c>
      <c r="O1422" s="0" t="n">
        <v>1690.49045196507</v>
      </c>
      <c r="P1422" s="0" t="n">
        <v>49.703965856274</v>
      </c>
      <c r="Q1422" s="0" t="n">
        <v>2522.8499350044</v>
      </c>
      <c r="R1422" s="0" t="n">
        <v>144.790713647792</v>
      </c>
      <c r="S1422" s="0" t="n">
        <v>744.728008200681</v>
      </c>
      <c r="T1422" s="0" t="n">
        <v>8333.9991775119</v>
      </c>
      <c r="U1422" s="0" t="n">
        <v>747.096299433764</v>
      </c>
      <c r="V1422" s="0" t="n">
        <v>59.2757026609383</v>
      </c>
      <c r="W1422" s="0" t="n">
        <v>74.6708421412947</v>
      </c>
      <c r="X1422" s="0" t="n">
        <v>1072.00707987308</v>
      </c>
      <c r="Y1422" s="0" t="n">
        <v>78.7896088100012</v>
      </c>
      <c r="Z1422" s="0" t="n">
        <v>12804.5399161667</v>
      </c>
      <c r="AA1422" s="0" t="n">
        <v>510.520351796756</v>
      </c>
      <c r="AB1422" s="0" t="n">
        <v>4986.12773637554</v>
      </c>
      <c r="AC1422" s="0" t="n">
        <v>2200.85953603309</v>
      </c>
      <c r="AD1422" s="0" t="n">
        <v>5123.05027439169</v>
      </c>
      <c r="AE1422" s="0" t="n">
        <v>2455.35537050366</v>
      </c>
      <c r="AF1422" s="0" t="n">
        <v>2921.46007664465</v>
      </c>
      <c r="AG1422" s="0" t="n">
        <v>2913.77361911651</v>
      </c>
      <c r="AH1422" s="0" t="n">
        <v>2477.21085311527</v>
      </c>
      <c r="AI1422" s="0" t="n">
        <v>1787.68810202571</v>
      </c>
      <c r="AJ1422" s="0" t="n">
        <v>4863.62843084572</v>
      </c>
      <c r="AK1422" s="0" t="n">
        <v>577.477857743827</v>
      </c>
      <c r="AL1422" s="0" t="n">
        <v>396.568151218542</v>
      </c>
      <c r="AM1422" s="0" t="n">
        <v>1256.61917683855</v>
      </c>
      <c r="AN1422" s="0" t="n">
        <v>2418.26582287529</v>
      </c>
      <c r="AO1422" s="0" t="n">
        <v>1629.47392440834</v>
      </c>
    </row>
    <row r="1423" customFormat="false" ht="15" hidden="false" customHeight="false" outlineLevel="0" collapsed="false">
      <c r="A1423" s="1" t="n">
        <v>1421</v>
      </c>
      <c r="B1423" s="0" t="n">
        <v>1442.05695873399</v>
      </c>
      <c r="C1423" s="0" t="n">
        <v>56.8805214408362</v>
      </c>
      <c r="D1423" s="0" t="n">
        <v>347.220463883407</v>
      </c>
      <c r="E1423" s="0" t="n">
        <v>725.08233251834</v>
      </c>
      <c r="F1423" s="0" t="n">
        <v>28.657545454279</v>
      </c>
      <c r="G1423" s="0" t="n">
        <v>218.874577194917</v>
      </c>
      <c r="H1423" s="0" t="n">
        <v>35.0351905631266</v>
      </c>
      <c r="I1423" s="0" t="n">
        <v>232.449455066368</v>
      </c>
      <c r="J1423" s="0" t="n">
        <v>292.989505266297</v>
      </c>
      <c r="K1423" s="0" t="n">
        <v>398.777359985549</v>
      </c>
      <c r="L1423" s="0" t="n">
        <v>455.671699171746</v>
      </c>
      <c r="M1423" s="0" t="n">
        <v>1575.27554993687</v>
      </c>
      <c r="N1423" s="0" t="n">
        <v>971.509313346348</v>
      </c>
      <c r="O1423" s="0" t="n">
        <v>1764.42277956481</v>
      </c>
      <c r="P1423" s="0" t="n">
        <v>51.8777313942106</v>
      </c>
      <c r="Q1423" s="0" t="n">
        <v>2644.38513687299</v>
      </c>
      <c r="R1423" s="0" t="n">
        <v>151.765828722106</v>
      </c>
      <c r="S1423" s="0" t="n">
        <v>726.837992628115</v>
      </c>
      <c r="T1423" s="0" t="n">
        <v>8698.48035910719</v>
      </c>
      <c r="U1423" s="0" t="n">
        <v>779.769993801032</v>
      </c>
      <c r="V1423" s="0" t="n">
        <v>61.8680809040329</v>
      </c>
      <c r="W1423" s="0" t="n">
        <v>81.7760384255482</v>
      </c>
      <c r="X1423" s="0" t="n">
        <v>1174.01236737466</v>
      </c>
      <c r="Y1423" s="0" t="n">
        <v>86.286720396011</v>
      </c>
      <c r="Z1423" s="0" t="n">
        <v>13793.0206041303</v>
      </c>
      <c r="AA1423" s="0" t="n">
        <v>549.931335078265</v>
      </c>
      <c r="AB1423" s="0" t="n">
        <v>5371.0451959169</v>
      </c>
      <c r="AC1423" s="0" t="n">
        <v>2370.76077126157</v>
      </c>
      <c r="AD1423" s="0" t="n">
        <v>5518.53783527695</v>
      </c>
      <c r="AE1423" s="0" t="n">
        <v>2644.90309199314</v>
      </c>
      <c r="AF1423" s="0" t="n">
        <v>3146.9899969172</v>
      </c>
      <c r="AG1423" s="0" t="n">
        <v>3138.71016275271</v>
      </c>
      <c r="AH1423" s="0" t="n">
        <v>2668.44576700909</v>
      </c>
      <c r="AI1423" s="0" t="n">
        <v>1925.69346391486</v>
      </c>
      <c r="AJ1423" s="0" t="n">
        <v>5239.08922903119</v>
      </c>
      <c r="AK1423" s="0" t="n">
        <v>622.057804687929</v>
      </c>
      <c r="AL1423" s="0" t="n">
        <v>427.182289759047</v>
      </c>
      <c r="AM1423" s="0" t="n">
        <v>1353.62725339281</v>
      </c>
      <c r="AN1423" s="0" t="n">
        <v>2498.65086250125</v>
      </c>
      <c r="AO1423" s="0" t="n">
        <v>1672.32338685637</v>
      </c>
    </row>
    <row r="1424" customFormat="false" ht="15" hidden="false" customHeight="false" outlineLevel="0" collapsed="false">
      <c r="A1424" s="1" t="n">
        <v>1422</v>
      </c>
      <c r="B1424" s="0" t="n">
        <v>1442.65735621331</v>
      </c>
      <c r="C1424" s="0" t="n">
        <v>56.904203530152</v>
      </c>
      <c r="D1424" s="0" t="n">
        <v>347.365028416742</v>
      </c>
      <c r="E1424" s="0" t="n">
        <v>748.749908858304</v>
      </c>
      <c r="F1424" s="0" t="n">
        <v>29.5929628742559</v>
      </c>
      <c r="G1424" s="0" t="n">
        <v>194.612896084378</v>
      </c>
      <c r="H1424" s="0" t="n">
        <v>31.151630252088</v>
      </c>
      <c r="I1424" s="0" t="n">
        <v>206.683033833644</v>
      </c>
      <c r="J1424" s="0" t="n">
        <v>260.512375959611</v>
      </c>
      <c r="K1424" s="0" t="n">
        <v>354.573920435528</v>
      </c>
      <c r="L1424" s="0" t="n">
        <v>405.161669189794</v>
      </c>
      <c r="M1424" s="0" t="n">
        <v>1570.78377193966</v>
      </c>
      <c r="N1424" s="0" t="n">
        <v>968.73912869012</v>
      </c>
      <c r="O1424" s="0" t="n">
        <v>1759.39166267905</v>
      </c>
      <c r="P1424" s="0" t="n">
        <v>51.7298060027255</v>
      </c>
      <c r="Q1424" s="0" t="n">
        <v>2534.39558580892</v>
      </c>
      <c r="R1424" s="0" t="n">
        <v>145.453338481842</v>
      </c>
      <c r="S1424" s="0" t="n">
        <v>738.561200144115</v>
      </c>
      <c r="T1424" s="0" t="n">
        <v>8673.67730627767</v>
      </c>
      <c r="U1424" s="0" t="n">
        <v>777.546539179919</v>
      </c>
      <c r="V1424" s="0" t="n">
        <v>61.6916687934374</v>
      </c>
      <c r="W1424" s="0" t="n">
        <v>66.5217423307309</v>
      </c>
      <c r="X1424" s="0" t="n">
        <v>955.015059413654</v>
      </c>
      <c r="Y1424" s="0" t="n">
        <v>70.1910130554088</v>
      </c>
      <c r="Z1424" s="0" t="n">
        <v>13478.8276174272</v>
      </c>
      <c r="AA1424" s="0" t="n">
        <v>537.40437861174</v>
      </c>
      <c r="AB1424" s="0" t="n">
        <v>5248.69746801481</v>
      </c>
      <c r="AC1424" s="0" t="n">
        <v>2316.75690736116</v>
      </c>
      <c r="AD1424" s="0" t="n">
        <v>5392.8303536119</v>
      </c>
      <c r="AE1424" s="0" t="n">
        <v>2584.65450498208</v>
      </c>
      <c r="AF1424" s="0" t="n">
        <v>3075.30430785502</v>
      </c>
      <c r="AG1424" s="0" t="n">
        <v>3067.2130810957</v>
      </c>
      <c r="AH1424" s="0" t="n">
        <v>2607.66089838209</v>
      </c>
      <c r="AI1424" s="0" t="n">
        <v>1881.82784533377</v>
      </c>
      <c r="AJ1424" s="0" t="n">
        <v>5119.7473430356</v>
      </c>
      <c r="AK1424" s="0" t="n">
        <v>607.88787011259</v>
      </c>
      <c r="AL1424" s="0" t="n">
        <v>417.451449550932</v>
      </c>
      <c r="AM1424" s="0" t="n">
        <v>1322.79280444704</v>
      </c>
      <c r="AN1424" s="0" t="n">
        <v>2413.98854677075</v>
      </c>
      <c r="AO1424" s="0" t="n">
        <v>1643.24467097848</v>
      </c>
    </row>
    <row r="1425" customFormat="false" ht="15" hidden="false" customHeight="false" outlineLevel="0" collapsed="false">
      <c r="A1425" s="1" t="n">
        <v>1423</v>
      </c>
      <c r="B1425" s="0" t="n">
        <v>1091.81377101436</v>
      </c>
      <c r="C1425" s="0" t="n">
        <v>43.0655226448917</v>
      </c>
      <c r="D1425" s="0" t="n">
        <v>262.888425973628</v>
      </c>
      <c r="E1425" s="0" t="n">
        <v>598.856271128686</v>
      </c>
      <c r="F1425" s="0" t="n">
        <v>23.6686925619116</v>
      </c>
      <c r="G1425" s="0" t="n">
        <v>142.956583777237</v>
      </c>
      <c r="H1425" s="0" t="n">
        <v>22.8830192116318</v>
      </c>
      <c r="I1425" s="0" t="n">
        <v>151.822931758655</v>
      </c>
      <c r="J1425" s="0" t="n">
        <v>191.36429315933</v>
      </c>
      <c r="K1425" s="0" t="n">
        <v>260.458979758401</v>
      </c>
      <c r="L1425" s="0" t="n">
        <v>297.61916743556</v>
      </c>
      <c r="M1425" s="0" t="n">
        <v>1027.74618584211</v>
      </c>
      <c r="N1425" s="0" t="n">
        <v>633.835135282723</v>
      </c>
      <c r="O1425" s="0" t="n">
        <v>1151.1502111382</v>
      </c>
      <c r="P1425" s="0" t="n">
        <v>33.8462312658115</v>
      </c>
      <c r="Q1425" s="0" t="n">
        <v>1814.31854502298</v>
      </c>
      <c r="R1425" s="0" t="n">
        <v>104.12687384747</v>
      </c>
      <c r="S1425" s="0" t="n">
        <v>643.999803629634</v>
      </c>
      <c r="T1425" s="0" t="n">
        <v>5675.0896768843</v>
      </c>
      <c r="U1425" s="0" t="n">
        <v>508.739970600863</v>
      </c>
      <c r="V1425" s="0" t="n">
        <v>40.3641662419247</v>
      </c>
      <c r="W1425" s="0" t="n">
        <v>51.0542821887363</v>
      </c>
      <c r="X1425" s="0" t="n">
        <v>732.957475698482</v>
      </c>
      <c r="Y1425" s="0" t="n">
        <v>53.8703837585539</v>
      </c>
      <c r="Z1425" s="0" t="n">
        <v>10822.3215767421</v>
      </c>
      <c r="AA1425" s="0" t="n">
        <v>431.488788725649</v>
      </c>
      <c r="AB1425" s="0" t="n">
        <v>4214.24573932866</v>
      </c>
      <c r="AC1425" s="0" t="n">
        <v>1860.15349244348</v>
      </c>
      <c r="AD1425" s="0" t="n">
        <v>4329.97186047133</v>
      </c>
      <c r="AE1425" s="0" t="n">
        <v>2075.25186994195</v>
      </c>
      <c r="AF1425" s="0" t="n">
        <v>2469.20081705889</v>
      </c>
      <c r="AG1425" s="0" t="n">
        <v>2462.70426851438</v>
      </c>
      <c r="AH1425" s="0" t="n">
        <v>2093.7239948747</v>
      </c>
      <c r="AI1425" s="0" t="n">
        <v>1510.94343457128</v>
      </c>
      <c r="AJ1425" s="0" t="n">
        <v>4110.71004917102</v>
      </c>
      <c r="AK1425" s="0" t="n">
        <v>488.080877631625</v>
      </c>
      <c r="AL1425" s="0" t="n">
        <v>335.177061236104</v>
      </c>
      <c r="AM1425" s="0" t="n">
        <v>1062.0871128745</v>
      </c>
      <c r="AN1425" s="0" t="n">
        <v>1842.78412015187</v>
      </c>
      <c r="AO1425" s="0" t="n">
        <v>1247.55518476369</v>
      </c>
    </row>
    <row r="1426" customFormat="false" ht="15" hidden="false" customHeight="false" outlineLevel="0" collapsed="false">
      <c r="A1426" s="1" t="n">
        <v>1424</v>
      </c>
      <c r="B1426" s="0" t="n">
        <v>944.521835751965</v>
      </c>
      <c r="C1426" s="0" t="n">
        <v>37.2557368170768</v>
      </c>
      <c r="D1426" s="0" t="n">
        <v>227.42327060765</v>
      </c>
      <c r="E1426" s="0" t="n">
        <v>535.896303608927</v>
      </c>
      <c r="F1426" s="0" t="n">
        <v>21.1803156561734</v>
      </c>
      <c r="G1426" s="0" t="n">
        <v>139.009200213535</v>
      </c>
      <c r="H1426" s="0" t="n">
        <v>22.251162660942</v>
      </c>
      <c r="I1426" s="0" t="n">
        <v>147.630726477987</v>
      </c>
      <c r="J1426" s="0" t="n">
        <v>186.080253449247</v>
      </c>
      <c r="K1426" s="0" t="n">
        <v>253.267065482392</v>
      </c>
      <c r="L1426" s="0" t="n">
        <v>289.401168804531</v>
      </c>
      <c r="M1426" s="0" t="n">
        <v>948.089242595547</v>
      </c>
      <c r="N1426" s="0" t="n">
        <v>584.70883338599</v>
      </c>
      <c r="O1426" s="0" t="n">
        <v>1061.92866179061</v>
      </c>
      <c r="P1426" s="0" t="n">
        <v>31.2229305324288</v>
      </c>
      <c r="Q1426" s="0" t="n">
        <v>1718.10425371715</v>
      </c>
      <c r="R1426" s="0" t="n">
        <v>98.6049695486857</v>
      </c>
      <c r="S1426" s="0" t="n">
        <v>520.932362019279</v>
      </c>
      <c r="T1426" s="0" t="n">
        <v>5235.23370608317</v>
      </c>
      <c r="U1426" s="0" t="n">
        <v>469.309348990521</v>
      </c>
      <c r="V1426" s="0" t="n">
        <v>37.2356836030975</v>
      </c>
      <c r="W1426" s="0" t="n">
        <v>56.2962103428735</v>
      </c>
      <c r="X1426" s="0" t="n">
        <v>808.212875695015</v>
      </c>
      <c r="Y1426" s="0" t="n">
        <v>59.4014512653739</v>
      </c>
      <c r="Z1426" s="0" t="n">
        <v>9519.78608243027</v>
      </c>
      <c r="AA1426" s="0" t="n">
        <v>379.556358264461</v>
      </c>
      <c r="AB1426" s="0" t="n">
        <v>3707.03435974587</v>
      </c>
      <c r="AC1426" s="0" t="n">
        <v>1636.27214391816</v>
      </c>
      <c r="AD1426" s="0" t="n">
        <v>3808.83210338299</v>
      </c>
      <c r="AE1426" s="0" t="n">
        <v>1825.48205844001</v>
      </c>
      <c r="AF1426" s="0" t="n">
        <v>2172.0167346976</v>
      </c>
      <c r="AG1426" s="0" t="n">
        <v>2166.30208724609</v>
      </c>
      <c r="AH1426" s="0" t="n">
        <v>1841.73094520618</v>
      </c>
      <c r="AI1426" s="0" t="n">
        <v>1329.09174595985</v>
      </c>
      <c r="AJ1426" s="0" t="n">
        <v>3615.95985089782</v>
      </c>
      <c r="AK1426" s="0" t="n">
        <v>429.337227971805</v>
      </c>
      <c r="AL1426" s="0" t="n">
        <v>294.836362057715</v>
      </c>
      <c r="AM1426" s="0" t="n">
        <v>934.258148196231</v>
      </c>
      <c r="AN1426" s="0" t="n">
        <v>1693.55131368424</v>
      </c>
      <c r="AO1426" s="0" t="n">
        <v>1142.18595577706</v>
      </c>
    </row>
    <row r="1427" customFormat="false" ht="15" hidden="false" customHeight="false" outlineLevel="0" collapsed="false">
      <c r="A1427" s="1" t="n">
        <v>1425</v>
      </c>
      <c r="B1427" s="0" t="n">
        <v>1052.21784405001</v>
      </c>
      <c r="C1427" s="0" t="n">
        <v>41.5037001669208</v>
      </c>
      <c r="D1427" s="0" t="n">
        <v>253.354464055423</v>
      </c>
      <c r="E1427" s="0" t="n">
        <v>579.10936713977</v>
      </c>
      <c r="F1427" s="0" t="n">
        <v>22.8882325048058</v>
      </c>
      <c r="G1427" s="0" t="n">
        <v>165.967088024423</v>
      </c>
      <c r="H1427" s="0" t="n">
        <v>26.5663040023357</v>
      </c>
      <c r="I1427" s="0" t="n">
        <v>176.260576557838</v>
      </c>
      <c r="J1427" s="0" t="n">
        <v>222.166574272623</v>
      </c>
      <c r="K1427" s="0" t="n">
        <v>302.382844344361</v>
      </c>
      <c r="L1427" s="0" t="n">
        <v>345.524391073188</v>
      </c>
      <c r="M1427" s="0" t="n">
        <v>1183.28647433247</v>
      </c>
      <c r="N1427" s="0" t="n">
        <v>729.760472837167</v>
      </c>
      <c r="O1427" s="0" t="n">
        <v>1325.36660658944</v>
      </c>
      <c r="P1427" s="0" t="n">
        <v>38.9685587897828</v>
      </c>
      <c r="Q1427" s="0" t="n">
        <v>2127.59090649107</v>
      </c>
      <c r="R1427" s="0" t="n">
        <v>122.106115558893</v>
      </c>
      <c r="S1427" s="0" t="n">
        <v>556.947560954928</v>
      </c>
      <c r="T1427" s="0" t="n">
        <v>6533.96426840414</v>
      </c>
      <c r="U1427" s="0" t="n">
        <v>585.73326221692</v>
      </c>
      <c r="V1427" s="0" t="n">
        <v>46.472925533303</v>
      </c>
      <c r="W1427" s="0" t="n">
        <v>70.318956830395</v>
      </c>
      <c r="X1427" s="0" t="n">
        <v>1009.52952196296</v>
      </c>
      <c r="Y1427" s="0" t="n">
        <v>74.1976779920394</v>
      </c>
      <c r="Z1427" s="0" t="n">
        <v>10884.1384854595</v>
      </c>
      <c r="AA1427" s="0" t="n">
        <v>433.953445026617</v>
      </c>
      <c r="AB1427" s="0" t="n">
        <v>4238.31743617608</v>
      </c>
      <c r="AC1427" s="0" t="n">
        <v>1870.77865616896</v>
      </c>
      <c r="AD1427" s="0" t="n">
        <v>4354.70458286823</v>
      </c>
      <c r="AE1427" s="0" t="n">
        <v>2087.10567178106</v>
      </c>
      <c r="AF1427" s="0" t="n">
        <v>2483.30484829014</v>
      </c>
      <c r="AG1427" s="0" t="n">
        <v>2476.77119157567</v>
      </c>
      <c r="AH1427" s="0" t="n">
        <v>2105.68330916348</v>
      </c>
      <c r="AI1427" s="0" t="n">
        <v>1519.57391664573</v>
      </c>
      <c r="AJ1427" s="0" t="n">
        <v>4134.19035199434</v>
      </c>
      <c r="AK1427" s="0" t="n">
        <v>490.868786939744</v>
      </c>
      <c r="AL1427" s="0" t="n">
        <v>337.091586659477</v>
      </c>
      <c r="AM1427" s="0" t="n">
        <v>1068.15373560797</v>
      </c>
      <c r="AN1427" s="0" t="n">
        <v>1976.42030321375</v>
      </c>
      <c r="AO1427" s="0" t="n">
        <v>1315.32486581194</v>
      </c>
    </row>
    <row r="1428" customFormat="false" ht="15" hidden="false" customHeight="false" outlineLevel="0" collapsed="false">
      <c r="A1428" s="1" t="n">
        <v>1426</v>
      </c>
      <c r="B1428" s="0" t="n">
        <v>1292.86645810055</v>
      </c>
      <c r="C1428" s="0" t="n">
        <v>50.9958485652937</v>
      </c>
      <c r="D1428" s="0" t="n">
        <v>311.298169328262</v>
      </c>
      <c r="E1428" s="0" t="n">
        <v>690.289109694527</v>
      </c>
      <c r="F1428" s="0" t="n">
        <v>27.2824073218807</v>
      </c>
      <c r="G1428" s="0" t="n">
        <v>199.471754056908</v>
      </c>
      <c r="H1428" s="0" t="n">
        <v>31.9293862490084</v>
      </c>
      <c r="I1428" s="0" t="n">
        <v>211.843244317814</v>
      </c>
      <c r="J1428" s="0" t="n">
        <v>267.016531955138</v>
      </c>
      <c r="K1428" s="0" t="n">
        <v>363.426490613675</v>
      </c>
      <c r="L1428" s="0" t="n">
        <v>415.277252720563</v>
      </c>
      <c r="M1428" s="0" t="n">
        <v>1386.49270090767</v>
      </c>
      <c r="N1428" s="0" t="n">
        <v>855.082510404306</v>
      </c>
      <c r="O1428" s="0" t="n">
        <v>1552.97230714962</v>
      </c>
      <c r="P1428" s="0" t="n">
        <v>45.6606438921778</v>
      </c>
      <c r="Q1428" s="0" t="n">
        <v>2525.89322269275</v>
      </c>
      <c r="R1428" s="0" t="n">
        <v>144.965373182676</v>
      </c>
      <c r="S1428" s="0" t="n">
        <v>656.996754193222</v>
      </c>
      <c r="T1428" s="0" t="n">
        <v>7656.04438371067</v>
      </c>
      <c r="U1428" s="0" t="n">
        <v>686.32145330719</v>
      </c>
      <c r="V1428" s="0" t="n">
        <v>54.4537383291735</v>
      </c>
      <c r="W1428" s="0" t="n">
        <v>75.8490828450204</v>
      </c>
      <c r="X1428" s="0" t="n">
        <v>1088.92241576548</v>
      </c>
      <c r="Y1428" s="0" t="n">
        <v>80.0328400562071</v>
      </c>
      <c r="Z1428" s="0" t="n">
        <v>13506.5990487315</v>
      </c>
      <c r="AA1428" s="0" t="n">
        <v>538.511632833459</v>
      </c>
      <c r="AB1428" s="0" t="n">
        <v>5259.51174988761</v>
      </c>
      <c r="AC1428" s="0" t="n">
        <v>2321.53029397368</v>
      </c>
      <c r="AD1428" s="0" t="n">
        <v>5403.94160319174</v>
      </c>
      <c r="AE1428" s="0" t="n">
        <v>2589.97986094535</v>
      </c>
      <c r="AF1428" s="0" t="n">
        <v>3081.64058610929</v>
      </c>
      <c r="AG1428" s="0" t="n">
        <v>3073.53268839352</v>
      </c>
      <c r="AH1428" s="0" t="n">
        <v>2613.03365612925</v>
      </c>
      <c r="AI1428" s="0" t="n">
        <v>1885.70511524303</v>
      </c>
      <c r="AJ1428" s="0" t="n">
        <v>5130.2959393726</v>
      </c>
      <c r="AK1428" s="0" t="n">
        <v>609.140346715503</v>
      </c>
      <c r="AL1428" s="0" t="n">
        <v>418.311555828949</v>
      </c>
      <c r="AM1428" s="0" t="n">
        <v>1325.51825287186</v>
      </c>
      <c r="AN1428" s="0" t="n">
        <v>2376.20914661285</v>
      </c>
      <c r="AO1428" s="0" t="n">
        <v>1578.56674264942</v>
      </c>
    </row>
    <row r="1429" customFormat="false" ht="15" hidden="false" customHeight="false" outlineLevel="0" collapsed="false">
      <c r="A1429" s="1" t="n">
        <v>1427</v>
      </c>
      <c r="B1429" s="0" t="n">
        <v>1405.40295735702</v>
      </c>
      <c r="C1429" s="0" t="n">
        <v>55.4347403303277</v>
      </c>
      <c r="D1429" s="0" t="n">
        <v>338.394862866602</v>
      </c>
      <c r="E1429" s="0" t="n">
        <v>684.873989330732</v>
      </c>
      <c r="F1429" s="0" t="n">
        <v>27.0683846502389</v>
      </c>
      <c r="G1429" s="0" t="n">
        <v>204.929160019451</v>
      </c>
      <c r="H1429" s="0" t="n">
        <v>32.8029516503833</v>
      </c>
      <c r="I1429" s="0" t="n">
        <v>217.639125494728</v>
      </c>
      <c r="J1429" s="0" t="n">
        <v>274.321915218444</v>
      </c>
      <c r="K1429" s="0" t="n">
        <v>373.369582086442</v>
      </c>
      <c r="L1429" s="0" t="n">
        <v>426.638944333597</v>
      </c>
      <c r="M1429" s="0" t="n">
        <v>1489.51154610459</v>
      </c>
      <c r="N1429" s="0" t="n">
        <v>918.616644202678</v>
      </c>
      <c r="O1429" s="0" t="n">
        <v>1668.36087976931</v>
      </c>
      <c r="P1429" s="0" t="n">
        <v>49.0533100069295</v>
      </c>
      <c r="Q1429" s="0" t="n">
        <v>2523.10324446236</v>
      </c>
      <c r="R1429" s="0" t="n">
        <v>144.805251514941</v>
      </c>
      <c r="S1429" s="0" t="n">
        <v>727.519070922136</v>
      </c>
      <c r="T1429" s="0" t="n">
        <v>8224.90194110705</v>
      </c>
      <c r="U1429" s="0" t="n">
        <v>737.316343873359</v>
      </c>
      <c r="V1429" s="0" t="n">
        <v>58.4997468192682</v>
      </c>
      <c r="W1429" s="0" t="n">
        <v>74.4866971229805</v>
      </c>
      <c r="X1429" s="0" t="n">
        <v>1069.36341391599</v>
      </c>
      <c r="Y1429" s="0" t="n">
        <v>78.5953065423258</v>
      </c>
      <c r="Z1429" s="0" t="n">
        <v>12790.5305901972</v>
      </c>
      <c r="AA1429" s="0" t="n">
        <v>509.961796310248</v>
      </c>
      <c r="AB1429" s="0" t="n">
        <v>4980.67246119644</v>
      </c>
      <c r="AC1429" s="0" t="n">
        <v>2198.4515964386</v>
      </c>
      <c r="AD1429" s="0" t="n">
        <v>5117.44519355927</v>
      </c>
      <c r="AE1429" s="0" t="n">
        <v>2452.66898942464</v>
      </c>
      <c r="AF1429" s="0" t="n">
        <v>2918.26373481679</v>
      </c>
      <c r="AG1429" s="0" t="n">
        <v>2910.58568696909</v>
      </c>
      <c r="AH1429" s="0" t="n">
        <v>2474.50056015951</v>
      </c>
      <c r="AI1429" s="0" t="n">
        <v>1785.73220938786</v>
      </c>
      <c r="AJ1429" s="0" t="n">
        <v>4858.30718099775</v>
      </c>
      <c r="AK1429" s="0" t="n">
        <v>576.846044683594</v>
      </c>
      <c r="AL1429" s="0" t="n">
        <v>396.134269756505</v>
      </c>
      <c r="AM1429" s="0" t="n">
        <v>1255.24432168693</v>
      </c>
      <c r="AN1429" s="0" t="n">
        <v>2414.39497801624</v>
      </c>
      <c r="AO1429" s="0" t="n">
        <v>1617.88025332431</v>
      </c>
    </row>
    <row r="1430" customFormat="false" ht="15" hidden="false" customHeight="false" outlineLevel="0" collapsed="false">
      <c r="A1430" s="1" t="n">
        <v>1428</v>
      </c>
      <c r="B1430" s="0" t="n">
        <v>1434.03327461762</v>
      </c>
      <c r="C1430" s="0" t="n">
        <v>56.564035095653</v>
      </c>
      <c r="D1430" s="0" t="n">
        <v>345.288510152962</v>
      </c>
      <c r="E1430" s="0" t="n">
        <v>686.947127511821</v>
      </c>
      <c r="F1430" s="0" t="n">
        <v>27.150321623453</v>
      </c>
      <c r="G1430" s="0" t="n">
        <v>205.4720051732</v>
      </c>
      <c r="H1430" s="0" t="n">
        <v>32.8898447178724</v>
      </c>
      <c r="I1430" s="0" t="n">
        <v>218.21563859091</v>
      </c>
      <c r="J1430" s="0" t="n">
        <v>275.048577652571</v>
      </c>
      <c r="K1430" s="0" t="n">
        <v>374.358615897802</v>
      </c>
      <c r="L1430" s="0" t="n">
        <v>427.769085516579</v>
      </c>
      <c r="M1430" s="0" t="n">
        <v>1492.0799335137</v>
      </c>
      <c r="N1430" s="0" t="n">
        <v>920.200628851162</v>
      </c>
      <c r="O1430" s="0" t="n">
        <v>1671.23765980412</v>
      </c>
      <c r="P1430" s="0" t="n">
        <v>49.1378933753005</v>
      </c>
      <c r="Q1430" s="0" t="n">
        <v>2531.22665149725</v>
      </c>
      <c r="R1430" s="0" t="n">
        <v>145.271467870307</v>
      </c>
      <c r="S1430" s="0" t="n">
        <v>745.927835548824</v>
      </c>
      <c r="T1430" s="0" t="n">
        <v>8239.08426459554</v>
      </c>
      <c r="U1430" s="0" t="n">
        <v>738.587709657054</v>
      </c>
      <c r="V1430" s="0" t="n">
        <v>58.6006188222813</v>
      </c>
      <c r="W1430" s="0" t="n">
        <v>74.5724345121934</v>
      </c>
      <c r="X1430" s="0" t="n">
        <v>1070.59429715783</v>
      </c>
      <c r="Y1430" s="0" t="n">
        <v>78.6857731175345</v>
      </c>
      <c r="Z1430" s="0" t="n">
        <v>12734.0505451824</v>
      </c>
      <c r="AA1430" s="0" t="n">
        <v>507.709922159422</v>
      </c>
      <c r="AB1430" s="0" t="n">
        <v>4958.67895570201</v>
      </c>
      <c r="AC1430" s="0" t="n">
        <v>2188.74373918795</v>
      </c>
      <c r="AD1430" s="0" t="n">
        <v>5094.84773109635</v>
      </c>
      <c r="AE1430" s="0" t="n">
        <v>2441.83856656203</v>
      </c>
      <c r="AF1430" s="0" t="n">
        <v>2905.37735250879</v>
      </c>
      <c r="AG1430" s="0" t="n">
        <v>2897.73320915669</v>
      </c>
      <c r="AH1430" s="0" t="n">
        <v>2463.57373409539</v>
      </c>
      <c r="AI1430" s="0" t="n">
        <v>1777.84682614599</v>
      </c>
      <c r="AJ1430" s="0" t="n">
        <v>4836.85401247254</v>
      </c>
      <c r="AK1430" s="0" t="n">
        <v>574.298825055717</v>
      </c>
      <c r="AL1430" s="0" t="n">
        <v>394.385031815986</v>
      </c>
      <c r="AM1430" s="0" t="n">
        <v>1249.70145110049</v>
      </c>
      <c r="AN1430" s="0" t="n">
        <v>2414.47155711004</v>
      </c>
      <c r="AO1430" s="0" t="n">
        <v>1616.74470413584</v>
      </c>
    </row>
    <row r="1431" customFormat="false" ht="15" hidden="false" customHeight="false" outlineLevel="0" collapsed="false">
      <c r="A1431" s="1" t="n">
        <v>1429</v>
      </c>
      <c r="B1431" s="0" t="n">
        <v>1432.79381728226</v>
      </c>
      <c r="C1431" s="0" t="n">
        <v>56.5151459175164</v>
      </c>
      <c r="D1431" s="0" t="n">
        <v>344.990071905888</v>
      </c>
      <c r="E1431" s="0" t="n">
        <v>724.286706348148</v>
      </c>
      <c r="F1431" s="0" t="n">
        <v>28.6260997934011</v>
      </c>
      <c r="G1431" s="0" t="n">
        <v>215.401877298038</v>
      </c>
      <c r="H1431" s="0" t="n">
        <v>34.4793164903358</v>
      </c>
      <c r="I1431" s="0" t="n">
        <v>228.761373933402</v>
      </c>
      <c r="J1431" s="0" t="n">
        <v>288.340885779444</v>
      </c>
      <c r="K1431" s="0" t="n">
        <v>392.450293066003</v>
      </c>
      <c r="L1431" s="0" t="n">
        <v>448.441937346482</v>
      </c>
      <c r="M1431" s="0" t="n">
        <v>1548.87850240115</v>
      </c>
      <c r="N1431" s="0" t="n">
        <v>955.229636100786</v>
      </c>
      <c r="O1431" s="0" t="n">
        <v>1734.85617327352</v>
      </c>
      <c r="P1431" s="0" t="n">
        <v>51.008411139914</v>
      </c>
      <c r="Q1431" s="0" t="n">
        <v>2644.41913752744</v>
      </c>
      <c r="R1431" s="0" t="n">
        <v>151.767780078369</v>
      </c>
      <c r="S1431" s="0" t="n">
        <v>734.022779109395</v>
      </c>
      <c r="T1431" s="0" t="n">
        <v>8552.71906703542</v>
      </c>
      <c r="U1431" s="0" t="n">
        <v>766.703311217075</v>
      </c>
      <c r="V1431" s="0" t="n">
        <v>60.8313513790727</v>
      </c>
      <c r="W1431" s="0" t="n">
        <v>82.0214735107422</v>
      </c>
      <c r="X1431" s="0" t="n">
        <v>1177.53594018343</v>
      </c>
      <c r="Y1431" s="0" t="n">
        <v>86.5456934274667</v>
      </c>
      <c r="Z1431" s="0" t="n">
        <v>13849.346018748</v>
      </c>
      <c r="AA1431" s="0" t="n">
        <v>552.177044074762</v>
      </c>
      <c r="AB1431" s="0" t="n">
        <v>5392.97848785297</v>
      </c>
      <c r="AC1431" s="0" t="n">
        <v>2380.44205045583</v>
      </c>
      <c r="AD1431" s="0" t="n">
        <v>5541.07343067529</v>
      </c>
      <c r="AE1431" s="0" t="n">
        <v>2655.70386345256</v>
      </c>
      <c r="AF1431" s="0" t="n">
        <v>3159.84109904064</v>
      </c>
      <c r="AG1431" s="0" t="n">
        <v>3151.52745320387</v>
      </c>
      <c r="AH1431" s="0" t="n">
        <v>2679.34267773848</v>
      </c>
      <c r="AI1431" s="0" t="n">
        <v>1933.55725864806</v>
      </c>
      <c r="AJ1431" s="0" t="n">
        <v>5260.48366332618</v>
      </c>
      <c r="AK1431" s="0" t="n">
        <v>624.598050568136</v>
      </c>
      <c r="AL1431" s="0" t="n">
        <v>428.926738656689</v>
      </c>
      <c r="AM1431" s="0" t="n">
        <v>1359.15494877394</v>
      </c>
      <c r="AN1431" s="0" t="n">
        <v>2494.35347560258</v>
      </c>
      <c r="AO1431" s="0" t="n">
        <v>1676.29786963684</v>
      </c>
    </row>
    <row r="1432" customFormat="false" ht="15" hidden="false" customHeight="false" outlineLevel="0" collapsed="false">
      <c r="A1432" s="1" t="n">
        <v>1430</v>
      </c>
      <c r="B1432" s="0" t="n">
        <v>1442.8619744981</v>
      </c>
      <c r="C1432" s="0" t="n">
        <v>56.9122744975746</v>
      </c>
      <c r="D1432" s="0" t="n">
        <v>347.414296689632</v>
      </c>
      <c r="E1432" s="0" t="n">
        <v>739.324717762951</v>
      </c>
      <c r="F1432" s="0" t="n">
        <v>29.2204495331954</v>
      </c>
      <c r="G1432" s="0" t="n">
        <v>195.608976451879</v>
      </c>
      <c r="H1432" s="0" t="n">
        <v>31.3110725497675</v>
      </c>
      <c r="I1432" s="0" t="n">
        <v>207.740892364293</v>
      </c>
      <c r="J1432" s="0" t="n">
        <v>261.845747326079</v>
      </c>
      <c r="K1432" s="0" t="n">
        <v>356.388723709513</v>
      </c>
      <c r="L1432" s="0" t="n">
        <v>407.235393965817</v>
      </c>
      <c r="M1432" s="0" t="n">
        <v>1560.92021222347</v>
      </c>
      <c r="N1432" s="0" t="n">
        <v>962.656040479037</v>
      </c>
      <c r="O1432" s="0" t="n">
        <v>1748.34376096335</v>
      </c>
      <c r="P1432" s="0" t="n">
        <v>51.404974514312</v>
      </c>
      <c r="Q1432" s="0" t="n">
        <v>2540.304368006</v>
      </c>
      <c r="R1432" s="0" t="n">
        <v>145.79245369406</v>
      </c>
      <c r="S1432" s="0" t="n">
        <v>742.086635484509</v>
      </c>
      <c r="T1432" s="0" t="n">
        <v>8619.21192689334</v>
      </c>
      <c r="U1432" s="0" t="n">
        <v>772.664023293057</v>
      </c>
      <c r="V1432" s="0" t="n">
        <v>61.3042829100295</v>
      </c>
      <c r="W1432" s="0" t="n">
        <v>66.5170503914682</v>
      </c>
      <c r="X1432" s="0" t="n">
        <v>954.947699893341</v>
      </c>
      <c r="Y1432" s="0" t="n">
        <v>70.1860623136136</v>
      </c>
      <c r="Z1432" s="0" t="n">
        <v>13652.449353208</v>
      </c>
      <c r="AA1432" s="0" t="n">
        <v>544.326722578073</v>
      </c>
      <c r="AB1432" s="0" t="n">
        <v>5316.3063128528</v>
      </c>
      <c r="AC1432" s="0" t="n">
        <v>2346.59921761654</v>
      </c>
      <c r="AD1432" s="0" t="n">
        <v>5462.29578438531</v>
      </c>
      <c r="AE1432" s="0" t="n">
        <v>2617.94762321799</v>
      </c>
      <c r="AF1432" s="0" t="n">
        <v>3114.91752104676</v>
      </c>
      <c r="AG1432" s="0" t="n">
        <v>3106.72207062092</v>
      </c>
      <c r="AH1432" s="0" t="n">
        <v>2641.25036360526</v>
      </c>
      <c r="AI1432" s="0" t="n">
        <v>1906.06780345334</v>
      </c>
      <c r="AJ1432" s="0" t="n">
        <v>5185.69517215594</v>
      </c>
      <c r="AK1432" s="0" t="n">
        <v>615.718116938549</v>
      </c>
      <c r="AL1432" s="0" t="n">
        <v>422.828671319204</v>
      </c>
      <c r="AM1432" s="0" t="n">
        <v>1339.83179250334</v>
      </c>
      <c r="AN1432" s="0" t="n">
        <v>2413.98854677075</v>
      </c>
      <c r="AO1432" s="0" t="n">
        <v>1645.58287660247</v>
      </c>
    </row>
    <row r="1433" customFormat="false" ht="15" hidden="false" customHeight="false" outlineLevel="0" collapsed="false">
      <c r="A1433" s="1" t="n">
        <v>1431</v>
      </c>
      <c r="B1433" s="0" t="n">
        <v>1088.8319145272</v>
      </c>
      <c r="C1433" s="0" t="n">
        <v>42.9479062422773</v>
      </c>
      <c r="D1433" s="0" t="n">
        <v>262.170450455093</v>
      </c>
      <c r="E1433" s="0" t="n">
        <v>569.316236386504</v>
      </c>
      <c r="F1433" s="0" t="n">
        <v>22.5011770255657</v>
      </c>
      <c r="G1433" s="0" t="n">
        <v>142.569852580256</v>
      </c>
      <c r="H1433" s="0" t="n">
        <v>22.8211152602612</v>
      </c>
      <c r="I1433" s="0" t="n">
        <v>151.412215004121</v>
      </c>
      <c r="J1433" s="0" t="n">
        <v>190.846607718076</v>
      </c>
      <c r="K1433" s="0" t="n">
        <v>259.75437693183</v>
      </c>
      <c r="L1433" s="0" t="n">
        <v>296.814037557483</v>
      </c>
      <c r="M1433" s="0" t="n">
        <v>1033.98514028912</v>
      </c>
      <c r="N1433" s="0" t="n">
        <v>637.682844561939</v>
      </c>
      <c r="O1433" s="0" t="n">
        <v>1158.13829226942</v>
      </c>
      <c r="P1433" s="0" t="n">
        <v>34.0516955117307</v>
      </c>
      <c r="Q1433" s="0" t="n">
        <v>1763.00546299846</v>
      </c>
      <c r="R1433" s="0" t="n">
        <v>101.181927474437</v>
      </c>
      <c r="S1433" s="0" t="n">
        <v>641.266538473408</v>
      </c>
      <c r="T1433" s="0" t="n">
        <v>5709.54042597443</v>
      </c>
      <c r="U1433" s="0" t="n">
        <v>511.82828709931</v>
      </c>
      <c r="V1433" s="0" t="n">
        <v>40.6091977467302</v>
      </c>
      <c r="W1433" s="0" t="n">
        <v>50.7465708419853</v>
      </c>
      <c r="X1433" s="0" t="n">
        <v>728.539837798402</v>
      </c>
      <c r="Y1433" s="0" t="n">
        <v>53.545699371159</v>
      </c>
      <c r="Z1433" s="0" t="n">
        <v>10797.5818882219</v>
      </c>
      <c r="AA1433" s="0" t="n">
        <v>430.502410880811</v>
      </c>
      <c r="AB1433" s="0" t="n">
        <v>4204.6120275415</v>
      </c>
      <c r="AC1433" s="0" t="n">
        <v>1855.90120538323</v>
      </c>
      <c r="AD1433" s="0" t="n">
        <v>4320.07360025337</v>
      </c>
      <c r="AE1433" s="0" t="n">
        <v>2070.50787074556</v>
      </c>
      <c r="AF1433" s="0" t="n">
        <v>2463.55625561479</v>
      </c>
      <c r="AG1433" s="0" t="n">
        <v>2457.07455809705</v>
      </c>
      <c r="AH1433" s="0" t="n">
        <v>2088.93776863728</v>
      </c>
      <c r="AI1433" s="0" t="n">
        <v>1507.48943723089</v>
      </c>
      <c r="AJ1433" s="0" t="n">
        <v>4101.31301864555</v>
      </c>
      <c r="AK1433" s="0" t="n">
        <v>486.965130996338</v>
      </c>
      <c r="AL1433" s="0" t="n">
        <v>334.410850766819</v>
      </c>
      <c r="AM1433" s="0" t="n">
        <v>1059.65919533689</v>
      </c>
      <c r="AN1433" s="0" t="n">
        <v>1784.29850584902</v>
      </c>
      <c r="AO1433" s="0" t="n">
        <v>1236.71709157231</v>
      </c>
    </row>
    <row r="1434" customFormat="false" ht="15" hidden="false" customHeight="false" outlineLevel="0" collapsed="false">
      <c r="A1434" s="1" t="n">
        <v>1432</v>
      </c>
      <c r="B1434" s="0" t="n">
        <v>937.639270857258</v>
      </c>
      <c r="C1434" s="0" t="n">
        <v>36.9842607996488</v>
      </c>
      <c r="D1434" s="0" t="n">
        <v>225.766077137604</v>
      </c>
      <c r="E1434" s="0" t="n">
        <v>495.971189358142</v>
      </c>
      <c r="F1434" s="0" t="n">
        <v>19.6023489548813</v>
      </c>
      <c r="G1434" s="0" t="n">
        <v>135.199852342843</v>
      </c>
      <c r="H1434" s="0" t="n">
        <v>21.6414014438955</v>
      </c>
      <c r="I1434" s="0" t="n">
        <v>143.585118038447</v>
      </c>
      <c r="J1434" s="0" t="n">
        <v>180.980990838098</v>
      </c>
      <c r="K1434" s="0" t="n">
        <v>246.326644595648</v>
      </c>
      <c r="L1434" s="0" t="n">
        <v>281.470544612264</v>
      </c>
      <c r="M1434" s="0" t="n">
        <v>951.138532368071</v>
      </c>
      <c r="N1434" s="0" t="n">
        <v>586.58940178129</v>
      </c>
      <c r="O1434" s="0" t="n">
        <v>1065.34408732449</v>
      </c>
      <c r="P1434" s="0" t="n">
        <v>31.3233512085248</v>
      </c>
      <c r="Q1434" s="0" t="n">
        <v>1662.08680081847</v>
      </c>
      <c r="R1434" s="0" t="n">
        <v>95.3900312087574</v>
      </c>
      <c r="S1434" s="0" t="n">
        <v>525.702995963265</v>
      </c>
      <c r="T1434" s="0" t="n">
        <v>5252.07151404419</v>
      </c>
      <c r="U1434" s="0" t="n">
        <v>470.818764068482</v>
      </c>
      <c r="V1434" s="0" t="n">
        <v>37.3554427819624</v>
      </c>
      <c r="W1434" s="0" t="n">
        <v>55.9307729709647</v>
      </c>
      <c r="X1434" s="0" t="n">
        <v>802.966497876011</v>
      </c>
      <c r="Y1434" s="0" t="n">
        <v>59.0158567447876</v>
      </c>
      <c r="Z1434" s="0" t="n">
        <v>9495.68935556097</v>
      </c>
      <c r="AA1434" s="0" t="n">
        <v>378.595615468624</v>
      </c>
      <c r="AB1434" s="0" t="n">
        <v>3697.65101922872</v>
      </c>
      <c r="AC1434" s="0" t="n">
        <v>1632.13036987046</v>
      </c>
      <c r="AD1434" s="0" t="n">
        <v>3799.19108980437</v>
      </c>
      <c r="AE1434" s="0" t="n">
        <v>1820.86135140036</v>
      </c>
      <c r="AF1434" s="0" t="n">
        <v>2166.51887019115</v>
      </c>
      <c r="AG1434" s="0" t="n">
        <v>2160.81868780195</v>
      </c>
      <c r="AH1434" s="0" t="n">
        <v>1837.0691085673</v>
      </c>
      <c r="AI1434" s="0" t="n">
        <v>1325.72751481964</v>
      </c>
      <c r="AJ1434" s="0" t="n">
        <v>3606.80704051501</v>
      </c>
      <c r="AK1434" s="0" t="n">
        <v>428.250478560875</v>
      </c>
      <c r="AL1434" s="0" t="n">
        <v>294.090064690723</v>
      </c>
      <c r="AM1434" s="0" t="n">
        <v>931.893329992589</v>
      </c>
      <c r="AN1434" s="0" t="n">
        <v>1611.58634723848</v>
      </c>
      <c r="AO1434" s="0" t="n">
        <v>1140.35493423834</v>
      </c>
    </row>
    <row r="1435" customFormat="false" ht="15" hidden="false" customHeight="false" outlineLevel="0" collapsed="false">
      <c r="A1435" s="1" t="n">
        <v>1433</v>
      </c>
      <c r="B1435" s="0" t="n">
        <v>1042.49133318597</v>
      </c>
      <c r="C1435" s="0" t="n">
        <v>41.1200474919028</v>
      </c>
      <c r="D1435" s="0" t="n">
        <v>251.012501351575</v>
      </c>
      <c r="E1435" s="0" t="n">
        <v>510.136477861014</v>
      </c>
      <c r="F1435" s="0" t="n">
        <v>20.1622059268945</v>
      </c>
      <c r="G1435" s="0" t="n">
        <v>161.115870200033</v>
      </c>
      <c r="H1435" s="0" t="n">
        <v>25.7897709617288</v>
      </c>
      <c r="I1435" s="0" t="n">
        <v>171.108480073451</v>
      </c>
      <c r="J1435" s="0" t="n">
        <v>215.672645518891</v>
      </c>
      <c r="K1435" s="0" t="n">
        <v>293.544194093071</v>
      </c>
      <c r="L1435" s="0" t="n">
        <v>335.424713452232</v>
      </c>
      <c r="M1435" s="0" t="n">
        <v>1197.07675587258</v>
      </c>
      <c r="N1435" s="0" t="n">
        <v>738.265262332836</v>
      </c>
      <c r="O1435" s="0" t="n">
        <v>1340.81272132598</v>
      </c>
      <c r="P1435" s="0" t="n">
        <v>39.4227069682504</v>
      </c>
      <c r="Q1435" s="0" t="n">
        <v>1990.67906902715</v>
      </c>
      <c r="R1435" s="0" t="n">
        <v>114.248508818921</v>
      </c>
      <c r="S1435" s="0" t="n">
        <v>544.629374270983</v>
      </c>
      <c r="T1435" s="0" t="n">
        <v>6610.11252902307</v>
      </c>
      <c r="U1435" s="0" t="n">
        <v>592.559526835499</v>
      </c>
      <c r="V1435" s="0" t="n">
        <v>47.0145312568523</v>
      </c>
      <c r="W1435" s="0" t="n">
        <v>67.617167014382</v>
      </c>
      <c r="X1435" s="0" t="n">
        <v>970.7414525099</v>
      </c>
      <c r="Y1435" s="0" t="n">
        <v>71.3468602352541</v>
      </c>
      <c r="Z1435" s="0" t="n">
        <v>10053.7934635155</v>
      </c>
      <c r="AA1435" s="0" t="n">
        <v>400.847372064145</v>
      </c>
      <c r="AB1435" s="0" t="n">
        <v>3914.97849766032</v>
      </c>
      <c r="AC1435" s="0" t="n">
        <v>1728.0579671237</v>
      </c>
      <c r="AD1435" s="0" t="n">
        <v>4022.48653205495</v>
      </c>
      <c r="AE1435" s="0" t="n">
        <v>1927.88151204168</v>
      </c>
      <c r="AF1435" s="0" t="n">
        <v>2293.85486825712</v>
      </c>
      <c r="AG1435" s="0" t="n">
        <v>2287.81966066981</v>
      </c>
      <c r="AH1435" s="0" t="n">
        <v>1945.04187154394</v>
      </c>
      <c r="AI1435" s="0" t="n">
        <v>1403.6464466996</v>
      </c>
      <c r="AJ1435" s="0" t="n">
        <v>3818.79521225653</v>
      </c>
      <c r="AK1435" s="0" t="n">
        <v>453.420673411273</v>
      </c>
      <c r="AL1435" s="0" t="n">
        <v>311.375052337922</v>
      </c>
      <c r="AM1435" s="0" t="n">
        <v>986.664866441359</v>
      </c>
      <c r="AN1435" s="0" t="n">
        <v>1844.86527997377</v>
      </c>
      <c r="AO1435" s="0" t="n">
        <v>1247.76402348643</v>
      </c>
    </row>
    <row r="1436" customFormat="false" ht="15" hidden="false" customHeight="false" outlineLevel="0" collapsed="false">
      <c r="A1436" s="1" t="n">
        <v>1434</v>
      </c>
      <c r="B1436" s="0" t="n">
        <v>1300.76899826476</v>
      </c>
      <c r="C1436" s="0" t="n">
        <v>51.3075565061795</v>
      </c>
      <c r="D1436" s="0" t="n">
        <v>313.200953850782</v>
      </c>
      <c r="E1436" s="0" t="n">
        <v>585.012350803469</v>
      </c>
      <c r="F1436" s="0" t="n">
        <v>23.1215370759857</v>
      </c>
      <c r="G1436" s="0" t="n">
        <v>195.465131720612</v>
      </c>
      <c r="H1436" s="0" t="n">
        <v>31.2880473650429</v>
      </c>
      <c r="I1436" s="0" t="n">
        <v>207.588126201015</v>
      </c>
      <c r="J1436" s="0" t="n">
        <v>261.653194142474</v>
      </c>
      <c r="K1436" s="0" t="n">
        <v>356.126646574207</v>
      </c>
      <c r="L1436" s="0" t="n">
        <v>406.935925777445</v>
      </c>
      <c r="M1436" s="0" t="n">
        <v>1364.65930134917</v>
      </c>
      <c r="N1436" s="0" t="n">
        <v>841.617341714327</v>
      </c>
      <c r="O1436" s="0" t="n">
        <v>1528.51731733028</v>
      </c>
      <c r="P1436" s="0" t="n">
        <v>44.9416158860846</v>
      </c>
      <c r="Q1436" s="0" t="n">
        <v>2307.04439029872</v>
      </c>
      <c r="R1436" s="0" t="n">
        <v>132.405260833679</v>
      </c>
      <c r="S1436" s="0" t="n">
        <v>628.016967397045</v>
      </c>
      <c r="T1436" s="0" t="n">
        <v>7535.48300177353</v>
      </c>
      <c r="U1436" s="0" t="n">
        <v>675.513801376662</v>
      </c>
      <c r="V1436" s="0" t="n">
        <v>53.5962435687491</v>
      </c>
      <c r="W1436" s="0" t="n">
        <v>69.8266195343988</v>
      </c>
      <c r="X1436" s="0" t="n">
        <v>1002.46131365221</v>
      </c>
      <c r="Y1436" s="0" t="n">
        <v>73.6781838783836</v>
      </c>
      <c r="Z1436" s="0" t="n">
        <v>11813.0075103677</v>
      </c>
      <c r="AA1436" s="0" t="n">
        <v>470.987695727851</v>
      </c>
      <c r="AB1436" s="0" t="n">
        <v>4600.02192840134</v>
      </c>
      <c r="AC1436" s="0" t="n">
        <v>2030.43376791679</v>
      </c>
      <c r="AD1436" s="0" t="n">
        <v>4726.34173219852</v>
      </c>
      <c r="AE1436" s="0" t="n">
        <v>2265.22246189887</v>
      </c>
      <c r="AF1436" s="0" t="n">
        <v>2695.23388209128</v>
      </c>
      <c r="AG1436" s="0" t="n">
        <v>2688.14263312001</v>
      </c>
      <c r="AH1436" s="0" t="n">
        <v>2285.38554326875</v>
      </c>
      <c r="AI1436" s="0" t="n">
        <v>1649.25667877857</v>
      </c>
      <c r="AJ1436" s="0" t="n">
        <v>4487.00847960014</v>
      </c>
      <c r="AK1436" s="0" t="n">
        <v>532.760279968038</v>
      </c>
      <c r="AL1436" s="0" t="n">
        <v>365.859498223949</v>
      </c>
      <c r="AM1436" s="0" t="n">
        <v>1159.31160907419</v>
      </c>
      <c r="AN1436" s="0" t="n">
        <v>2134.94065203535</v>
      </c>
      <c r="AO1436" s="0" t="n">
        <v>1446.41553876843</v>
      </c>
    </row>
    <row r="1437" customFormat="false" ht="15" hidden="false" customHeight="false" outlineLevel="0" collapsed="false">
      <c r="A1437" s="1" t="n">
        <v>1435</v>
      </c>
      <c r="B1437" s="0" t="n">
        <v>1389.3264406705</v>
      </c>
      <c r="C1437" s="0" t="n">
        <v>54.8006179078095</v>
      </c>
      <c r="D1437" s="0" t="n">
        <v>334.5239370008</v>
      </c>
      <c r="E1437" s="0" t="n">
        <v>599.23825989604</v>
      </c>
      <c r="F1437" s="0" t="n">
        <v>23.6837899652995</v>
      </c>
      <c r="G1437" s="0" t="n">
        <v>196.273389148746</v>
      </c>
      <c r="H1437" s="0" t="n">
        <v>31.4174248988874</v>
      </c>
      <c r="I1437" s="0" t="n">
        <v>208.446512776244</v>
      </c>
      <c r="J1437" s="0" t="n">
        <v>262.735142293017</v>
      </c>
      <c r="K1437" s="0" t="n">
        <v>357.599246852919</v>
      </c>
      <c r="L1437" s="0" t="n">
        <v>408.61862479332</v>
      </c>
      <c r="M1437" s="0" t="n">
        <v>1407.31050952667</v>
      </c>
      <c r="N1437" s="0" t="n">
        <v>867.921340384004</v>
      </c>
      <c r="O1437" s="0" t="n">
        <v>1576.28976151463</v>
      </c>
      <c r="P1437" s="0" t="n">
        <v>46.3462259694186</v>
      </c>
      <c r="Q1437" s="0" t="n">
        <v>2302.68612042601</v>
      </c>
      <c r="R1437" s="0" t="n">
        <v>132.155132200824</v>
      </c>
      <c r="S1437" s="0" t="n">
        <v>692.646668670899</v>
      </c>
      <c r="T1437" s="0" t="n">
        <v>7770.99779576563</v>
      </c>
      <c r="U1437" s="0" t="n">
        <v>696.626382180387</v>
      </c>
      <c r="V1437" s="0" t="n">
        <v>55.2713463139711</v>
      </c>
      <c r="W1437" s="0" t="n">
        <v>69.9590630462729</v>
      </c>
      <c r="X1437" s="0" t="n">
        <v>1004.36273030081</v>
      </c>
      <c r="Y1437" s="0" t="n">
        <v>73.8179328378267</v>
      </c>
      <c r="Z1437" s="0" t="n">
        <v>11351.0759893401</v>
      </c>
      <c r="AA1437" s="0" t="n">
        <v>452.570365299346</v>
      </c>
      <c r="AB1437" s="0" t="n">
        <v>4420.14435494837</v>
      </c>
      <c r="AC1437" s="0" t="n">
        <v>1951.0364291835</v>
      </c>
      <c r="AD1437" s="0" t="n">
        <v>4541.52459538264</v>
      </c>
      <c r="AE1437" s="0" t="n">
        <v>2176.64403203057</v>
      </c>
      <c r="AF1437" s="0" t="n">
        <v>2589.84044307189</v>
      </c>
      <c r="AG1437" s="0" t="n">
        <v>2583.02648770434</v>
      </c>
      <c r="AH1437" s="0" t="n">
        <v>2196.01866364813</v>
      </c>
      <c r="AI1437" s="0" t="n">
        <v>1584.76474939272</v>
      </c>
      <c r="AJ1437" s="0" t="n">
        <v>4311.55014267567</v>
      </c>
      <c r="AK1437" s="0" t="n">
        <v>511.927417019908</v>
      </c>
      <c r="AL1437" s="0" t="n">
        <v>351.553062343954</v>
      </c>
      <c r="AM1437" s="0" t="n">
        <v>1113.97831232867</v>
      </c>
      <c r="AN1437" s="0" t="n">
        <v>2178.05029083744</v>
      </c>
      <c r="AO1437" s="0" t="n">
        <v>1465.56753485337</v>
      </c>
    </row>
    <row r="1438" customFormat="false" ht="15" hidden="false" customHeight="false" outlineLevel="0" collapsed="false">
      <c r="A1438" s="1" t="n">
        <v>1436</v>
      </c>
      <c r="B1438" s="0" t="n">
        <v>1389.18067082503</v>
      </c>
      <c r="C1438" s="0" t="n">
        <v>54.7948681593196</v>
      </c>
      <c r="D1438" s="0" t="n">
        <v>334.488838336313</v>
      </c>
      <c r="E1438" s="0" t="n">
        <v>602.770300317421</v>
      </c>
      <c r="F1438" s="0" t="n">
        <v>23.823387366012</v>
      </c>
      <c r="G1438" s="0" t="n">
        <v>196.241021124443</v>
      </c>
      <c r="H1438" s="0" t="n">
        <v>31.4122437585551</v>
      </c>
      <c r="I1438" s="0" t="n">
        <v>208.41213724617</v>
      </c>
      <c r="J1438" s="0" t="n">
        <v>262.691813864706</v>
      </c>
      <c r="K1438" s="0" t="n">
        <v>357.540274104941</v>
      </c>
      <c r="L1438" s="0" t="n">
        <v>408.55123828904</v>
      </c>
      <c r="M1438" s="0" t="n">
        <v>1407.04447843202</v>
      </c>
      <c r="N1438" s="0" t="n">
        <v>867.757272779383</v>
      </c>
      <c r="O1438" s="0" t="n">
        <v>1575.99178740877</v>
      </c>
      <c r="P1438" s="0" t="n">
        <v>46.3374649055707</v>
      </c>
      <c r="Q1438" s="0" t="n">
        <v>2317.55819913971</v>
      </c>
      <c r="R1438" s="0" t="n">
        <v>133.008666475893</v>
      </c>
      <c r="S1438" s="0" t="n">
        <v>701.726116276024</v>
      </c>
      <c r="T1438" s="0" t="n">
        <v>7769.52880435529</v>
      </c>
      <c r="U1438" s="0" t="n">
        <v>696.49469533675</v>
      </c>
      <c r="V1438" s="0" t="n">
        <v>55.2608980890318</v>
      </c>
      <c r="W1438" s="0" t="n">
        <v>70.5492025136803</v>
      </c>
      <c r="X1438" s="0" t="n">
        <v>1012.83502911293</v>
      </c>
      <c r="Y1438" s="0" t="n">
        <v>74.440623789837</v>
      </c>
      <c r="Z1438" s="0" t="n">
        <v>11299.7055624445</v>
      </c>
      <c r="AA1438" s="0" t="n">
        <v>450.52221295788</v>
      </c>
      <c r="AB1438" s="0" t="n">
        <v>4400.14055066874</v>
      </c>
      <c r="AC1438" s="0" t="n">
        <v>1942.20681916677</v>
      </c>
      <c r="AD1438" s="0" t="n">
        <v>4520.97147271472</v>
      </c>
      <c r="AE1438" s="0" t="n">
        <v>2166.79341229811</v>
      </c>
      <c r="AF1438" s="0" t="n">
        <v>2578.11986175633</v>
      </c>
      <c r="AG1438" s="0" t="n">
        <v>2571.33674362363</v>
      </c>
      <c r="AH1438" s="0" t="n">
        <v>2186.08036208726</v>
      </c>
      <c r="AI1438" s="0" t="n">
        <v>1577.59273840611</v>
      </c>
      <c r="AJ1438" s="0" t="n">
        <v>4292.03779233821</v>
      </c>
      <c r="AK1438" s="0" t="n">
        <v>509.61063841878</v>
      </c>
      <c r="AL1438" s="0" t="n">
        <v>349.962073885588</v>
      </c>
      <c r="AM1438" s="0" t="n">
        <v>1108.93689233372</v>
      </c>
      <c r="AN1438" s="0" t="n">
        <v>2193.1738714809</v>
      </c>
      <c r="AO1438" s="0" t="n">
        <v>1469.15058900316</v>
      </c>
    </row>
    <row r="1439" customFormat="false" ht="15" hidden="false" customHeight="false" outlineLevel="0" collapsed="false">
      <c r="A1439" s="1" t="n">
        <v>1437</v>
      </c>
      <c r="B1439" s="0" t="n">
        <v>1462.67338156704</v>
      </c>
      <c r="C1439" s="0" t="n">
        <v>57.6937160056461</v>
      </c>
      <c r="D1439" s="0" t="n">
        <v>352.184514614103</v>
      </c>
      <c r="E1439" s="0" t="n">
        <v>666.816098958064</v>
      </c>
      <c r="F1439" s="0" t="n">
        <v>26.3546797494923</v>
      </c>
      <c r="G1439" s="0" t="n">
        <v>217.965873129062</v>
      </c>
      <c r="H1439" s="0" t="n">
        <v>34.8897345648982</v>
      </c>
      <c r="I1439" s="0" t="n">
        <v>231.484392026011</v>
      </c>
      <c r="J1439" s="0" t="n">
        <v>291.773097412536</v>
      </c>
      <c r="K1439" s="0" t="n">
        <v>397.121751494906</v>
      </c>
      <c r="L1439" s="0" t="n">
        <v>453.779881807485</v>
      </c>
      <c r="M1439" s="0" t="n">
        <v>1509.81127257227</v>
      </c>
      <c r="N1439" s="0" t="n">
        <v>931.135960789872</v>
      </c>
      <c r="O1439" s="0" t="n">
        <v>1691.0980445783</v>
      </c>
      <c r="P1439" s="0" t="n">
        <v>49.7218303538034</v>
      </c>
      <c r="Q1439" s="0" t="n">
        <v>2588.10837170538</v>
      </c>
      <c r="R1439" s="0" t="n">
        <v>148.536008003343</v>
      </c>
      <c r="S1439" s="0" t="n">
        <v>726.075968055123</v>
      </c>
      <c r="T1439" s="0" t="n">
        <v>8336.99456641401</v>
      </c>
      <c r="U1439" s="0" t="n">
        <v>747.364819254376</v>
      </c>
      <c r="V1439" s="0" t="n">
        <v>59.2970074124908</v>
      </c>
      <c r="W1439" s="0" t="n">
        <v>81.1374966951421</v>
      </c>
      <c r="X1439" s="0" t="n">
        <v>1164.84518462755</v>
      </c>
      <c r="Y1439" s="0" t="n">
        <v>85.6129573620765</v>
      </c>
      <c r="Z1439" s="0" t="n">
        <v>12976.4663575947</v>
      </c>
      <c r="AA1439" s="0" t="n">
        <v>517.375103934329</v>
      </c>
      <c r="AB1439" s="0" t="n">
        <v>5053.07642831083</v>
      </c>
      <c r="AC1439" s="0" t="n">
        <v>2230.41045708065</v>
      </c>
      <c r="AD1439" s="0" t="n">
        <v>5191.83742400421</v>
      </c>
      <c r="AE1439" s="0" t="n">
        <v>2488.32340481459</v>
      </c>
      <c r="AF1439" s="0" t="n">
        <v>2960.68649462139</v>
      </c>
      <c r="AG1439" s="0" t="n">
        <v>2952.89683109767</v>
      </c>
      <c r="AH1439" s="0" t="n">
        <v>2510.47234079318</v>
      </c>
      <c r="AI1439" s="0" t="n">
        <v>1811.69137397274</v>
      </c>
      <c r="AJ1439" s="0" t="n">
        <v>4928.93232571567</v>
      </c>
      <c r="AK1439" s="0" t="n">
        <v>585.231647707026</v>
      </c>
      <c r="AL1439" s="0" t="n">
        <v>401.892868191512</v>
      </c>
      <c r="AM1439" s="0" t="n">
        <v>1273.4917911393</v>
      </c>
      <c r="AN1439" s="0" t="n">
        <v>2433.06806991304</v>
      </c>
      <c r="AO1439" s="0" t="n">
        <v>1653.3959909072</v>
      </c>
    </row>
    <row r="1440" customFormat="false" ht="15" hidden="false" customHeight="false" outlineLevel="0" collapsed="false">
      <c r="A1440" s="1" t="n">
        <v>1438</v>
      </c>
      <c r="B1440" s="0" t="n">
        <v>1530.37467785811</v>
      </c>
      <c r="C1440" s="0" t="n">
        <v>60.364127192897</v>
      </c>
      <c r="D1440" s="0" t="n">
        <v>368.485726130969</v>
      </c>
      <c r="E1440" s="0" t="n">
        <v>693.694403017013</v>
      </c>
      <c r="F1440" s="0" t="n">
        <v>27.4169952766518</v>
      </c>
      <c r="G1440" s="0" t="n">
        <v>205.027767654572</v>
      </c>
      <c r="H1440" s="0" t="n">
        <v>32.8187357461505</v>
      </c>
      <c r="I1440" s="0" t="n">
        <v>217.743848899991</v>
      </c>
      <c r="J1440" s="0" t="n">
        <v>274.453913199204</v>
      </c>
      <c r="K1440" s="0" t="n">
        <v>373.549239737467</v>
      </c>
      <c r="L1440" s="0" t="n">
        <v>426.844234090054</v>
      </c>
      <c r="M1440" s="0" t="n">
        <v>1577.27346424995</v>
      </c>
      <c r="N1440" s="0" t="n">
        <v>972.741473880109</v>
      </c>
      <c r="O1440" s="0" t="n">
        <v>1766.66058838865</v>
      </c>
      <c r="P1440" s="0" t="n">
        <v>51.9435276684478</v>
      </c>
      <c r="Q1440" s="0" t="n">
        <v>2469.96732411697</v>
      </c>
      <c r="R1440" s="0" t="n">
        <v>141.755689303414</v>
      </c>
      <c r="S1440" s="0" t="n">
        <v>778.697148377603</v>
      </c>
      <c r="T1440" s="0" t="n">
        <v>8709.51259941096</v>
      </c>
      <c r="U1440" s="0" t="n">
        <v>780.758972289013</v>
      </c>
      <c r="V1440" s="0" t="n">
        <v>61.9465478899302</v>
      </c>
      <c r="W1440" s="0" t="n">
        <v>64.8214768654052</v>
      </c>
      <c r="X1440" s="0" t="n">
        <v>930.60530904491</v>
      </c>
      <c r="Y1440" s="0" t="n">
        <v>68.3969626999477</v>
      </c>
      <c r="Z1440" s="0" t="n">
        <v>12964.2688862772</v>
      </c>
      <c r="AA1440" s="0" t="n">
        <v>516.888787566165</v>
      </c>
      <c r="AB1440" s="0" t="n">
        <v>5048.32669497812</v>
      </c>
      <c r="AC1440" s="0" t="n">
        <v>2228.31394121672</v>
      </c>
      <c r="AD1440" s="0" t="n">
        <v>5186.95725968835</v>
      </c>
      <c r="AE1440" s="0" t="n">
        <v>2485.98445887025</v>
      </c>
      <c r="AF1440" s="0" t="n">
        <v>2957.9035421902</v>
      </c>
      <c r="AG1440" s="0" t="n">
        <v>2950.12120070583</v>
      </c>
      <c r="AH1440" s="0" t="n">
        <v>2508.11257554382</v>
      </c>
      <c r="AI1440" s="0" t="n">
        <v>1809.98844091214</v>
      </c>
      <c r="AJ1440" s="0" t="n">
        <v>4924.29928394512</v>
      </c>
      <c r="AK1440" s="0" t="n">
        <v>584.681548316307</v>
      </c>
      <c r="AL1440" s="0" t="n">
        <v>401.515101502385</v>
      </c>
      <c r="AM1440" s="0" t="n">
        <v>1272.29474880378</v>
      </c>
      <c r="AN1440" s="0" t="n">
        <v>2371.7462188979</v>
      </c>
      <c r="AO1440" s="0" t="n">
        <v>1658.2668131229</v>
      </c>
    </row>
    <row r="1441" customFormat="false" ht="15" hidden="false" customHeight="false" outlineLevel="0" collapsed="false">
      <c r="A1441" s="1" t="n">
        <v>1439</v>
      </c>
      <c r="B1441" s="0" t="n">
        <v>1136.38335628176</v>
      </c>
      <c r="C1441" s="0" t="n">
        <v>44.8235261932659</v>
      </c>
      <c r="D1441" s="0" t="n">
        <v>273.619952199352</v>
      </c>
      <c r="E1441" s="0" t="n">
        <v>559.291926358538</v>
      </c>
      <c r="F1441" s="0" t="n">
        <v>22.1049846107313</v>
      </c>
      <c r="G1441" s="0" t="n">
        <v>146.371343253143</v>
      </c>
      <c r="H1441" s="0" t="n">
        <v>23.4296187779171</v>
      </c>
      <c r="I1441" s="0" t="n">
        <v>155.44947893252</v>
      </c>
      <c r="J1441" s="0" t="n">
        <v>195.935352540787</v>
      </c>
      <c r="K1441" s="0" t="n">
        <v>266.680482439249</v>
      </c>
      <c r="L1441" s="0" t="n">
        <v>304.728303967499</v>
      </c>
      <c r="M1441" s="0" t="n">
        <v>1080.64467978821</v>
      </c>
      <c r="N1441" s="0" t="n">
        <v>666.458875004127</v>
      </c>
      <c r="O1441" s="0" t="n">
        <v>1210.40035802642</v>
      </c>
      <c r="P1441" s="0" t="n">
        <v>35.5883098883128</v>
      </c>
      <c r="Q1441" s="0" t="n">
        <v>1711.62176775492</v>
      </c>
      <c r="R1441" s="0" t="n">
        <v>98.2329284868456</v>
      </c>
      <c r="S1441" s="0" t="n">
        <v>643.682030168707</v>
      </c>
      <c r="T1441" s="0" t="n">
        <v>5967.18873894043</v>
      </c>
      <c r="U1441" s="0" t="n">
        <v>534.925013781459</v>
      </c>
      <c r="V1441" s="0" t="n">
        <v>42.4417255002335</v>
      </c>
      <c r="W1441" s="0" t="n">
        <v>50.758469588505</v>
      </c>
      <c r="X1441" s="0" t="n">
        <v>728.710661377525</v>
      </c>
      <c r="Y1441" s="0" t="n">
        <v>53.5582544402693</v>
      </c>
      <c r="Z1441" s="0" t="n">
        <v>10779.8487426914</v>
      </c>
      <c r="AA1441" s="0" t="n">
        <v>429.795385735512</v>
      </c>
      <c r="AB1441" s="0" t="n">
        <v>4197.70668542362</v>
      </c>
      <c r="AC1441" s="0" t="n">
        <v>1852.85321125768</v>
      </c>
      <c r="AD1441" s="0" t="n">
        <v>4312.97863263478</v>
      </c>
      <c r="AE1441" s="0" t="n">
        <v>2067.10742259206</v>
      </c>
      <c r="AF1441" s="0" t="n">
        <v>2459.51029402304</v>
      </c>
      <c r="AG1441" s="0" t="n">
        <v>2453.03924156329</v>
      </c>
      <c r="AH1441" s="0" t="n">
        <v>2085.50705259002</v>
      </c>
      <c r="AI1441" s="0" t="n">
        <v>1505.01364868371</v>
      </c>
      <c r="AJ1441" s="0" t="n">
        <v>4094.57732713806</v>
      </c>
      <c r="AK1441" s="0" t="n">
        <v>486.165375678374</v>
      </c>
      <c r="AL1441" s="0" t="n">
        <v>333.861639253997</v>
      </c>
      <c r="AM1441" s="0" t="n">
        <v>1057.91888987607</v>
      </c>
      <c r="AN1441" s="0" t="n">
        <v>1805.74737034564</v>
      </c>
      <c r="AO1441" s="0" t="n">
        <v>1235.69478207442</v>
      </c>
    </row>
    <row r="1442" customFormat="false" ht="15" hidden="false" customHeight="false" outlineLevel="0" collapsed="false">
      <c r="A1442" s="1" t="n">
        <v>1440</v>
      </c>
      <c r="B1442" s="0" t="n">
        <v>937.639270857258</v>
      </c>
      <c r="C1442" s="0" t="n">
        <v>36.9842607996488</v>
      </c>
      <c r="D1442" s="0" t="n">
        <v>225.766077137604</v>
      </c>
      <c r="E1442" s="0" t="n">
        <v>492.000894387568</v>
      </c>
      <c r="F1442" s="0" t="n">
        <v>19.4454303492508</v>
      </c>
      <c r="G1442" s="0" t="n">
        <v>135.117211670211</v>
      </c>
      <c r="H1442" s="0" t="n">
        <v>21.6281731752174</v>
      </c>
      <c r="I1442" s="0" t="n">
        <v>143.497351886864</v>
      </c>
      <c r="J1442" s="0" t="n">
        <v>180.870366524851</v>
      </c>
      <c r="K1442" s="0" t="n">
        <v>246.176077866144</v>
      </c>
      <c r="L1442" s="0" t="n">
        <v>281.29849623551</v>
      </c>
      <c r="M1442" s="0" t="n">
        <v>951.340545284868</v>
      </c>
      <c r="N1442" s="0" t="n">
        <v>586.713987876778</v>
      </c>
      <c r="O1442" s="0" t="n">
        <v>1065.57035643161</v>
      </c>
      <c r="P1442" s="0" t="n">
        <v>31.3300039949761</v>
      </c>
      <c r="Q1442" s="0" t="n">
        <v>1666.24106676447</v>
      </c>
      <c r="R1442" s="0" t="n">
        <v>95.6284517040309</v>
      </c>
      <c r="S1442" s="0" t="n">
        <v>521.821621158804</v>
      </c>
      <c r="T1442" s="0" t="n">
        <v>5253.18700484776</v>
      </c>
      <c r="U1442" s="0" t="n">
        <v>470.91876156472</v>
      </c>
      <c r="V1442" s="0" t="n">
        <v>37.363376728173</v>
      </c>
      <c r="W1442" s="0" t="n">
        <v>55.9510622446223</v>
      </c>
      <c r="X1442" s="0" t="n">
        <v>803.257779511289</v>
      </c>
      <c r="Y1442" s="0" t="n">
        <v>59.0372651538624</v>
      </c>
      <c r="Z1442" s="0" t="n">
        <v>9469.52814839102</v>
      </c>
      <c r="AA1442" s="0" t="n">
        <v>377.55256130383</v>
      </c>
      <c r="AB1442" s="0" t="n">
        <v>3687.46376365053</v>
      </c>
      <c r="AC1442" s="0" t="n">
        <v>1627.63375049553</v>
      </c>
      <c r="AD1442" s="0" t="n">
        <v>3788.72408509761</v>
      </c>
      <c r="AE1442" s="0" t="n">
        <v>1815.84476658402</v>
      </c>
      <c r="AF1442" s="0" t="n">
        <v>2160.54997768863</v>
      </c>
      <c r="AG1442" s="0" t="n">
        <v>2154.86549965188</v>
      </c>
      <c r="AH1442" s="0" t="n">
        <v>1832.00787038488</v>
      </c>
      <c r="AI1442" s="0" t="n">
        <v>1322.07505412222</v>
      </c>
      <c r="AJ1442" s="0" t="n">
        <v>3596.87006567561</v>
      </c>
      <c r="AK1442" s="0" t="n">
        <v>427.070622199662</v>
      </c>
      <c r="AL1442" s="0" t="n">
        <v>293.279828506607</v>
      </c>
      <c r="AM1442" s="0" t="n">
        <v>929.32590665413</v>
      </c>
      <c r="AN1442" s="0" t="n">
        <v>1617.96735292077</v>
      </c>
      <c r="AO1442" s="0" t="n">
        <v>1179.67784114024</v>
      </c>
    </row>
    <row r="1443" customFormat="false" ht="15" hidden="false" customHeight="false" outlineLevel="0" collapsed="false">
      <c r="A1443" s="1" t="n">
        <v>1441</v>
      </c>
      <c r="B1443" s="0" t="n">
        <v>1042.49133318597</v>
      </c>
      <c r="C1443" s="0" t="n">
        <v>41.1200474919028</v>
      </c>
      <c r="D1443" s="0" t="n">
        <v>251.012501351575</v>
      </c>
      <c r="E1443" s="0" t="n">
        <v>509.615024291549</v>
      </c>
      <c r="F1443" s="0" t="n">
        <v>20.141596433739</v>
      </c>
      <c r="G1443" s="0" t="n">
        <v>161.115870200033</v>
      </c>
      <c r="H1443" s="0" t="n">
        <v>25.7897709617288</v>
      </c>
      <c r="I1443" s="0" t="n">
        <v>171.108480073451</v>
      </c>
      <c r="J1443" s="0" t="n">
        <v>215.672645518891</v>
      </c>
      <c r="K1443" s="0" t="n">
        <v>293.544194093071</v>
      </c>
      <c r="L1443" s="0" t="n">
        <v>335.424713452232</v>
      </c>
      <c r="M1443" s="0" t="n">
        <v>1197.07675587258</v>
      </c>
      <c r="N1443" s="0" t="n">
        <v>738.265262332836</v>
      </c>
      <c r="O1443" s="0" t="n">
        <v>1340.81272132598</v>
      </c>
      <c r="P1443" s="0" t="n">
        <v>39.4227069682504</v>
      </c>
      <c r="Q1443" s="0" t="n">
        <v>2005.07303072125</v>
      </c>
      <c r="R1443" s="0" t="n">
        <v>115.074603132732</v>
      </c>
      <c r="S1443" s="0" t="n">
        <v>539.969046189619</v>
      </c>
      <c r="T1443" s="0" t="n">
        <v>6610.11252902307</v>
      </c>
      <c r="U1443" s="0" t="n">
        <v>592.559526835499</v>
      </c>
      <c r="V1443" s="0" t="n">
        <v>47.0145312568523</v>
      </c>
      <c r="W1443" s="0" t="n">
        <v>67.6696972678731</v>
      </c>
      <c r="X1443" s="0" t="n">
        <v>971.49559967143</v>
      </c>
      <c r="Y1443" s="0" t="n">
        <v>71.4022880033703</v>
      </c>
      <c r="Z1443" s="0" t="n">
        <v>9936.82285318881</v>
      </c>
      <c r="AA1443" s="0" t="n">
        <v>396.183723270448</v>
      </c>
      <c r="AB1443" s="0" t="n">
        <v>3869.42977757281</v>
      </c>
      <c r="AC1443" s="0" t="n">
        <v>1707.95291962815</v>
      </c>
      <c r="AD1443" s="0" t="n">
        <v>3975.68701241166</v>
      </c>
      <c r="AE1443" s="0" t="n">
        <v>1905.45162247617</v>
      </c>
      <c r="AF1443" s="0" t="n">
        <v>2267.16707076907</v>
      </c>
      <c r="AG1443" s="0" t="n">
        <v>2261.20207965453</v>
      </c>
      <c r="AH1443" s="0" t="n">
        <v>1922.41233020205</v>
      </c>
      <c r="AI1443" s="0" t="n">
        <v>1387.31575698042</v>
      </c>
      <c r="AJ1443" s="0" t="n">
        <v>3774.36553421397</v>
      </c>
      <c r="AK1443" s="0" t="n">
        <v>448.145361848913</v>
      </c>
      <c r="AL1443" s="0" t="n">
        <v>307.752367025691</v>
      </c>
      <c r="AM1443" s="0" t="n">
        <v>975.185538560358</v>
      </c>
      <c r="AN1443" s="0" t="n">
        <v>1849.14527850022</v>
      </c>
      <c r="AO1443" s="0" t="n">
        <v>1250.25402364212</v>
      </c>
    </row>
    <row r="1444" customFormat="false" ht="15" hidden="false" customHeight="false" outlineLevel="0" collapsed="false">
      <c r="A1444" s="1" t="n">
        <v>1442</v>
      </c>
      <c r="B1444" s="0" t="n">
        <v>1300.76899826476</v>
      </c>
      <c r="C1444" s="0" t="n">
        <v>51.3075565061795</v>
      </c>
      <c r="D1444" s="0" t="n">
        <v>313.200953850782</v>
      </c>
      <c r="E1444" s="0" t="n">
        <v>584.584165013856</v>
      </c>
      <c r="F1444" s="0" t="n">
        <v>23.1046138202692</v>
      </c>
      <c r="G1444" s="0" t="n">
        <v>195.417380794732</v>
      </c>
      <c r="H1444" s="0" t="n">
        <v>31.2804038880835</v>
      </c>
      <c r="I1444" s="0" t="n">
        <v>207.537413702368</v>
      </c>
      <c r="J1444" s="0" t="n">
        <v>261.58927388125</v>
      </c>
      <c r="K1444" s="0" t="n">
        <v>356.039647031349</v>
      </c>
      <c r="L1444" s="0" t="n">
        <v>406.836513841113</v>
      </c>
      <c r="M1444" s="0" t="n">
        <v>1375.90702161688</v>
      </c>
      <c r="N1444" s="0" t="n">
        <v>848.554074144684</v>
      </c>
      <c r="O1444" s="0" t="n">
        <v>1541.1155791768</v>
      </c>
      <c r="P1444" s="0" t="n">
        <v>45.3120312149259</v>
      </c>
      <c r="Q1444" s="0" t="n">
        <v>2307.15097456052</v>
      </c>
      <c r="R1444" s="0" t="n">
        <v>132.411377888488</v>
      </c>
      <c r="S1444" s="0" t="n">
        <v>625.567560069665</v>
      </c>
      <c r="T1444" s="0" t="n">
        <v>7597.59154769576</v>
      </c>
      <c r="U1444" s="0" t="n">
        <v>681.081484290156</v>
      </c>
      <c r="V1444" s="0" t="n">
        <v>54.0379915966015</v>
      </c>
      <c r="W1444" s="0" t="n">
        <v>70.2372744332295</v>
      </c>
      <c r="X1444" s="0" t="n">
        <v>1008.35685395023</v>
      </c>
      <c r="Y1444" s="0" t="n">
        <v>74.1114900780587</v>
      </c>
      <c r="Z1444" s="0" t="n">
        <v>11577.891521698</v>
      </c>
      <c r="AA1444" s="0" t="n">
        <v>461.613559832727</v>
      </c>
      <c r="AB1444" s="0" t="n">
        <v>4508.46702990076</v>
      </c>
      <c r="AC1444" s="0" t="n">
        <v>1990.02175240312</v>
      </c>
      <c r="AD1444" s="0" t="n">
        <v>4632.27267246235</v>
      </c>
      <c r="AE1444" s="0" t="n">
        <v>2220.13741321684</v>
      </c>
      <c r="AF1444" s="0" t="n">
        <v>2641.59025422363</v>
      </c>
      <c r="AG1444" s="0" t="n">
        <v>2634.64014340125</v>
      </c>
      <c r="AH1444" s="0" t="n">
        <v>2239.89918587624</v>
      </c>
      <c r="AI1444" s="0" t="n">
        <v>1616.43128573105</v>
      </c>
      <c r="AJ1444" s="0" t="n">
        <v>4397.70290403655</v>
      </c>
      <c r="AK1444" s="0" t="n">
        <v>522.156675438143</v>
      </c>
      <c r="AL1444" s="0" t="n">
        <v>358.577743974355</v>
      </c>
      <c r="AM1444" s="0" t="n">
        <v>1136.2376632645</v>
      </c>
      <c r="AN1444" s="0" t="n">
        <v>2145.50132182362</v>
      </c>
      <c r="AO1444" s="0" t="n">
        <v>1447.48346543289</v>
      </c>
    </row>
    <row r="1445" customFormat="false" ht="15" hidden="false" customHeight="false" outlineLevel="0" collapsed="false">
      <c r="A1445" s="1" t="n">
        <v>1443</v>
      </c>
      <c r="B1445" s="0" t="n">
        <v>1390.73166087781</v>
      </c>
      <c r="C1445" s="0" t="n">
        <v>54.8560454397435</v>
      </c>
      <c r="D1445" s="0" t="n">
        <v>334.862287860857</v>
      </c>
      <c r="E1445" s="0" t="n">
        <v>597.058109939585</v>
      </c>
      <c r="F1445" s="0" t="n">
        <v>23.5976235485048</v>
      </c>
      <c r="G1445" s="0" t="n">
        <v>195.291795859668</v>
      </c>
      <c r="H1445" s="0" t="n">
        <v>31.2603015436805</v>
      </c>
      <c r="I1445" s="0" t="n">
        <v>207.404039830928</v>
      </c>
      <c r="J1445" s="0" t="n">
        <v>261.421163594231</v>
      </c>
      <c r="K1445" s="0" t="n">
        <v>355.810838233631</v>
      </c>
      <c r="L1445" s="0" t="n">
        <v>406.57506044856</v>
      </c>
      <c r="M1445" s="0" t="n">
        <v>1411.11121950135</v>
      </c>
      <c r="N1445" s="0" t="n">
        <v>870.265327210868</v>
      </c>
      <c r="O1445" s="0" t="n">
        <v>1580.54683213197</v>
      </c>
      <c r="P1445" s="0" t="n">
        <v>46.4713927766999</v>
      </c>
      <c r="Q1445" s="0" t="n">
        <v>2304.92636031211</v>
      </c>
      <c r="R1445" s="0" t="n">
        <v>132.283703435819</v>
      </c>
      <c r="S1445" s="0" t="n">
        <v>688.076733754867</v>
      </c>
      <c r="T1445" s="0" t="n">
        <v>7791.98485486571</v>
      </c>
      <c r="U1445" s="0" t="n">
        <v>698.507754359062</v>
      </c>
      <c r="V1445" s="0" t="n">
        <v>55.4206171080336</v>
      </c>
      <c r="W1445" s="0" t="n">
        <v>69.9590630462729</v>
      </c>
      <c r="X1445" s="0" t="n">
        <v>1004.36273030081</v>
      </c>
      <c r="Y1445" s="0" t="n">
        <v>73.8179328378267</v>
      </c>
      <c r="Z1445" s="0" t="n">
        <v>11332.2155459152</v>
      </c>
      <c r="AA1445" s="0" t="n">
        <v>451.818394492478</v>
      </c>
      <c r="AB1445" s="0" t="n">
        <v>4412.80003951828</v>
      </c>
      <c r="AC1445" s="0" t="n">
        <v>1947.79467375633</v>
      </c>
      <c r="AD1445" s="0" t="n">
        <v>4533.97859993916</v>
      </c>
      <c r="AE1445" s="0" t="n">
        <v>2173.02741703646</v>
      </c>
      <c r="AF1445" s="0" t="n">
        <v>2585.53727928354</v>
      </c>
      <c r="AG1445" s="0" t="n">
        <v>2578.73464568141</v>
      </c>
      <c r="AH1445" s="0" t="n">
        <v>2192.36985662712</v>
      </c>
      <c r="AI1445" s="0" t="n">
        <v>1582.13157471168</v>
      </c>
      <c r="AJ1445" s="0" t="n">
        <v>4304.3862625628</v>
      </c>
      <c r="AK1445" s="0" t="n">
        <v>511.076821173713</v>
      </c>
      <c r="AL1445" s="0" t="n">
        <v>350.968937398492</v>
      </c>
      <c r="AM1445" s="0" t="n">
        <v>1112.12737546982</v>
      </c>
      <c r="AN1445" s="0" t="n">
        <v>2167.39596095337</v>
      </c>
      <c r="AO1445" s="0" t="n">
        <v>1466.11263726117</v>
      </c>
    </row>
    <row r="1446" customFormat="false" ht="15" hidden="false" customHeight="false" outlineLevel="0" collapsed="false">
      <c r="A1446" s="1" t="n">
        <v>1444</v>
      </c>
      <c r="B1446" s="0" t="n">
        <v>1399.08033508667</v>
      </c>
      <c r="C1446" s="0" t="n">
        <v>55.1853507001659</v>
      </c>
      <c r="D1446" s="0" t="n">
        <v>336.872493154106</v>
      </c>
      <c r="E1446" s="0" t="n">
        <v>601.705008911327</v>
      </c>
      <c r="F1446" s="0" t="n">
        <v>23.7812836827155</v>
      </c>
      <c r="G1446" s="0" t="n">
        <v>196.297027830236</v>
      </c>
      <c r="H1446" s="0" t="n">
        <v>31.4212087358284</v>
      </c>
      <c r="I1446" s="0" t="n">
        <v>208.471617558632</v>
      </c>
      <c r="J1446" s="0" t="n">
        <v>262.766785463656</v>
      </c>
      <c r="K1446" s="0" t="n">
        <v>357.642315221656</v>
      </c>
      <c r="L1446" s="0" t="n">
        <v>408.667837809736</v>
      </c>
      <c r="M1446" s="0" t="n">
        <v>1406.1097036025</v>
      </c>
      <c r="N1446" s="0" t="n">
        <v>867.180775256275</v>
      </c>
      <c r="O1446" s="0" t="n">
        <v>1574.94477185456</v>
      </c>
      <c r="P1446" s="0" t="n">
        <v>46.3066804516881</v>
      </c>
      <c r="Q1446" s="0" t="n">
        <v>2323.4687226102</v>
      </c>
      <c r="R1446" s="0" t="n">
        <v>133.347881622799</v>
      </c>
      <c r="S1446" s="0" t="n">
        <v>697.670796491576</v>
      </c>
      <c r="T1446" s="0" t="n">
        <v>7764.36709122199</v>
      </c>
      <c r="U1446" s="0" t="n">
        <v>696.031976694896</v>
      </c>
      <c r="V1446" s="0" t="n">
        <v>55.2241853216804</v>
      </c>
      <c r="W1446" s="0" t="n">
        <v>70.5492025136803</v>
      </c>
      <c r="X1446" s="0" t="n">
        <v>1012.83502911293</v>
      </c>
      <c r="Y1446" s="0" t="n">
        <v>74.440623789837</v>
      </c>
      <c r="Z1446" s="0" t="n">
        <v>11299.7055624445</v>
      </c>
      <c r="AA1446" s="0" t="n">
        <v>450.52221295788</v>
      </c>
      <c r="AB1446" s="0" t="n">
        <v>4400.14055066874</v>
      </c>
      <c r="AC1446" s="0" t="n">
        <v>1942.20681916677</v>
      </c>
      <c r="AD1446" s="0" t="n">
        <v>4520.97147271472</v>
      </c>
      <c r="AE1446" s="0" t="n">
        <v>2166.79341229811</v>
      </c>
      <c r="AF1446" s="0" t="n">
        <v>2578.11986175633</v>
      </c>
      <c r="AG1446" s="0" t="n">
        <v>2571.33674362363</v>
      </c>
      <c r="AH1446" s="0" t="n">
        <v>2186.08036208726</v>
      </c>
      <c r="AI1446" s="0" t="n">
        <v>1577.59273840611</v>
      </c>
      <c r="AJ1446" s="0" t="n">
        <v>4292.03779233821</v>
      </c>
      <c r="AK1446" s="0" t="n">
        <v>509.61063841878</v>
      </c>
      <c r="AL1446" s="0" t="n">
        <v>349.962073885588</v>
      </c>
      <c r="AM1446" s="0" t="n">
        <v>1108.93689233372</v>
      </c>
      <c r="AN1446" s="0" t="n">
        <v>2172.82113308425</v>
      </c>
      <c r="AO1446" s="0" t="n">
        <v>1469.15058900316</v>
      </c>
    </row>
    <row r="1447" customFormat="false" ht="15" hidden="false" customHeight="false" outlineLevel="0" collapsed="false">
      <c r="A1447" s="1" t="n">
        <v>1445</v>
      </c>
      <c r="B1447" s="0" t="n">
        <v>1461.45080110369</v>
      </c>
      <c r="C1447" s="0" t="n">
        <v>57.6454925191622</v>
      </c>
      <c r="D1447" s="0" t="n">
        <v>351.890140003553</v>
      </c>
      <c r="E1447" s="0" t="n">
        <v>665.253277688118</v>
      </c>
      <c r="F1447" s="0" t="n">
        <v>26.2929121134986</v>
      </c>
      <c r="G1447" s="0" t="n">
        <v>219.035462297916</v>
      </c>
      <c r="H1447" s="0" t="n">
        <v>35.0609433952488</v>
      </c>
      <c r="I1447" s="0" t="n">
        <v>232.620318466767</v>
      </c>
      <c r="J1447" s="0" t="n">
        <v>293.204869002626</v>
      </c>
      <c r="K1447" s="0" t="n">
        <v>399.070483734579</v>
      </c>
      <c r="L1447" s="0" t="n">
        <v>456.006643454422</v>
      </c>
      <c r="M1447" s="0" t="n">
        <v>1509.81127257227</v>
      </c>
      <c r="N1447" s="0" t="n">
        <v>931.135960789872</v>
      </c>
      <c r="O1447" s="0" t="n">
        <v>1691.0980445783</v>
      </c>
      <c r="P1447" s="0" t="n">
        <v>49.7218303538034</v>
      </c>
      <c r="Q1447" s="0" t="n">
        <v>2588.22338739632</v>
      </c>
      <c r="R1447" s="0" t="n">
        <v>148.542608952428</v>
      </c>
      <c r="S1447" s="0" t="n">
        <v>721.317488425638</v>
      </c>
      <c r="T1447" s="0" t="n">
        <v>8336.99456641401</v>
      </c>
      <c r="U1447" s="0" t="n">
        <v>747.364819254376</v>
      </c>
      <c r="V1447" s="0" t="n">
        <v>59.2970074124908</v>
      </c>
      <c r="W1447" s="0" t="n">
        <v>81.2270843944883</v>
      </c>
      <c r="X1447" s="0" t="n">
        <v>1166.13134459594</v>
      </c>
      <c r="Y1447" s="0" t="n">
        <v>85.7074866265559</v>
      </c>
      <c r="Z1447" s="0" t="n">
        <v>12630.1948485288</v>
      </c>
      <c r="AA1447" s="0" t="n">
        <v>503.569168400298</v>
      </c>
      <c r="AB1447" s="0" t="n">
        <v>4918.2372238588</v>
      </c>
      <c r="AC1447" s="0" t="n">
        <v>2170.89289863858</v>
      </c>
      <c r="AD1447" s="0" t="n">
        <v>5053.29544114903</v>
      </c>
      <c r="AE1447" s="0" t="n">
        <v>2421.92354859141</v>
      </c>
      <c r="AF1447" s="0" t="n">
        <v>2881.68182939806</v>
      </c>
      <c r="AG1447" s="0" t="n">
        <v>2874.10002974645</v>
      </c>
      <c r="AH1447" s="0" t="n">
        <v>2443.48144959375</v>
      </c>
      <c r="AI1447" s="0" t="n">
        <v>1763.34715693094</v>
      </c>
      <c r="AJ1447" s="0" t="n">
        <v>4797.4058540649</v>
      </c>
      <c r="AK1447" s="0" t="n">
        <v>569.614989040468</v>
      </c>
      <c r="AL1447" s="0" t="n">
        <v>391.16852721019</v>
      </c>
      <c r="AM1447" s="0" t="n">
        <v>1239.50920203154</v>
      </c>
      <c r="AN1447" s="0" t="n">
        <v>2431.74374338277</v>
      </c>
      <c r="AO1447" s="0" t="n">
        <v>1651.05239003028</v>
      </c>
    </row>
    <row r="1448" customFormat="false" ht="15" hidden="false" customHeight="false" outlineLevel="0" collapsed="false">
      <c r="A1448" s="1" t="n">
        <v>1446</v>
      </c>
      <c r="B1448" s="0" t="n">
        <v>1532.17824188264</v>
      </c>
      <c r="C1448" s="0" t="n">
        <v>60.4352670057499</v>
      </c>
      <c r="D1448" s="0" t="n">
        <v>368.919990764865</v>
      </c>
      <c r="E1448" s="0" t="n">
        <v>692.03186496831</v>
      </c>
      <c r="F1448" s="0" t="n">
        <v>27.3512865183999</v>
      </c>
      <c r="G1448" s="0" t="n">
        <v>204.818022699234</v>
      </c>
      <c r="H1448" s="0" t="n">
        <v>32.7851619315296</v>
      </c>
      <c r="I1448" s="0" t="n">
        <v>217.521095297465</v>
      </c>
      <c r="J1448" s="0" t="n">
        <v>274.173144772444</v>
      </c>
      <c r="K1448" s="0" t="n">
        <v>373.167096042972</v>
      </c>
      <c r="L1448" s="0" t="n">
        <v>426.407569213681</v>
      </c>
      <c r="M1448" s="0" t="n">
        <v>1578.34081689566</v>
      </c>
      <c r="N1448" s="0" t="n">
        <v>973.399735246492</v>
      </c>
      <c r="O1448" s="0" t="n">
        <v>1767.8561007052</v>
      </c>
      <c r="P1448" s="0" t="n">
        <v>51.9786782386824</v>
      </c>
      <c r="Q1448" s="0" t="n">
        <v>2471.45501312968</v>
      </c>
      <c r="R1448" s="0" t="n">
        <v>141.841070344453</v>
      </c>
      <c r="S1448" s="0" t="n">
        <v>777.872663728534</v>
      </c>
      <c r="T1448" s="0" t="n">
        <v>8715.40639115127</v>
      </c>
      <c r="U1448" s="0" t="n">
        <v>781.287317673387</v>
      </c>
      <c r="V1448" s="0" t="n">
        <v>61.9884675781019</v>
      </c>
      <c r="W1448" s="0" t="n">
        <v>64.7474077766407</v>
      </c>
      <c r="X1448" s="0" t="n">
        <v>929.541940998183</v>
      </c>
      <c r="Y1448" s="0" t="n">
        <v>68.3188080366104</v>
      </c>
      <c r="Z1448" s="0" t="n">
        <v>12492.4938949761</v>
      </c>
      <c r="AA1448" s="0" t="n">
        <v>498.078995406131</v>
      </c>
      <c r="AB1448" s="0" t="n">
        <v>4864.61604353294</v>
      </c>
      <c r="AC1448" s="0" t="n">
        <v>2147.22469511612</v>
      </c>
      <c r="AD1448" s="0" t="n">
        <v>4998.20178589075</v>
      </c>
      <c r="AE1448" s="0" t="n">
        <v>2395.51847835518</v>
      </c>
      <c r="AF1448" s="0" t="n">
        <v>2850.26423525146</v>
      </c>
      <c r="AG1448" s="0" t="n">
        <v>2842.76509632316</v>
      </c>
      <c r="AH1448" s="0" t="n">
        <v>2416.84134390793</v>
      </c>
      <c r="AI1448" s="0" t="n">
        <v>1744.1222290604</v>
      </c>
      <c r="AJ1448" s="0" t="n">
        <v>4745.10204018028</v>
      </c>
      <c r="AK1448" s="0" t="n">
        <v>563.404750157422</v>
      </c>
      <c r="AL1448" s="0" t="n">
        <v>386.903804468963</v>
      </c>
      <c r="AM1448" s="0" t="n">
        <v>1225.99542800794</v>
      </c>
      <c r="AN1448" s="0" t="n">
        <v>2380.77939044319</v>
      </c>
      <c r="AO1448" s="0" t="n">
        <v>1645.67389876275</v>
      </c>
    </row>
    <row r="1449" customFormat="false" ht="15" hidden="false" customHeight="false" outlineLevel="0" collapsed="false">
      <c r="A1449" s="1" t="n">
        <v>1447</v>
      </c>
      <c r="B1449" s="0" t="n">
        <v>1138.52809785609</v>
      </c>
      <c r="C1449" s="0" t="n">
        <v>44.9081234197241</v>
      </c>
      <c r="D1449" s="0" t="n">
        <v>274.136366034352</v>
      </c>
      <c r="E1449" s="0" t="n">
        <v>566.388432490415</v>
      </c>
      <c r="F1449" s="0" t="n">
        <v>22.3854609620644</v>
      </c>
      <c r="G1449" s="0" t="n">
        <v>147.17704344161</v>
      </c>
      <c r="H1449" s="0" t="n">
        <v>23.5585869751443</v>
      </c>
      <c r="I1449" s="0" t="n">
        <v>156.305149664847</v>
      </c>
      <c r="J1449" s="0" t="n">
        <v>197.013877523621</v>
      </c>
      <c r="K1449" s="0" t="n">
        <v>268.148423568888</v>
      </c>
      <c r="L1449" s="0" t="n">
        <v>306.40567910447</v>
      </c>
      <c r="M1449" s="0" t="n">
        <v>1065.98883965362</v>
      </c>
      <c r="N1449" s="0" t="n">
        <v>657.420275258045</v>
      </c>
      <c r="O1449" s="0" t="n">
        <v>1193.98475493516</v>
      </c>
      <c r="P1449" s="0" t="n">
        <v>35.1056567182759</v>
      </c>
      <c r="Q1449" s="0" t="n">
        <v>1743.80228744182</v>
      </c>
      <c r="R1449" s="0" t="n">
        <v>100.079824073607</v>
      </c>
      <c r="S1449" s="0" t="n">
        <v>641.437994366233</v>
      </c>
      <c r="T1449" s="0" t="n">
        <v>5886.26096883567</v>
      </c>
      <c r="U1449" s="0" t="n">
        <v>527.670292935093</v>
      </c>
      <c r="V1449" s="0" t="n">
        <v>41.8661254388985</v>
      </c>
      <c r="W1449" s="0" t="n">
        <v>51.4892913726665</v>
      </c>
      <c r="X1449" s="0" t="n">
        <v>739.202656703681</v>
      </c>
      <c r="Y1449" s="0" t="n">
        <v>54.3293876005859</v>
      </c>
      <c r="Z1449" s="0" t="n">
        <v>10713.4307571606</v>
      </c>
      <c r="AA1449" s="0" t="n">
        <v>427.147283299905</v>
      </c>
      <c r="AB1449" s="0" t="n">
        <v>4171.84331493022</v>
      </c>
      <c r="AC1449" s="0" t="n">
        <v>1841.43720898219</v>
      </c>
      <c r="AD1449" s="0" t="n">
        <v>4286.40503598656</v>
      </c>
      <c r="AE1449" s="0" t="n">
        <v>2054.37133378771</v>
      </c>
      <c r="AF1449" s="0" t="n">
        <v>2444.35648964039</v>
      </c>
      <c r="AG1449" s="0" t="n">
        <v>2437.92530733827</v>
      </c>
      <c r="AH1449" s="0" t="n">
        <v>2072.65759796875</v>
      </c>
      <c r="AI1449" s="0" t="n">
        <v>1495.7407936439</v>
      </c>
      <c r="AJ1449" s="0" t="n">
        <v>4069.34936854976</v>
      </c>
      <c r="AK1449" s="0" t="n">
        <v>483.169960282653</v>
      </c>
      <c r="AL1449" s="0" t="n">
        <v>331.804614331425</v>
      </c>
      <c r="AM1449" s="0" t="n">
        <v>1051.40072406524</v>
      </c>
      <c r="AN1449" s="0" t="n">
        <v>1864.23298464849</v>
      </c>
      <c r="AO1449" s="0" t="n">
        <v>1234.3976177815</v>
      </c>
    </row>
    <row r="1450" customFormat="false" ht="15" hidden="false" customHeight="false" outlineLevel="0" collapsed="false">
      <c r="A1450" s="1" t="n">
        <v>1448</v>
      </c>
      <c r="B1450" s="0" t="n">
        <v>946.551472646951</v>
      </c>
      <c r="C1450" s="0" t="n">
        <v>37.3357938524269</v>
      </c>
      <c r="D1450" s="0" t="n">
        <v>227.911969379167</v>
      </c>
      <c r="E1450" s="0" t="n">
        <v>513.762923305064</v>
      </c>
      <c r="F1450" s="0" t="n">
        <v>20.3055345124765</v>
      </c>
      <c r="G1450" s="0" t="n">
        <v>137.907700797849</v>
      </c>
      <c r="H1450" s="0" t="n">
        <v>22.0748459665671</v>
      </c>
      <c r="I1450" s="0" t="n">
        <v>146.460910676566</v>
      </c>
      <c r="J1450" s="0" t="n">
        <v>184.605766220128</v>
      </c>
      <c r="K1450" s="0" t="n">
        <v>251.260194539946</v>
      </c>
      <c r="L1450" s="0" t="n">
        <v>287.107973693365</v>
      </c>
      <c r="M1450" s="0" t="n">
        <v>945.201311461059</v>
      </c>
      <c r="N1450" s="0" t="n">
        <v>582.927778640635</v>
      </c>
      <c r="O1450" s="0" t="n">
        <v>1058.69396962536</v>
      </c>
      <c r="P1450" s="0" t="n">
        <v>31.12782379654</v>
      </c>
      <c r="Q1450" s="0" t="n">
        <v>1704.82310320009</v>
      </c>
      <c r="R1450" s="0" t="n">
        <v>97.8427413896711</v>
      </c>
      <c r="S1450" s="0" t="n">
        <v>519.962112932588</v>
      </c>
      <c r="T1450" s="0" t="n">
        <v>5219.28690093355</v>
      </c>
      <c r="U1450" s="0" t="n">
        <v>467.879807318952</v>
      </c>
      <c r="V1450" s="0" t="n">
        <v>37.1222616960026</v>
      </c>
      <c r="W1450" s="0" t="n">
        <v>55.8475962526917</v>
      </c>
      <c r="X1450" s="0" t="n">
        <v>801.772376739671</v>
      </c>
      <c r="Y1450" s="0" t="n">
        <v>58.9280920844878</v>
      </c>
      <c r="Z1450" s="0" t="n">
        <v>9413.66873996977</v>
      </c>
      <c r="AA1450" s="0" t="n">
        <v>375.325432096136</v>
      </c>
      <c r="AB1450" s="0" t="n">
        <v>3665.71193597923</v>
      </c>
      <c r="AC1450" s="0" t="n">
        <v>1618.03256900006</v>
      </c>
      <c r="AD1450" s="0" t="n">
        <v>3766.37493709905</v>
      </c>
      <c r="AE1450" s="0" t="n">
        <v>1805.13335490049</v>
      </c>
      <c r="AF1450" s="0" t="n">
        <v>2147.80519867461</v>
      </c>
      <c r="AG1450" s="0" t="n">
        <v>2142.15425257053</v>
      </c>
      <c r="AH1450" s="0" t="n">
        <v>1821.20111483602</v>
      </c>
      <c r="AI1450" s="0" t="n">
        <v>1314.27632019857</v>
      </c>
      <c r="AJ1450" s="0" t="n">
        <v>3575.65263742699</v>
      </c>
      <c r="AK1450" s="0" t="n">
        <v>424.551392948073</v>
      </c>
      <c r="AL1450" s="0" t="n">
        <v>291.549812241219</v>
      </c>
      <c r="AM1450" s="0" t="n">
        <v>923.843944452553</v>
      </c>
      <c r="AN1450" s="0" t="n">
        <v>1693.55131368424</v>
      </c>
      <c r="AO1450" s="0" t="n">
        <v>1113.89925090425</v>
      </c>
    </row>
    <row r="1451" customFormat="false" ht="15" hidden="false" customHeight="false" outlineLevel="0" collapsed="false">
      <c r="A1451" s="1" t="n">
        <v>1449</v>
      </c>
      <c r="B1451" s="0" t="n">
        <v>1053.39103484381</v>
      </c>
      <c r="C1451" s="0" t="n">
        <v>41.5499755263624</v>
      </c>
      <c r="D1451" s="0" t="n">
        <v>253.636946553204</v>
      </c>
      <c r="E1451" s="0" t="n">
        <v>555.33943894623</v>
      </c>
      <c r="F1451" s="0" t="n">
        <v>21.9487698160854</v>
      </c>
      <c r="G1451" s="0" t="n">
        <v>165.736151129251</v>
      </c>
      <c r="H1451" s="0" t="n">
        <v>26.5293380000065</v>
      </c>
      <c r="I1451" s="0" t="n">
        <v>176.01531666459</v>
      </c>
      <c r="J1451" s="0" t="n">
        <v>221.857437928278</v>
      </c>
      <c r="K1451" s="0" t="n">
        <v>301.962090108944</v>
      </c>
      <c r="L1451" s="0" t="n">
        <v>345.043607015154</v>
      </c>
      <c r="M1451" s="0" t="n">
        <v>1180.23855246973</v>
      </c>
      <c r="N1451" s="0" t="n">
        <v>727.880748063858</v>
      </c>
      <c r="O1451" s="0" t="n">
        <v>1321.95271321366</v>
      </c>
      <c r="P1451" s="0" t="n">
        <v>38.8681831623491</v>
      </c>
      <c r="Q1451" s="0" t="n">
        <v>2095.21678469494</v>
      </c>
      <c r="R1451" s="0" t="n">
        <v>120.248108812815</v>
      </c>
      <c r="S1451" s="0" t="n">
        <v>549.464782705423</v>
      </c>
      <c r="T1451" s="0" t="n">
        <v>6517.13401387488</v>
      </c>
      <c r="U1451" s="0" t="n">
        <v>584.224524261766</v>
      </c>
      <c r="V1451" s="0" t="n">
        <v>46.3532200783425</v>
      </c>
      <c r="W1451" s="0" t="n">
        <v>69.7373753571463</v>
      </c>
      <c r="X1451" s="0" t="n">
        <v>1001.18008543637</v>
      </c>
      <c r="Y1451" s="0" t="n">
        <v>73.5840170843224</v>
      </c>
      <c r="Z1451" s="0" t="n">
        <v>10583.3287831186</v>
      </c>
      <c r="AA1451" s="0" t="n">
        <v>421.960083604153</v>
      </c>
      <c r="AB1451" s="0" t="n">
        <v>4121.18120090072</v>
      </c>
      <c r="AC1451" s="0" t="n">
        <v>1819.07512708766</v>
      </c>
      <c r="AD1451" s="0" t="n">
        <v>4234.35170504467</v>
      </c>
      <c r="AE1451" s="0" t="n">
        <v>2029.42341822271</v>
      </c>
      <c r="AF1451" s="0" t="n">
        <v>2414.6726645639</v>
      </c>
      <c r="AG1451" s="0" t="n">
        <v>2408.31958138165</v>
      </c>
      <c r="AH1451" s="0" t="n">
        <v>2047.48761730419</v>
      </c>
      <c r="AI1451" s="0" t="n">
        <v>1477.57678677074</v>
      </c>
      <c r="AJ1451" s="0" t="n">
        <v>4019.93192254993</v>
      </c>
      <c r="AK1451" s="0" t="n">
        <v>477.302431285132</v>
      </c>
      <c r="AL1451" s="0" t="n">
        <v>327.775238840114</v>
      </c>
      <c r="AM1451" s="0" t="n">
        <v>1038.63270298864</v>
      </c>
      <c r="AN1451" s="0" t="n">
        <v>1981.85373043042</v>
      </c>
      <c r="AO1451" s="0" t="n">
        <v>1351.53434805172</v>
      </c>
    </row>
    <row r="1452" customFormat="false" ht="15" hidden="false" customHeight="false" outlineLevel="0" collapsed="false">
      <c r="A1452" s="1" t="n">
        <v>1450</v>
      </c>
      <c r="B1452" s="0" t="n">
        <v>1295.87418142749</v>
      </c>
      <c r="C1452" s="0" t="n">
        <v>51.1144852600162</v>
      </c>
      <c r="D1452" s="0" t="n">
        <v>312.022373100162</v>
      </c>
      <c r="E1452" s="0" t="n">
        <v>679.118264743088</v>
      </c>
      <c r="F1452" s="0" t="n">
        <v>26.8409002231672</v>
      </c>
      <c r="G1452" s="0" t="n">
        <v>198.782704250102</v>
      </c>
      <c r="H1452" s="0" t="n">
        <v>31.8190902447929</v>
      </c>
      <c r="I1452" s="0" t="n">
        <v>211.11145877123</v>
      </c>
      <c r="J1452" s="0" t="n">
        <v>266.094157303008</v>
      </c>
      <c r="K1452" s="0" t="n">
        <v>362.171080020181</v>
      </c>
      <c r="L1452" s="0" t="n">
        <v>413.84273026343</v>
      </c>
      <c r="M1452" s="0" t="n">
        <v>1419.68278842723</v>
      </c>
      <c r="N1452" s="0" t="n">
        <v>875.551614452367</v>
      </c>
      <c r="O1452" s="0" t="n">
        <v>1590.14761052914</v>
      </c>
      <c r="P1452" s="0" t="n">
        <v>46.7536758035527</v>
      </c>
      <c r="Q1452" s="0" t="n">
        <v>2515.11950588404</v>
      </c>
      <c r="R1452" s="0" t="n">
        <v>144.347050973445</v>
      </c>
      <c r="S1452" s="0" t="n">
        <v>653.47303646853</v>
      </c>
      <c r="T1452" s="0" t="n">
        <v>7839.31601794472</v>
      </c>
      <c r="U1452" s="0" t="n">
        <v>702.750727754073</v>
      </c>
      <c r="V1452" s="0" t="n">
        <v>55.7572607636796</v>
      </c>
      <c r="W1452" s="0" t="n">
        <v>75.846234474327</v>
      </c>
      <c r="X1452" s="0" t="n">
        <v>1088.88152331721</v>
      </c>
      <c r="Y1452" s="0" t="n">
        <v>80.0298345723229</v>
      </c>
      <c r="Z1452" s="0" t="n">
        <v>12746.0158359038</v>
      </c>
      <c r="AA1452" s="0" t="n">
        <v>508.186981426558</v>
      </c>
      <c r="AB1452" s="0" t="n">
        <v>4963.33827718722</v>
      </c>
      <c r="AC1452" s="0" t="n">
        <v>2190.80034757513</v>
      </c>
      <c r="AD1452" s="0" t="n">
        <v>5099.63500079245</v>
      </c>
      <c r="AE1452" s="0" t="n">
        <v>2444.13299033865</v>
      </c>
      <c r="AF1452" s="0" t="n">
        <v>2908.10733104584</v>
      </c>
      <c r="AG1452" s="0" t="n">
        <v>2900.45600503044</v>
      </c>
      <c r="AH1452" s="0" t="n">
        <v>2465.88858087862</v>
      </c>
      <c r="AI1452" s="0" t="n">
        <v>1779.51734363431</v>
      </c>
      <c r="AJ1452" s="0" t="n">
        <v>4841.39886363602</v>
      </c>
      <c r="AK1452" s="0" t="n">
        <v>574.838453226529</v>
      </c>
      <c r="AL1452" s="0" t="n">
        <v>394.755607662618</v>
      </c>
      <c r="AM1452" s="0" t="n">
        <v>1250.87570756541</v>
      </c>
      <c r="AN1452" s="0" t="n">
        <v>2382.74427650341</v>
      </c>
      <c r="AO1452" s="0" t="n">
        <v>1542.48614027162</v>
      </c>
    </row>
    <row r="1453" customFormat="false" ht="15" hidden="false" customHeight="false" outlineLevel="0" collapsed="false">
      <c r="A1453" s="1" t="n">
        <v>1451</v>
      </c>
      <c r="B1453" s="0" t="n">
        <v>1411.06421031144</v>
      </c>
      <c r="C1453" s="0" t="n">
        <v>55.6580428969189</v>
      </c>
      <c r="D1453" s="0" t="n">
        <v>339.75798716283</v>
      </c>
      <c r="E1453" s="0" t="n">
        <v>695.893442299292</v>
      </c>
      <c r="F1453" s="0" t="n">
        <v>27.5039082593041</v>
      </c>
      <c r="G1453" s="0" t="n">
        <v>204.080330089749</v>
      </c>
      <c r="H1453" s="0" t="n">
        <v>32.6670796878926</v>
      </c>
      <c r="I1453" s="0" t="n">
        <v>216.737650060111</v>
      </c>
      <c r="J1453" s="0" t="n">
        <v>273.185655976525</v>
      </c>
      <c r="K1453" s="0" t="n">
        <v>371.823060956481</v>
      </c>
      <c r="L1453" s="0" t="n">
        <v>424.87177803529</v>
      </c>
      <c r="M1453" s="0" t="n">
        <v>1508.19391076089</v>
      </c>
      <c r="N1453" s="0" t="n">
        <v>930.138495893738</v>
      </c>
      <c r="O1453" s="0" t="n">
        <v>1689.28648213584</v>
      </c>
      <c r="P1453" s="0" t="n">
        <v>49.6685666174234</v>
      </c>
      <c r="Q1453" s="0" t="n">
        <v>2505.95261784757</v>
      </c>
      <c r="R1453" s="0" t="n">
        <v>143.820947441755</v>
      </c>
      <c r="S1453" s="0" t="n">
        <v>715.886809701947</v>
      </c>
      <c r="T1453" s="0" t="n">
        <v>8328.06369082823</v>
      </c>
      <c r="U1453" s="0" t="n">
        <v>746.564216331491</v>
      </c>
      <c r="V1453" s="0" t="n">
        <v>59.233486416814</v>
      </c>
      <c r="W1453" s="0" t="n">
        <v>74.6557958735917</v>
      </c>
      <c r="X1453" s="0" t="n">
        <v>1071.79106911117</v>
      </c>
      <c r="Y1453" s="0" t="n">
        <v>78.7737326056841</v>
      </c>
      <c r="Z1453" s="0" t="n">
        <v>12706.5625246058</v>
      </c>
      <c r="AA1453" s="0" t="n">
        <v>506.613967597459</v>
      </c>
      <c r="AB1453" s="0" t="n">
        <v>4947.97503484954</v>
      </c>
      <c r="AC1453" s="0" t="n">
        <v>2184.01906554807</v>
      </c>
      <c r="AD1453" s="0" t="n">
        <v>5083.84987312727</v>
      </c>
      <c r="AE1453" s="0" t="n">
        <v>2436.56755648364</v>
      </c>
      <c r="AF1453" s="0" t="n">
        <v>2899.10573672046</v>
      </c>
      <c r="AG1453" s="0" t="n">
        <v>2891.47809419574</v>
      </c>
      <c r="AH1453" s="0" t="n">
        <v>2458.2558059739</v>
      </c>
      <c r="AI1453" s="0" t="n">
        <v>1774.00912423286</v>
      </c>
      <c r="AJ1453" s="0" t="n">
        <v>4826.41306580369</v>
      </c>
      <c r="AK1453" s="0" t="n">
        <v>573.059130124066</v>
      </c>
      <c r="AL1453" s="0" t="n">
        <v>393.533703023848</v>
      </c>
      <c r="AM1453" s="0" t="n">
        <v>1247.00381619787</v>
      </c>
      <c r="AN1453" s="0" t="n">
        <v>2409.02592290479</v>
      </c>
      <c r="AO1453" s="0" t="n">
        <v>1589.21491081371</v>
      </c>
    </row>
    <row r="1454" customFormat="false" ht="15" hidden="false" customHeight="false" outlineLevel="0" collapsed="false">
      <c r="A1454" s="1" t="n">
        <v>1452</v>
      </c>
      <c r="B1454" s="0" t="n">
        <v>1456.62346417787</v>
      </c>
      <c r="C1454" s="0" t="n">
        <v>57.4550829518779</v>
      </c>
      <c r="D1454" s="0" t="n">
        <v>350.7278071591</v>
      </c>
      <c r="E1454" s="0" t="n">
        <v>707.789113121125</v>
      </c>
      <c r="F1454" s="0" t="n">
        <v>27.9740627672781</v>
      </c>
      <c r="G1454" s="0" t="n">
        <v>205.211853393376</v>
      </c>
      <c r="H1454" s="0" t="n">
        <v>32.8482022973672</v>
      </c>
      <c r="I1454" s="0" t="n">
        <v>217.939351868946</v>
      </c>
      <c r="J1454" s="0" t="n">
        <v>274.700333730222</v>
      </c>
      <c r="K1454" s="0" t="n">
        <v>373.884633760254</v>
      </c>
      <c r="L1454" s="0" t="n">
        <v>427.227479428408</v>
      </c>
      <c r="M1454" s="0" t="n">
        <v>1511.44461156991</v>
      </c>
      <c r="N1454" s="0" t="n">
        <v>932.14327919085</v>
      </c>
      <c r="O1454" s="0" t="n">
        <v>1692.92750262728</v>
      </c>
      <c r="P1454" s="0" t="n">
        <v>49.7756202585593</v>
      </c>
      <c r="Q1454" s="0" t="n">
        <v>2512.2387064985</v>
      </c>
      <c r="R1454" s="0" t="n">
        <v>144.181716922806</v>
      </c>
      <c r="S1454" s="0" t="n">
        <v>734.408340166288</v>
      </c>
      <c r="T1454" s="0" t="n">
        <v>8346.01366608284</v>
      </c>
      <c r="U1454" s="0" t="n">
        <v>748.173330971655</v>
      </c>
      <c r="V1454" s="0" t="n">
        <v>59.3611559033716</v>
      </c>
      <c r="W1454" s="0" t="n">
        <v>74.5030144224301</v>
      </c>
      <c r="X1454" s="0" t="n">
        <v>1069.59767216235</v>
      </c>
      <c r="Y1454" s="0" t="n">
        <v>78.6125238871902</v>
      </c>
      <c r="Z1454" s="0" t="n">
        <v>12684.9772491848</v>
      </c>
      <c r="AA1454" s="0" t="n">
        <v>505.75335702701</v>
      </c>
      <c r="AB1454" s="0" t="n">
        <v>4939.56966135085</v>
      </c>
      <c r="AC1454" s="0" t="n">
        <v>2180.30896275958</v>
      </c>
      <c r="AD1454" s="0" t="n">
        <v>5075.21368222212</v>
      </c>
      <c r="AE1454" s="0" t="n">
        <v>2432.42843689981</v>
      </c>
      <c r="AF1454" s="0" t="n">
        <v>2894.18088031806</v>
      </c>
      <c r="AG1454" s="0" t="n">
        <v>2886.56619525247</v>
      </c>
      <c r="AH1454" s="0" t="n">
        <v>2454.07984347227</v>
      </c>
      <c r="AI1454" s="0" t="n">
        <v>1770.99552590744</v>
      </c>
      <c r="AJ1454" s="0" t="n">
        <v>4818.21419572223</v>
      </c>
      <c r="AK1454" s="0" t="n">
        <v>572.085645821579</v>
      </c>
      <c r="AL1454" s="0" t="n">
        <v>392.8651875736</v>
      </c>
      <c r="AM1454" s="0" t="n">
        <v>1244.8854682362</v>
      </c>
      <c r="AN1454" s="0" t="n">
        <v>2413.67625863138</v>
      </c>
      <c r="AO1454" s="0" t="n">
        <v>1590.41629421202</v>
      </c>
    </row>
    <row r="1455" customFormat="false" ht="15" hidden="false" customHeight="false" outlineLevel="0" collapsed="false">
      <c r="A1455" s="1" t="n">
        <v>1453</v>
      </c>
      <c r="B1455" s="0" t="n">
        <v>1452.83929443225</v>
      </c>
      <c r="C1455" s="0" t="n">
        <v>57.3058200902082</v>
      </c>
      <c r="D1455" s="0" t="n">
        <v>349.816649547378</v>
      </c>
      <c r="E1455" s="0" t="n">
        <v>718.190557831248</v>
      </c>
      <c r="F1455" s="0" t="n">
        <v>28.3851607367118</v>
      </c>
      <c r="G1455" s="0" t="n">
        <v>223.561981719035</v>
      </c>
      <c r="H1455" s="0" t="n">
        <v>35.7855020559168</v>
      </c>
      <c r="I1455" s="0" t="n">
        <v>237.427578342589</v>
      </c>
      <c r="J1455" s="0" t="n">
        <v>299.264150545366</v>
      </c>
      <c r="K1455" s="0" t="n">
        <v>407.31755147452</v>
      </c>
      <c r="L1455" s="0" t="n">
        <v>465.430336340045</v>
      </c>
      <c r="M1455" s="0" t="n">
        <v>1590.71744574933</v>
      </c>
      <c r="N1455" s="0" t="n">
        <v>981.032692032782</v>
      </c>
      <c r="O1455" s="0" t="n">
        <v>1781.71882198245</v>
      </c>
      <c r="P1455" s="0" t="n">
        <v>52.3862713275627</v>
      </c>
      <c r="Q1455" s="0" t="n">
        <v>2633.33052516968</v>
      </c>
      <c r="R1455" s="0" t="n">
        <v>151.131385469888</v>
      </c>
      <c r="S1455" s="0" t="n">
        <v>720.072086037133</v>
      </c>
      <c r="T1455" s="0" t="n">
        <v>8783.74863324339</v>
      </c>
      <c r="U1455" s="0" t="n">
        <v>787.413816497601</v>
      </c>
      <c r="V1455" s="0" t="n">
        <v>62.4745528698266</v>
      </c>
      <c r="W1455" s="0" t="n">
        <v>83.3884338019962</v>
      </c>
      <c r="X1455" s="0" t="n">
        <v>1197.16061653778</v>
      </c>
      <c r="Y1455" s="0" t="n">
        <v>87.9880538390837</v>
      </c>
      <c r="Z1455" s="0" t="n">
        <v>13080.9025057387</v>
      </c>
      <c r="AA1455" s="0" t="n">
        <v>521.539000446022</v>
      </c>
      <c r="AB1455" s="0" t="n">
        <v>5093.74418977279</v>
      </c>
      <c r="AC1455" s="0" t="n">
        <v>2248.36106632191</v>
      </c>
      <c r="AD1455" s="0" t="n">
        <v>5233.62195050093</v>
      </c>
      <c r="AE1455" s="0" t="n">
        <v>2508.34972820449</v>
      </c>
      <c r="AF1455" s="0" t="n">
        <v>2984.5144524675</v>
      </c>
      <c r="AG1455" s="0" t="n">
        <v>2976.66209680314</v>
      </c>
      <c r="AH1455" s="0" t="n">
        <v>2530.67692146016</v>
      </c>
      <c r="AI1455" s="0" t="n">
        <v>1826.27208211851</v>
      </c>
      <c r="AJ1455" s="0" t="n">
        <v>4968.60096064098</v>
      </c>
      <c r="AK1455" s="0" t="n">
        <v>589.941661772042</v>
      </c>
      <c r="AL1455" s="0" t="n">
        <v>405.127349903545</v>
      </c>
      <c r="AM1455" s="0" t="n">
        <v>1283.74100488474</v>
      </c>
      <c r="AN1455" s="0" t="n">
        <v>2500.88368756968</v>
      </c>
      <c r="AO1455" s="0" t="n">
        <v>1662.78500403232</v>
      </c>
    </row>
    <row r="1456" customFormat="false" ht="15" hidden="false" customHeight="false" outlineLevel="0" collapsed="false">
      <c r="A1456" s="1" t="n">
        <v>1454</v>
      </c>
      <c r="B1456" s="0" t="n">
        <v>1457.45583591752</v>
      </c>
      <c r="C1456" s="0" t="n">
        <v>57.4879150382232</v>
      </c>
      <c r="D1456" s="0" t="n">
        <v>350.928226774854</v>
      </c>
      <c r="E1456" s="0" t="n">
        <v>737.656992777495</v>
      </c>
      <c r="F1456" s="0" t="n">
        <v>29.1545357708093</v>
      </c>
      <c r="G1456" s="0" t="n">
        <v>194.569908412014</v>
      </c>
      <c r="H1456" s="0" t="n">
        <v>31.1447492277477</v>
      </c>
      <c r="I1456" s="0" t="n">
        <v>206.637380011515</v>
      </c>
      <c r="J1456" s="0" t="n">
        <v>260.454831876511</v>
      </c>
      <c r="K1456" s="0" t="n">
        <v>354.495599276821</v>
      </c>
      <c r="L1456" s="0" t="n">
        <v>405.072173799507</v>
      </c>
      <c r="M1456" s="0" t="n">
        <v>1594.75483147471</v>
      </c>
      <c r="N1456" s="0" t="n">
        <v>983.522642336361</v>
      </c>
      <c r="O1456" s="0" t="n">
        <v>1786.24098659298</v>
      </c>
      <c r="P1456" s="0" t="n">
        <v>52.5192324543985</v>
      </c>
      <c r="Q1456" s="0" t="n">
        <v>2520.98310661847</v>
      </c>
      <c r="R1456" s="0" t="n">
        <v>144.683573143513</v>
      </c>
      <c r="S1456" s="0" t="n">
        <v>739.905088870243</v>
      </c>
      <c r="T1456" s="0" t="n">
        <v>8806.04258710805</v>
      </c>
      <c r="U1456" s="0" t="n">
        <v>789.412344464461</v>
      </c>
      <c r="V1456" s="0" t="n">
        <v>62.6331189738387</v>
      </c>
      <c r="W1456" s="0" t="n">
        <v>66.0742346679592</v>
      </c>
      <c r="X1456" s="0" t="n">
        <v>948.59044481133</v>
      </c>
      <c r="Y1456" s="0" t="n">
        <v>69.718821331328</v>
      </c>
      <c r="Z1456" s="0" t="n">
        <v>12974.3198620835</v>
      </c>
      <c r="AA1456" s="0" t="n">
        <v>517.289522597499</v>
      </c>
      <c r="AB1456" s="0" t="n">
        <v>5052.24057627127</v>
      </c>
      <c r="AC1456" s="0" t="n">
        <v>2230.04151488157</v>
      </c>
      <c r="AD1456" s="0" t="n">
        <v>5190.9786188859</v>
      </c>
      <c r="AE1456" s="0" t="n">
        <v>2487.91180007785</v>
      </c>
      <c r="AF1456" s="0" t="n">
        <v>2960.19675418701</v>
      </c>
      <c r="AG1456" s="0" t="n">
        <v>2952.40837918647</v>
      </c>
      <c r="AH1456" s="0" t="n">
        <v>2510.05707230159</v>
      </c>
      <c r="AI1456" s="0" t="n">
        <v>1811.39169397553</v>
      </c>
      <c r="AJ1456" s="0" t="n">
        <v>4928.11700890902</v>
      </c>
      <c r="AK1456" s="0" t="n">
        <v>585.134841914894</v>
      </c>
      <c r="AL1456" s="0" t="n">
        <v>401.826389289337</v>
      </c>
      <c r="AM1456" s="0" t="n">
        <v>1273.28113714938</v>
      </c>
      <c r="AN1456" s="0" t="n">
        <v>2413.98854677075</v>
      </c>
      <c r="AO1456" s="0" t="n">
        <v>1666.23075202623</v>
      </c>
    </row>
    <row r="1457" customFormat="false" ht="15" hidden="false" customHeight="false" outlineLevel="0" collapsed="false">
      <c r="A1457" s="1" t="n">
        <v>1455</v>
      </c>
      <c r="B1457" s="0" t="n">
        <v>1108.75249730901</v>
      </c>
      <c r="C1457" s="0" t="n">
        <v>43.7336540791933</v>
      </c>
      <c r="D1457" s="0" t="n">
        <v>266.96695585832</v>
      </c>
      <c r="E1457" s="0" t="n">
        <v>571.718869870749</v>
      </c>
      <c r="F1457" s="0" t="n">
        <v>22.5961366945534</v>
      </c>
      <c r="G1457" s="0" t="n">
        <v>142.615464580365</v>
      </c>
      <c r="H1457" s="0" t="n">
        <v>22.8284163599881</v>
      </c>
      <c r="I1457" s="0" t="n">
        <v>151.460655918118</v>
      </c>
      <c r="J1457" s="0" t="n">
        <v>190.90766477421</v>
      </c>
      <c r="K1457" s="0" t="n">
        <v>259.837479470372</v>
      </c>
      <c r="L1457" s="0" t="n">
        <v>296.908996496337</v>
      </c>
      <c r="M1457" s="0" t="n">
        <v>1038.27110258033</v>
      </c>
      <c r="N1457" s="0" t="n">
        <v>640.326097853547</v>
      </c>
      <c r="O1457" s="0" t="n">
        <v>1162.93888064855</v>
      </c>
      <c r="P1457" s="0" t="n">
        <v>34.1928428814832</v>
      </c>
      <c r="Q1457" s="0" t="n">
        <v>1794.49785892807</v>
      </c>
      <c r="R1457" s="0" t="n">
        <v>102.989330450674</v>
      </c>
      <c r="S1457" s="0" t="n">
        <v>652.249293505147</v>
      </c>
      <c r="T1457" s="0" t="n">
        <v>5733.20698946006</v>
      </c>
      <c r="U1457" s="0" t="n">
        <v>513.94986182278</v>
      </c>
      <c r="V1457" s="0" t="n">
        <v>40.7775265586607</v>
      </c>
      <c r="W1457" s="0" t="n">
        <v>51.030610653798</v>
      </c>
      <c r="X1457" s="0" t="n">
        <v>732.617636849507</v>
      </c>
      <c r="Y1457" s="0" t="n">
        <v>53.8454065261532</v>
      </c>
      <c r="Z1457" s="0" t="n">
        <v>10722.2876949011</v>
      </c>
      <c r="AA1457" s="0" t="n">
        <v>427.500411721601</v>
      </c>
      <c r="AB1457" s="0" t="n">
        <v>4175.2922340805</v>
      </c>
      <c r="AC1457" s="0" t="n">
        <v>1842.95954996546</v>
      </c>
      <c r="AD1457" s="0" t="n">
        <v>4289.94866485718</v>
      </c>
      <c r="AE1457" s="0" t="n">
        <v>2056.06971028462</v>
      </c>
      <c r="AF1457" s="0" t="n">
        <v>2446.37727212689</v>
      </c>
      <c r="AG1457" s="0" t="n">
        <v>2439.9407730796</v>
      </c>
      <c r="AH1457" s="0" t="n">
        <v>2074.37109196697</v>
      </c>
      <c r="AI1457" s="0" t="n">
        <v>1496.97734273687</v>
      </c>
      <c r="AJ1457" s="0" t="n">
        <v>4072.71355457184</v>
      </c>
      <c r="AK1457" s="0" t="n">
        <v>483.569403407206</v>
      </c>
      <c r="AL1457" s="0" t="n">
        <v>332.078921682429</v>
      </c>
      <c r="AM1457" s="0" t="n">
        <v>1052.26993122814</v>
      </c>
      <c r="AN1457" s="0" t="n">
        <v>1842.78412015187</v>
      </c>
      <c r="AO1457" s="0" t="n">
        <v>1241.70075944327</v>
      </c>
    </row>
    <row r="1458" customFormat="false" ht="15" hidden="false" customHeight="false" outlineLevel="0" collapsed="false">
      <c r="A1458" s="1" t="n">
        <v>1456</v>
      </c>
      <c r="B1458" s="0" t="n">
        <v>946.551472646951</v>
      </c>
      <c r="C1458" s="0" t="n">
        <v>37.3357938524269</v>
      </c>
      <c r="D1458" s="0" t="n">
        <v>227.911969379167</v>
      </c>
      <c r="E1458" s="0" t="n">
        <v>510.399444459344</v>
      </c>
      <c r="F1458" s="0" t="n">
        <v>20.1725991979848</v>
      </c>
      <c r="G1458" s="0" t="n">
        <v>137.945885753123</v>
      </c>
      <c r="H1458" s="0" t="n">
        <v>22.0809582213653</v>
      </c>
      <c r="I1458" s="0" t="n">
        <v>146.50146391102</v>
      </c>
      <c r="J1458" s="0" t="n">
        <v>184.656881298443</v>
      </c>
      <c r="K1458" s="0" t="n">
        <v>251.329765414053</v>
      </c>
      <c r="L1458" s="0" t="n">
        <v>287.18747037898</v>
      </c>
      <c r="M1458" s="0" t="n">
        <v>945.201311461059</v>
      </c>
      <c r="N1458" s="0" t="n">
        <v>582.927778640635</v>
      </c>
      <c r="O1458" s="0" t="n">
        <v>1058.69396962536</v>
      </c>
      <c r="P1458" s="0" t="n">
        <v>31.12782379654</v>
      </c>
      <c r="Q1458" s="0" t="n">
        <v>1706.27582927567</v>
      </c>
      <c r="R1458" s="0" t="n">
        <v>97.9261158473825</v>
      </c>
      <c r="S1458" s="0" t="n">
        <v>519.962112932588</v>
      </c>
      <c r="T1458" s="0" t="n">
        <v>5219.28690093355</v>
      </c>
      <c r="U1458" s="0" t="n">
        <v>467.879807318952</v>
      </c>
      <c r="V1458" s="0" t="n">
        <v>37.1222616960026</v>
      </c>
      <c r="W1458" s="0" t="n">
        <v>56.3721272942335</v>
      </c>
      <c r="X1458" s="0" t="n">
        <v>809.302772460694</v>
      </c>
      <c r="Y1458" s="0" t="n">
        <v>59.4815557175024</v>
      </c>
      <c r="Z1458" s="0" t="n">
        <v>9413.66873996977</v>
      </c>
      <c r="AA1458" s="0" t="n">
        <v>375.325432096136</v>
      </c>
      <c r="AB1458" s="0" t="n">
        <v>3665.71193597923</v>
      </c>
      <c r="AC1458" s="0" t="n">
        <v>1618.03256900006</v>
      </c>
      <c r="AD1458" s="0" t="n">
        <v>3766.37493709905</v>
      </c>
      <c r="AE1458" s="0" t="n">
        <v>1805.13335490049</v>
      </c>
      <c r="AF1458" s="0" t="n">
        <v>2147.80519867461</v>
      </c>
      <c r="AG1458" s="0" t="n">
        <v>2142.15425257053</v>
      </c>
      <c r="AH1458" s="0" t="n">
        <v>1821.20111483602</v>
      </c>
      <c r="AI1458" s="0" t="n">
        <v>1314.27632019857</v>
      </c>
      <c r="AJ1458" s="0" t="n">
        <v>3575.65263742699</v>
      </c>
      <c r="AK1458" s="0" t="n">
        <v>424.551392948073</v>
      </c>
      <c r="AL1458" s="0" t="n">
        <v>291.549812241219</v>
      </c>
      <c r="AM1458" s="0" t="n">
        <v>923.843944452553</v>
      </c>
      <c r="AN1458" s="0" t="n">
        <v>1693.55131368424</v>
      </c>
      <c r="AO1458" s="0" t="n">
        <v>1125.49937810555</v>
      </c>
    </row>
    <row r="1459" customFormat="false" ht="15" hidden="false" customHeight="false" outlineLevel="0" collapsed="false">
      <c r="A1459" s="1" t="n">
        <v>1457</v>
      </c>
      <c r="B1459" s="0" t="n">
        <v>1053.39103484381</v>
      </c>
      <c r="C1459" s="0" t="n">
        <v>41.5499755263624</v>
      </c>
      <c r="D1459" s="0" t="n">
        <v>253.636946553204</v>
      </c>
      <c r="E1459" s="0" t="n">
        <v>553.825754887288</v>
      </c>
      <c r="F1459" s="0" t="n">
        <v>21.8889442379723</v>
      </c>
      <c r="G1459" s="0" t="n">
        <v>165.736151129251</v>
      </c>
      <c r="H1459" s="0" t="n">
        <v>26.5293380000065</v>
      </c>
      <c r="I1459" s="0" t="n">
        <v>176.01531666459</v>
      </c>
      <c r="J1459" s="0" t="n">
        <v>221.857437928278</v>
      </c>
      <c r="K1459" s="0" t="n">
        <v>301.962090108944</v>
      </c>
      <c r="L1459" s="0" t="n">
        <v>345.043607015154</v>
      </c>
      <c r="M1459" s="0" t="n">
        <v>1181.12572403878</v>
      </c>
      <c r="N1459" s="0" t="n">
        <v>728.427887541713</v>
      </c>
      <c r="O1459" s="0" t="n">
        <v>1322.94640966625</v>
      </c>
      <c r="P1459" s="0" t="n">
        <v>38.897399922783</v>
      </c>
      <c r="Q1459" s="0" t="n">
        <v>2103.93978548117</v>
      </c>
      <c r="R1459" s="0" t="n">
        <v>120.748736888811</v>
      </c>
      <c r="S1459" s="0" t="n">
        <v>554.042403223918</v>
      </c>
      <c r="T1459" s="0" t="n">
        <v>6522.03286758265</v>
      </c>
      <c r="U1459" s="0" t="n">
        <v>584.663679029913</v>
      </c>
      <c r="V1459" s="0" t="n">
        <v>46.3880632538188</v>
      </c>
      <c r="W1459" s="0" t="n">
        <v>70.2866042058812</v>
      </c>
      <c r="X1459" s="0" t="n">
        <v>1009.06505361713</v>
      </c>
      <c r="Y1459" s="0" t="n">
        <v>74.1635408301121</v>
      </c>
      <c r="Z1459" s="0" t="n">
        <v>10589.8848299515</v>
      </c>
      <c r="AA1459" s="0" t="n">
        <v>422.221474904227</v>
      </c>
      <c r="AB1459" s="0" t="n">
        <v>4123.73414596307</v>
      </c>
      <c r="AC1459" s="0" t="n">
        <v>1820.20198820765</v>
      </c>
      <c r="AD1459" s="0" t="n">
        <v>4236.9747557553</v>
      </c>
      <c r="AE1459" s="0" t="n">
        <v>2030.68058364262</v>
      </c>
      <c r="AF1459" s="0" t="n">
        <v>2416.16848004875</v>
      </c>
      <c r="AG1459" s="0" t="n">
        <v>2409.81146132677</v>
      </c>
      <c r="AH1459" s="0" t="n">
        <v>2048.75597294011</v>
      </c>
      <c r="AI1459" s="0" t="n">
        <v>1478.4921001671</v>
      </c>
      <c r="AJ1459" s="0" t="n">
        <v>4022.4221467969</v>
      </c>
      <c r="AK1459" s="0" t="n">
        <v>477.598105468284</v>
      </c>
      <c r="AL1459" s="0" t="n">
        <v>327.978285524247</v>
      </c>
      <c r="AM1459" s="0" t="n">
        <v>1039.27610401894</v>
      </c>
      <c r="AN1459" s="0" t="n">
        <v>1976.42030321375</v>
      </c>
      <c r="AO1459" s="0" t="n">
        <v>1303.23525580462</v>
      </c>
    </row>
    <row r="1460" customFormat="false" ht="15" hidden="false" customHeight="false" outlineLevel="0" collapsed="false">
      <c r="A1460" s="1" t="n">
        <v>1458</v>
      </c>
      <c r="B1460" s="0" t="n">
        <v>1300.91385808282</v>
      </c>
      <c r="C1460" s="0" t="n">
        <v>51.3132703595313</v>
      </c>
      <c r="D1460" s="0" t="n">
        <v>313.235833397613</v>
      </c>
      <c r="E1460" s="0" t="n">
        <v>676.957434045716</v>
      </c>
      <c r="F1460" s="0" t="n">
        <v>26.7554973645513</v>
      </c>
      <c r="G1460" s="0" t="n">
        <v>199.347909465506</v>
      </c>
      <c r="H1460" s="0" t="n">
        <v>31.9095624809144</v>
      </c>
      <c r="I1460" s="0" t="n">
        <v>211.711718728349</v>
      </c>
      <c r="J1460" s="0" t="n">
        <v>266.85075132392</v>
      </c>
      <c r="K1460" s="0" t="n">
        <v>363.200852625742</v>
      </c>
      <c r="L1460" s="0" t="n">
        <v>415.019422523375</v>
      </c>
      <c r="M1460" s="0" t="n">
        <v>1425.49640500622</v>
      </c>
      <c r="N1460" s="0" t="n">
        <v>879.137007910002</v>
      </c>
      <c r="O1460" s="0" t="n">
        <v>1596.65928242302</v>
      </c>
      <c r="P1460" s="0" t="n">
        <v>46.9451326184103</v>
      </c>
      <c r="Q1460" s="0" t="n">
        <v>2516.69343375345</v>
      </c>
      <c r="R1460" s="0" t="n">
        <v>144.437381411368</v>
      </c>
      <c r="S1460" s="0" t="n">
        <v>657.705110553561</v>
      </c>
      <c r="T1460" s="0" t="n">
        <v>7871.41810296075</v>
      </c>
      <c r="U1460" s="0" t="n">
        <v>705.6284996867</v>
      </c>
      <c r="V1460" s="0" t="n">
        <v>55.9855873576324</v>
      </c>
      <c r="W1460" s="0" t="n">
        <v>76.0128684539162</v>
      </c>
      <c r="X1460" s="0" t="n">
        <v>1091.27379318781</v>
      </c>
      <c r="Y1460" s="0" t="n">
        <v>80.2056599104306</v>
      </c>
      <c r="Z1460" s="0" t="n">
        <v>12746.0158359038</v>
      </c>
      <c r="AA1460" s="0" t="n">
        <v>508.186981426558</v>
      </c>
      <c r="AB1460" s="0" t="n">
        <v>4963.33827718722</v>
      </c>
      <c r="AC1460" s="0" t="n">
        <v>2190.80034757513</v>
      </c>
      <c r="AD1460" s="0" t="n">
        <v>5099.63500079245</v>
      </c>
      <c r="AE1460" s="0" t="n">
        <v>2444.13299033865</v>
      </c>
      <c r="AF1460" s="0" t="n">
        <v>2908.10733104584</v>
      </c>
      <c r="AG1460" s="0" t="n">
        <v>2900.45600503044</v>
      </c>
      <c r="AH1460" s="0" t="n">
        <v>2465.88858087862</v>
      </c>
      <c r="AI1460" s="0" t="n">
        <v>1779.51734363431</v>
      </c>
      <c r="AJ1460" s="0" t="n">
        <v>4841.39886363602</v>
      </c>
      <c r="AK1460" s="0" t="n">
        <v>574.838453226529</v>
      </c>
      <c r="AL1460" s="0" t="n">
        <v>394.755607662618</v>
      </c>
      <c r="AM1460" s="0" t="n">
        <v>1250.87570756541</v>
      </c>
      <c r="AN1460" s="0" t="n">
        <v>2376.20914661285</v>
      </c>
      <c r="AO1460" s="0" t="n">
        <v>1537.43863867786</v>
      </c>
    </row>
    <row r="1461" customFormat="false" ht="15" hidden="false" customHeight="false" outlineLevel="0" collapsed="false">
      <c r="A1461" s="1" t="n">
        <v>1459</v>
      </c>
      <c r="B1461" s="0" t="n">
        <v>1424.16998387587</v>
      </c>
      <c r="C1461" s="0" t="n">
        <v>56.1749872726005</v>
      </c>
      <c r="D1461" s="0" t="n">
        <v>342.913613401468</v>
      </c>
      <c r="E1461" s="0" t="n">
        <v>698.289585178188</v>
      </c>
      <c r="F1461" s="0" t="n">
        <v>27.5986113990543</v>
      </c>
      <c r="G1461" s="0" t="n">
        <v>204.668400500571</v>
      </c>
      <c r="H1461" s="0" t="n">
        <v>32.7612119492622</v>
      </c>
      <c r="I1461" s="0" t="n">
        <v>217.362193340962</v>
      </c>
      <c r="J1461" s="0" t="n">
        <v>273.972857765498</v>
      </c>
      <c r="K1461" s="0" t="n">
        <v>372.894492681986</v>
      </c>
      <c r="L1461" s="0" t="n">
        <v>426.096073002599</v>
      </c>
      <c r="M1461" s="0" t="n">
        <v>1505.9782799267</v>
      </c>
      <c r="N1461" s="0" t="n">
        <v>928.772064484044</v>
      </c>
      <c r="O1461" s="0" t="n">
        <v>1686.80481502997</v>
      </c>
      <c r="P1461" s="0" t="n">
        <v>49.5956003980914</v>
      </c>
      <c r="Q1461" s="0" t="n">
        <v>2510.09987287696</v>
      </c>
      <c r="R1461" s="0" t="n">
        <v>144.058965568419</v>
      </c>
      <c r="S1461" s="0" t="n">
        <v>718.502243509807</v>
      </c>
      <c r="T1461" s="0" t="n">
        <v>8315.82924632419</v>
      </c>
      <c r="U1461" s="0" t="n">
        <v>745.46746697744</v>
      </c>
      <c r="V1461" s="0" t="n">
        <v>59.1464687342829</v>
      </c>
      <c r="W1461" s="0" t="n">
        <v>74.3681676872423</v>
      </c>
      <c r="X1461" s="0" t="n">
        <v>1067.66175379483</v>
      </c>
      <c r="Y1461" s="0" t="n">
        <v>78.4702391451131</v>
      </c>
      <c r="Z1461" s="0" t="n">
        <v>12706.5625246058</v>
      </c>
      <c r="AA1461" s="0" t="n">
        <v>506.613967597459</v>
      </c>
      <c r="AB1461" s="0" t="n">
        <v>4947.97503484954</v>
      </c>
      <c r="AC1461" s="0" t="n">
        <v>2184.01906554807</v>
      </c>
      <c r="AD1461" s="0" t="n">
        <v>5083.84987312727</v>
      </c>
      <c r="AE1461" s="0" t="n">
        <v>2436.56755648364</v>
      </c>
      <c r="AF1461" s="0" t="n">
        <v>2899.10573672046</v>
      </c>
      <c r="AG1461" s="0" t="n">
        <v>2891.47809419574</v>
      </c>
      <c r="AH1461" s="0" t="n">
        <v>2458.2558059739</v>
      </c>
      <c r="AI1461" s="0" t="n">
        <v>1774.00912423286</v>
      </c>
      <c r="AJ1461" s="0" t="n">
        <v>4826.41306580369</v>
      </c>
      <c r="AK1461" s="0" t="n">
        <v>573.059130124066</v>
      </c>
      <c r="AL1461" s="0" t="n">
        <v>393.533703023848</v>
      </c>
      <c r="AM1461" s="0" t="n">
        <v>1247.00381619787</v>
      </c>
      <c r="AN1461" s="0" t="n">
        <v>2412.19227522897</v>
      </c>
      <c r="AO1461" s="0" t="n">
        <v>1589.45921271578</v>
      </c>
    </row>
    <row r="1462" customFormat="false" ht="15" hidden="false" customHeight="false" outlineLevel="0" collapsed="false">
      <c r="A1462" s="1" t="n">
        <v>1460</v>
      </c>
      <c r="B1462" s="0" t="n">
        <v>1456.53941073689</v>
      </c>
      <c r="C1462" s="0" t="n">
        <v>57.4517675463922</v>
      </c>
      <c r="D1462" s="0" t="n">
        <v>350.707568655628</v>
      </c>
      <c r="E1462" s="0" t="n">
        <v>710.18528373765</v>
      </c>
      <c r="F1462" s="0" t="n">
        <v>28.0687670033071</v>
      </c>
      <c r="G1462" s="0" t="n">
        <v>204.857415239906</v>
      </c>
      <c r="H1462" s="0" t="n">
        <v>32.7914674841749</v>
      </c>
      <c r="I1462" s="0" t="n">
        <v>217.56293101329</v>
      </c>
      <c r="J1462" s="0" t="n">
        <v>274.225876346621</v>
      </c>
      <c r="K1462" s="0" t="n">
        <v>373.238867070808</v>
      </c>
      <c r="L1462" s="0" t="n">
        <v>426.489579953224</v>
      </c>
      <c r="M1462" s="0" t="n">
        <v>1511.73340468336</v>
      </c>
      <c r="N1462" s="0" t="n">
        <v>932.321384665385</v>
      </c>
      <c r="O1462" s="0" t="n">
        <v>1693.25097184381</v>
      </c>
      <c r="P1462" s="0" t="n">
        <v>49.7851309321482</v>
      </c>
      <c r="Q1462" s="0" t="n">
        <v>2510.92954383316</v>
      </c>
      <c r="R1462" s="0" t="n">
        <v>144.10658181708</v>
      </c>
      <c r="S1462" s="0" t="n">
        <v>734.408340166288</v>
      </c>
      <c r="T1462" s="0" t="n">
        <v>8347.6083465978</v>
      </c>
      <c r="U1462" s="0" t="n">
        <v>748.316285138812</v>
      </c>
      <c r="V1462" s="0" t="n">
        <v>59.372498094081</v>
      </c>
      <c r="W1462" s="0" t="n">
        <v>74.6137544946942</v>
      </c>
      <c r="X1462" s="0" t="n">
        <v>1071.18750479432</v>
      </c>
      <c r="Y1462" s="0" t="n">
        <v>78.7293722676702</v>
      </c>
      <c r="Z1462" s="0" t="n">
        <v>12684.9772491848</v>
      </c>
      <c r="AA1462" s="0" t="n">
        <v>505.75335702701</v>
      </c>
      <c r="AB1462" s="0" t="n">
        <v>4939.56966135085</v>
      </c>
      <c r="AC1462" s="0" t="n">
        <v>2180.30896275958</v>
      </c>
      <c r="AD1462" s="0" t="n">
        <v>5075.21368222212</v>
      </c>
      <c r="AE1462" s="0" t="n">
        <v>2432.42843689981</v>
      </c>
      <c r="AF1462" s="0" t="n">
        <v>2894.18088031806</v>
      </c>
      <c r="AG1462" s="0" t="n">
        <v>2886.56619525247</v>
      </c>
      <c r="AH1462" s="0" t="n">
        <v>2454.07984347227</v>
      </c>
      <c r="AI1462" s="0" t="n">
        <v>1770.99552590744</v>
      </c>
      <c r="AJ1462" s="0" t="n">
        <v>4818.21419572223</v>
      </c>
      <c r="AK1462" s="0" t="n">
        <v>572.085645821579</v>
      </c>
      <c r="AL1462" s="0" t="n">
        <v>392.8651875736</v>
      </c>
      <c r="AM1462" s="0" t="n">
        <v>1244.8854682362</v>
      </c>
      <c r="AN1462" s="0" t="n">
        <v>2414.56701751709</v>
      </c>
      <c r="AO1462" s="0" t="n">
        <v>1592.39532148123</v>
      </c>
    </row>
    <row r="1463" customFormat="false" ht="15" hidden="false" customHeight="false" outlineLevel="0" collapsed="false">
      <c r="A1463" s="1" t="n">
        <v>1461</v>
      </c>
      <c r="B1463" s="0" t="n">
        <v>1453.26529756749</v>
      </c>
      <c r="C1463" s="0" t="n">
        <v>57.3226233657801</v>
      </c>
      <c r="D1463" s="0" t="n">
        <v>349.919223169965</v>
      </c>
      <c r="E1463" s="0" t="n">
        <v>719.691579662233</v>
      </c>
      <c r="F1463" s="0" t="n">
        <v>28.4444858635562</v>
      </c>
      <c r="G1463" s="0" t="n">
        <v>212.521186276776</v>
      </c>
      <c r="H1463" s="0" t="n">
        <v>34.0182051078406</v>
      </c>
      <c r="I1463" s="0" t="n">
        <v>225.702018814646</v>
      </c>
      <c r="J1463" s="0" t="n">
        <v>284.484740182448</v>
      </c>
      <c r="K1463" s="0" t="n">
        <v>387.201833536737</v>
      </c>
      <c r="L1463" s="0" t="n">
        <v>442.44466991931</v>
      </c>
      <c r="M1463" s="0" t="n">
        <v>1601.39611554719</v>
      </c>
      <c r="N1463" s="0" t="n">
        <v>987.618477715285</v>
      </c>
      <c r="O1463" s="0" t="n">
        <v>1793.67970606241</v>
      </c>
      <c r="P1463" s="0" t="n">
        <v>52.7379464128791</v>
      </c>
      <c r="Q1463" s="0" t="n">
        <v>2627.76037482758</v>
      </c>
      <c r="R1463" s="0" t="n">
        <v>150.811704924499</v>
      </c>
      <c r="S1463" s="0" t="n">
        <v>728.71282839106</v>
      </c>
      <c r="T1463" s="0" t="n">
        <v>8842.71495154993</v>
      </c>
      <c r="U1463" s="0" t="n">
        <v>792.699816323102</v>
      </c>
      <c r="V1463" s="0" t="n">
        <v>62.8939517534238</v>
      </c>
      <c r="W1463" s="0" t="n">
        <v>82.1269977725507</v>
      </c>
      <c r="X1463" s="0" t="n">
        <v>1179.05089237244</v>
      </c>
      <c r="Y1463" s="0" t="n">
        <v>86.6570382987637</v>
      </c>
      <c r="Z1463" s="0" t="n">
        <v>12959.5956642785</v>
      </c>
      <c r="AA1463" s="0" t="n">
        <v>516.702464984142</v>
      </c>
      <c r="AB1463" s="0" t="n">
        <v>5046.50692777223</v>
      </c>
      <c r="AC1463" s="0" t="n">
        <v>2227.51070226654</v>
      </c>
      <c r="AD1463" s="0" t="n">
        <v>5185.08752040842</v>
      </c>
      <c r="AE1463" s="0" t="n">
        <v>2485.08833758771</v>
      </c>
      <c r="AF1463" s="0" t="n">
        <v>2956.83730852715</v>
      </c>
      <c r="AG1463" s="0" t="n">
        <v>2949.05777233861</v>
      </c>
      <c r="AH1463" s="0" t="n">
        <v>2507.20847775272</v>
      </c>
      <c r="AI1463" s="0" t="n">
        <v>1809.3359954967</v>
      </c>
      <c r="AJ1463" s="0" t="n">
        <v>4922.52422482349</v>
      </c>
      <c r="AK1463" s="0" t="n">
        <v>584.470788519686</v>
      </c>
      <c r="AL1463" s="0" t="n">
        <v>401.370367601723</v>
      </c>
      <c r="AM1463" s="0" t="n">
        <v>1271.83612550145</v>
      </c>
      <c r="AN1463" s="0" t="n">
        <v>2495.5914750122</v>
      </c>
      <c r="AO1463" s="0" t="n">
        <v>1662.78500403232</v>
      </c>
    </row>
    <row r="1464" customFormat="false" ht="15" hidden="false" customHeight="false" outlineLevel="0" collapsed="false">
      <c r="A1464" s="1" t="n">
        <v>1462</v>
      </c>
      <c r="B1464" s="0" t="n">
        <v>1457.95668191326</v>
      </c>
      <c r="C1464" s="0" t="n">
        <v>57.5076704169736</v>
      </c>
      <c r="D1464" s="0" t="n">
        <v>351.048821164641</v>
      </c>
      <c r="E1464" s="0" t="n">
        <v>738.069867395516</v>
      </c>
      <c r="F1464" s="0" t="n">
        <v>29.1708538806325</v>
      </c>
      <c r="G1464" s="0" t="n">
        <v>194.455886304456</v>
      </c>
      <c r="H1464" s="0" t="n">
        <v>31.126497741815</v>
      </c>
      <c r="I1464" s="0" t="n">
        <v>206.516286108756</v>
      </c>
      <c r="J1464" s="0" t="n">
        <v>260.302199801507</v>
      </c>
      <c r="K1464" s="0" t="n">
        <v>354.287857310555</v>
      </c>
      <c r="L1464" s="0" t="n">
        <v>404.834792884099</v>
      </c>
      <c r="M1464" s="0" t="n">
        <v>1630.593931006</v>
      </c>
      <c r="N1464" s="0" t="n">
        <v>1005.625454113</v>
      </c>
      <c r="O1464" s="0" t="n">
        <v>1826.38337540529</v>
      </c>
      <c r="P1464" s="0" t="n">
        <v>53.6995029023015</v>
      </c>
      <c r="Q1464" s="0" t="n">
        <v>2525.20596957217</v>
      </c>
      <c r="R1464" s="0" t="n">
        <v>144.925930539496</v>
      </c>
      <c r="S1464" s="0" t="n">
        <v>739.268595804146</v>
      </c>
      <c r="T1464" s="0" t="n">
        <v>9003.94174409903</v>
      </c>
      <c r="U1464" s="0" t="n">
        <v>807.152894313322</v>
      </c>
      <c r="V1464" s="0" t="n">
        <v>64.0406798982867</v>
      </c>
      <c r="W1464" s="0" t="n">
        <v>66.2748902169006</v>
      </c>
      <c r="X1464" s="0" t="n">
        <v>951.471143125593</v>
      </c>
      <c r="Y1464" s="0" t="n">
        <v>69.9305448334781</v>
      </c>
      <c r="Z1464" s="0" t="n">
        <v>12794.110589389</v>
      </c>
      <c r="AA1464" s="0" t="n">
        <v>510.104531813342</v>
      </c>
      <c r="AB1464" s="0" t="n">
        <v>4982.06652403535</v>
      </c>
      <c r="AC1464" s="0" t="n">
        <v>2199.06693095368</v>
      </c>
      <c r="AD1464" s="0" t="n">
        <v>5118.877538334</v>
      </c>
      <c r="AE1464" s="0" t="n">
        <v>2453.35547799038</v>
      </c>
      <c r="AF1464" s="0" t="n">
        <v>2919.08054079199</v>
      </c>
      <c r="AG1464" s="0" t="n">
        <v>2911.40034390092</v>
      </c>
      <c r="AH1464" s="0" t="n">
        <v>2475.19315926187</v>
      </c>
      <c r="AI1464" s="0" t="n">
        <v>1786.23202601558</v>
      </c>
      <c r="AJ1464" s="0" t="n">
        <v>4859.66699446747</v>
      </c>
      <c r="AK1464" s="0" t="n">
        <v>577.007500720089</v>
      </c>
      <c r="AL1464" s="0" t="n">
        <v>396.245145560723</v>
      </c>
      <c r="AM1464" s="0" t="n">
        <v>1255.59565767143</v>
      </c>
      <c r="AN1464" s="0" t="n">
        <v>2413.98854677075</v>
      </c>
      <c r="AO1464" s="0" t="n">
        <v>1656.04651499259</v>
      </c>
    </row>
    <row r="1465" customFormat="false" ht="15" hidden="false" customHeight="false" outlineLevel="0" collapsed="false">
      <c r="A1465" s="1" t="n">
        <v>1463</v>
      </c>
      <c r="B1465" s="0" t="n">
        <v>1106.85122943231</v>
      </c>
      <c r="C1465" s="0" t="n">
        <v>43.6586604337827</v>
      </c>
      <c r="D1465" s="0" t="n">
        <v>266.509165956115</v>
      </c>
      <c r="E1465" s="0" t="n">
        <v>568.622227022702</v>
      </c>
      <c r="F1465" s="0" t="n">
        <v>22.4737475820434</v>
      </c>
      <c r="G1465" s="0" t="n">
        <v>143.357064083785</v>
      </c>
      <c r="H1465" s="0" t="n">
        <v>22.9471239790128</v>
      </c>
      <c r="I1465" s="0" t="n">
        <v>152.248250359906</v>
      </c>
      <c r="J1465" s="0" t="n">
        <v>191.900383409684</v>
      </c>
      <c r="K1465" s="0" t="n">
        <v>261.188632701279</v>
      </c>
      <c r="L1465" s="0" t="n">
        <v>298.45292137861</v>
      </c>
      <c r="M1465" s="0" t="n">
        <v>1027.76238189395</v>
      </c>
      <c r="N1465" s="0" t="n">
        <v>633.845123767085</v>
      </c>
      <c r="O1465" s="0" t="n">
        <v>1151.16835189002</v>
      </c>
      <c r="P1465" s="0" t="n">
        <v>33.8467646419733</v>
      </c>
      <c r="Q1465" s="0" t="n">
        <v>1797.16443586137</v>
      </c>
      <c r="R1465" s="0" t="n">
        <v>103.142369904909</v>
      </c>
      <c r="S1465" s="0" t="n">
        <v>640.977935367283</v>
      </c>
      <c r="T1465" s="0" t="n">
        <v>5675.17910951644</v>
      </c>
      <c r="U1465" s="0" t="n">
        <v>508.747987734905</v>
      </c>
      <c r="V1465" s="0" t="n">
        <v>40.3648023329535</v>
      </c>
      <c r="W1465" s="0" t="n">
        <v>51.2875351216833</v>
      </c>
      <c r="X1465" s="0" t="n">
        <v>736.306156232274</v>
      </c>
      <c r="Y1465" s="0" t="n">
        <v>54.1165026828042</v>
      </c>
      <c r="Z1465" s="0" t="n">
        <v>10722.2876949011</v>
      </c>
      <c r="AA1465" s="0" t="n">
        <v>427.500411721601</v>
      </c>
      <c r="AB1465" s="0" t="n">
        <v>4175.2922340805</v>
      </c>
      <c r="AC1465" s="0" t="n">
        <v>1842.95954996546</v>
      </c>
      <c r="AD1465" s="0" t="n">
        <v>4289.94866485718</v>
      </c>
      <c r="AE1465" s="0" t="n">
        <v>2056.06971028462</v>
      </c>
      <c r="AF1465" s="0" t="n">
        <v>2446.37727212689</v>
      </c>
      <c r="AG1465" s="0" t="n">
        <v>2439.9407730796</v>
      </c>
      <c r="AH1465" s="0" t="n">
        <v>2074.37109196697</v>
      </c>
      <c r="AI1465" s="0" t="n">
        <v>1496.97734273687</v>
      </c>
      <c r="AJ1465" s="0" t="n">
        <v>4072.71355457184</v>
      </c>
      <c r="AK1465" s="0" t="n">
        <v>483.569403407206</v>
      </c>
      <c r="AL1465" s="0" t="n">
        <v>332.078921682429</v>
      </c>
      <c r="AM1465" s="0" t="n">
        <v>1052.26993122814</v>
      </c>
      <c r="AN1465" s="0" t="n">
        <v>1842.78412015187</v>
      </c>
      <c r="AO1465" s="0" t="n">
        <v>1231.19308002787</v>
      </c>
    </row>
    <row r="1466" customFormat="false" ht="15" hidden="false" customHeight="false" outlineLevel="0" collapsed="false">
      <c r="A1466" s="1" t="n">
        <v>1464</v>
      </c>
      <c r="B1466" s="0" t="n">
        <v>946.551472646951</v>
      </c>
      <c r="C1466" s="0" t="n">
        <v>37.3357938524269</v>
      </c>
      <c r="D1466" s="0" t="n">
        <v>227.911969379167</v>
      </c>
      <c r="E1466" s="0" t="n">
        <v>507.199673104089</v>
      </c>
      <c r="F1466" s="0" t="n">
        <v>20.0461341209251</v>
      </c>
      <c r="G1466" s="0" t="n">
        <v>137.718989928043</v>
      </c>
      <c r="H1466" s="0" t="n">
        <v>22.0446390719623</v>
      </c>
      <c r="I1466" s="0" t="n">
        <v>146.260495720138</v>
      </c>
      <c r="J1466" s="0" t="n">
        <v>184.353154404304</v>
      </c>
      <c r="K1466" s="0" t="n">
        <v>250.916373784578</v>
      </c>
      <c r="L1466" s="0" t="n">
        <v>286.715099364153</v>
      </c>
      <c r="M1466" s="0" t="n">
        <v>945.201311461059</v>
      </c>
      <c r="N1466" s="0" t="n">
        <v>582.927778640635</v>
      </c>
      <c r="O1466" s="0" t="n">
        <v>1058.69396962536</v>
      </c>
      <c r="P1466" s="0" t="n">
        <v>31.12782379654</v>
      </c>
      <c r="Q1466" s="0" t="n">
        <v>1691.86793739431</v>
      </c>
      <c r="R1466" s="0" t="n">
        <v>97.0992220560722</v>
      </c>
      <c r="S1466" s="0" t="n">
        <v>520.832318182673</v>
      </c>
      <c r="T1466" s="0" t="n">
        <v>5219.28690093355</v>
      </c>
      <c r="U1466" s="0" t="n">
        <v>467.879807318952</v>
      </c>
      <c r="V1466" s="0" t="n">
        <v>37.1222616960026</v>
      </c>
      <c r="W1466" s="0" t="n">
        <v>56.3041686047103</v>
      </c>
      <c r="X1466" s="0" t="n">
        <v>808.327127962539</v>
      </c>
      <c r="Y1466" s="0" t="n">
        <v>59.4098484967288</v>
      </c>
      <c r="Z1466" s="0" t="n">
        <v>9413.66873996977</v>
      </c>
      <c r="AA1466" s="0" t="n">
        <v>375.325432096136</v>
      </c>
      <c r="AB1466" s="0" t="n">
        <v>3665.71193597923</v>
      </c>
      <c r="AC1466" s="0" t="n">
        <v>1618.03256900006</v>
      </c>
      <c r="AD1466" s="0" t="n">
        <v>3766.37493709905</v>
      </c>
      <c r="AE1466" s="0" t="n">
        <v>1805.13335490049</v>
      </c>
      <c r="AF1466" s="0" t="n">
        <v>2147.80519867461</v>
      </c>
      <c r="AG1466" s="0" t="n">
        <v>2142.15425257053</v>
      </c>
      <c r="AH1466" s="0" t="n">
        <v>1821.20111483602</v>
      </c>
      <c r="AI1466" s="0" t="n">
        <v>1314.27632019857</v>
      </c>
      <c r="AJ1466" s="0" t="n">
        <v>3575.65263742699</v>
      </c>
      <c r="AK1466" s="0" t="n">
        <v>424.551392948073</v>
      </c>
      <c r="AL1466" s="0" t="n">
        <v>291.549812241219</v>
      </c>
      <c r="AM1466" s="0" t="n">
        <v>923.843944452553</v>
      </c>
      <c r="AN1466" s="0" t="n">
        <v>1693.55131368424</v>
      </c>
      <c r="AO1466" s="0" t="n">
        <v>1136.32801444911</v>
      </c>
    </row>
    <row r="1467" customFormat="false" ht="15" hidden="false" customHeight="false" outlineLevel="0" collapsed="false">
      <c r="A1467" s="1" t="n">
        <v>1465</v>
      </c>
      <c r="B1467" s="0" t="n">
        <v>1053.39103484381</v>
      </c>
      <c r="C1467" s="0" t="n">
        <v>41.5499755263624</v>
      </c>
      <c r="D1467" s="0" t="n">
        <v>253.636946553204</v>
      </c>
      <c r="E1467" s="0" t="n">
        <v>556.615938533642</v>
      </c>
      <c r="F1467" s="0" t="n">
        <v>21.9992211142457</v>
      </c>
      <c r="G1467" s="0" t="n">
        <v>165.709690802142</v>
      </c>
      <c r="H1467" s="0" t="n">
        <v>26.5251025030633</v>
      </c>
      <c r="I1467" s="0" t="n">
        <v>175.987215234555</v>
      </c>
      <c r="J1467" s="0" t="n">
        <v>221.822017651294</v>
      </c>
      <c r="K1467" s="0" t="n">
        <v>301.913880858129</v>
      </c>
      <c r="L1467" s="0" t="n">
        <v>344.988519657046</v>
      </c>
      <c r="M1467" s="0" t="n">
        <v>1180.23855246973</v>
      </c>
      <c r="N1467" s="0" t="n">
        <v>727.880748063858</v>
      </c>
      <c r="O1467" s="0" t="n">
        <v>1321.95271321366</v>
      </c>
      <c r="P1467" s="0" t="n">
        <v>38.8681831623491</v>
      </c>
      <c r="Q1467" s="0" t="n">
        <v>2093.83503842224</v>
      </c>
      <c r="R1467" s="0" t="n">
        <v>120.168808008543</v>
      </c>
      <c r="S1467" s="0" t="n">
        <v>554.042403223918</v>
      </c>
      <c r="T1467" s="0" t="n">
        <v>6517.13401387488</v>
      </c>
      <c r="U1467" s="0" t="n">
        <v>584.224524261766</v>
      </c>
      <c r="V1467" s="0" t="n">
        <v>46.3532200783425</v>
      </c>
      <c r="W1467" s="0" t="n">
        <v>70.3415090558448</v>
      </c>
      <c r="X1467" s="0" t="n">
        <v>1009.85329151819</v>
      </c>
      <c r="Y1467" s="0" t="n">
        <v>74.2214741749941</v>
      </c>
      <c r="Z1467" s="0" t="n">
        <v>10596.4408767844</v>
      </c>
      <c r="AA1467" s="0" t="n">
        <v>422.482866204301</v>
      </c>
      <c r="AB1467" s="0" t="n">
        <v>4126.28709102541</v>
      </c>
      <c r="AC1467" s="0" t="n">
        <v>1821.32884932764</v>
      </c>
      <c r="AD1467" s="0" t="n">
        <v>4239.59780646592</v>
      </c>
      <c r="AE1467" s="0" t="n">
        <v>2031.93774906253</v>
      </c>
      <c r="AF1467" s="0" t="n">
        <v>2417.6642955336</v>
      </c>
      <c r="AG1467" s="0" t="n">
        <v>2411.3033412719</v>
      </c>
      <c r="AH1467" s="0" t="n">
        <v>2050.02432857603</v>
      </c>
      <c r="AI1467" s="0" t="n">
        <v>1479.40741356346</v>
      </c>
      <c r="AJ1467" s="0" t="n">
        <v>4024.91237104387</v>
      </c>
      <c r="AK1467" s="0" t="n">
        <v>477.893779651435</v>
      </c>
      <c r="AL1467" s="0" t="n">
        <v>328.181332208381</v>
      </c>
      <c r="AM1467" s="0" t="n">
        <v>1039.91950504923</v>
      </c>
      <c r="AN1467" s="0" t="n">
        <v>1976.42030321375</v>
      </c>
      <c r="AO1467" s="0" t="n">
        <v>1295.85194310924</v>
      </c>
    </row>
    <row r="1468" customFormat="false" ht="15" hidden="false" customHeight="false" outlineLevel="0" collapsed="false">
      <c r="A1468" s="1" t="n">
        <v>1466</v>
      </c>
      <c r="B1468" s="0" t="n">
        <v>1295.87418142749</v>
      </c>
      <c r="C1468" s="0" t="n">
        <v>51.1144852600162</v>
      </c>
      <c r="D1468" s="0" t="n">
        <v>312.022373100162</v>
      </c>
      <c r="E1468" s="0" t="n">
        <v>686.934742660162</v>
      </c>
      <c r="F1468" s="0" t="n">
        <v>27.1498321349722</v>
      </c>
      <c r="G1468" s="0" t="n">
        <v>199.493940478834</v>
      </c>
      <c r="H1468" s="0" t="n">
        <v>31.9329376231791</v>
      </c>
      <c r="I1468" s="0" t="n">
        <v>211.866806769664</v>
      </c>
      <c r="J1468" s="0" t="n">
        <v>267.046231104609</v>
      </c>
      <c r="K1468" s="0" t="n">
        <v>363.466913045902</v>
      </c>
      <c r="L1468" s="0" t="n">
        <v>415.323442299576</v>
      </c>
      <c r="M1468" s="0" t="n">
        <v>1413.78140675654</v>
      </c>
      <c r="N1468" s="0" t="n">
        <v>871.91209420785</v>
      </c>
      <c r="O1468" s="0" t="n">
        <v>1583.53763537204</v>
      </c>
      <c r="P1468" s="0" t="n">
        <v>46.5593286665207</v>
      </c>
      <c r="Q1468" s="0" t="n">
        <v>2509.2818409588</v>
      </c>
      <c r="R1468" s="0" t="n">
        <v>144.012017304246</v>
      </c>
      <c r="S1468" s="0" t="n">
        <v>656.627481373367</v>
      </c>
      <c r="T1468" s="0" t="n">
        <v>7806.72930474642</v>
      </c>
      <c r="U1468" s="0" t="n">
        <v>699.829511622104</v>
      </c>
      <c r="V1468" s="0" t="n">
        <v>55.5254872440167</v>
      </c>
      <c r="W1468" s="0" t="n">
        <v>75.9476507844321</v>
      </c>
      <c r="X1468" s="0" t="n">
        <v>1090.33749996525</v>
      </c>
      <c r="Y1468" s="0" t="n">
        <v>80.1368449015356</v>
      </c>
      <c r="Z1468" s="0" t="n">
        <v>12760.6262934167</v>
      </c>
      <c r="AA1468" s="0" t="n">
        <v>508.769504184755</v>
      </c>
      <c r="AB1468" s="0" t="n">
        <v>4969.02763486218</v>
      </c>
      <c r="AC1468" s="0" t="n">
        <v>2193.31161037361</v>
      </c>
      <c r="AD1468" s="0" t="n">
        <v>5105.48059218899</v>
      </c>
      <c r="AE1468" s="0" t="n">
        <v>2446.93464237416</v>
      </c>
      <c r="AF1468" s="0" t="n">
        <v>2911.44082593164</v>
      </c>
      <c r="AG1468" s="0" t="n">
        <v>2903.78072938158</v>
      </c>
      <c r="AH1468" s="0" t="n">
        <v>2468.71517083476</v>
      </c>
      <c r="AI1468" s="0" t="n">
        <v>1781.55716241984</v>
      </c>
      <c r="AJ1468" s="0" t="n">
        <v>4846.94844503549</v>
      </c>
      <c r="AK1468" s="0" t="n">
        <v>575.497376995791</v>
      </c>
      <c r="AL1468" s="0" t="n">
        <v>395.208106710791</v>
      </c>
      <c r="AM1468" s="0" t="n">
        <v>1252.30955690426</v>
      </c>
      <c r="AN1468" s="0" t="n">
        <v>2378.80581019686</v>
      </c>
      <c r="AO1468" s="0" t="n">
        <v>1536.85128355897</v>
      </c>
    </row>
    <row r="1469" customFormat="false" ht="15" hidden="false" customHeight="false" outlineLevel="0" collapsed="false">
      <c r="A1469" s="1" t="n">
        <v>1467</v>
      </c>
      <c r="B1469" s="0" t="n">
        <v>1412.26075847549</v>
      </c>
      <c r="C1469" s="0" t="n">
        <v>55.7052395649059</v>
      </c>
      <c r="D1469" s="0" t="n">
        <v>340.046093680441</v>
      </c>
      <c r="E1469" s="0" t="n">
        <v>693.636653271987</v>
      </c>
      <c r="F1469" s="0" t="n">
        <v>27.4147128242063</v>
      </c>
      <c r="G1469" s="0" t="n">
        <v>204.414184042444</v>
      </c>
      <c r="H1469" s="0" t="n">
        <v>32.7205195939922</v>
      </c>
      <c r="I1469" s="0" t="n">
        <v>217.092210056846</v>
      </c>
      <c r="J1469" s="0" t="n">
        <v>273.63255897314</v>
      </c>
      <c r="K1469" s="0" t="n">
        <v>372.431324371914</v>
      </c>
      <c r="L1469" s="0" t="n">
        <v>425.566823571638</v>
      </c>
      <c r="M1469" s="0" t="n">
        <v>1507.90697800475</v>
      </c>
      <c r="N1469" s="0" t="n">
        <v>929.961537745109</v>
      </c>
      <c r="O1469" s="0" t="n">
        <v>1688.96509665432</v>
      </c>
      <c r="P1469" s="0" t="n">
        <v>49.6591172100153</v>
      </c>
      <c r="Q1469" s="0" t="n">
        <v>2510.26749335402</v>
      </c>
      <c r="R1469" s="0" t="n">
        <v>144.068585597006</v>
      </c>
      <c r="S1469" s="0" t="n">
        <v>720.334706566749</v>
      </c>
      <c r="T1469" s="0" t="n">
        <v>8326.47928298047</v>
      </c>
      <c r="U1469" s="0" t="n">
        <v>746.422183051353</v>
      </c>
      <c r="V1469" s="0" t="n">
        <v>59.2222172906146</v>
      </c>
      <c r="W1469" s="0" t="n">
        <v>74.5892871335723</v>
      </c>
      <c r="X1469" s="0" t="n">
        <v>1070.83624071859</v>
      </c>
      <c r="Y1469" s="0" t="n">
        <v>78.703555312134</v>
      </c>
      <c r="Z1469" s="0" t="n">
        <v>12706.5625246058</v>
      </c>
      <c r="AA1469" s="0" t="n">
        <v>506.613967597459</v>
      </c>
      <c r="AB1469" s="0" t="n">
        <v>4947.97503484954</v>
      </c>
      <c r="AC1469" s="0" t="n">
        <v>2184.01906554807</v>
      </c>
      <c r="AD1469" s="0" t="n">
        <v>5083.84987312727</v>
      </c>
      <c r="AE1469" s="0" t="n">
        <v>2436.56755648364</v>
      </c>
      <c r="AF1469" s="0" t="n">
        <v>2899.10573672046</v>
      </c>
      <c r="AG1469" s="0" t="n">
        <v>2891.47809419574</v>
      </c>
      <c r="AH1469" s="0" t="n">
        <v>2458.2558059739</v>
      </c>
      <c r="AI1469" s="0" t="n">
        <v>1774.00912423286</v>
      </c>
      <c r="AJ1469" s="0" t="n">
        <v>4826.41306580369</v>
      </c>
      <c r="AK1469" s="0" t="n">
        <v>573.059130124066</v>
      </c>
      <c r="AL1469" s="0" t="n">
        <v>393.533703023848</v>
      </c>
      <c r="AM1469" s="0" t="n">
        <v>1247.00381619787</v>
      </c>
      <c r="AN1469" s="0" t="n">
        <v>2414.14802800277</v>
      </c>
      <c r="AO1469" s="0" t="n">
        <v>1588.66623177758</v>
      </c>
    </row>
    <row r="1470" customFormat="false" ht="15" hidden="false" customHeight="false" outlineLevel="0" collapsed="false">
      <c r="A1470" s="1" t="n">
        <v>1468</v>
      </c>
      <c r="B1470" s="0" t="n">
        <v>1461.38803678884</v>
      </c>
      <c r="C1470" s="0" t="n">
        <v>57.6430168423625</v>
      </c>
      <c r="D1470" s="0" t="n">
        <v>351.875027525238</v>
      </c>
      <c r="E1470" s="0" t="n">
        <v>701.943379925118</v>
      </c>
      <c r="F1470" s="0" t="n">
        <v>27.7430209155255</v>
      </c>
      <c r="G1470" s="0" t="n">
        <v>205.722377879112</v>
      </c>
      <c r="H1470" s="0" t="n">
        <v>32.9299218048318</v>
      </c>
      <c r="I1470" s="0" t="n">
        <v>218.481539728441</v>
      </c>
      <c r="J1470" s="0" t="n">
        <v>275.383731128034</v>
      </c>
      <c r="K1470" s="0" t="n">
        <v>374.814781104175</v>
      </c>
      <c r="L1470" s="0" t="n">
        <v>428.290332697459</v>
      </c>
      <c r="M1470" s="0" t="n">
        <v>1508.53036185119</v>
      </c>
      <c r="N1470" s="0" t="n">
        <v>930.345993158406</v>
      </c>
      <c r="O1470" s="0" t="n">
        <v>1689.66333174032</v>
      </c>
      <c r="P1470" s="0" t="n">
        <v>49.6796467864075</v>
      </c>
      <c r="Q1470" s="0" t="n">
        <v>2513.7467409163</v>
      </c>
      <c r="R1470" s="0" t="n">
        <v>144.268265621771</v>
      </c>
      <c r="S1470" s="0" t="n">
        <v>736.878853788311</v>
      </c>
      <c r="T1470" s="0" t="n">
        <v>8329.921532906</v>
      </c>
      <c r="U1470" s="0" t="n">
        <v>746.730761457267</v>
      </c>
      <c r="V1470" s="0" t="n">
        <v>59.2467003483549</v>
      </c>
      <c r="W1470" s="0" t="n">
        <v>74.5030144224301</v>
      </c>
      <c r="X1470" s="0" t="n">
        <v>1069.59767216235</v>
      </c>
      <c r="Y1470" s="0" t="n">
        <v>78.6125238871902</v>
      </c>
      <c r="Z1470" s="0" t="n">
        <v>12684.9772491848</v>
      </c>
      <c r="AA1470" s="0" t="n">
        <v>505.75335702701</v>
      </c>
      <c r="AB1470" s="0" t="n">
        <v>4939.56966135085</v>
      </c>
      <c r="AC1470" s="0" t="n">
        <v>2180.30896275958</v>
      </c>
      <c r="AD1470" s="0" t="n">
        <v>5075.21368222212</v>
      </c>
      <c r="AE1470" s="0" t="n">
        <v>2432.42843689981</v>
      </c>
      <c r="AF1470" s="0" t="n">
        <v>2894.18088031806</v>
      </c>
      <c r="AG1470" s="0" t="n">
        <v>2886.56619525247</v>
      </c>
      <c r="AH1470" s="0" t="n">
        <v>2454.07984347227</v>
      </c>
      <c r="AI1470" s="0" t="n">
        <v>1770.99552590744</v>
      </c>
      <c r="AJ1470" s="0" t="n">
        <v>4818.21419572223</v>
      </c>
      <c r="AK1470" s="0" t="n">
        <v>572.085645821579</v>
      </c>
      <c r="AL1470" s="0" t="n">
        <v>392.8651875736</v>
      </c>
      <c r="AM1470" s="0" t="n">
        <v>1244.8854682362</v>
      </c>
      <c r="AN1470" s="0" t="n">
        <v>2413.55392528545</v>
      </c>
      <c r="AO1470" s="0" t="n">
        <v>1593.99625670002</v>
      </c>
    </row>
    <row r="1471" customFormat="false" ht="15" hidden="false" customHeight="false" outlineLevel="0" collapsed="false">
      <c r="A1471" s="1" t="n">
        <v>1469</v>
      </c>
      <c r="B1471" s="0" t="n">
        <v>1453.62555811635</v>
      </c>
      <c r="C1471" s="0" t="n">
        <v>57.3368334895547</v>
      </c>
      <c r="D1471" s="0" t="n">
        <v>350.00596720191</v>
      </c>
      <c r="E1471" s="0" t="n">
        <v>719.116439910492</v>
      </c>
      <c r="F1471" s="0" t="n">
        <v>28.4217545227982</v>
      </c>
      <c r="G1471" s="0" t="n">
        <v>214.288601951541</v>
      </c>
      <c r="H1471" s="0" t="n">
        <v>34.3011148261058</v>
      </c>
      <c r="I1471" s="0" t="n">
        <v>227.579051843058</v>
      </c>
      <c r="J1471" s="0" t="n">
        <v>286.850635074333</v>
      </c>
      <c r="K1471" s="0" t="n">
        <v>390.421967029682</v>
      </c>
      <c r="L1471" s="0" t="n">
        <v>446.124226101595</v>
      </c>
      <c r="M1471" s="0" t="n">
        <v>1587.25302271577</v>
      </c>
      <c r="N1471" s="0" t="n">
        <v>978.896101235947</v>
      </c>
      <c r="O1471" s="0" t="n">
        <v>1777.83841711061</v>
      </c>
      <c r="P1471" s="0" t="n">
        <v>52.272179283426</v>
      </c>
      <c r="Q1471" s="0" t="n">
        <v>2628.1846040175</v>
      </c>
      <c r="R1471" s="0" t="n">
        <v>150.836052170169</v>
      </c>
      <c r="S1471" s="0" t="n">
        <v>706.824858487279</v>
      </c>
      <c r="T1471" s="0" t="n">
        <v>8764.61850980927</v>
      </c>
      <c r="U1471" s="0" t="n">
        <v>785.698908189966</v>
      </c>
      <c r="V1471" s="0" t="n">
        <v>62.3384895604363</v>
      </c>
      <c r="W1471" s="0" t="n">
        <v>82.2264016157237</v>
      </c>
      <c r="X1471" s="0" t="n">
        <v>1180.47797717009</v>
      </c>
      <c r="Y1471" s="0" t="n">
        <v>86.7619251554431</v>
      </c>
      <c r="Z1471" s="0" t="n">
        <v>13257.5275492305</v>
      </c>
      <c r="AA1471" s="0" t="n">
        <v>528.581087075446</v>
      </c>
      <c r="AB1471" s="0" t="n">
        <v>5162.5225319904</v>
      </c>
      <c r="AC1471" s="0" t="n">
        <v>2278.71958867542</v>
      </c>
      <c r="AD1471" s="0" t="n">
        <v>5304.28899386599</v>
      </c>
      <c r="AE1471" s="0" t="n">
        <v>2542.21875059361</v>
      </c>
      <c r="AF1471" s="0" t="n">
        <v>3024.81289477588</v>
      </c>
      <c r="AG1471" s="0" t="n">
        <v>3016.85451258468</v>
      </c>
      <c r="AH1471" s="0" t="n">
        <v>2564.8474170449</v>
      </c>
      <c r="AI1471" s="0" t="n">
        <v>1850.93134288363</v>
      </c>
      <c r="AJ1471" s="0" t="n">
        <v>5035.68955490134</v>
      </c>
      <c r="AK1471" s="0" t="n">
        <v>597.90735615914</v>
      </c>
      <c r="AL1471" s="0" t="n">
        <v>410.597586820689</v>
      </c>
      <c r="AM1471" s="0" t="n">
        <v>1301.07473325101</v>
      </c>
      <c r="AN1471" s="0" t="n">
        <v>2494.11170697275</v>
      </c>
      <c r="AO1471" s="0" t="n">
        <v>1662.99941987044</v>
      </c>
    </row>
    <row r="1472" customFormat="false" ht="15" hidden="false" customHeight="false" outlineLevel="0" collapsed="false">
      <c r="A1472" s="1" t="n">
        <v>1470</v>
      </c>
      <c r="B1472" s="0" t="n">
        <v>1458.89108702942</v>
      </c>
      <c r="C1472" s="0" t="n">
        <v>57.5445271097155</v>
      </c>
      <c r="D1472" s="0" t="n">
        <v>351.27380851755</v>
      </c>
      <c r="E1472" s="0" t="n">
        <v>741.819911717491</v>
      </c>
      <c r="F1472" s="0" t="n">
        <v>29.3190674845129</v>
      </c>
      <c r="G1472" s="0" t="n">
        <v>194.10597462305</v>
      </c>
      <c r="H1472" s="0" t="n">
        <v>31.0704874797031</v>
      </c>
      <c r="I1472" s="0" t="n">
        <v>206.144672462683</v>
      </c>
      <c r="J1472" s="0" t="n">
        <v>259.833801636056</v>
      </c>
      <c r="K1472" s="0" t="n">
        <v>353.650337602568</v>
      </c>
      <c r="L1472" s="0" t="n">
        <v>404.106317003211</v>
      </c>
      <c r="M1472" s="0" t="n">
        <v>1576.94847624364</v>
      </c>
      <c r="N1472" s="0" t="n">
        <v>972.541046167718</v>
      </c>
      <c r="O1472" s="0" t="n">
        <v>1766.29657826899</v>
      </c>
      <c r="P1472" s="0" t="n">
        <v>51.932825007254</v>
      </c>
      <c r="Q1472" s="0" t="n">
        <v>2523.28167916376</v>
      </c>
      <c r="R1472" s="0" t="n">
        <v>144.815492190534</v>
      </c>
      <c r="S1472" s="0" t="n">
        <v>738.798813353596</v>
      </c>
      <c r="T1472" s="0" t="n">
        <v>8707.71805509141</v>
      </c>
      <c r="U1472" s="0" t="n">
        <v>780.598101452365</v>
      </c>
      <c r="V1472" s="0" t="n">
        <v>61.9337841647088</v>
      </c>
      <c r="W1472" s="0" t="n">
        <v>65.8325411109022</v>
      </c>
      <c r="X1472" s="0" t="n">
        <v>945.12058700747</v>
      </c>
      <c r="Y1472" s="0" t="n">
        <v>69.4637962068439</v>
      </c>
      <c r="Z1472" s="0" t="n">
        <v>13051.2896097064</v>
      </c>
      <c r="AA1472" s="0" t="n">
        <v>520.358326544491</v>
      </c>
      <c r="AB1472" s="0" t="n">
        <v>5082.21283579774</v>
      </c>
      <c r="AC1472" s="0" t="n">
        <v>2243.27116656378</v>
      </c>
      <c r="AD1472" s="0" t="n">
        <v>5221.77393751983</v>
      </c>
      <c r="AE1472" s="0" t="n">
        <v>2502.67125917826</v>
      </c>
      <c r="AF1472" s="0" t="n">
        <v>2977.75802903654</v>
      </c>
      <c r="AG1472" s="0" t="n">
        <v>2969.92344974441</v>
      </c>
      <c r="AH1472" s="0" t="n">
        <v>2524.94790753825</v>
      </c>
      <c r="AI1472" s="0" t="n">
        <v>1822.13771866226</v>
      </c>
      <c r="AJ1472" s="0" t="n">
        <v>4957.3529092463</v>
      </c>
      <c r="AK1472" s="0" t="n">
        <v>588.606136101125</v>
      </c>
      <c r="AL1472" s="0" t="n">
        <v>404.210211801853</v>
      </c>
      <c r="AM1472" s="0" t="n">
        <v>1280.83483775343</v>
      </c>
      <c r="AN1472" s="0" t="n">
        <v>2413.98854677075</v>
      </c>
      <c r="AO1472" s="0" t="n">
        <v>1639.72054026512</v>
      </c>
    </row>
    <row r="1473" customFormat="false" ht="15" hidden="false" customHeight="false" outlineLevel="0" collapsed="false">
      <c r="A1473" s="1" t="n">
        <v>1471</v>
      </c>
      <c r="B1473" s="0" t="n">
        <v>1106.85122943231</v>
      </c>
      <c r="C1473" s="0" t="n">
        <v>43.6586604337827</v>
      </c>
      <c r="D1473" s="0" t="n">
        <v>266.509165956115</v>
      </c>
      <c r="E1473" s="0" t="n">
        <v>579.597188833229</v>
      </c>
      <c r="F1473" s="0" t="n">
        <v>22.9075127599257</v>
      </c>
      <c r="G1473" s="0" t="n">
        <v>143.180579029547</v>
      </c>
      <c r="H1473" s="0" t="n">
        <v>22.9188740671865</v>
      </c>
      <c r="I1473" s="0" t="n">
        <v>152.060819479578</v>
      </c>
      <c r="J1473" s="0" t="n">
        <v>191.664137293799</v>
      </c>
      <c r="K1473" s="0" t="n">
        <v>260.867086704901</v>
      </c>
      <c r="L1473" s="0" t="n">
        <v>298.085499791445</v>
      </c>
      <c r="M1473" s="0" t="n">
        <v>1025.27995393562</v>
      </c>
      <c r="N1473" s="0" t="n">
        <v>632.314152324455</v>
      </c>
      <c r="O1473" s="0" t="n">
        <v>1148.38785266976</v>
      </c>
      <c r="P1473" s="0" t="n">
        <v>33.7650121315425</v>
      </c>
      <c r="Q1473" s="0" t="n">
        <v>1794.96484096246</v>
      </c>
      <c r="R1473" s="0" t="n">
        <v>103.016131355905</v>
      </c>
      <c r="S1473" s="0" t="n">
        <v>640.977935367283</v>
      </c>
      <c r="T1473" s="0" t="n">
        <v>5661.47144368027</v>
      </c>
      <c r="U1473" s="0" t="n">
        <v>507.519172348445</v>
      </c>
      <c r="V1473" s="0" t="n">
        <v>40.2673063400966</v>
      </c>
      <c r="W1473" s="0" t="n">
        <v>51.4919551002345</v>
      </c>
      <c r="X1473" s="0" t="n">
        <v>739.240898334951</v>
      </c>
      <c r="Y1473" s="0" t="n">
        <v>54.3321982566203</v>
      </c>
      <c r="Z1473" s="0" t="n">
        <v>10695.35098574</v>
      </c>
      <c r="AA1473" s="0" t="n">
        <v>426.426438089812</v>
      </c>
      <c r="AB1473" s="0" t="n">
        <v>4164.80299561086</v>
      </c>
      <c r="AC1473" s="0" t="n">
        <v>1838.32963638679</v>
      </c>
      <c r="AD1473" s="0" t="n">
        <v>4279.17138459859</v>
      </c>
      <c r="AE1473" s="0" t="n">
        <v>2050.90441782309</v>
      </c>
      <c r="AF1473" s="0" t="n">
        <v>2440.23144252852</v>
      </c>
      <c r="AG1473" s="0" t="n">
        <v>2433.811113361</v>
      </c>
      <c r="AH1473" s="0" t="n">
        <v>2069.15982247053</v>
      </c>
      <c r="AI1473" s="0" t="n">
        <v>1493.21661140327</v>
      </c>
      <c r="AJ1473" s="0" t="n">
        <v>4062.4820159639</v>
      </c>
      <c r="AK1473" s="0" t="n">
        <v>482.354572323634</v>
      </c>
      <c r="AL1473" s="0" t="n">
        <v>331.244667502126</v>
      </c>
      <c r="AM1473" s="0" t="n">
        <v>1049.62640123688</v>
      </c>
      <c r="AN1473" s="0" t="n">
        <v>1842.78412015187</v>
      </c>
      <c r="AO1473" s="0" t="n">
        <v>1236.44908692986</v>
      </c>
    </row>
    <row r="1474" customFormat="false" ht="15" hidden="false" customHeight="false" outlineLevel="0" collapsed="false">
      <c r="A1474" s="1" t="n">
        <v>1472</v>
      </c>
      <c r="B1474" s="0" t="n">
        <v>946.551472646951</v>
      </c>
      <c r="C1474" s="0" t="n">
        <v>37.3357938524269</v>
      </c>
      <c r="D1474" s="0" t="n">
        <v>227.911969379167</v>
      </c>
      <c r="E1474" s="0" t="n">
        <v>511.976869591326</v>
      </c>
      <c r="F1474" s="0" t="n">
        <v>20.2349440247626</v>
      </c>
      <c r="G1474" s="0" t="n">
        <v>138.59178214055</v>
      </c>
      <c r="H1474" s="0" t="n">
        <v>22.1843466701635</v>
      </c>
      <c r="I1474" s="0" t="n">
        <v>147.187419608621</v>
      </c>
      <c r="J1474" s="0" t="n">
        <v>185.521489995491</v>
      </c>
      <c r="K1474" s="0" t="n">
        <v>252.506552866956</v>
      </c>
      <c r="L1474" s="0" t="n">
        <v>288.532152379602</v>
      </c>
      <c r="M1474" s="0" t="n">
        <v>945.327268593905</v>
      </c>
      <c r="N1474" s="0" t="n">
        <v>583.005459353477</v>
      </c>
      <c r="O1474" s="0" t="n">
        <v>1058.83505074253</v>
      </c>
      <c r="P1474" s="0" t="n">
        <v>31.1319718773664</v>
      </c>
      <c r="Q1474" s="0" t="n">
        <v>1706.80421410921</v>
      </c>
      <c r="R1474" s="0" t="n">
        <v>97.9564407652726</v>
      </c>
      <c r="S1474" s="0" t="n">
        <v>519.962112932588</v>
      </c>
      <c r="T1474" s="0" t="n">
        <v>5219.9824209308</v>
      </c>
      <c r="U1474" s="0" t="n">
        <v>467.942156787083</v>
      </c>
      <c r="V1474" s="0" t="n">
        <v>37.1272085931253</v>
      </c>
      <c r="W1474" s="0" t="n">
        <v>56.4067385765132</v>
      </c>
      <c r="X1474" s="0" t="n">
        <v>809.799667079576</v>
      </c>
      <c r="Y1474" s="0" t="n">
        <v>59.5180761224293</v>
      </c>
      <c r="Z1474" s="0" t="n">
        <v>9413.66873996977</v>
      </c>
      <c r="AA1474" s="0" t="n">
        <v>375.325432096136</v>
      </c>
      <c r="AB1474" s="0" t="n">
        <v>3665.71193597923</v>
      </c>
      <c r="AC1474" s="0" t="n">
        <v>1618.03256900006</v>
      </c>
      <c r="AD1474" s="0" t="n">
        <v>3766.37493709905</v>
      </c>
      <c r="AE1474" s="0" t="n">
        <v>1805.13335490049</v>
      </c>
      <c r="AF1474" s="0" t="n">
        <v>2147.80519867461</v>
      </c>
      <c r="AG1474" s="0" t="n">
        <v>2142.15425257053</v>
      </c>
      <c r="AH1474" s="0" t="n">
        <v>1821.20111483602</v>
      </c>
      <c r="AI1474" s="0" t="n">
        <v>1314.27632019857</v>
      </c>
      <c r="AJ1474" s="0" t="n">
        <v>3575.65263742699</v>
      </c>
      <c r="AK1474" s="0" t="n">
        <v>424.551392948073</v>
      </c>
      <c r="AL1474" s="0" t="n">
        <v>291.549812241219</v>
      </c>
      <c r="AM1474" s="0" t="n">
        <v>923.843944452553</v>
      </c>
      <c r="AN1474" s="0" t="n">
        <v>1693.55131368424</v>
      </c>
      <c r="AO1474" s="0" t="n">
        <v>1136.32801444911</v>
      </c>
    </row>
    <row r="1475" customFormat="false" ht="15" hidden="false" customHeight="false" outlineLevel="0" collapsed="false">
      <c r="A1475" s="1" t="n">
        <v>1473</v>
      </c>
      <c r="B1475" s="0" t="n">
        <v>1053.39103484381</v>
      </c>
      <c r="C1475" s="0" t="n">
        <v>41.5499755263624</v>
      </c>
      <c r="D1475" s="0" t="n">
        <v>253.636946553204</v>
      </c>
      <c r="E1475" s="0" t="n">
        <v>547.230675756237</v>
      </c>
      <c r="F1475" s="0" t="n">
        <v>21.6282858665068</v>
      </c>
      <c r="G1475" s="0" t="n">
        <v>165.720306503845</v>
      </c>
      <c r="H1475" s="0" t="n">
        <v>26.5268017553791</v>
      </c>
      <c r="I1475" s="0" t="n">
        <v>175.998489335494</v>
      </c>
      <c r="J1475" s="0" t="n">
        <v>221.836228023417</v>
      </c>
      <c r="K1475" s="0" t="n">
        <v>301.933222078814</v>
      </c>
      <c r="L1475" s="0" t="n">
        <v>345.010620327189</v>
      </c>
      <c r="M1475" s="0" t="n">
        <v>1180.23855246973</v>
      </c>
      <c r="N1475" s="0" t="n">
        <v>727.880748063858</v>
      </c>
      <c r="O1475" s="0" t="n">
        <v>1321.95271321366</v>
      </c>
      <c r="P1475" s="0" t="n">
        <v>38.8681831623491</v>
      </c>
      <c r="Q1475" s="0" t="n">
        <v>2113.20258102406</v>
      </c>
      <c r="R1475" s="0" t="n">
        <v>121.280344717886</v>
      </c>
      <c r="S1475" s="0" t="n">
        <v>549.713866094338</v>
      </c>
      <c r="T1475" s="0" t="n">
        <v>6517.13401387488</v>
      </c>
      <c r="U1475" s="0" t="n">
        <v>584.224524261766</v>
      </c>
      <c r="V1475" s="0" t="n">
        <v>46.3532200783425</v>
      </c>
      <c r="W1475" s="0" t="n">
        <v>70.3415090558448</v>
      </c>
      <c r="X1475" s="0" t="n">
        <v>1009.85329151819</v>
      </c>
      <c r="Y1475" s="0" t="n">
        <v>74.2214741749941</v>
      </c>
      <c r="Z1475" s="0" t="n">
        <v>10597.2614988914</v>
      </c>
      <c r="AA1475" s="0" t="n">
        <v>422.515584622104</v>
      </c>
      <c r="AB1475" s="0" t="n">
        <v>4126.60664383055</v>
      </c>
      <c r="AC1475" s="0" t="n">
        <v>1821.46989883051</v>
      </c>
      <c r="AD1475" s="0" t="n">
        <v>4239.92613441349</v>
      </c>
      <c r="AE1475" s="0" t="n">
        <v>2032.0951087889</v>
      </c>
      <c r="AF1475" s="0" t="n">
        <v>2417.85152715139</v>
      </c>
      <c r="AG1475" s="0" t="n">
        <v>2411.49008027714</v>
      </c>
      <c r="AH1475" s="0" t="n">
        <v>2050.18308898468</v>
      </c>
      <c r="AI1475" s="0" t="n">
        <v>1479.52198358211</v>
      </c>
      <c r="AJ1475" s="0" t="n">
        <v>4025.22407306804</v>
      </c>
      <c r="AK1475" s="0" t="n">
        <v>477.930789266732</v>
      </c>
      <c r="AL1475" s="0" t="n">
        <v>328.206747615255</v>
      </c>
      <c r="AM1475" s="0" t="n">
        <v>1040.00003972547</v>
      </c>
      <c r="AN1475" s="0" t="n">
        <v>1976.42030321375</v>
      </c>
      <c r="AO1475" s="0" t="n">
        <v>1316.88891326214</v>
      </c>
    </row>
    <row r="1476" customFormat="false" ht="15" hidden="false" customHeight="false" outlineLevel="0" collapsed="false">
      <c r="A1476" s="1" t="n">
        <v>1474</v>
      </c>
      <c r="B1476" s="0" t="n">
        <v>1295.05631497326</v>
      </c>
      <c r="C1476" s="0" t="n">
        <v>51.0822253204181</v>
      </c>
      <c r="D1476" s="0" t="n">
        <v>311.825446087042</v>
      </c>
      <c r="E1476" s="0" t="n">
        <v>679.473944368677</v>
      </c>
      <c r="F1476" s="0" t="n">
        <v>26.8549578061207</v>
      </c>
      <c r="G1476" s="0" t="n">
        <v>199.039793656497</v>
      </c>
      <c r="H1476" s="0" t="n">
        <v>31.860242472065</v>
      </c>
      <c r="I1476" s="0" t="n">
        <v>211.384493187496</v>
      </c>
      <c r="J1476" s="0" t="n">
        <v>266.438301876372</v>
      </c>
      <c r="K1476" s="0" t="n">
        <v>362.639482682914</v>
      </c>
      <c r="L1476" s="0" t="n">
        <v>414.377960842296</v>
      </c>
      <c r="M1476" s="0" t="n">
        <v>1414.95600352925</v>
      </c>
      <c r="N1476" s="0" t="n">
        <v>872.636495538251</v>
      </c>
      <c r="O1476" s="0" t="n">
        <v>1584.85326888306</v>
      </c>
      <c r="P1476" s="0" t="n">
        <v>46.5980110518811</v>
      </c>
      <c r="Q1476" s="0" t="n">
        <v>2514.91742652267</v>
      </c>
      <c r="R1476" s="0" t="n">
        <v>144.335453289992</v>
      </c>
      <c r="S1476" s="0" t="n">
        <v>655.661206092495</v>
      </c>
      <c r="T1476" s="0" t="n">
        <v>7813.21528553737</v>
      </c>
      <c r="U1476" s="0" t="n">
        <v>700.4109434346</v>
      </c>
      <c r="V1476" s="0" t="n">
        <v>55.5716188862979</v>
      </c>
      <c r="W1476" s="0" t="n">
        <v>75.804356268424</v>
      </c>
      <c r="X1476" s="0" t="n">
        <v>1088.28030158282</v>
      </c>
      <c r="Y1476" s="0" t="n">
        <v>79.9856464077577</v>
      </c>
      <c r="Z1476" s="0" t="n">
        <v>12924.7699848622</v>
      </c>
      <c r="AA1476" s="0" t="n">
        <v>515.313956047188</v>
      </c>
      <c r="AB1476" s="0" t="n">
        <v>5032.94569970682</v>
      </c>
      <c r="AC1476" s="0" t="n">
        <v>2221.52482310617</v>
      </c>
      <c r="AD1476" s="0" t="n">
        <v>5171.15389158163</v>
      </c>
      <c r="AE1476" s="0" t="n">
        <v>2478.41028280823</v>
      </c>
      <c r="AF1476" s="0" t="n">
        <v>2948.89154610828</v>
      </c>
      <c r="AG1476" s="0" t="n">
        <v>2941.13291548194</v>
      </c>
      <c r="AH1476" s="0" t="n">
        <v>2500.47098061639</v>
      </c>
      <c r="AI1476" s="0" t="n">
        <v>1804.47385650965</v>
      </c>
      <c r="AJ1476" s="0" t="n">
        <v>4909.29616933367</v>
      </c>
      <c r="AK1476" s="0" t="n">
        <v>582.900169124106</v>
      </c>
      <c r="AL1476" s="0" t="n">
        <v>400.291784896567</v>
      </c>
      <c r="AM1476" s="0" t="n">
        <v>1268.41838328756</v>
      </c>
      <c r="AN1476" s="0" t="n">
        <v>2375.54505130636</v>
      </c>
      <c r="AO1476" s="0" t="n">
        <v>1536.85128355897</v>
      </c>
    </row>
    <row r="1477" customFormat="false" ht="15" hidden="false" customHeight="false" outlineLevel="0" collapsed="false">
      <c r="A1477" s="1" t="n">
        <v>1475</v>
      </c>
      <c r="B1477" s="0" t="n">
        <v>1403.24075980234</v>
      </c>
      <c r="C1477" s="0" t="n">
        <v>55.3494545698562</v>
      </c>
      <c r="D1477" s="0" t="n">
        <v>337.87424595657</v>
      </c>
      <c r="E1477" s="0" t="n">
        <v>689.891976181358</v>
      </c>
      <c r="F1477" s="0" t="n">
        <v>27.2667113502722</v>
      </c>
      <c r="G1477" s="0" t="n">
        <v>204.035396863132</v>
      </c>
      <c r="H1477" s="0" t="n">
        <v>32.6598872392431</v>
      </c>
      <c r="I1477" s="0" t="n">
        <v>216.689930017997</v>
      </c>
      <c r="J1477" s="0" t="n">
        <v>273.12550753898</v>
      </c>
      <c r="K1477" s="0" t="n">
        <v>371.741195105655</v>
      </c>
      <c r="L1477" s="0" t="n">
        <v>424.778232224787</v>
      </c>
      <c r="M1477" s="0" t="n">
        <v>1505.16656226129</v>
      </c>
      <c r="N1477" s="0" t="n">
        <v>928.271459195159</v>
      </c>
      <c r="O1477" s="0" t="n">
        <v>1685.89563241778</v>
      </c>
      <c r="P1477" s="0" t="n">
        <v>49.568868521871</v>
      </c>
      <c r="Q1477" s="0" t="n">
        <v>2507.96003114975</v>
      </c>
      <c r="R1477" s="0" t="n">
        <v>143.936156357107</v>
      </c>
      <c r="S1477" s="0" t="n">
        <v>695.599308286822</v>
      </c>
      <c r="T1477" s="0" t="n">
        <v>8311.34703991277</v>
      </c>
      <c r="U1477" s="0" t="n">
        <v>745.065662303365</v>
      </c>
      <c r="V1477" s="0" t="n">
        <v>59.1145889693767</v>
      </c>
      <c r="W1477" s="0" t="n">
        <v>74.3516528625889</v>
      </c>
      <c r="X1477" s="0" t="n">
        <v>1067.42465979075</v>
      </c>
      <c r="Y1477" s="0" t="n">
        <v>78.4528133797583</v>
      </c>
      <c r="Z1477" s="0" t="n">
        <v>12738.9620577929</v>
      </c>
      <c r="AA1477" s="0" t="n">
        <v>507.905745450394</v>
      </c>
      <c r="AB1477" s="0" t="n">
        <v>4960.59151401454</v>
      </c>
      <c r="AC1477" s="0" t="n">
        <v>2189.58793581164</v>
      </c>
      <c r="AD1477" s="0" t="n">
        <v>5096.81280959129</v>
      </c>
      <c r="AE1477" s="0" t="n">
        <v>2442.78038164827</v>
      </c>
      <c r="AF1477" s="0" t="n">
        <v>2906.49795411583</v>
      </c>
      <c r="AG1477" s="0" t="n">
        <v>2898.85086242406</v>
      </c>
      <c r="AH1477" s="0" t="n">
        <v>2464.52393241752</v>
      </c>
      <c r="AI1477" s="0" t="n">
        <v>1778.53254017509</v>
      </c>
      <c r="AJ1477" s="0" t="n">
        <v>4838.71958300669</v>
      </c>
      <c r="AK1477" s="0" t="n">
        <v>574.520331630663</v>
      </c>
      <c r="AL1477" s="0" t="n">
        <v>394.53714579184</v>
      </c>
      <c r="AM1477" s="0" t="n">
        <v>1250.18345990159</v>
      </c>
      <c r="AN1477" s="0" t="n">
        <v>2413.76829405603</v>
      </c>
      <c r="AO1477" s="0" t="n">
        <v>1578.20641249907</v>
      </c>
    </row>
    <row r="1478" customFormat="false" ht="15" hidden="false" customHeight="false" outlineLevel="0" collapsed="false">
      <c r="A1478" s="1" t="n">
        <v>1476</v>
      </c>
      <c r="B1478" s="0" t="n">
        <v>1447.98785556829</v>
      </c>
      <c r="C1478" s="0" t="n">
        <v>57.1144598456292</v>
      </c>
      <c r="D1478" s="0" t="n">
        <v>348.648513405014</v>
      </c>
      <c r="E1478" s="0" t="n">
        <v>696.968206105927</v>
      </c>
      <c r="F1478" s="0" t="n">
        <v>27.5463863218081</v>
      </c>
      <c r="G1478" s="0" t="n">
        <v>205.722377879112</v>
      </c>
      <c r="H1478" s="0" t="n">
        <v>32.9299218048318</v>
      </c>
      <c r="I1478" s="0" t="n">
        <v>218.481539728441</v>
      </c>
      <c r="J1478" s="0" t="n">
        <v>275.383731128034</v>
      </c>
      <c r="K1478" s="0" t="n">
        <v>374.814781104175</v>
      </c>
      <c r="L1478" s="0" t="n">
        <v>428.290332697459</v>
      </c>
      <c r="M1478" s="0" t="n">
        <v>1502.65732327121</v>
      </c>
      <c r="N1478" s="0" t="n">
        <v>926.723952761524</v>
      </c>
      <c r="O1478" s="0" t="n">
        <v>1683.0851028989</v>
      </c>
      <c r="P1478" s="0" t="n">
        <v>49.4862330576587</v>
      </c>
      <c r="Q1478" s="0" t="n">
        <v>2510.67394322597</v>
      </c>
      <c r="R1478" s="0" t="n">
        <v>144.091912456922</v>
      </c>
      <c r="S1478" s="0" t="n">
        <v>709.789797978355</v>
      </c>
      <c r="T1478" s="0" t="n">
        <v>8297.49132681394</v>
      </c>
      <c r="U1478" s="0" t="n">
        <v>743.823575309874</v>
      </c>
      <c r="V1478" s="0" t="n">
        <v>59.0160399879924</v>
      </c>
      <c r="W1478" s="0" t="n">
        <v>74.4373902518018</v>
      </c>
      <c r="X1478" s="0" t="n">
        <v>1068.6555430326</v>
      </c>
      <c r="Y1478" s="0" t="n">
        <v>78.543279954967</v>
      </c>
      <c r="Z1478" s="0" t="n">
        <v>12724.0540895161</v>
      </c>
      <c r="AA1478" s="0" t="n">
        <v>507.311360860313</v>
      </c>
      <c r="AB1478" s="0" t="n">
        <v>4954.78630472123</v>
      </c>
      <c r="AC1478" s="0" t="n">
        <v>2187.02553650955</v>
      </c>
      <c r="AD1478" s="0" t="n">
        <v>5090.84818521032</v>
      </c>
      <c r="AE1478" s="0" t="n">
        <v>2439.92167995252</v>
      </c>
      <c r="AF1478" s="0" t="n">
        <v>2903.09657972599</v>
      </c>
      <c r="AG1478" s="0" t="n">
        <v>2895.45843716209</v>
      </c>
      <c r="AH1478" s="0" t="n">
        <v>2461.63978499364</v>
      </c>
      <c r="AI1478" s="0" t="n">
        <v>1776.45118483642</v>
      </c>
      <c r="AJ1478" s="0" t="n">
        <v>4833.05699623419</v>
      </c>
      <c r="AK1478" s="0" t="n">
        <v>573.847990286096</v>
      </c>
      <c r="AL1478" s="0" t="n">
        <v>394.075432566948</v>
      </c>
      <c r="AM1478" s="0" t="n">
        <v>1248.7204132832</v>
      </c>
      <c r="AN1478" s="0" t="n">
        <v>2419.43356623557</v>
      </c>
      <c r="AO1478" s="0" t="n">
        <v>1577.21295851121</v>
      </c>
    </row>
    <row r="1479" customFormat="false" ht="15" hidden="false" customHeight="false" outlineLevel="0" collapsed="false">
      <c r="A1479" s="1" t="n">
        <v>1477</v>
      </c>
      <c r="B1479" s="0" t="n">
        <v>1453.94373679154</v>
      </c>
      <c r="C1479" s="0" t="n">
        <v>57.3493837351236</v>
      </c>
      <c r="D1479" s="0" t="n">
        <v>350.08257870226</v>
      </c>
      <c r="E1479" s="0" t="n">
        <v>719.767358866562</v>
      </c>
      <c r="F1479" s="0" t="n">
        <v>28.4474808972167</v>
      </c>
      <c r="G1479" s="0" t="n">
        <v>214.288601951541</v>
      </c>
      <c r="H1479" s="0" t="n">
        <v>34.3011148261058</v>
      </c>
      <c r="I1479" s="0" t="n">
        <v>227.579051843058</v>
      </c>
      <c r="J1479" s="0" t="n">
        <v>286.850635074333</v>
      </c>
      <c r="K1479" s="0" t="n">
        <v>390.421967029682</v>
      </c>
      <c r="L1479" s="0" t="n">
        <v>446.124226101595</v>
      </c>
      <c r="M1479" s="0" t="n">
        <v>1583.20745688988</v>
      </c>
      <c r="N1479" s="0" t="n">
        <v>976.401106072868</v>
      </c>
      <c r="O1479" s="0" t="n">
        <v>1773.30709019468</v>
      </c>
      <c r="P1479" s="0" t="n">
        <v>52.1389487655895</v>
      </c>
      <c r="Q1479" s="0" t="n">
        <v>2634.87457645325</v>
      </c>
      <c r="R1479" s="0" t="n">
        <v>151.220001238965</v>
      </c>
      <c r="S1479" s="0" t="n">
        <v>708.007567902662</v>
      </c>
      <c r="T1479" s="0" t="n">
        <v>8742.27938642262</v>
      </c>
      <c r="U1479" s="0" t="n">
        <v>783.696331028717</v>
      </c>
      <c r="V1479" s="0" t="n">
        <v>62.1796021874755</v>
      </c>
      <c r="W1479" s="0" t="n">
        <v>83.0245923764809</v>
      </c>
      <c r="X1479" s="0" t="n">
        <v>1191.93715081918</v>
      </c>
      <c r="Y1479" s="0" t="n">
        <v>87.6041432956486</v>
      </c>
      <c r="Z1479" s="0" t="n">
        <v>13236.7647759213</v>
      </c>
      <c r="AA1479" s="0" t="n">
        <v>527.753269879084</v>
      </c>
      <c r="AB1479" s="0" t="n">
        <v>5154.43744337659</v>
      </c>
      <c r="AC1479" s="0" t="n">
        <v>2275.15085852725</v>
      </c>
      <c r="AD1479" s="0" t="n">
        <v>5295.98188309157</v>
      </c>
      <c r="AE1479" s="0" t="n">
        <v>2538.23735123954</v>
      </c>
      <c r="AF1479" s="0" t="n">
        <v>3020.07569892968</v>
      </c>
      <c r="AG1479" s="0" t="n">
        <v>3012.12978045652</v>
      </c>
      <c r="AH1479" s="0" t="n">
        <v>2560.8305786642</v>
      </c>
      <c r="AI1479" s="0" t="n">
        <v>1848.03257705112</v>
      </c>
      <c r="AJ1479" s="0" t="n">
        <v>5027.80310093804</v>
      </c>
      <c r="AK1479" s="0" t="n">
        <v>596.970966259155</v>
      </c>
      <c r="AL1479" s="0" t="n">
        <v>409.954545002761</v>
      </c>
      <c r="AM1479" s="0" t="n">
        <v>1299.03710446656</v>
      </c>
      <c r="AN1479" s="0" t="n">
        <v>2497.2308999238</v>
      </c>
      <c r="AO1479" s="0" t="n">
        <v>1656.82040037269</v>
      </c>
    </row>
    <row r="1480" customFormat="false" ht="15" hidden="false" customHeight="false" outlineLevel="0" collapsed="false">
      <c r="A1480" s="1" t="n">
        <v>1478</v>
      </c>
      <c r="B1480" s="0" t="n">
        <v>1458.15997652182</v>
      </c>
      <c r="C1480" s="0" t="n">
        <v>57.5156891732861</v>
      </c>
      <c r="D1480" s="0" t="n">
        <v>351.09777072094</v>
      </c>
      <c r="E1480" s="0" t="n">
        <v>722.030541417511</v>
      </c>
      <c r="F1480" s="0" t="n">
        <v>28.5369290245762</v>
      </c>
      <c r="G1480" s="0" t="n">
        <v>194.399867759591</v>
      </c>
      <c r="H1480" s="0" t="n">
        <v>31.1175308694647</v>
      </c>
      <c r="I1480" s="0" t="n">
        <v>206.456793222947</v>
      </c>
      <c r="J1480" s="0" t="n">
        <v>260.227212354558</v>
      </c>
      <c r="K1480" s="0" t="n">
        <v>354.185794623706</v>
      </c>
      <c r="L1480" s="0" t="n">
        <v>404.718168715815</v>
      </c>
      <c r="M1480" s="0" t="n">
        <v>1563.49563068887</v>
      </c>
      <c r="N1480" s="0" t="n">
        <v>964.24436134455</v>
      </c>
      <c r="O1480" s="0" t="n">
        <v>1751.22841629076</v>
      </c>
      <c r="P1480" s="0" t="n">
        <v>51.4897894328073</v>
      </c>
      <c r="Q1480" s="0" t="n">
        <v>2525.20596957217</v>
      </c>
      <c r="R1480" s="0" t="n">
        <v>144.925930539496</v>
      </c>
      <c r="S1480" s="0" t="n">
        <v>745.915870463171</v>
      </c>
      <c r="T1480" s="0" t="n">
        <v>8633.43307502112</v>
      </c>
      <c r="U1480" s="0" t="n">
        <v>773.938869487983</v>
      </c>
      <c r="V1480" s="0" t="n">
        <v>61.4054310539115</v>
      </c>
      <c r="W1480" s="0" t="n">
        <v>66.4841939345503</v>
      </c>
      <c r="X1480" s="0" t="n">
        <v>954.475998310427</v>
      </c>
      <c r="Y1480" s="0" t="n">
        <v>70.1513935284063</v>
      </c>
      <c r="Z1480" s="0" t="n">
        <v>13029.4477136264</v>
      </c>
      <c r="AA1480" s="0" t="n">
        <v>519.487484441327</v>
      </c>
      <c r="AB1480" s="0" t="n">
        <v>5073.70753341497</v>
      </c>
      <c r="AC1480" s="0" t="n">
        <v>2239.51695551151</v>
      </c>
      <c r="AD1480" s="0" t="n">
        <v>5213.03507361389</v>
      </c>
      <c r="AE1480" s="0" t="n">
        <v>2498.48293088275</v>
      </c>
      <c r="AF1480" s="0" t="n">
        <v>2972.7746225406</v>
      </c>
      <c r="AG1480" s="0" t="n">
        <v>2964.95315475483</v>
      </c>
      <c r="AH1480" s="0" t="n">
        <v>2520.7222983109</v>
      </c>
      <c r="AI1480" s="0" t="n">
        <v>1819.08829259905</v>
      </c>
      <c r="AJ1480" s="0" t="n">
        <v>4949.05656533597</v>
      </c>
      <c r="AK1480" s="0" t="n">
        <v>587.621078345057</v>
      </c>
      <c r="AL1480" s="0" t="n">
        <v>403.533748578322</v>
      </c>
      <c r="AM1480" s="0" t="n">
        <v>1278.69130540848</v>
      </c>
      <c r="AN1480" s="0" t="n">
        <v>2413.98854677075</v>
      </c>
      <c r="AO1480" s="0" t="n">
        <v>1643.0084922662</v>
      </c>
    </row>
    <row r="1481" customFormat="false" ht="15" hidden="false" customHeight="false" outlineLevel="0" collapsed="false">
      <c r="A1481" s="1" t="n">
        <v>1479</v>
      </c>
      <c r="B1481" s="0" t="n">
        <v>1108.00464781234</v>
      </c>
      <c r="C1481" s="0" t="n">
        <v>43.7041558897685</v>
      </c>
      <c r="D1481" s="0" t="n">
        <v>266.786887624831</v>
      </c>
      <c r="E1481" s="0" t="n">
        <v>560.567288703134</v>
      </c>
      <c r="F1481" s="0" t="n">
        <v>22.1553909614611</v>
      </c>
      <c r="G1481" s="0" t="n">
        <v>142.998782178099</v>
      </c>
      <c r="H1481" s="0" t="n">
        <v>22.88977389751</v>
      </c>
      <c r="I1481" s="0" t="n">
        <v>151.867747357665</v>
      </c>
      <c r="J1481" s="0" t="n">
        <v>191.420780709187</v>
      </c>
      <c r="K1481" s="0" t="n">
        <v>260.535862908135</v>
      </c>
      <c r="L1481" s="0" t="n">
        <v>297.707019653345</v>
      </c>
      <c r="M1481" s="0" t="n">
        <v>1034.89200975906</v>
      </c>
      <c r="N1481" s="0" t="n">
        <v>638.242132196451</v>
      </c>
      <c r="O1481" s="0" t="n">
        <v>1159.15405179854</v>
      </c>
      <c r="P1481" s="0" t="n">
        <v>34.081560972902</v>
      </c>
      <c r="Q1481" s="0" t="n">
        <v>1799.77396317904</v>
      </c>
      <c r="R1481" s="0" t="n">
        <v>103.292135183203</v>
      </c>
      <c r="S1481" s="0" t="n">
        <v>648.253755480767</v>
      </c>
      <c r="T1481" s="0" t="n">
        <v>5714.54804909966</v>
      </c>
      <c r="U1481" s="0" t="n">
        <v>512.277192435887</v>
      </c>
      <c r="V1481" s="0" t="n">
        <v>40.6448145464306</v>
      </c>
      <c r="W1481" s="0" t="n">
        <v>51.5066921980532</v>
      </c>
      <c r="X1481" s="0" t="n">
        <v>739.452470519559</v>
      </c>
      <c r="Y1481" s="0" t="n">
        <v>54.347748237561</v>
      </c>
      <c r="Z1481" s="0" t="n">
        <v>10695.35098574</v>
      </c>
      <c r="AA1481" s="0" t="n">
        <v>426.426438089812</v>
      </c>
      <c r="AB1481" s="0" t="n">
        <v>4164.80299561086</v>
      </c>
      <c r="AC1481" s="0" t="n">
        <v>1838.32963638679</v>
      </c>
      <c r="AD1481" s="0" t="n">
        <v>4279.17138459859</v>
      </c>
      <c r="AE1481" s="0" t="n">
        <v>2050.90441782309</v>
      </c>
      <c r="AF1481" s="0" t="n">
        <v>2440.23144252852</v>
      </c>
      <c r="AG1481" s="0" t="n">
        <v>2433.811113361</v>
      </c>
      <c r="AH1481" s="0" t="n">
        <v>2069.15982247053</v>
      </c>
      <c r="AI1481" s="0" t="n">
        <v>1493.21661140327</v>
      </c>
      <c r="AJ1481" s="0" t="n">
        <v>4062.4820159639</v>
      </c>
      <c r="AK1481" s="0" t="n">
        <v>482.354572323634</v>
      </c>
      <c r="AL1481" s="0" t="n">
        <v>331.244667502126</v>
      </c>
      <c r="AM1481" s="0" t="n">
        <v>1049.62640123688</v>
      </c>
      <c r="AN1481" s="0" t="n">
        <v>1842.78412015187</v>
      </c>
      <c r="AO1481" s="0" t="n">
        <v>1223.60935490364</v>
      </c>
    </row>
    <row r="1482" customFormat="false" ht="15" hidden="false" customHeight="false" outlineLevel="0" collapsed="false">
      <c r="A1482" s="1" t="n">
        <v>1480</v>
      </c>
      <c r="B1482" s="0" t="n">
        <v>946.551472646951</v>
      </c>
      <c r="C1482" s="0" t="n">
        <v>37.3357938524269</v>
      </c>
      <c r="D1482" s="0" t="n">
        <v>227.911969379167</v>
      </c>
      <c r="E1482" s="0" t="n">
        <v>499.483577668884</v>
      </c>
      <c r="F1482" s="0" t="n">
        <v>19.7411696420694</v>
      </c>
      <c r="G1482" s="0" t="n">
        <v>139.73265436512</v>
      </c>
      <c r="H1482" s="0" t="n">
        <v>22.3669657587221</v>
      </c>
      <c r="I1482" s="0" t="n">
        <v>148.399050170289</v>
      </c>
      <c r="J1482" s="0" t="n">
        <v>187.048682385456</v>
      </c>
      <c r="K1482" s="0" t="n">
        <v>254.585158887013</v>
      </c>
      <c r="L1482" s="0" t="n">
        <v>290.907317150999</v>
      </c>
      <c r="M1482" s="0" t="n">
        <v>938.544788873601</v>
      </c>
      <c r="N1482" s="0" t="n">
        <v>578.822545312742</v>
      </c>
      <c r="O1482" s="0" t="n">
        <v>1051.23818191477</v>
      </c>
      <c r="P1482" s="0" t="n">
        <v>30.9086079959612</v>
      </c>
      <c r="Q1482" s="0" t="n">
        <v>1699.09697141897</v>
      </c>
      <c r="R1482" s="0" t="n">
        <v>97.5141088001832</v>
      </c>
      <c r="S1482" s="0" t="n">
        <v>523.233937947769</v>
      </c>
      <c r="T1482" s="0" t="n">
        <v>5182.53039126178</v>
      </c>
      <c r="U1482" s="0" t="n">
        <v>464.584792312234</v>
      </c>
      <c r="V1482" s="0" t="n">
        <v>36.8608304321219</v>
      </c>
      <c r="W1482" s="0" t="n">
        <v>55.8983301719012</v>
      </c>
      <c r="X1482" s="0" t="n">
        <v>802.500734945133</v>
      </c>
      <c r="Y1482" s="0" t="n">
        <v>58.9816244343755</v>
      </c>
      <c r="Z1482" s="0" t="n">
        <v>9413.66873996977</v>
      </c>
      <c r="AA1482" s="0" t="n">
        <v>375.325432096136</v>
      </c>
      <c r="AB1482" s="0" t="n">
        <v>3665.71193597923</v>
      </c>
      <c r="AC1482" s="0" t="n">
        <v>1618.03256900006</v>
      </c>
      <c r="AD1482" s="0" t="n">
        <v>3766.37493709905</v>
      </c>
      <c r="AE1482" s="0" t="n">
        <v>1805.13335490049</v>
      </c>
      <c r="AF1482" s="0" t="n">
        <v>2147.80519867461</v>
      </c>
      <c r="AG1482" s="0" t="n">
        <v>2142.15425257053</v>
      </c>
      <c r="AH1482" s="0" t="n">
        <v>1821.20111483602</v>
      </c>
      <c r="AI1482" s="0" t="n">
        <v>1314.27632019857</v>
      </c>
      <c r="AJ1482" s="0" t="n">
        <v>3575.65263742699</v>
      </c>
      <c r="AK1482" s="0" t="n">
        <v>424.551392948073</v>
      </c>
      <c r="AL1482" s="0" t="n">
        <v>291.549812241219</v>
      </c>
      <c r="AM1482" s="0" t="n">
        <v>923.843944452553</v>
      </c>
      <c r="AN1482" s="0" t="n">
        <v>1693.55131368424</v>
      </c>
      <c r="AO1482" s="0" t="n">
        <v>1124.34361187382</v>
      </c>
    </row>
    <row r="1483" customFormat="false" ht="15" hidden="false" customHeight="false" outlineLevel="0" collapsed="false">
      <c r="A1483" s="1" t="n">
        <v>1481</v>
      </c>
      <c r="B1483" s="0" t="n">
        <v>1053.39103484381</v>
      </c>
      <c r="C1483" s="0" t="n">
        <v>41.5499755263624</v>
      </c>
      <c r="D1483" s="0" t="n">
        <v>253.636946553204</v>
      </c>
      <c r="E1483" s="0" t="n">
        <v>547.072335497119</v>
      </c>
      <c r="F1483" s="0" t="n">
        <v>21.622027759021</v>
      </c>
      <c r="G1483" s="0" t="n">
        <v>166.228984094266</v>
      </c>
      <c r="H1483" s="0" t="n">
        <v>26.6082256308422</v>
      </c>
      <c r="I1483" s="0" t="n">
        <v>176.538715752893</v>
      </c>
      <c r="J1483" s="0" t="n">
        <v>222.517153133439</v>
      </c>
      <c r="K1483" s="0" t="n">
        <v>302.860004481738</v>
      </c>
      <c r="L1483" s="0" t="n">
        <v>346.069628572588</v>
      </c>
      <c r="M1483" s="0" t="n">
        <v>1175.36786346255</v>
      </c>
      <c r="N1483" s="0" t="n">
        <v>724.876880116391</v>
      </c>
      <c r="O1483" s="0" t="n">
        <v>1316.49718853623</v>
      </c>
      <c r="P1483" s="0" t="n">
        <v>38.7077792914015</v>
      </c>
      <c r="Q1483" s="0" t="n">
        <v>2083.76630822909</v>
      </c>
      <c r="R1483" s="0" t="n">
        <v>119.590946198386</v>
      </c>
      <c r="S1483" s="0" t="n">
        <v>559.321844429445</v>
      </c>
      <c r="T1483" s="0" t="n">
        <v>6490.23866044549</v>
      </c>
      <c r="U1483" s="0" t="n">
        <v>581.813506622926</v>
      </c>
      <c r="V1483" s="0" t="n">
        <v>46.1619264462118</v>
      </c>
      <c r="W1483" s="0" t="n">
        <v>70.0924555379308</v>
      </c>
      <c r="X1483" s="0" t="n">
        <v>1006.27777091584</v>
      </c>
      <c r="Y1483" s="0" t="n">
        <v>73.9586831218001</v>
      </c>
      <c r="Z1483" s="0" t="n">
        <v>10583.3287831186</v>
      </c>
      <c r="AA1483" s="0" t="n">
        <v>421.960083604153</v>
      </c>
      <c r="AB1483" s="0" t="n">
        <v>4121.18120090072</v>
      </c>
      <c r="AC1483" s="0" t="n">
        <v>1819.07512708766</v>
      </c>
      <c r="AD1483" s="0" t="n">
        <v>4234.35170504467</v>
      </c>
      <c r="AE1483" s="0" t="n">
        <v>2029.42341822271</v>
      </c>
      <c r="AF1483" s="0" t="n">
        <v>2414.6726645639</v>
      </c>
      <c r="AG1483" s="0" t="n">
        <v>2408.31958138165</v>
      </c>
      <c r="AH1483" s="0" t="n">
        <v>2047.48761730419</v>
      </c>
      <c r="AI1483" s="0" t="n">
        <v>1477.57678677074</v>
      </c>
      <c r="AJ1483" s="0" t="n">
        <v>4019.93192254993</v>
      </c>
      <c r="AK1483" s="0" t="n">
        <v>477.302431285132</v>
      </c>
      <c r="AL1483" s="0" t="n">
        <v>327.775238840114</v>
      </c>
      <c r="AM1483" s="0" t="n">
        <v>1038.63270298864</v>
      </c>
      <c r="AN1483" s="0" t="n">
        <v>1976.42030321375</v>
      </c>
      <c r="AO1483" s="0" t="n">
        <v>1295.85194310924</v>
      </c>
    </row>
    <row r="1484" customFormat="false" ht="15" hidden="false" customHeight="false" outlineLevel="0" collapsed="false">
      <c r="A1484" s="1" t="n">
        <v>1482</v>
      </c>
      <c r="B1484" s="0" t="n">
        <v>1295.44015350507</v>
      </c>
      <c r="C1484" s="0" t="n">
        <v>51.0973654545898</v>
      </c>
      <c r="D1484" s="0" t="n">
        <v>311.917867258248</v>
      </c>
      <c r="E1484" s="0" t="n">
        <v>694.964800325893</v>
      </c>
      <c r="F1484" s="0" t="n">
        <v>27.4672053934778</v>
      </c>
      <c r="G1484" s="0" t="n">
        <v>198.742411939917</v>
      </c>
      <c r="H1484" s="0" t="n">
        <v>31.8126406663007</v>
      </c>
      <c r="I1484" s="0" t="n">
        <v>211.06866748105</v>
      </c>
      <c r="J1484" s="0" t="n">
        <v>266.040221280934</v>
      </c>
      <c r="K1484" s="0" t="n">
        <v>362.097669662116</v>
      </c>
      <c r="L1484" s="0" t="n">
        <v>413.758846307235</v>
      </c>
      <c r="M1484" s="0" t="n">
        <v>1390.24558875633</v>
      </c>
      <c r="N1484" s="0" t="n">
        <v>857.397004206398</v>
      </c>
      <c r="O1484" s="0" t="n">
        <v>1557.17581352004</v>
      </c>
      <c r="P1484" s="0" t="n">
        <v>45.7842357982244</v>
      </c>
      <c r="Q1484" s="0" t="n">
        <v>2516.55019110411</v>
      </c>
      <c r="R1484" s="0" t="n">
        <v>144.429160468403</v>
      </c>
      <c r="S1484" s="0" t="n">
        <v>659.148315313031</v>
      </c>
      <c r="T1484" s="0" t="n">
        <v>7676.76737483613</v>
      </c>
      <c r="U1484" s="0" t="n">
        <v>688.179153272509</v>
      </c>
      <c r="V1484" s="0" t="n">
        <v>54.6011309355362</v>
      </c>
      <c r="W1484" s="0" t="n">
        <v>75.9715570594677</v>
      </c>
      <c r="X1484" s="0" t="n">
        <v>1090.68070884514</v>
      </c>
      <c r="Y1484" s="0" t="n">
        <v>80.1620698220554</v>
      </c>
      <c r="Z1484" s="0" t="n">
        <v>12999.173055895</v>
      </c>
      <c r="AA1484" s="0" t="n">
        <v>518.28042592796</v>
      </c>
      <c r="AB1484" s="0" t="n">
        <v>5061.91848737255</v>
      </c>
      <c r="AC1484" s="0" t="n">
        <v>2234.31331136619</v>
      </c>
      <c r="AD1484" s="0" t="n">
        <v>5200.92229216189</v>
      </c>
      <c r="AE1484" s="0" t="n">
        <v>2492.67756466595</v>
      </c>
      <c r="AF1484" s="0" t="n">
        <v>2965.86721278786</v>
      </c>
      <c r="AG1484" s="0" t="n">
        <v>2958.06391862428</v>
      </c>
      <c r="AH1484" s="0" t="n">
        <v>2514.86525766769</v>
      </c>
      <c r="AI1484" s="0" t="n">
        <v>1814.86153819993</v>
      </c>
      <c r="AJ1484" s="0" t="n">
        <v>4937.55715285879</v>
      </c>
      <c r="AK1484" s="0" t="n">
        <v>586.255707577726</v>
      </c>
      <c r="AL1484" s="0" t="n">
        <v>402.596115119883</v>
      </c>
      <c r="AM1484" s="0" t="n">
        <v>1275.72019393344</v>
      </c>
      <c r="AN1484" s="0" t="n">
        <v>2375.54505130636</v>
      </c>
      <c r="AO1484" s="0" t="n">
        <v>1544.14154329662</v>
      </c>
    </row>
    <row r="1485" customFormat="false" ht="15" hidden="false" customHeight="false" outlineLevel="0" collapsed="false">
      <c r="A1485" s="1" t="n">
        <v>1483</v>
      </c>
      <c r="B1485" s="0" t="n">
        <v>1406.83578172917</v>
      </c>
      <c r="C1485" s="0" t="n">
        <v>55.4912566814517</v>
      </c>
      <c r="D1485" s="0" t="n">
        <v>338.739860295549</v>
      </c>
      <c r="E1485" s="0" t="n">
        <v>687.682965221205</v>
      </c>
      <c r="F1485" s="0" t="n">
        <v>27.1794042553941</v>
      </c>
      <c r="G1485" s="0" t="n">
        <v>204.380079620836</v>
      </c>
      <c r="H1485" s="0" t="n">
        <v>32.7150605090433</v>
      </c>
      <c r="I1485" s="0" t="n">
        <v>217.055990435912</v>
      </c>
      <c r="J1485" s="0" t="n">
        <v>273.586906171694</v>
      </c>
      <c r="K1485" s="0" t="n">
        <v>372.369188004197</v>
      </c>
      <c r="L1485" s="0" t="n">
        <v>425.495822087854</v>
      </c>
      <c r="M1485" s="0" t="n">
        <v>1499.40662246219</v>
      </c>
      <c r="N1485" s="0" t="n">
        <v>924.719169464412</v>
      </c>
      <c r="O1485" s="0" t="n">
        <v>1679.44408240746</v>
      </c>
      <c r="P1485" s="0" t="n">
        <v>49.3791794165228</v>
      </c>
      <c r="Q1485" s="0" t="n">
        <v>2514.64496305722</v>
      </c>
      <c r="R1485" s="0" t="n">
        <v>144.319816141282</v>
      </c>
      <c r="S1485" s="0" t="n">
        <v>694.949714761981</v>
      </c>
      <c r="T1485" s="0" t="n">
        <v>8279.54135155933</v>
      </c>
      <c r="U1485" s="0" t="n">
        <v>742.21446066971</v>
      </c>
      <c r="V1485" s="0" t="n">
        <v>58.8883705014349</v>
      </c>
      <c r="W1485" s="0" t="n">
        <v>74.4989379602518</v>
      </c>
      <c r="X1485" s="0" t="n">
        <v>1069.5391486987</v>
      </c>
      <c r="Y1485" s="0" t="n">
        <v>78.6082225715609</v>
      </c>
      <c r="Z1485" s="0" t="n">
        <v>12775.6381319602</v>
      </c>
      <c r="AA1485" s="0" t="n">
        <v>509.368030109506</v>
      </c>
      <c r="AB1485" s="0" t="n">
        <v>4974.87329156096</v>
      </c>
      <c r="AC1485" s="0" t="n">
        <v>2195.89186302057</v>
      </c>
      <c r="AD1485" s="0" t="n">
        <v>5111.48677468933</v>
      </c>
      <c r="AE1485" s="0" t="n">
        <v>2449.81326188179</v>
      </c>
      <c r="AF1485" s="0" t="n">
        <v>2914.86589916886</v>
      </c>
      <c r="AG1485" s="0" t="n">
        <v>2907.19679113849</v>
      </c>
      <c r="AH1485" s="0" t="n">
        <v>2471.61941336191</v>
      </c>
      <c r="AI1485" s="0" t="n">
        <v>1783.6530194619</v>
      </c>
      <c r="AJ1485" s="0" t="n">
        <v>4852.65048550062</v>
      </c>
      <c r="AK1485" s="0" t="n">
        <v>576.174402833474</v>
      </c>
      <c r="AL1485" s="0" t="n">
        <v>395.673036891536</v>
      </c>
      <c r="AM1485" s="0" t="n">
        <v>1253.7827972016</v>
      </c>
      <c r="AN1485" s="0" t="n">
        <v>2411.24575060409</v>
      </c>
      <c r="AO1485" s="0" t="n">
        <v>1565.74634866458</v>
      </c>
    </row>
    <row r="1486" customFormat="false" ht="15" hidden="false" customHeight="false" outlineLevel="0" collapsed="false">
      <c r="A1486" s="1" t="n">
        <v>1484</v>
      </c>
      <c r="B1486" s="0" t="n">
        <v>1449.76428422999</v>
      </c>
      <c r="C1486" s="0" t="n">
        <v>57.1845293307269</v>
      </c>
      <c r="D1486" s="0" t="n">
        <v>349.076244348813</v>
      </c>
      <c r="E1486" s="0" t="n">
        <v>682.667752133548</v>
      </c>
      <c r="F1486" s="0" t="n">
        <v>26.98118718324</v>
      </c>
      <c r="G1486" s="0" t="n">
        <v>204.965577006561</v>
      </c>
      <c r="H1486" s="0" t="n">
        <v>32.8087809070263</v>
      </c>
      <c r="I1486" s="0" t="n">
        <v>217.677801109398</v>
      </c>
      <c r="J1486" s="0" t="n">
        <v>274.370663662293</v>
      </c>
      <c r="K1486" s="0" t="n">
        <v>373.43593182045</v>
      </c>
      <c r="L1486" s="0" t="n">
        <v>426.71476031281</v>
      </c>
      <c r="M1486" s="0" t="n">
        <v>1502.69945489254</v>
      </c>
      <c r="N1486" s="0" t="n">
        <v>926.749936318817</v>
      </c>
      <c r="O1486" s="0" t="n">
        <v>1683.13229336815</v>
      </c>
      <c r="P1486" s="0" t="n">
        <v>49.4876205564582</v>
      </c>
      <c r="Q1486" s="0" t="n">
        <v>2517.96767930466</v>
      </c>
      <c r="R1486" s="0" t="n">
        <v>144.510512563626</v>
      </c>
      <c r="S1486" s="0" t="n">
        <v>724.366052511695</v>
      </c>
      <c r="T1486" s="0" t="n">
        <v>8297.72397251242</v>
      </c>
      <c r="U1486" s="0" t="n">
        <v>743.84443069235</v>
      </c>
      <c r="V1486" s="0" t="n">
        <v>59.0176946842497</v>
      </c>
      <c r="W1486" s="0" t="n">
        <v>74.5447323180227</v>
      </c>
      <c r="X1486" s="0" t="n">
        <v>1070.19659241221</v>
      </c>
      <c r="Y1486" s="0" t="n">
        <v>78.6565428988936</v>
      </c>
      <c r="Z1486" s="0" t="n">
        <v>12772.4895938762</v>
      </c>
      <c r="AA1486" s="0" t="n">
        <v>509.242497073504</v>
      </c>
      <c r="AB1486" s="0" t="n">
        <v>4973.64724102166</v>
      </c>
      <c r="AC1486" s="0" t="n">
        <v>2195.35068855338</v>
      </c>
      <c r="AD1486" s="0" t="n">
        <v>5110.22705594889</v>
      </c>
      <c r="AE1486" s="0" t="n">
        <v>2449.20950884229</v>
      </c>
      <c r="AF1486" s="0" t="n">
        <v>2914.14753455971</v>
      </c>
      <c r="AG1486" s="0" t="n">
        <v>2906.48031657025</v>
      </c>
      <c r="AH1486" s="0" t="n">
        <v>2471.01028622699</v>
      </c>
      <c r="AI1486" s="0" t="n">
        <v>1783.21344067904</v>
      </c>
      <c r="AJ1486" s="0" t="n">
        <v>4851.45455660031</v>
      </c>
      <c r="AK1486" s="0" t="n">
        <v>576.032405460693</v>
      </c>
      <c r="AL1486" s="0" t="n">
        <v>395.575523827015</v>
      </c>
      <c r="AM1486" s="0" t="n">
        <v>1253.47380419121</v>
      </c>
      <c r="AN1486" s="0" t="n">
        <v>2416.7237904121</v>
      </c>
      <c r="AO1486" s="0" t="n">
        <v>1565.17117833038</v>
      </c>
    </row>
    <row r="1487" customFormat="false" ht="15" hidden="false" customHeight="false" outlineLevel="0" collapsed="false">
      <c r="A1487" s="1" t="n">
        <v>1485</v>
      </c>
      <c r="B1487" s="0" t="n">
        <v>1451.84488266006</v>
      </c>
      <c r="C1487" s="0" t="n">
        <v>57.2665964938124</v>
      </c>
      <c r="D1487" s="0" t="n">
        <v>349.577213709051</v>
      </c>
      <c r="E1487" s="0" t="n">
        <v>727.549123140071</v>
      </c>
      <c r="F1487" s="0" t="n">
        <v>28.7550408161132</v>
      </c>
      <c r="G1487" s="0" t="n">
        <v>218.19269397335</v>
      </c>
      <c r="H1487" s="0" t="n">
        <v>34.9260417121473</v>
      </c>
      <c r="I1487" s="0" t="n">
        <v>231.725280585697</v>
      </c>
      <c r="J1487" s="0" t="n">
        <v>292.076723936017</v>
      </c>
      <c r="K1487" s="0" t="n">
        <v>397.535006513529</v>
      </c>
      <c r="L1487" s="0" t="n">
        <v>454.252096720925</v>
      </c>
      <c r="M1487" s="0" t="n">
        <v>1590.87568555306</v>
      </c>
      <c r="N1487" s="0" t="n">
        <v>981.130282224589</v>
      </c>
      <c r="O1487" s="0" t="n">
        <v>1781.89606203061</v>
      </c>
      <c r="P1487" s="0" t="n">
        <v>52.3914825568198</v>
      </c>
      <c r="Q1487" s="0" t="n">
        <v>2630.99593575863</v>
      </c>
      <c r="R1487" s="0" t="n">
        <v>150.997399352755</v>
      </c>
      <c r="S1487" s="0" t="n">
        <v>717.436826868375</v>
      </c>
      <c r="T1487" s="0" t="n">
        <v>8784.62241423036</v>
      </c>
      <c r="U1487" s="0" t="n">
        <v>787.492146063993</v>
      </c>
      <c r="V1487" s="0" t="n">
        <v>62.4807676510944</v>
      </c>
      <c r="W1487" s="0" t="n">
        <v>82.5700124526056</v>
      </c>
      <c r="X1487" s="0" t="n">
        <v>1185.41100376114</v>
      </c>
      <c r="Y1487" s="0" t="n">
        <v>87.1244892118331</v>
      </c>
      <c r="Z1487" s="0" t="n">
        <v>13571.0644142489</v>
      </c>
      <c r="AA1487" s="0" t="n">
        <v>541.081883798986</v>
      </c>
      <c r="AB1487" s="0" t="n">
        <v>5284.61476406433</v>
      </c>
      <c r="AC1487" s="0" t="n">
        <v>2332.61067760103</v>
      </c>
      <c r="AD1487" s="0" t="n">
        <v>5429.7339636096</v>
      </c>
      <c r="AE1487" s="0" t="n">
        <v>2602.34152192426</v>
      </c>
      <c r="AF1487" s="0" t="n">
        <v>3096.34888433151</v>
      </c>
      <c r="AG1487" s="0" t="n">
        <v>3088.20228859947</v>
      </c>
      <c r="AH1487" s="0" t="n">
        <v>2625.50535008744</v>
      </c>
      <c r="AI1487" s="0" t="n">
        <v>1894.70535794466</v>
      </c>
      <c r="AJ1487" s="0" t="n">
        <v>5154.78222209639</v>
      </c>
      <c r="AK1487" s="0" t="n">
        <v>612.047699999681</v>
      </c>
      <c r="AL1487" s="0" t="n">
        <v>420.308106348393</v>
      </c>
      <c r="AM1487" s="0" t="n">
        <v>1331.84479135598</v>
      </c>
      <c r="AN1487" s="0" t="n">
        <v>2499.81781548097</v>
      </c>
      <c r="AO1487" s="0" t="n">
        <v>1656.43867107311</v>
      </c>
    </row>
    <row r="1488" customFormat="false" ht="15" hidden="false" customHeight="false" outlineLevel="0" collapsed="false">
      <c r="A1488" s="1" t="n">
        <v>1486</v>
      </c>
      <c r="B1488" s="0" t="n">
        <v>1456.57101350702</v>
      </c>
      <c r="C1488" s="0" t="n">
        <v>57.4530140866438</v>
      </c>
      <c r="D1488" s="0" t="n">
        <v>350.715178014217</v>
      </c>
      <c r="E1488" s="0" t="n">
        <v>732.162806300252</v>
      </c>
      <c r="F1488" s="0" t="n">
        <v>28.9373881564701</v>
      </c>
      <c r="G1488" s="0" t="n">
        <v>193.46163704684</v>
      </c>
      <c r="H1488" s="0" t="n">
        <v>30.9673485493677</v>
      </c>
      <c r="I1488" s="0" t="n">
        <v>205.460372255741</v>
      </c>
      <c r="J1488" s="0" t="n">
        <v>258.971279592163</v>
      </c>
      <c r="K1488" s="0" t="n">
        <v>352.476390217388</v>
      </c>
      <c r="L1488" s="0" t="n">
        <v>402.764880268279</v>
      </c>
      <c r="M1488" s="0" t="n">
        <v>1581.84734419235</v>
      </c>
      <c r="N1488" s="0" t="n">
        <v>975.562292728179</v>
      </c>
      <c r="O1488" s="0" t="n">
        <v>1771.78366540313</v>
      </c>
      <c r="P1488" s="0" t="n">
        <v>52.0941568806453</v>
      </c>
      <c r="Q1488" s="0" t="n">
        <v>2525.77041709446</v>
      </c>
      <c r="R1488" s="0" t="n">
        <v>144.958325157358</v>
      </c>
      <c r="S1488" s="0" t="n">
        <v>738.798813353596</v>
      </c>
      <c r="T1488" s="0" t="n">
        <v>8734.76900921523</v>
      </c>
      <c r="U1488" s="0" t="n">
        <v>783.023067821043</v>
      </c>
      <c r="V1488" s="0" t="n">
        <v>62.1261845092714</v>
      </c>
      <c r="W1488" s="0" t="n">
        <v>66.3364579641394</v>
      </c>
      <c r="X1488" s="0" t="n">
        <v>952.355036477257</v>
      </c>
      <c r="Y1488" s="0" t="n">
        <v>69.9955085941797</v>
      </c>
      <c r="Z1488" s="0" t="n">
        <v>13032.636201813</v>
      </c>
      <c r="AA1488" s="0" t="n">
        <v>519.614610298356</v>
      </c>
      <c r="AB1488" s="0" t="n">
        <v>5074.94914064867</v>
      </c>
      <c r="AC1488" s="0" t="n">
        <v>2240.0649966498</v>
      </c>
      <c r="AD1488" s="0" t="n">
        <v>5214.3107762464</v>
      </c>
      <c r="AE1488" s="0" t="n">
        <v>2499.09434461912</v>
      </c>
      <c r="AF1488" s="0" t="n">
        <v>2973.50210209105</v>
      </c>
      <c r="AG1488" s="0" t="n">
        <v>2965.67872028266</v>
      </c>
      <c r="AH1488" s="0" t="n">
        <v>2521.33915433169</v>
      </c>
      <c r="AI1488" s="0" t="n">
        <v>1819.53344896014</v>
      </c>
      <c r="AJ1488" s="0" t="n">
        <v>4950.26766873345</v>
      </c>
      <c r="AK1488" s="0" t="n">
        <v>587.76487744596</v>
      </c>
      <c r="AL1488" s="0" t="n">
        <v>403.632498933556</v>
      </c>
      <c r="AM1488" s="0" t="n">
        <v>1279.00421906462</v>
      </c>
      <c r="AN1488" s="0" t="n">
        <v>2413.98854677075</v>
      </c>
      <c r="AO1488" s="0" t="n">
        <v>1666.23075202623</v>
      </c>
    </row>
    <row r="1489" customFormat="false" ht="15" hidden="false" customHeight="false" outlineLevel="0" collapsed="false">
      <c r="A1489" s="1" t="n">
        <v>1487</v>
      </c>
      <c r="B1489" s="0" t="n">
        <v>1101.69426954717</v>
      </c>
      <c r="C1489" s="0" t="n">
        <v>43.4552492123743</v>
      </c>
      <c r="D1489" s="0" t="n">
        <v>265.267466040793</v>
      </c>
      <c r="E1489" s="0" t="n">
        <v>553.513595602693</v>
      </c>
      <c r="F1489" s="0" t="n">
        <v>21.876606716444</v>
      </c>
      <c r="G1489" s="0" t="n">
        <v>142.826176393294</v>
      </c>
      <c r="H1489" s="0" t="n">
        <v>22.862144939225</v>
      </c>
      <c r="I1489" s="0" t="n">
        <v>151.684436343963</v>
      </c>
      <c r="J1489" s="0" t="n">
        <v>191.189727454193</v>
      </c>
      <c r="K1489" s="0" t="n">
        <v>260.221384725859</v>
      </c>
      <c r="L1489" s="0" t="n">
        <v>297.347674259024</v>
      </c>
      <c r="M1489" s="0" t="n">
        <v>1048.55526719669</v>
      </c>
      <c r="N1489" s="0" t="n">
        <v>646.668582954125</v>
      </c>
      <c r="O1489" s="0" t="n">
        <v>1174.45789033459</v>
      </c>
      <c r="P1489" s="0" t="n">
        <v>34.5315259325867</v>
      </c>
      <c r="Q1489" s="0" t="n">
        <v>1733.77026145919</v>
      </c>
      <c r="R1489" s="0" t="n">
        <v>99.5040687814661</v>
      </c>
      <c r="S1489" s="0" t="n">
        <v>640.074673292968</v>
      </c>
      <c r="T1489" s="0" t="n">
        <v>5789.99489804457</v>
      </c>
      <c r="U1489" s="0" t="n">
        <v>519.040579430546</v>
      </c>
      <c r="V1489" s="0" t="n">
        <v>41.1814314682118</v>
      </c>
      <c r="W1489" s="0" t="n">
        <v>51.0689620328726</v>
      </c>
      <c r="X1489" s="0" t="n">
        <v>733.168225924331</v>
      </c>
      <c r="Y1489" s="0" t="n">
        <v>53.8858733277582</v>
      </c>
      <c r="Z1489" s="0" t="n">
        <v>10597.3468041104</v>
      </c>
      <c r="AA1489" s="0" t="n">
        <v>422.518985763473</v>
      </c>
      <c r="AB1489" s="0" t="n">
        <v>4126.63986194861</v>
      </c>
      <c r="AC1489" s="0" t="n">
        <v>1821.48456119292</v>
      </c>
      <c r="AD1489" s="0" t="n">
        <v>4239.96026472419</v>
      </c>
      <c r="AE1489" s="0" t="n">
        <v>2032.11146662987</v>
      </c>
      <c r="AF1489" s="0" t="n">
        <v>2417.87099023193</v>
      </c>
      <c r="AG1489" s="0" t="n">
        <v>2411.50949214968</v>
      </c>
      <c r="AH1489" s="0" t="n">
        <v>2050.19959242922</v>
      </c>
      <c r="AI1489" s="0" t="n">
        <v>1479.53389335209</v>
      </c>
      <c r="AJ1489" s="0" t="n">
        <v>4025.25647508258</v>
      </c>
      <c r="AK1489" s="0" t="n">
        <v>477.934636486191</v>
      </c>
      <c r="AL1489" s="0" t="n">
        <v>328.209389594836</v>
      </c>
      <c r="AM1489" s="0" t="n">
        <v>1040.00841145728</v>
      </c>
      <c r="AN1489" s="0" t="n">
        <v>1784.29850584902</v>
      </c>
      <c r="AO1489" s="0" t="n">
        <v>1220.13256905021</v>
      </c>
    </row>
    <row r="1490" customFormat="false" ht="15" hidden="false" customHeight="false" outlineLevel="0" collapsed="false">
      <c r="A1490" s="1" t="n">
        <v>1488</v>
      </c>
      <c r="B1490" s="0" t="n">
        <v>936.387955588958</v>
      </c>
      <c r="C1490" s="0" t="n">
        <v>36.9349038969851</v>
      </c>
      <c r="D1490" s="0" t="n">
        <v>225.464783721077</v>
      </c>
      <c r="E1490" s="0" t="n">
        <v>477.537786954653</v>
      </c>
      <c r="F1490" s="0" t="n">
        <v>18.8738026318448</v>
      </c>
      <c r="G1490" s="0" t="n">
        <v>139.530502201632</v>
      </c>
      <c r="H1490" s="0" t="n">
        <v>22.3346073201071</v>
      </c>
      <c r="I1490" s="0" t="n">
        <v>148.18436027416</v>
      </c>
      <c r="J1490" s="0" t="n">
        <v>186.778077808497</v>
      </c>
      <c r="K1490" s="0" t="n">
        <v>254.216848838837</v>
      </c>
      <c r="L1490" s="0" t="n">
        <v>290.486459594089</v>
      </c>
      <c r="M1490" s="0" t="n">
        <v>953.657209935657</v>
      </c>
      <c r="N1490" s="0" t="n">
        <v>588.142729206656</v>
      </c>
      <c r="O1490" s="0" t="n">
        <v>1068.16518873421</v>
      </c>
      <c r="P1490" s="0" t="n">
        <v>31.406297508507</v>
      </c>
      <c r="Q1490" s="0" t="n">
        <v>1613.7984481736</v>
      </c>
      <c r="R1490" s="0" t="n">
        <v>92.6186792772306</v>
      </c>
      <c r="S1490" s="0" t="n">
        <v>519.811574105558</v>
      </c>
      <c r="T1490" s="0" t="n">
        <v>5265.97934582222</v>
      </c>
      <c r="U1490" s="0" t="n">
        <v>472.065523209346</v>
      </c>
      <c r="V1490" s="0" t="n">
        <v>37.4543624582875</v>
      </c>
      <c r="W1490" s="0" t="n">
        <v>55.2825639563057</v>
      </c>
      <c r="X1490" s="0" t="n">
        <v>793.660527392418</v>
      </c>
      <c r="Y1490" s="0" t="n">
        <v>58.3318931891676</v>
      </c>
      <c r="Z1490" s="0" t="n">
        <v>9282.74872882742</v>
      </c>
      <c r="AA1490" s="0" t="n">
        <v>370.105617047472</v>
      </c>
      <c r="AB1490" s="0" t="n">
        <v>3614.73127575423</v>
      </c>
      <c r="AC1490" s="0" t="n">
        <v>1595.52988191668</v>
      </c>
      <c r="AD1490" s="0" t="n">
        <v>3713.99431246143</v>
      </c>
      <c r="AE1490" s="0" t="n">
        <v>1780.02857530127</v>
      </c>
      <c r="AF1490" s="0" t="n">
        <v>2117.93473177066</v>
      </c>
      <c r="AG1490" s="0" t="n">
        <v>2112.36237584723</v>
      </c>
      <c r="AH1490" s="0" t="n">
        <v>1795.87287386718</v>
      </c>
      <c r="AI1490" s="0" t="n">
        <v>1295.99810420889</v>
      </c>
      <c r="AJ1490" s="0" t="n">
        <v>3525.92447128221</v>
      </c>
      <c r="AK1490" s="0" t="n">
        <v>418.646970917663</v>
      </c>
      <c r="AL1490" s="0" t="n">
        <v>287.49510140302</v>
      </c>
      <c r="AM1490" s="0" t="n">
        <v>910.995642388558</v>
      </c>
      <c r="AN1490" s="0" t="n">
        <v>1609.34636483502</v>
      </c>
      <c r="AO1490" s="0" t="n">
        <v>1119.37576603671</v>
      </c>
    </row>
    <row r="1491" customFormat="false" ht="15" hidden="false" customHeight="false" outlineLevel="0" collapsed="false">
      <c r="A1491" s="1" t="n">
        <v>1489</v>
      </c>
      <c r="B1491" s="0" t="n">
        <v>1037.56990494104</v>
      </c>
      <c r="C1491" s="0" t="n">
        <v>40.925926584882</v>
      </c>
      <c r="D1491" s="0" t="n">
        <v>249.827513069509</v>
      </c>
      <c r="E1491" s="0" t="n">
        <v>490.895522106564</v>
      </c>
      <c r="F1491" s="0" t="n">
        <v>19.4017425430995</v>
      </c>
      <c r="G1491" s="0" t="n">
        <v>162.10320543929</v>
      </c>
      <c r="H1491" s="0" t="n">
        <v>25.9478134292478</v>
      </c>
      <c r="I1491" s="0" t="n">
        <v>172.157051091951</v>
      </c>
      <c r="J1491" s="0" t="n">
        <v>216.994310497023</v>
      </c>
      <c r="K1491" s="0" t="n">
        <v>295.343064227637</v>
      </c>
      <c r="L1491" s="0" t="n">
        <v>337.48023187694</v>
      </c>
      <c r="M1491" s="0" t="n">
        <v>1190.61258875885</v>
      </c>
      <c r="N1491" s="0" t="n">
        <v>734.278659129181</v>
      </c>
      <c r="O1491" s="0" t="n">
        <v>1333.57238568639</v>
      </c>
      <c r="P1491" s="0" t="n">
        <v>39.2098259105669</v>
      </c>
      <c r="Q1491" s="0" t="n">
        <v>1951.26429149538</v>
      </c>
      <c r="R1491" s="0" t="n">
        <v>111.986426683986</v>
      </c>
      <c r="S1491" s="0" t="n">
        <v>533.306895231888</v>
      </c>
      <c r="T1491" s="0" t="n">
        <v>6574.41818292658</v>
      </c>
      <c r="U1491" s="0" t="n">
        <v>589.359728837996</v>
      </c>
      <c r="V1491" s="0" t="n">
        <v>46.7606546484166</v>
      </c>
      <c r="W1491" s="0" t="n">
        <v>66.9700343689499</v>
      </c>
      <c r="X1491" s="0" t="n">
        <v>961.450934850978</v>
      </c>
      <c r="Y1491" s="0" t="n">
        <v>70.6640324202778</v>
      </c>
      <c r="Z1491" s="0" t="n">
        <v>9753.06178137493</v>
      </c>
      <c r="AA1491" s="0" t="n">
        <v>388.857121327451</v>
      </c>
      <c r="AB1491" s="0" t="n">
        <v>3797.87264369404</v>
      </c>
      <c r="AC1491" s="0" t="n">
        <v>1676.36784824713</v>
      </c>
      <c r="AD1491" s="0" t="n">
        <v>3902.16486983237</v>
      </c>
      <c r="AE1491" s="0" t="n">
        <v>1870.21421937369</v>
      </c>
      <c r="AF1491" s="0" t="n">
        <v>2225.24048547507</v>
      </c>
      <c r="AG1491" s="0" t="n">
        <v>2219.3858045851</v>
      </c>
      <c r="AH1491" s="0" t="n">
        <v>1886.86127374412</v>
      </c>
      <c r="AI1491" s="0" t="n">
        <v>1361.66020950679</v>
      </c>
      <c r="AJ1491" s="0" t="n">
        <v>3704.56641771247</v>
      </c>
      <c r="AK1491" s="0" t="n">
        <v>439.857836425699</v>
      </c>
      <c r="AL1491" s="0" t="n">
        <v>302.061120874538</v>
      </c>
      <c r="AM1491" s="0" t="n">
        <v>957.151490612554</v>
      </c>
      <c r="AN1491" s="0" t="n">
        <v>1844.86527997377</v>
      </c>
      <c r="AO1491" s="0" t="n">
        <v>1241.71312609042</v>
      </c>
    </row>
    <row r="1492" customFormat="false" ht="15" hidden="false" customHeight="false" outlineLevel="0" collapsed="false">
      <c r="A1492" s="1" t="n">
        <v>1490</v>
      </c>
      <c r="B1492" s="0" t="n">
        <v>1295.51339692345</v>
      </c>
      <c r="C1492" s="0" t="n">
        <v>51.1002544693438</v>
      </c>
      <c r="D1492" s="0" t="n">
        <v>311.935502909568</v>
      </c>
      <c r="E1492" s="0" t="n">
        <v>579.746861083067</v>
      </c>
      <c r="F1492" s="0" t="n">
        <v>22.9134282802889</v>
      </c>
      <c r="G1492" s="0" t="n">
        <v>196.14620593889</v>
      </c>
      <c r="H1492" s="0" t="n">
        <v>31.3970667190985</v>
      </c>
      <c r="I1492" s="0" t="n">
        <v>208.31144150299</v>
      </c>
      <c r="J1492" s="0" t="n">
        <v>262.56489252618</v>
      </c>
      <c r="K1492" s="0" t="n">
        <v>357.367526087031</v>
      </c>
      <c r="L1492" s="0" t="n">
        <v>408.353843976452</v>
      </c>
      <c r="M1492" s="0" t="n">
        <v>1363.27825963196</v>
      </c>
      <c r="N1492" s="0" t="n">
        <v>840.765620953191</v>
      </c>
      <c r="O1492" s="0" t="n">
        <v>1526.97045051991</v>
      </c>
      <c r="P1492" s="0" t="n">
        <v>44.8961347566069</v>
      </c>
      <c r="Q1492" s="0" t="n">
        <v>2293.14976166603</v>
      </c>
      <c r="R1492" s="0" t="n">
        <v>131.607824106395</v>
      </c>
      <c r="S1492" s="0" t="n">
        <v>623.679259946343</v>
      </c>
      <c r="T1492" s="0" t="n">
        <v>7527.85705706008</v>
      </c>
      <c r="U1492" s="0" t="n">
        <v>674.830178190031</v>
      </c>
      <c r="V1492" s="0" t="n">
        <v>53.5420039148068</v>
      </c>
      <c r="W1492" s="0" t="n">
        <v>70.097937578009</v>
      </c>
      <c r="X1492" s="0" t="n">
        <v>1006.35647346703</v>
      </c>
      <c r="Y1492" s="0" t="n">
        <v>73.9644675455571</v>
      </c>
      <c r="Z1492" s="0" t="n">
        <v>11690.2403751582</v>
      </c>
      <c r="AA1492" s="0" t="n">
        <v>466.092937972665</v>
      </c>
      <c r="AB1492" s="0" t="n">
        <v>4552.21602346518</v>
      </c>
      <c r="AC1492" s="0" t="n">
        <v>2009.33240683655</v>
      </c>
      <c r="AD1492" s="0" t="n">
        <v>4677.22304383962</v>
      </c>
      <c r="AE1492" s="0" t="n">
        <v>2241.6810502799</v>
      </c>
      <c r="AF1492" s="0" t="n">
        <v>2667.22356023772</v>
      </c>
      <c r="AG1492" s="0" t="n">
        <v>2660.20600734431</v>
      </c>
      <c r="AH1492" s="0" t="n">
        <v>2261.63458605061</v>
      </c>
      <c r="AI1492" s="0" t="n">
        <v>1632.11671526791</v>
      </c>
      <c r="AJ1492" s="0" t="n">
        <v>4440.3770712803</v>
      </c>
      <c r="AK1492" s="0" t="n">
        <v>527.223548253638</v>
      </c>
      <c r="AL1492" s="0" t="n">
        <v>362.057289307488</v>
      </c>
      <c r="AM1492" s="0" t="n">
        <v>1147.2634185574</v>
      </c>
      <c r="AN1492" s="0" t="n">
        <v>2134.94065203535</v>
      </c>
      <c r="AO1492" s="0" t="n">
        <v>1444.59724760178</v>
      </c>
    </row>
    <row r="1493" customFormat="false" ht="15" hidden="false" customHeight="false" outlineLevel="0" collapsed="false">
      <c r="A1493" s="1" t="n">
        <v>1491</v>
      </c>
      <c r="B1493" s="0" t="n">
        <v>1375.42858476186</v>
      </c>
      <c r="C1493" s="0" t="n">
        <v>54.2524306214436</v>
      </c>
      <c r="D1493" s="0" t="n">
        <v>331.17759208262</v>
      </c>
      <c r="E1493" s="0" t="n">
        <v>601.022718696071</v>
      </c>
      <c r="F1493" s="0" t="n">
        <v>23.7543174169829</v>
      </c>
      <c r="G1493" s="0" t="n">
        <v>195.488845382894</v>
      </c>
      <c r="H1493" s="0" t="n">
        <v>31.2918432041378</v>
      </c>
      <c r="I1493" s="0" t="n">
        <v>207.613310614599</v>
      </c>
      <c r="J1493" s="0" t="n">
        <v>261.684937683772</v>
      </c>
      <c r="K1493" s="0" t="n">
        <v>356.169851553797</v>
      </c>
      <c r="L1493" s="0" t="n">
        <v>406.985294895248</v>
      </c>
      <c r="M1493" s="0" t="n">
        <v>1407.59328383707</v>
      </c>
      <c r="N1493" s="0" t="n">
        <v>868.095733921784</v>
      </c>
      <c r="O1493" s="0" t="n">
        <v>1576.60648923555</v>
      </c>
      <c r="P1493" s="0" t="n">
        <v>46.3555384288933</v>
      </c>
      <c r="Q1493" s="0" t="n">
        <v>2272.99589665129</v>
      </c>
      <c r="R1493" s="0" t="n">
        <v>130.451158996133</v>
      </c>
      <c r="S1493" s="0" t="n">
        <v>688.248786446368</v>
      </c>
      <c r="T1493" s="0" t="n">
        <v>7772.55924118081</v>
      </c>
      <c r="U1493" s="0" t="n">
        <v>696.76635700719</v>
      </c>
      <c r="V1493" s="0" t="n">
        <v>55.2824521195009</v>
      </c>
      <c r="W1493" s="0" t="n">
        <v>69.7557666712364</v>
      </c>
      <c r="X1493" s="0" t="n">
        <v>1001.44411913878</v>
      </c>
      <c r="Y1493" s="0" t="n">
        <v>73.6034228443367</v>
      </c>
      <c r="Z1493" s="0" t="n">
        <v>11514.0359827464</v>
      </c>
      <c r="AA1493" s="0" t="n">
        <v>459.067622811702</v>
      </c>
      <c r="AB1493" s="0" t="n">
        <v>4483.60148408869</v>
      </c>
      <c r="AC1493" s="0" t="n">
        <v>1979.04618649053</v>
      </c>
      <c r="AD1493" s="0" t="n">
        <v>4606.72430145571</v>
      </c>
      <c r="AE1493" s="0" t="n">
        <v>2207.89269052256</v>
      </c>
      <c r="AF1493" s="0" t="n">
        <v>2627.0210928995</v>
      </c>
      <c r="AG1493" s="0" t="n">
        <v>2620.10931401964</v>
      </c>
      <c r="AH1493" s="0" t="n">
        <v>2227.54547108772</v>
      </c>
      <c r="AI1493" s="0" t="n">
        <v>1607.5161831206</v>
      </c>
      <c r="AJ1493" s="0" t="n">
        <v>4373.44825554895</v>
      </c>
      <c r="AK1493" s="0" t="n">
        <v>519.276825003821</v>
      </c>
      <c r="AL1493" s="0" t="n">
        <v>356.600080333731</v>
      </c>
      <c r="AM1493" s="0" t="n">
        <v>1129.97097228463</v>
      </c>
      <c r="AN1493" s="0" t="n">
        <v>2168.97039901932</v>
      </c>
      <c r="AO1493" s="0" t="n">
        <v>1452.17172805106</v>
      </c>
    </row>
    <row r="1494" customFormat="false" ht="15" hidden="false" customHeight="false" outlineLevel="0" collapsed="false">
      <c r="A1494" s="1" t="n">
        <v>1492</v>
      </c>
      <c r="B1494" s="0" t="n">
        <v>1388.28939549288</v>
      </c>
      <c r="C1494" s="0" t="n">
        <v>54.7597126785788</v>
      </c>
      <c r="D1494" s="0" t="n">
        <v>334.274235832299</v>
      </c>
      <c r="E1494" s="0" t="n">
        <v>602.273339074978</v>
      </c>
      <c r="F1494" s="0" t="n">
        <v>23.80374588703</v>
      </c>
      <c r="G1494" s="0" t="n">
        <v>195.807545322748</v>
      </c>
      <c r="H1494" s="0" t="n">
        <v>31.3428574117644</v>
      </c>
      <c r="I1494" s="0" t="n">
        <v>207.951776727466</v>
      </c>
      <c r="J1494" s="0" t="n">
        <v>262.111555242113</v>
      </c>
      <c r="K1494" s="0" t="n">
        <v>356.750505196952</v>
      </c>
      <c r="L1494" s="0" t="n">
        <v>407.64879151957</v>
      </c>
      <c r="M1494" s="0" t="n">
        <v>1407.78747230991</v>
      </c>
      <c r="N1494" s="0" t="n">
        <v>868.215494499489</v>
      </c>
      <c r="O1494" s="0" t="n">
        <v>1576.82399439839</v>
      </c>
      <c r="P1494" s="0" t="n">
        <v>46.3619335369961</v>
      </c>
      <c r="Q1494" s="0" t="n">
        <v>2279.39800909881</v>
      </c>
      <c r="R1494" s="0" t="n">
        <v>130.818587283194</v>
      </c>
      <c r="S1494" s="0" t="n">
        <v>692.445285507877</v>
      </c>
      <c r="T1494" s="0" t="n">
        <v>7773.63152635466</v>
      </c>
      <c r="U1494" s="0" t="n">
        <v>696.862481360968</v>
      </c>
      <c r="V1494" s="0" t="n">
        <v>55.290078764978</v>
      </c>
      <c r="W1494" s="0" t="n">
        <v>70.2849624565418</v>
      </c>
      <c r="X1494" s="0" t="n">
        <v>1009.04148394971</v>
      </c>
      <c r="Y1494" s="0" t="n">
        <v>74.1618085235718</v>
      </c>
      <c r="Z1494" s="0" t="n">
        <v>11376.8715355712</v>
      </c>
      <c r="AA1494" s="0" t="n">
        <v>453.598840466975</v>
      </c>
      <c r="AB1494" s="0" t="n">
        <v>4430.18922101774</v>
      </c>
      <c r="AC1494" s="0" t="n">
        <v>1955.47019832175</v>
      </c>
      <c r="AD1494" s="0" t="n">
        <v>4551.84530046557</v>
      </c>
      <c r="AE1494" s="0" t="n">
        <v>2181.59049893904</v>
      </c>
      <c r="AF1494" s="0" t="n">
        <v>2595.72590705285</v>
      </c>
      <c r="AG1494" s="0" t="n">
        <v>2588.89646683603</v>
      </c>
      <c r="AH1494" s="0" t="n">
        <v>2201.00915979278</v>
      </c>
      <c r="AI1494" s="0" t="n">
        <v>1588.36615884472</v>
      </c>
      <c r="AJ1494" s="0" t="n">
        <v>4321.34822623511</v>
      </c>
      <c r="AK1494" s="0" t="n">
        <v>513.090782269608</v>
      </c>
      <c r="AL1494" s="0" t="n">
        <v>352.351973678958</v>
      </c>
      <c r="AM1494" s="0" t="n">
        <v>1116.5098502272</v>
      </c>
      <c r="AN1494" s="0" t="n">
        <v>2181.84644473402</v>
      </c>
      <c r="AO1494" s="0" t="n">
        <v>1453.92285134984</v>
      </c>
    </row>
    <row r="1495" customFormat="false" ht="15" hidden="false" customHeight="false" outlineLevel="0" collapsed="false">
      <c r="A1495" s="1" t="n">
        <v>1493</v>
      </c>
      <c r="B1495" s="0" t="n">
        <v>1470.85105335218</v>
      </c>
      <c r="C1495" s="0" t="n">
        <v>58.0162762432939</v>
      </c>
      <c r="D1495" s="0" t="n">
        <v>354.153545707865</v>
      </c>
      <c r="E1495" s="0" t="n">
        <v>670.655652611067</v>
      </c>
      <c r="F1495" s="0" t="n">
        <v>26.5064310450354</v>
      </c>
      <c r="G1495" s="0" t="n">
        <v>218.0533244115</v>
      </c>
      <c r="H1495" s="0" t="n">
        <v>34.903732866503</v>
      </c>
      <c r="I1495" s="0" t="n">
        <v>231.577267147499</v>
      </c>
      <c r="J1495" s="0" t="n">
        <v>291.890161295902</v>
      </c>
      <c r="K1495" s="0" t="n">
        <v>397.2810828891</v>
      </c>
      <c r="L1495" s="0" t="n">
        <v>453.961945320635</v>
      </c>
      <c r="M1495" s="0" t="n">
        <v>1509.83485533693</v>
      </c>
      <c r="N1495" s="0" t="n">
        <v>931.150504832981</v>
      </c>
      <c r="O1495" s="0" t="n">
        <v>1691.12445898382</v>
      </c>
      <c r="P1495" s="0" t="n">
        <v>49.7226069927418</v>
      </c>
      <c r="Q1495" s="0" t="n">
        <v>2588.34875908173</v>
      </c>
      <c r="R1495" s="0" t="n">
        <v>148.549804249917</v>
      </c>
      <c r="S1495" s="0" t="n">
        <v>719.904007151451</v>
      </c>
      <c r="T1495" s="0" t="n">
        <v>8337.1247875777</v>
      </c>
      <c r="U1495" s="0" t="n">
        <v>747.376492851581</v>
      </c>
      <c r="V1495" s="0" t="n">
        <v>59.2979336126036</v>
      </c>
      <c r="W1495" s="0" t="n">
        <v>81.0593854964087</v>
      </c>
      <c r="X1495" s="0" t="n">
        <v>1163.72378629242</v>
      </c>
      <c r="Y1495" s="0" t="n">
        <v>85.5305376301518</v>
      </c>
      <c r="Z1495" s="0" t="n">
        <v>12840.9654796908</v>
      </c>
      <c r="AA1495" s="0" t="n">
        <v>511.972648531075</v>
      </c>
      <c r="AB1495" s="0" t="n">
        <v>5000.31196429702</v>
      </c>
      <c r="AC1495" s="0" t="n">
        <v>2207.12040517499</v>
      </c>
      <c r="AD1495" s="0" t="n">
        <v>5137.6240110842</v>
      </c>
      <c r="AE1495" s="0" t="n">
        <v>2462.34021366148</v>
      </c>
      <c r="AF1495" s="0" t="n">
        <v>2929.77086565399</v>
      </c>
      <c r="AG1495" s="0" t="n">
        <v>2922.06254216667</v>
      </c>
      <c r="AH1495" s="0" t="n">
        <v>2484.25786939883</v>
      </c>
      <c r="AI1495" s="0" t="n">
        <v>1792.77360661611</v>
      </c>
      <c r="AJ1495" s="0" t="n">
        <v>4877.46418031624</v>
      </c>
      <c r="AK1495" s="0" t="n">
        <v>579.120631051476</v>
      </c>
      <c r="AL1495" s="0" t="n">
        <v>397.696283777651</v>
      </c>
      <c r="AM1495" s="0" t="n">
        <v>1260.19392938345</v>
      </c>
      <c r="AN1495" s="0" t="n">
        <v>2431.06858274851</v>
      </c>
      <c r="AO1495" s="0" t="n">
        <v>1646.21687944186</v>
      </c>
    </row>
    <row r="1496" customFormat="false" ht="15" hidden="false" customHeight="false" outlineLevel="0" collapsed="false">
      <c r="A1496" s="1" t="n">
        <v>1494</v>
      </c>
      <c r="B1496" s="0" t="n">
        <v>1561.70245425126</v>
      </c>
      <c r="C1496" s="0" t="n">
        <v>61.5998205863044</v>
      </c>
      <c r="D1496" s="0" t="n">
        <v>376.02887134849</v>
      </c>
      <c r="E1496" s="0" t="n">
        <v>696.499870097329</v>
      </c>
      <c r="F1496" s="0" t="n">
        <v>27.5278762025398</v>
      </c>
      <c r="G1496" s="0" t="n">
        <v>203.175726289348</v>
      </c>
      <c r="H1496" s="0" t="n">
        <v>32.5222800179749</v>
      </c>
      <c r="I1496" s="0" t="n">
        <v>215.776941588853</v>
      </c>
      <c r="J1496" s="0" t="n">
        <v>271.974736812964</v>
      </c>
      <c r="K1496" s="0" t="n">
        <v>370.174922922451</v>
      </c>
      <c r="L1496" s="0" t="n">
        <v>422.988496952174</v>
      </c>
      <c r="M1496" s="0" t="n">
        <v>1572.41683735535</v>
      </c>
      <c r="N1496" s="0" t="n">
        <v>969.7462783667</v>
      </c>
      <c r="O1496" s="0" t="n">
        <v>1761.22081429641</v>
      </c>
      <c r="P1496" s="0" t="n">
        <v>51.7835868977489</v>
      </c>
      <c r="Q1496" s="0" t="n">
        <v>2465.69868400181</v>
      </c>
      <c r="R1496" s="0" t="n">
        <v>141.510704677098</v>
      </c>
      <c r="S1496" s="0" t="n">
        <v>777.456185589006</v>
      </c>
      <c r="T1496" s="0" t="n">
        <v>8682.69489526015</v>
      </c>
      <c r="U1496" s="0" t="n">
        <v>778.354915472636</v>
      </c>
      <c r="V1496" s="0" t="n">
        <v>61.7558065395373</v>
      </c>
      <c r="W1496" s="0" t="n">
        <v>64.777309943553</v>
      </c>
      <c r="X1496" s="0" t="n">
        <v>929.971229509124</v>
      </c>
      <c r="Y1496" s="0" t="n">
        <v>68.3503595762212</v>
      </c>
      <c r="Z1496" s="0" t="n">
        <v>12767.7195516289</v>
      </c>
      <c r="AA1496" s="0" t="n">
        <v>509.052314242875</v>
      </c>
      <c r="AB1496" s="0" t="n">
        <v>4971.78977170933</v>
      </c>
      <c r="AC1496" s="0" t="n">
        <v>2194.53080802383</v>
      </c>
      <c r="AD1496" s="0" t="n">
        <v>5108.31857923643</v>
      </c>
      <c r="AE1496" s="0" t="n">
        <v>2448.29482163556</v>
      </c>
      <c r="AF1496" s="0" t="n">
        <v>2913.05921056833</v>
      </c>
      <c r="AG1496" s="0" t="n">
        <v>2905.39485599508</v>
      </c>
      <c r="AH1496" s="0" t="n">
        <v>2470.08745725366</v>
      </c>
      <c r="AI1496" s="0" t="n">
        <v>1782.54747783871</v>
      </c>
      <c r="AJ1496" s="0" t="n">
        <v>4849.64272163849</v>
      </c>
      <c r="AK1496" s="0" t="n">
        <v>575.817279122977</v>
      </c>
      <c r="AL1496" s="0" t="n">
        <v>395.427791315919</v>
      </c>
      <c r="AM1496" s="0" t="n">
        <v>1253.00567908859</v>
      </c>
      <c r="AN1496" s="0" t="n">
        <v>2368.55316927496</v>
      </c>
      <c r="AO1496" s="0" t="n">
        <v>1666.22050710776</v>
      </c>
    </row>
    <row r="1497" customFormat="false" ht="15" hidden="false" customHeight="false" outlineLevel="0" collapsed="false">
      <c r="A1497" s="1" t="n">
        <v>1495</v>
      </c>
      <c r="B1497" s="0" t="n">
        <v>1144.99577298062</v>
      </c>
      <c r="C1497" s="0" t="n">
        <v>45.163234517358</v>
      </c>
      <c r="D1497" s="0" t="n">
        <v>275.693661773182</v>
      </c>
      <c r="E1497" s="0" t="n">
        <v>560.838576590373</v>
      </c>
      <c r="F1497" s="0" t="n">
        <v>22.1661131161891</v>
      </c>
      <c r="G1497" s="0" t="n">
        <v>145.863099762049</v>
      </c>
      <c r="H1497" s="0" t="n">
        <v>23.3482643886081</v>
      </c>
      <c r="I1497" s="0" t="n">
        <v>154.909713537836</v>
      </c>
      <c r="J1497" s="0" t="n">
        <v>195.255008524049</v>
      </c>
      <c r="K1497" s="0" t="n">
        <v>265.754490941259</v>
      </c>
      <c r="L1497" s="0" t="n">
        <v>303.670199466976</v>
      </c>
      <c r="M1497" s="0" t="n">
        <v>1067.16204115836</v>
      </c>
      <c r="N1497" s="0" t="n">
        <v>658.143816094016</v>
      </c>
      <c r="O1497" s="0" t="n">
        <v>1195.29882564492</v>
      </c>
      <c r="P1497" s="0" t="n">
        <v>35.1442931540008</v>
      </c>
      <c r="Q1497" s="0" t="n">
        <v>1701.19497676138</v>
      </c>
      <c r="R1497" s="0" t="n">
        <v>97.6345169491381</v>
      </c>
      <c r="S1497" s="0" t="n">
        <v>639.261294921701</v>
      </c>
      <c r="T1497" s="0" t="n">
        <v>5892.73924512622</v>
      </c>
      <c r="U1497" s="0" t="n">
        <v>528.251034082326</v>
      </c>
      <c r="V1497" s="0" t="n">
        <v>41.9122022827972</v>
      </c>
      <c r="W1497" s="0" t="n">
        <v>51.0705064509521</v>
      </c>
      <c r="X1497" s="0" t="n">
        <v>733.19039826186</v>
      </c>
      <c r="Y1497" s="0" t="n">
        <v>53.8875029343467</v>
      </c>
      <c r="Z1497" s="0" t="n">
        <v>10700.700069474</v>
      </c>
      <c r="AA1497" s="0" t="n">
        <v>426.639707455798</v>
      </c>
      <c r="AB1497" s="0" t="n">
        <v>4166.88594548214</v>
      </c>
      <c r="AC1497" s="0" t="n">
        <v>1839.24904325514</v>
      </c>
      <c r="AD1497" s="0" t="n">
        <v>4281.31153372308</v>
      </c>
      <c r="AE1497" s="0" t="n">
        <v>2051.93014007157</v>
      </c>
      <c r="AF1497" s="0" t="n">
        <v>2441.45187955147</v>
      </c>
      <c r="AG1497" s="0" t="n">
        <v>2435.028339374</v>
      </c>
      <c r="AH1497" s="0" t="n">
        <v>2070.19467482499</v>
      </c>
      <c r="AI1497" s="0" t="n">
        <v>1493.96341631861</v>
      </c>
      <c r="AJ1497" s="0" t="n">
        <v>4064.5137918729</v>
      </c>
      <c r="AK1497" s="0" t="n">
        <v>482.595813120712</v>
      </c>
      <c r="AL1497" s="0" t="n">
        <v>331.410333450375</v>
      </c>
      <c r="AM1497" s="0" t="n">
        <v>1050.15135264026</v>
      </c>
      <c r="AN1497" s="0" t="n">
        <v>1792.88726397214</v>
      </c>
      <c r="AO1497" s="0" t="n">
        <v>1239.22530828422</v>
      </c>
    </row>
    <row r="1498" customFormat="false" ht="15" hidden="false" customHeight="false" outlineLevel="0" collapsed="false">
      <c r="A1498" s="1" t="n">
        <v>1496</v>
      </c>
      <c r="B1498" s="0" t="n">
        <v>936.387955588958</v>
      </c>
      <c r="C1498" s="0" t="n">
        <v>36.9349038969851</v>
      </c>
      <c r="D1498" s="0" t="n">
        <v>225.464783721077</v>
      </c>
      <c r="E1498" s="0" t="n">
        <v>492.034595607649</v>
      </c>
      <c r="F1498" s="0" t="n">
        <v>19.4467623279834</v>
      </c>
      <c r="G1498" s="0" t="n">
        <v>136.700517928026</v>
      </c>
      <c r="H1498" s="0" t="n">
        <v>21.881612552112</v>
      </c>
      <c r="I1498" s="0" t="n">
        <v>145.178856799628</v>
      </c>
      <c r="J1498" s="0" t="n">
        <v>182.989809189721</v>
      </c>
      <c r="K1498" s="0" t="n">
        <v>249.060774196033</v>
      </c>
      <c r="L1498" s="0" t="n">
        <v>284.594757784267</v>
      </c>
      <c r="M1498" s="0" t="n">
        <v>951.231413442357</v>
      </c>
      <c r="N1498" s="0" t="n">
        <v>586.646683714413</v>
      </c>
      <c r="O1498" s="0" t="n">
        <v>1065.44812085898</v>
      </c>
      <c r="P1498" s="0" t="n">
        <v>31.3264100126963</v>
      </c>
      <c r="Q1498" s="0" t="n">
        <v>1640.90760070398</v>
      </c>
      <c r="R1498" s="0" t="n">
        <v>94.174520346808</v>
      </c>
      <c r="S1498" s="0" t="n">
        <v>519.811574105558</v>
      </c>
      <c r="T1498" s="0" t="n">
        <v>5252.58439206127</v>
      </c>
      <c r="U1498" s="0" t="n">
        <v>470.864740707123</v>
      </c>
      <c r="V1498" s="0" t="n">
        <v>37.3590906350752</v>
      </c>
      <c r="W1498" s="0" t="n">
        <v>55.1066190966359</v>
      </c>
      <c r="X1498" s="0" t="n">
        <v>791.134586478609</v>
      </c>
      <c r="Y1498" s="0" t="n">
        <v>58.1462433924333</v>
      </c>
      <c r="Z1498" s="0" t="n">
        <v>9282.74872882742</v>
      </c>
      <c r="AA1498" s="0" t="n">
        <v>370.105617047472</v>
      </c>
      <c r="AB1498" s="0" t="n">
        <v>3614.73127575423</v>
      </c>
      <c r="AC1498" s="0" t="n">
        <v>1595.52988191668</v>
      </c>
      <c r="AD1498" s="0" t="n">
        <v>3713.99431246143</v>
      </c>
      <c r="AE1498" s="0" t="n">
        <v>1780.02857530127</v>
      </c>
      <c r="AF1498" s="0" t="n">
        <v>2117.93473177066</v>
      </c>
      <c r="AG1498" s="0" t="n">
        <v>2112.36237584723</v>
      </c>
      <c r="AH1498" s="0" t="n">
        <v>1795.87287386718</v>
      </c>
      <c r="AI1498" s="0" t="n">
        <v>1295.99810420889</v>
      </c>
      <c r="AJ1498" s="0" t="n">
        <v>3525.92447128221</v>
      </c>
      <c r="AK1498" s="0" t="n">
        <v>418.646970917663</v>
      </c>
      <c r="AL1498" s="0" t="n">
        <v>287.49510140302</v>
      </c>
      <c r="AM1498" s="0" t="n">
        <v>910.995642388558</v>
      </c>
      <c r="AN1498" s="0" t="n">
        <v>1613.72634650171</v>
      </c>
      <c r="AO1498" s="0" t="n">
        <v>1128.54848407831</v>
      </c>
    </row>
    <row r="1499" customFormat="false" ht="15" hidden="false" customHeight="false" outlineLevel="0" collapsed="false">
      <c r="A1499" s="1" t="n">
        <v>1497</v>
      </c>
      <c r="B1499" s="0" t="n">
        <v>1037.56990494104</v>
      </c>
      <c r="C1499" s="0" t="n">
        <v>40.925926584882</v>
      </c>
      <c r="D1499" s="0" t="n">
        <v>249.827513069509</v>
      </c>
      <c r="E1499" s="0" t="n">
        <v>507.403946877983</v>
      </c>
      <c r="F1499" s="0" t="n">
        <v>20.0542076660909</v>
      </c>
      <c r="G1499" s="0" t="n">
        <v>161.490095390063</v>
      </c>
      <c r="H1499" s="0" t="n">
        <v>25.8496730801668</v>
      </c>
      <c r="I1499" s="0" t="n">
        <v>171.505915182678</v>
      </c>
      <c r="J1499" s="0" t="n">
        <v>216.173590190904</v>
      </c>
      <c r="K1499" s="0" t="n">
        <v>294.226011667467</v>
      </c>
      <c r="L1499" s="0" t="n">
        <v>336.203807262025</v>
      </c>
      <c r="M1499" s="0" t="n">
        <v>1190.61258875885</v>
      </c>
      <c r="N1499" s="0" t="n">
        <v>734.278659129181</v>
      </c>
      <c r="O1499" s="0" t="n">
        <v>1333.57238568639</v>
      </c>
      <c r="P1499" s="0" t="n">
        <v>39.2098259105669</v>
      </c>
      <c r="Q1499" s="0" t="n">
        <v>1947.6976136788</v>
      </c>
      <c r="R1499" s="0" t="n">
        <v>111.781728885972</v>
      </c>
      <c r="S1499" s="0" t="n">
        <v>532.597490834849</v>
      </c>
      <c r="T1499" s="0" t="n">
        <v>6574.41818292658</v>
      </c>
      <c r="U1499" s="0" t="n">
        <v>589.359728837996</v>
      </c>
      <c r="V1499" s="0" t="n">
        <v>46.7606546484166</v>
      </c>
      <c r="W1499" s="0" t="n">
        <v>66.3143551800956</v>
      </c>
      <c r="X1499" s="0" t="n">
        <v>952.037719298283</v>
      </c>
      <c r="Y1499" s="0" t="n">
        <v>69.9721866433554</v>
      </c>
      <c r="Z1499" s="0" t="n">
        <v>9753.06178137493</v>
      </c>
      <c r="AA1499" s="0" t="n">
        <v>388.857121327451</v>
      </c>
      <c r="AB1499" s="0" t="n">
        <v>3797.87264369404</v>
      </c>
      <c r="AC1499" s="0" t="n">
        <v>1676.36784824713</v>
      </c>
      <c r="AD1499" s="0" t="n">
        <v>3902.16486983237</v>
      </c>
      <c r="AE1499" s="0" t="n">
        <v>1870.21421937369</v>
      </c>
      <c r="AF1499" s="0" t="n">
        <v>2225.24048547507</v>
      </c>
      <c r="AG1499" s="0" t="n">
        <v>2219.3858045851</v>
      </c>
      <c r="AH1499" s="0" t="n">
        <v>1886.86127374412</v>
      </c>
      <c r="AI1499" s="0" t="n">
        <v>1361.66020950679</v>
      </c>
      <c r="AJ1499" s="0" t="n">
        <v>3704.56641771247</v>
      </c>
      <c r="AK1499" s="0" t="n">
        <v>439.857836425699</v>
      </c>
      <c r="AL1499" s="0" t="n">
        <v>302.061120874538</v>
      </c>
      <c r="AM1499" s="0" t="n">
        <v>957.151490612554</v>
      </c>
      <c r="AN1499" s="0" t="n">
        <v>1844.86527997377</v>
      </c>
      <c r="AO1499" s="0" t="n">
        <v>1246.77472202469</v>
      </c>
    </row>
    <row r="1500" customFormat="false" ht="15" hidden="false" customHeight="false" outlineLevel="0" collapsed="false">
      <c r="A1500" s="1" t="n">
        <v>1498</v>
      </c>
      <c r="B1500" s="0" t="n">
        <v>1306.2000142839</v>
      </c>
      <c r="C1500" s="0" t="n">
        <v>51.5217776028231</v>
      </c>
      <c r="D1500" s="0" t="n">
        <v>314.508641380116</v>
      </c>
      <c r="E1500" s="0" t="n">
        <v>588.318121510607</v>
      </c>
      <c r="F1500" s="0" t="n">
        <v>23.2521915824501</v>
      </c>
      <c r="G1500" s="0" t="n">
        <v>195.949677334855</v>
      </c>
      <c r="H1500" s="0" t="n">
        <v>31.3656084420262</v>
      </c>
      <c r="I1500" s="0" t="n">
        <v>208.102723946577</v>
      </c>
      <c r="J1500" s="0" t="n">
        <v>262.30181574858</v>
      </c>
      <c r="K1500" s="0" t="n">
        <v>357.009461852786</v>
      </c>
      <c r="L1500" s="0" t="n">
        <v>407.944694023614</v>
      </c>
      <c r="M1500" s="0" t="n">
        <v>1363.92145081206</v>
      </c>
      <c r="N1500" s="0" t="n">
        <v>841.162292012904</v>
      </c>
      <c r="O1500" s="0" t="n">
        <v>1527.69087125509</v>
      </c>
      <c r="P1500" s="0" t="n">
        <v>44.9173166376295</v>
      </c>
      <c r="Q1500" s="0" t="n">
        <v>2287.46294600555</v>
      </c>
      <c r="R1500" s="0" t="n">
        <v>131.281447936953</v>
      </c>
      <c r="S1500" s="0" t="n">
        <v>625.834227185426</v>
      </c>
      <c r="T1500" s="0" t="n">
        <v>7531.40868067762</v>
      </c>
      <c r="U1500" s="0" t="n">
        <v>675.148561334201</v>
      </c>
      <c r="V1500" s="0" t="n">
        <v>53.5672648946837</v>
      </c>
      <c r="W1500" s="0" t="n">
        <v>70.1269737829768</v>
      </c>
      <c r="X1500" s="0" t="n">
        <v>1006.77332985174</v>
      </c>
      <c r="Y1500" s="0" t="n">
        <v>73.9951053576554</v>
      </c>
      <c r="Z1500" s="0" t="n">
        <v>11506.1221024272</v>
      </c>
      <c r="AA1500" s="0" t="n">
        <v>458.752094335779</v>
      </c>
      <c r="AB1500" s="0" t="n">
        <v>4480.5197944364</v>
      </c>
      <c r="AC1500" s="0" t="n">
        <v>1977.68593933745</v>
      </c>
      <c r="AD1500" s="0" t="n">
        <v>4603.5579864607</v>
      </c>
      <c r="AE1500" s="0" t="n">
        <v>2206.37515153478</v>
      </c>
      <c r="AF1500" s="0" t="n">
        <v>2625.21547664501</v>
      </c>
      <c r="AG1500" s="0" t="n">
        <v>2618.30844840089</v>
      </c>
      <c r="AH1500" s="0" t="n">
        <v>2226.01442426017</v>
      </c>
      <c r="AI1500" s="0" t="n">
        <v>1606.41129768308</v>
      </c>
      <c r="AJ1500" s="0" t="n">
        <v>4370.44227692177</v>
      </c>
      <c r="AK1500" s="0" t="n">
        <v>518.919913261338</v>
      </c>
      <c r="AL1500" s="0" t="n">
        <v>356.354980321728</v>
      </c>
      <c r="AM1500" s="0" t="n">
        <v>1129.19431542406</v>
      </c>
      <c r="AN1500" s="0" t="n">
        <v>2131.58531093841</v>
      </c>
      <c r="AO1500" s="0" t="n">
        <v>1447.39432251801</v>
      </c>
    </row>
    <row r="1501" customFormat="false" ht="15" hidden="false" customHeight="false" outlineLevel="0" collapsed="false">
      <c r="A1501" s="1" t="n">
        <v>1499</v>
      </c>
      <c r="B1501" s="0" t="n">
        <v>1388.96648346411</v>
      </c>
      <c r="C1501" s="0" t="n">
        <v>54.7864197490809</v>
      </c>
      <c r="D1501" s="0" t="n">
        <v>334.437266008074</v>
      </c>
      <c r="E1501" s="0" t="n">
        <v>599.586450361611</v>
      </c>
      <c r="F1501" s="0" t="n">
        <v>23.6975515529791</v>
      </c>
      <c r="G1501" s="0" t="n">
        <v>195.544852088687</v>
      </c>
      <c r="H1501" s="0" t="n">
        <v>31.3008081814111</v>
      </c>
      <c r="I1501" s="0" t="n">
        <v>207.672790927061</v>
      </c>
      <c r="J1501" s="0" t="n">
        <v>261.759909282721</v>
      </c>
      <c r="K1501" s="0" t="n">
        <v>356.271892670512</v>
      </c>
      <c r="L1501" s="0" t="n">
        <v>407.101894415944</v>
      </c>
      <c r="M1501" s="0" t="n">
        <v>1378.01568190602</v>
      </c>
      <c r="N1501" s="0" t="n">
        <v>849.854534314758</v>
      </c>
      <c r="O1501" s="0" t="n">
        <v>1543.47743151982</v>
      </c>
      <c r="P1501" s="0" t="n">
        <v>45.3814746288646</v>
      </c>
      <c r="Q1501" s="0" t="n">
        <v>2272.99589665129</v>
      </c>
      <c r="R1501" s="0" t="n">
        <v>130.451158996133</v>
      </c>
      <c r="S1501" s="0" t="n">
        <v>690.111642567596</v>
      </c>
      <c r="T1501" s="0" t="n">
        <v>7609.2353138355</v>
      </c>
      <c r="U1501" s="0" t="n">
        <v>682.125282640646</v>
      </c>
      <c r="V1501" s="0" t="n">
        <v>54.1208080698039</v>
      </c>
      <c r="W1501" s="0" t="n">
        <v>69.5844836926462</v>
      </c>
      <c r="X1501" s="0" t="n">
        <v>998.985106216937</v>
      </c>
      <c r="Y1501" s="0" t="n">
        <v>73.422692073236</v>
      </c>
      <c r="Z1501" s="0" t="n">
        <v>11343.5947451317</v>
      </c>
      <c r="AA1501" s="0" t="n">
        <v>452.272086138193</v>
      </c>
      <c r="AB1501" s="0" t="n">
        <v>4417.23113514552</v>
      </c>
      <c r="AC1501" s="0" t="n">
        <v>1949.75054403922</v>
      </c>
      <c r="AD1501" s="0" t="n">
        <v>4538.53137653639</v>
      </c>
      <c r="AE1501" s="0" t="n">
        <v>2175.20945388365</v>
      </c>
      <c r="AF1501" s="0" t="n">
        <v>2588.13353626996</v>
      </c>
      <c r="AG1501" s="0" t="n">
        <v>2581.32407183033</v>
      </c>
      <c r="AH1501" s="0" t="n">
        <v>2194.57131610818</v>
      </c>
      <c r="AI1501" s="0" t="n">
        <v>1583.72026584648</v>
      </c>
      <c r="AJ1501" s="0" t="n">
        <v>4308.70849492665</v>
      </c>
      <c r="AK1501" s="0" t="n">
        <v>511.590016933141</v>
      </c>
      <c r="AL1501" s="0" t="n">
        <v>351.321361462551</v>
      </c>
      <c r="AM1501" s="0" t="n">
        <v>1113.24411375531</v>
      </c>
      <c r="AN1501" s="0" t="n">
        <v>2168.20241257986</v>
      </c>
      <c r="AO1501" s="0" t="n">
        <v>1448.66393464852</v>
      </c>
    </row>
    <row r="1502" customFormat="false" ht="15" hidden="false" customHeight="false" outlineLevel="0" collapsed="false">
      <c r="A1502" s="1" t="n">
        <v>1500</v>
      </c>
      <c r="B1502" s="0" t="n">
        <v>1391.30715669794</v>
      </c>
      <c r="C1502" s="0" t="n">
        <v>54.8787453075522</v>
      </c>
      <c r="D1502" s="0" t="n">
        <v>335.000856538341</v>
      </c>
      <c r="E1502" s="0" t="n">
        <v>600.390245263749</v>
      </c>
      <c r="F1502" s="0" t="n">
        <v>23.7293200679613</v>
      </c>
      <c r="G1502" s="0" t="n">
        <v>195.734596904161</v>
      </c>
      <c r="H1502" s="0" t="n">
        <v>31.3311805794013</v>
      </c>
      <c r="I1502" s="0" t="n">
        <v>207.874303955773</v>
      </c>
      <c r="J1502" s="0" t="n">
        <v>262.013905157094</v>
      </c>
      <c r="K1502" s="0" t="n">
        <v>356.617597217635</v>
      </c>
      <c r="L1502" s="0" t="n">
        <v>407.496921301132</v>
      </c>
      <c r="M1502" s="0" t="n">
        <v>1362.23831989831</v>
      </c>
      <c r="N1502" s="0" t="n">
        <v>840.124265771489</v>
      </c>
      <c r="O1502" s="0" t="n">
        <v>1525.80564265154</v>
      </c>
      <c r="P1502" s="0" t="n">
        <v>44.8618869615652</v>
      </c>
      <c r="Q1502" s="0" t="n">
        <v>2283.54810515323</v>
      </c>
      <c r="R1502" s="0" t="n">
        <v>131.05676846119</v>
      </c>
      <c r="S1502" s="0" t="n">
        <v>701.726116276024</v>
      </c>
      <c r="T1502" s="0" t="n">
        <v>7522.11463609241</v>
      </c>
      <c r="U1502" s="0" t="n">
        <v>674.315402346722</v>
      </c>
      <c r="V1502" s="0" t="n">
        <v>53.5011608536806</v>
      </c>
      <c r="W1502" s="0" t="n">
        <v>70.3459061386438</v>
      </c>
      <c r="X1502" s="0" t="n">
        <v>1009.9164179509</v>
      </c>
      <c r="Y1502" s="0" t="n">
        <v>74.226113796347</v>
      </c>
      <c r="Z1502" s="0" t="n">
        <v>11299.7055624445</v>
      </c>
      <c r="AA1502" s="0" t="n">
        <v>450.52221295788</v>
      </c>
      <c r="AB1502" s="0" t="n">
        <v>4400.14055066874</v>
      </c>
      <c r="AC1502" s="0" t="n">
        <v>1942.20681916677</v>
      </c>
      <c r="AD1502" s="0" t="n">
        <v>4520.97147271472</v>
      </c>
      <c r="AE1502" s="0" t="n">
        <v>2166.79341229811</v>
      </c>
      <c r="AF1502" s="0" t="n">
        <v>2578.11986175633</v>
      </c>
      <c r="AG1502" s="0" t="n">
        <v>2571.33674362363</v>
      </c>
      <c r="AH1502" s="0" t="n">
        <v>2186.08036208726</v>
      </c>
      <c r="AI1502" s="0" t="n">
        <v>1577.59273840611</v>
      </c>
      <c r="AJ1502" s="0" t="n">
        <v>4292.03779233821</v>
      </c>
      <c r="AK1502" s="0" t="n">
        <v>509.61063841878</v>
      </c>
      <c r="AL1502" s="0" t="n">
        <v>349.962073885588</v>
      </c>
      <c r="AM1502" s="0" t="n">
        <v>1108.93689233372</v>
      </c>
      <c r="AN1502" s="0" t="n">
        <v>2168.34608620078</v>
      </c>
      <c r="AO1502" s="0" t="n">
        <v>1452.34965015591</v>
      </c>
    </row>
    <row r="1503" customFormat="false" ht="15" hidden="false" customHeight="false" outlineLevel="0" collapsed="false">
      <c r="A1503" s="1" t="n">
        <v>1501</v>
      </c>
      <c r="B1503" s="0" t="n">
        <v>1474.69716011501</v>
      </c>
      <c r="C1503" s="0" t="n">
        <v>58.1679821498196</v>
      </c>
      <c r="D1503" s="0" t="n">
        <v>355.079616600033</v>
      </c>
      <c r="E1503" s="0" t="n">
        <v>667.741994906123</v>
      </c>
      <c r="F1503" s="0" t="n">
        <v>26.3912740837181</v>
      </c>
      <c r="G1503" s="0" t="n">
        <v>217.872233958047</v>
      </c>
      <c r="H1503" s="0" t="n">
        <v>34.8747457697501</v>
      </c>
      <c r="I1503" s="0" t="n">
        <v>231.384945235277</v>
      </c>
      <c r="J1503" s="0" t="n">
        <v>291.647750308542</v>
      </c>
      <c r="K1503" s="0" t="n">
        <v>396.951146110365</v>
      </c>
      <c r="L1503" s="0" t="n">
        <v>453.584935821924</v>
      </c>
      <c r="M1503" s="0" t="n">
        <v>1484.38798529488</v>
      </c>
      <c r="N1503" s="0" t="n">
        <v>915.456824294134</v>
      </c>
      <c r="O1503" s="0" t="n">
        <v>1662.62212034686</v>
      </c>
      <c r="P1503" s="0" t="n">
        <v>48.8845784402656</v>
      </c>
      <c r="Q1503" s="0" t="n">
        <v>2588.34875908173</v>
      </c>
      <c r="R1503" s="0" t="n">
        <v>148.549804249917</v>
      </c>
      <c r="S1503" s="0" t="n">
        <v>724.381409160556</v>
      </c>
      <c r="T1503" s="0" t="n">
        <v>8196.61026028094</v>
      </c>
      <c r="U1503" s="0" t="n">
        <v>734.780153312292</v>
      </c>
      <c r="V1503" s="0" t="n">
        <v>58.2985217861591</v>
      </c>
      <c r="W1503" s="0" t="n">
        <v>80.8876817032538</v>
      </c>
      <c r="X1503" s="0" t="n">
        <v>1161.2587319737</v>
      </c>
      <c r="Y1503" s="0" t="n">
        <v>85.3493628327888</v>
      </c>
      <c r="Z1503" s="0" t="n">
        <v>12463.8633014659</v>
      </c>
      <c r="AA1503" s="0" t="n">
        <v>496.937486162795</v>
      </c>
      <c r="AB1503" s="0" t="n">
        <v>4853.4672012204</v>
      </c>
      <c r="AC1503" s="0" t="n">
        <v>2142.30363468273</v>
      </c>
      <c r="AD1503" s="0" t="n">
        <v>4986.74678860864</v>
      </c>
      <c r="AE1503" s="0" t="n">
        <v>2390.0283723462</v>
      </c>
      <c r="AF1503" s="0" t="n">
        <v>2843.73193214192</v>
      </c>
      <c r="AG1503" s="0" t="n">
        <v>2836.2499799179</v>
      </c>
      <c r="AH1503" s="0" t="n">
        <v>2411.30236965044</v>
      </c>
      <c r="AI1503" s="0" t="n">
        <v>1740.12500840998</v>
      </c>
      <c r="AJ1503" s="0" t="n">
        <v>4734.22710289242</v>
      </c>
      <c r="AK1503" s="0" t="n">
        <v>562.113525801495</v>
      </c>
      <c r="AL1503" s="0" t="n">
        <v>386.017089162442</v>
      </c>
      <c r="AM1503" s="0" t="n">
        <v>1223.18566263685</v>
      </c>
      <c r="AN1503" s="0" t="n">
        <v>2429.46542752238</v>
      </c>
      <c r="AO1503" s="0" t="n">
        <v>1646.78498745061</v>
      </c>
    </row>
    <row r="1504" customFormat="false" ht="15" hidden="false" customHeight="false" outlineLevel="0" collapsed="false">
      <c r="A1504" s="1" t="n">
        <v>1502</v>
      </c>
      <c r="B1504" s="0" t="n">
        <v>1557.87896029081</v>
      </c>
      <c r="C1504" s="0" t="n">
        <v>61.4490066195748</v>
      </c>
      <c r="D1504" s="0" t="n">
        <v>375.10824519807</v>
      </c>
      <c r="E1504" s="0" t="n">
        <v>695.972466806295</v>
      </c>
      <c r="F1504" s="0" t="n">
        <v>27.5070315575833</v>
      </c>
      <c r="G1504" s="0" t="n">
        <v>204.271992834974</v>
      </c>
      <c r="H1504" s="0" t="n">
        <v>32.6977590883458</v>
      </c>
      <c r="I1504" s="0" t="n">
        <v>216.941199971001</v>
      </c>
      <c r="J1504" s="0" t="n">
        <v>273.44221922668</v>
      </c>
      <c r="K1504" s="0" t="n">
        <v>372.172259865407</v>
      </c>
      <c r="L1504" s="0" t="n">
        <v>425.270797829656</v>
      </c>
      <c r="M1504" s="0" t="n">
        <v>1539.86862782251</v>
      </c>
      <c r="N1504" s="0" t="n">
        <v>949.673035501242</v>
      </c>
      <c r="O1504" s="0" t="n">
        <v>1724.7644607803</v>
      </c>
      <c r="P1504" s="0" t="n">
        <v>50.7116936206808</v>
      </c>
      <c r="Q1504" s="0" t="n">
        <v>2461.95783302139</v>
      </c>
      <c r="R1504" s="0" t="n">
        <v>141.296010780489</v>
      </c>
      <c r="S1504" s="0" t="n">
        <v>779.474384038803</v>
      </c>
      <c r="T1504" s="0" t="n">
        <v>8502.96763334915</v>
      </c>
      <c r="U1504" s="0" t="n">
        <v>762.243374132028</v>
      </c>
      <c r="V1504" s="0" t="n">
        <v>60.4774935099598</v>
      </c>
      <c r="W1504" s="0" t="n">
        <v>65.1334893950373</v>
      </c>
      <c r="X1504" s="0" t="n">
        <v>935.084696596772</v>
      </c>
      <c r="Y1504" s="0" t="n">
        <v>68.7261855190371</v>
      </c>
      <c r="Z1504" s="0" t="n">
        <v>12494.0890790718</v>
      </c>
      <c r="AA1504" s="0" t="n">
        <v>498.142595812788</v>
      </c>
      <c r="AB1504" s="0" t="n">
        <v>4865.23721318966</v>
      </c>
      <c r="AC1504" s="0" t="n">
        <v>2147.498877254</v>
      </c>
      <c r="AD1504" s="0" t="n">
        <v>4998.84001329859</v>
      </c>
      <c r="AE1504" s="0" t="n">
        <v>2395.82436547505</v>
      </c>
      <c r="AF1504" s="0" t="n">
        <v>2850.62818949589</v>
      </c>
      <c r="AG1504" s="0" t="n">
        <v>2843.128092992</v>
      </c>
      <c r="AH1504" s="0" t="n">
        <v>2417.14995377446</v>
      </c>
      <c r="AI1504" s="0" t="n">
        <v>1744.34493847809</v>
      </c>
      <c r="AJ1504" s="0" t="n">
        <v>4745.70794892601</v>
      </c>
      <c r="AK1504" s="0" t="n">
        <v>563.476692101476</v>
      </c>
      <c r="AL1504" s="0" t="n">
        <v>386.953208759303</v>
      </c>
      <c r="AM1504" s="0" t="n">
        <v>1226.15197708649</v>
      </c>
      <c r="AN1504" s="0" t="n">
        <v>2374.74053172123</v>
      </c>
      <c r="AO1504" s="0" t="n">
        <v>1637.32868521598</v>
      </c>
    </row>
    <row r="1505" customFormat="false" ht="15" hidden="false" customHeight="false" outlineLevel="0" collapsed="false">
      <c r="A1505" s="1" t="n">
        <v>1503</v>
      </c>
      <c r="B1505" s="0" t="n">
        <v>1150.55907389359</v>
      </c>
      <c r="C1505" s="0" t="n">
        <v>45.3826734618083</v>
      </c>
      <c r="D1505" s="0" t="n">
        <v>277.033201041741</v>
      </c>
      <c r="E1505" s="0" t="n">
        <v>557.336395727359</v>
      </c>
      <c r="F1505" s="0" t="n">
        <v>22.0276958595965</v>
      </c>
      <c r="G1505" s="0" t="n">
        <v>147.17704344161</v>
      </c>
      <c r="H1505" s="0" t="n">
        <v>23.5585869751443</v>
      </c>
      <c r="I1505" s="0" t="n">
        <v>156.305149664847</v>
      </c>
      <c r="J1505" s="0" t="n">
        <v>197.013877523621</v>
      </c>
      <c r="K1505" s="0" t="n">
        <v>268.148423568888</v>
      </c>
      <c r="L1505" s="0" t="n">
        <v>306.40567910447</v>
      </c>
      <c r="M1505" s="0" t="n">
        <v>1083.17796663228</v>
      </c>
      <c r="N1505" s="0" t="n">
        <v>668.021212312347</v>
      </c>
      <c r="O1505" s="0" t="n">
        <v>1213.23782288457</v>
      </c>
      <c r="P1505" s="0" t="n">
        <v>35.6717373080087</v>
      </c>
      <c r="Q1505" s="0" t="n">
        <v>1752.92184033536</v>
      </c>
      <c r="R1505" s="0" t="n">
        <v>100.603210959718</v>
      </c>
      <c r="S1505" s="0" t="n">
        <v>640.465343528772</v>
      </c>
      <c r="T1505" s="0" t="n">
        <v>5981.17724136974</v>
      </c>
      <c r="U1505" s="0" t="n">
        <v>536.179004593908</v>
      </c>
      <c r="V1505" s="0" t="n">
        <v>42.5412189478582</v>
      </c>
      <c r="W1505" s="0" t="n">
        <v>51.4888877342064</v>
      </c>
      <c r="X1505" s="0" t="n">
        <v>739.196861894429</v>
      </c>
      <c r="Y1505" s="0" t="n">
        <v>54.3289616978445</v>
      </c>
      <c r="Z1505" s="0" t="n">
        <v>10722.1048644317</v>
      </c>
      <c r="AA1505" s="0" t="n">
        <v>427.493122223018</v>
      </c>
      <c r="AB1505" s="0" t="n">
        <v>4175.22103932609</v>
      </c>
      <c r="AC1505" s="0" t="n">
        <v>1842.92812484712</v>
      </c>
      <c r="AD1505" s="0" t="n">
        <v>4289.87551504526</v>
      </c>
      <c r="AE1505" s="0" t="n">
        <v>2056.0346513307</v>
      </c>
      <c r="AF1505" s="0" t="n">
        <v>2446.33555786611</v>
      </c>
      <c r="AG1505" s="0" t="n">
        <v>2439.89916857041</v>
      </c>
      <c r="AH1505" s="0" t="n">
        <v>2074.33572094808</v>
      </c>
      <c r="AI1505" s="0" t="n">
        <v>1496.95181711416</v>
      </c>
      <c r="AJ1505" s="0" t="n">
        <v>4072.64410893186</v>
      </c>
      <c r="AK1505" s="0" t="n">
        <v>483.56115785145</v>
      </c>
      <c r="AL1505" s="0" t="n">
        <v>332.073259257873</v>
      </c>
      <c r="AM1505" s="0" t="n">
        <v>1052.25198850818</v>
      </c>
      <c r="AN1505" s="0" t="n">
        <v>1864.23298464849</v>
      </c>
      <c r="AO1505" s="0" t="n">
        <v>1240.79044690917</v>
      </c>
    </row>
    <row r="1506" customFormat="false" ht="15" hidden="false" customHeight="false" outlineLevel="0" collapsed="false">
      <c r="A1506" s="1" t="n">
        <v>1504</v>
      </c>
      <c r="B1506" s="0" t="n">
        <v>946.662192648763</v>
      </c>
      <c r="C1506" s="0" t="n">
        <v>37.3401610942331</v>
      </c>
      <c r="D1506" s="0" t="n">
        <v>227.938628693945</v>
      </c>
      <c r="E1506" s="0" t="n">
        <v>501.506704903631</v>
      </c>
      <c r="F1506" s="0" t="n">
        <v>19.821130024621</v>
      </c>
      <c r="G1506" s="0" t="n">
        <v>137.948048357039</v>
      </c>
      <c r="H1506" s="0" t="n">
        <v>22.0813043887516</v>
      </c>
      <c r="I1506" s="0" t="n">
        <v>146.503760642364</v>
      </c>
      <c r="J1506" s="0" t="n">
        <v>184.659776199529</v>
      </c>
      <c r="K1506" s="0" t="n">
        <v>251.333705558639</v>
      </c>
      <c r="L1506" s="0" t="n">
        <v>287.191972671634</v>
      </c>
      <c r="M1506" s="0" t="n">
        <v>938.161883567061</v>
      </c>
      <c r="N1506" s="0" t="n">
        <v>578.586398645292</v>
      </c>
      <c r="O1506" s="0" t="n">
        <v>1050.80930022147</v>
      </c>
      <c r="P1506" s="0" t="n">
        <v>30.8959979744047</v>
      </c>
      <c r="Q1506" s="0" t="n">
        <v>1695.31712507879</v>
      </c>
      <c r="R1506" s="0" t="n">
        <v>97.2971768925499</v>
      </c>
      <c r="S1506" s="0" t="n">
        <v>519.962112932588</v>
      </c>
      <c r="T1506" s="0" t="n">
        <v>5180.41603464115</v>
      </c>
      <c r="U1506" s="0" t="n">
        <v>464.395252095909</v>
      </c>
      <c r="V1506" s="0" t="n">
        <v>36.8457920367856</v>
      </c>
      <c r="W1506" s="0" t="n">
        <v>55.6126199839081</v>
      </c>
      <c r="X1506" s="0" t="n">
        <v>798.398955247229</v>
      </c>
      <c r="Y1506" s="0" t="n">
        <v>58.6801547669729</v>
      </c>
      <c r="Z1506" s="0" t="n">
        <v>9413.66873996977</v>
      </c>
      <c r="AA1506" s="0" t="n">
        <v>375.325432096136</v>
      </c>
      <c r="AB1506" s="0" t="n">
        <v>3665.71193597923</v>
      </c>
      <c r="AC1506" s="0" t="n">
        <v>1618.03256900006</v>
      </c>
      <c r="AD1506" s="0" t="n">
        <v>3766.37493709905</v>
      </c>
      <c r="AE1506" s="0" t="n">
        <v>1805.13335490049</v>
      </c>
      <c r="AF1506" s="0" t="n">
        <v>2147.80519867461</v>
      </c>
      <c r="AG1506" s="0" t="n">
        <v>2142.15425257053</v>
      </c>
      <c r="AH1506" s="0" t="n">
        <v>1821.20111483602</v>
      </c>
      <c r="AI1506" s="0" t="n">
        <v>1314.27632019857</v>
      </c>
      <c r="AJ1506" s="0" t="n">
        <v>3575.65263742699</v>
      </c>
      <c r="AK1506" s="0" t="n">
        <v>424.551392948073</v>
      </c>
      <c r="AL1506" s="0" t="n">
        <v>291.549812241219</v>
      </c>
      <c r="AM1506" s="0" t="n">
        <v>923.843944452553</v>
      </c>
      <c r="AN1506" s="0" t="n">
        <v>1693.55131368424</v>
      </c>
      <c r="AO1506" s="0" t="n">
        <v>1149.96397062737</v>
      </c>
    </row>
    <row r="1507" customFormat="false" ht="15" hidden="false" customHeight="false" outlineLevel="0" collapsed="false">
      <c r="A1507" s="1" t="n">
        <v>1505</v>
      </c>
      <c r="B1507" s="0" t="n">
        <v>1053.39103484381</v>
      </c>
      <c r="C1507" s="0" t="n">
        <v>41.5499755263624</v>
      </c>
      <c r="D1507" s="0" t="n">
        <v>253.636946553204</v>
      </c>
      <c r="E1507" s="0" t="n">
        <v>553.804285961904</v>
      </c>
      <c r="F1507" s="0" t="n">
        <v>21.8880957181871</v>
      </c>
      <c r="G1507" s="0" t="n">
        <v>165.709690802142</v>
      </c>
      <c r="H1507" s="0" t="n">
        <v>26.5251025030633</v>
      </c>
      <c r="I1507" s="0" t="n">
        <v>175.987215234555</v>
      </c>
      <c r="J1507" s="0" t="n">
        <v>221.822017651294</v>
      </c>
      <c r="K1507" s="0" t="n">
        <v>301.913880858129</v>
      </c>
      <c r="L1507" s="0" t="n">
        <v>344.988519657046</v>
      </c>
      <c r="M1507" s="0" t="n">
        <v>1175.36786346255</v>
      </c>
      <c r="N1507" s="0" t="n">
        <v>724.876880116391</v>
      </c>
      <c r="O1507" s="0" t="n">
        <v>1316.49718853623</v>
      </c>
      <c r="P1507" s="0" t="n">
        <v>38.7077792914015</v>
      </c>
      <c r="Q1507" s="0" t="n">
        <v>2077.50972958013</v>
      </c>
      <c r="R1507" s="0" t="n">
        <v>119.2318703473</v>
      </c>
      <c r="S1507" s="0" t="n">
        <v>548.070777446569</v>
      </c>
      <c r="T1507" s="0" t="n">
        <v>6490.23866044549</v>
      </c>
      <c r="U1507" s="0" t="n">
        <v>581.813506622926</v>
      </c>
      <c r="V1507" s="0" t="n">
        <v>46.1619264462118</v>
      </c>
      <c r="W1507" s="0" t="n">
        <v>69.2827739631401</v>
      </c>
      <c r="X1507" s="0" t="n">
        <v>994.653630143786</v>
      </c>
      <c r="Y1507" s="0" t="n">
        <v>73.1043403461058</v>
      </c>
      <c r="Z1507" s="0" t="n">
        <v>10624.793934582</v>
      </c>
      <c r="AA1507" s="0" t="n">
        <v>423.613310026267</v>
      </c>
      <c r="AB1507" s="0" t="n">
        <v>4137.3278600668</v>
      </c>
      <c r="AC1507" s="0" t="n">
        <v>1826.20220659296</v>
      </c>
      <c r="AD1507" s="0" t="n">
        <v>4250.94176270963</v>
      </c>
      <c r="AE1507" s="0" t="n">
        <v>2037.3746357597</v>
      </c>
      <c r="AF1507" s="0" t="n">
        <v>2424.13327660975</v>
      </c>
      <c r="AG1507" s="0" t="n">
        <v>2417.75530224612</v>
      </c>
      <c r="AH1507" s="0" t="n">
        <v>2055.5096098087</v>
      </c>
      <c r="AI1507" s="0" t="n">
        <v>1483.36588644985</v>
      </c>
      <c r="AJ1507" s="0" t="n">
        <v>4035.68189020728</v>
      </c>
      <c r="AK1507" s="0" t="n">
        <v>479.172487296117</v>
      </c>
      <c r="AL1507" s="0" t="n">
        <v>329.059451983539</v>
      </c>
      <c r="AM1507" s="0" t="n">
        <v>1042.70203346366</v>
      </c>
      <c r="AN1507" s="0" t="n">
        <v>1976.42030321375</v>
      </c>
      <c r="AO1507" s="0" t="n">
        <v>1333.0039275382</v>
      </c>
    </row>
    <row r="1508" customFormat="false" ht="15" hidden="false" customHeight="false" outlineLevel="0" collapsed="false">
      <c r="A1508" s="1" t="n">
        <v>1506</v>
      </c>
      <c r="B1508" s="0" t="n">
        <v>1304.27122497214</v>
      </c>
      <c r="C1508" s="0" t="n">
        <v>51.4456984014169</v>
      </c>
      <c r="D1508" s="0" t="n">
        <v>314.044224828808</v>
      </c>
      <c r="E1508" s="0" t="n">
        <v>683.880316484512</v>
      </c>
      <c r="F1508" s="0" t="n">
        <v>27.0291115587841</v>
      </c>
      <c r="G1508" s="0" t="n">
        <v>198.941332036604</v>
      </c>
      <c r="H1508" s="0" t="n">
        <v>31.8444817489133</v>
      </c>
      <c r="I1508" s="0" t="n">
        <v>211.27992485351</v>
      </c>
      <c r="J1508" s="0" t="n">
        <v>266.306499354262</v>
      </c>
      <c r="K1508" s="0" t="n">
        <v>362.460091063548</v>
      </c>
      <c r="L1508" s="0" t="n">
        <v>414.172975072752</v>
      </c>
      <c r="M1508" s="0" t="n">
        <v>1389.50609672749</v>
      </c>
      <c r="N1508" s="0" t="n">
        <v>856.940942158587</v>
      </c>
      <c r="O1508" s="0" t="n">
        <v>1556.34752885514</v>
      </c>
      <c r="P1508" s="0" t="n">
        <v>45.7598824913746</v>
      </c>
      <c r="Q1508" s="0" t="n">
        <v>2517.05378570306</v>
      </c>
      <c r="R1508" s="0" t="n">
        <v>144.458062631928</v>
      </c>
      <c r="S1508" s="0" t="n">
        <v>658.690497948133</v>
      </c>
      <c r="T1508" s="0" t="n">
        <v>7672.68398962209</v>
      </c>
      <c r="U1508" s="0" t="n">
        <v>687.813100682679</v>
      </c>
      <c r="V1508" s="0" t="n">
        <v>54.5720877927854</v>
      </c>
      <c r="W1508" s="0" t="n">
        <v>76.1149431813674</v>
      </c>
      <c r="X1508" s="0" t="n">
        <v>1092.73922236158</v>
      </c>
      <c r="Y1508" s="0" t="n">
        <v>80.3133649746116</v>
      </c>
      <c r="Z1508" s="0" t="n">
        <v>13155.2764366967</v>
      </c>
      <c r="AA1508" s="0" t="n">
        <v>524.504308504397</v>
      </c>
      <c r="AB1508" s="0" t="n">
        <v>5122.7056302026</v>
      </c>
      <c r="AC1508" s="0" t="n">
        <v>2261.14454595124</v>
      </c>
      <c r="AD1508" s="0" t="n">
        <v>5263.37869224228</v>
      </c>
      <c r="AE1508" s="0" t="n">
        <v>2522.61142225979</v>
      </c>
      <c r="AF1508" s="0" t="n">
        <v>3001.48347060166</v>
      </c>
      <c r="AG1508" s="0" t="n">
        <v>2993.5864688926</v>
      </c>
      <c r="AH1508" s="0" t="n">
        <v>2545.06556097118</v>
      </c>
      <c r="AI1508" s="0" t="n">
        <v>1836.65569545761</v>
      </c>
      <c r="AJ1508" s="0" t="n">
        <v>4996.85087570935</v>
      </c>
      <c r="AK1508" s="0" t="n">
        <v>593.295886023973</v>
      </c>
      <c r="AL1508" s="0" t="n">
        <v>407.430777632459</v>
      </c>
      <c r="AM1508" s="0" t="n">
        <v>1291.0399557655</v>
      </c>
      <c r="AN1508" s="0" t="n">
        <v>2378.46322413621</v>
      </c>
      <c r="AO1508" s="0" t="n">
        <v>1536.08618819768</v>
      </c>
    </row>
    <row r="1509" customFormat="false" ht="15" hidden="false" customHeight="false" outlineLevel="0" collapsed="false">
      <c r="A1509" s="1" t="n">
        <v>1507</v>
      </c>
      <c r="B1509" s="0" t="n">
        <v>1406.91354770802</v>
      </c>
      <c r="C1509" s="0" t="n">
        <v>55.4943240841648</v>
      </c>
      <c r="D1509" s="0" t="n">
        <v>338.758584895219</v>
      </c>
      <c r="E1509" s="0" t="n">
        <v>682.956181875939</v>
      </c>
      <c r="F1509" s="0" t="n">
        <v>26.9925868382616</v>
      </c>
      <c r="G1509" s="0" t="n">
        <v>200.660235138488</v>
      </c>
      <c r="H1509" s="0" t="n">
        <v>32.1196260736032</v>
      </c>
      <c r="I1509" s="0" t="n">
        <v>213.105436497968</v>
      </c>
      <c r="J1509" s="0" t="n">
        <v>268.607454430343</v>
      </c>
      <c r="K1509" s="0" t="n">
        <v>365.591837334976</v>
      </c>
      <c r="L1509" s="0" t="n">
        <v>417.751533657241</v>
      </c>
      <c r="M1509" s="0" t="n">
        <v>1493.7931037263</v>
      </c>
      <c r="N1509" s="0" t="n">
        <v>921.257181031478</v>
      </c>
      <c r="O1509" s="0" t="n">
        <v>1673.15653459938</v>
      </c>
      <c r="P1509" s="0" t="n">
        <v>49.1943123199893</v>
      </c>
      <c r="Q1509" s="0" t="n">
        <v>2528.35281720535</v>
      </c>
      <c r="R1509" s="0" t="n">
        <v>145.106533558417</v>
      </c>
      <c r="S1509" s="0" t="n">
        <v>728.532929980378</v>
      </c>
      <c r="T1509" s="0" t="n">
        <v>8248.54418254239</v>
      </c>
      <c r="U1509" s="0" t="n">
        <v>739.435738261389</v>
      </c>
      <c r="V1509" s="0" t="n">
        <v>58.6679026402264</v>
      </c>
      <c r="W1509" s="0" t="n">
        <v>74.3574784247608</v>
      </c>
      <c r="X1509" s="0" t="n">
        <v>1067.5082940945</v>
      </c>
      <c r="Y1509" s="0" t="n">
        <v>78.4589602739335</v>
      </c>
      <c r="Z1509" s="0" t="n">
        <v>12706.5625246058</v>
      </c>
      <c r="AA1509" s="0" t="n">
        <v>506.613967597459</v>
      </c>
      <c r="AB1509" s="0" t="n">
        <v>4947.97503484954</v>
      </c>
      <c r="AC1509" s="0" t="n">
        <v>2184.01906554807</v>
      </c>
      <c r="AD1509" s="0" t="n">
        <v>5083.84987312727</v>
      </c>
      <c r="AE1509" s="0" t="n">
        <v>2436.56755648364</v>
      </c>
      <c r="AF1509" s="0" t="n">
        <v>2899.10573672046</v>
      </c>
      <c r="AG1509" s="0" t="n">
        <v>2891.47809419574</v>
      </c>
      <c r="AH1509" s="0" t="n">
        <v>2458.2558059739</v>
      </c>
      <c r="AI1509" s="0" t="n">
        <v>1774.00912423286</v>
      </c>
      <c r="AJ1509" s="0" t="n">
        <v>4826.41306580369</v>
      </c>
      <c r="AK1509" s="0" t="n">
        <v>573.059130124066</v>
      </c>
      <c r="AL1509" s="0" t="n">
        <v>393.533703023848</v>
      </c>
      <c r="AM1509" s="0" t="n">
        <v>1247.00381619787</v>
      </c>
      <c r="AN1509" s="0" t="n">
        <v>2415.402537584</v>
      </c>
      <c r="AO1509" s="0" t="n">
        <v>1565.8825636457</v>
      </c>
    </row>
    <row r="1510" customFormat="false" ht="15" hidden="false" customHeight="false" outlineLevel="0" collapsed="false">
      <c r="A1510" s="1" t="n">
        <v>1508</v>
      </c>
      <c r="B1510" s="0" t="n">
        <v>1452.43424950407</v>
      </c>
      <c r="C1510" s="0" t="n">
        <v>57.2898434905448</v>
      </c>
      <c r="D1510" s="0" t="n">
        <v>349.719122270802</v>
      </c>
      <c r="E1510" s="0" t="n">
        <v>687.113414601847</v>
      </c>
      <c r="F1510" s="0" t="n">
        <v>27.1568938148127</v>
      </c>
      <c r="G1510" s="0" t="n">
        <v>204.586016341177</v>
      </c>
      <c r="H1510" s="0" t="n">
        <v>32.7480247405842</v>
      </c>
      <c r="I1510" s="0" t="n">
        <v>217.274699611893</v>
      </c>
      <c r="J1510" s="0" t="n">
        <v>273.862576825555</v>
      </c>
      <c r="K1510" s="0" t="n">
        <v>372.744393305398</v>
      </c>
      <c r="L1510" s="0" t="n">
        <v>425.924558656908</v>
      </c>
      <c r="M1510" s="0" t="n">
        <v>1501.89112964339</v>
      </c>
      <c r="N1510" s="0" t="n">
        <v>926.251423212467</v>
      </c>
      <c r="O1510" s="0" t="n">
        <v>1682.22691050803</v>
      </c>
      <c r="P1510" s="0" t="n">
        <v>49.4610004009204</v>
      </c>
      <c r="Q1510" s="0" t="n">
        <v>2534.1398019098</v>
      </c>
      <c r="R1510" s="0" t="n">
        <v>145.438658602242</v>
      </c>
      <c r="S1510" s="0" t="n">
        <v>743.752810051798</v>
      </c>
      <c r="T1510" s="0" t="n">
        <v>8293.26049861179</v>
      </c>
      <c r="U1510" s="0" t="n">
        <v>743.444305282838</v>
      </c>
      <c r="V1510" s="0" t="n">
        <v>58.9859481546265</v>
      </c>
      <c r="W1510" s="0" t="n">
        <v>74.4763685586974</v>
      </c>
      <c r="X1510" s="0" t="n">
        <v>1069.21513255584</v>
      </c>
      <c r="Y1510" s="0" t="n">
        <v>78.5844082650853</v>
      </c>
      <c r="Z1510" s="0" t="n">
        <v>12684.9772491848</v>
      </c>
      <c r="AA1510" s="0" t="n">
        <v>505.75335702701</v>
      </c>
      <c r="AB1510" s="0" t="n">
        <v>4939.56966135085</v>
      </c>
      <c r="AC1510" s="0" t="n">
        <v>2180.30896275958</v>
      </c>
      <c r="AD1510" s="0" t="n">
        <v>5075.21368222212</v>
      </c>
      <c r="AE1510" s="0" t="n">
        <v>2432.42843689981</v>
      </c>
      <c r="AF1510" s="0" t="n">
        <v>2894.18088031806</v>
      </c>
      <c r="AG1510" s="0" t="n">
        <v>2886.56619525247</v>
      </c>
      <c r="AH1510" s="0" t="n">
        <v>2454.07984347227</v>
      </c>
      <c r="AI1510" s="0" t="n">
        <v>1770.99552590744</v>
      </c>
      <c r="AJ1510" s="0" t="n">
        <v>4818.21419572223</v>
      </c>
      <c r="AK1510" s="0" t="n">
        <v>572.085645821579</v>
      </c>
      <c r="AL1510" s="0" t="n">
        <v>392.8651875736</v>
      </c>
      <c r="AM1510" s="0" t="n">
        <v>1244.8854682362</v>
      </c>
      <c r="AN1510" s="0" t="n">
        <v>2413.18771562821</v>
      </c>
      <c r="AO1510" s="0" t="n">
        <v>1565.8155776403</v>
      </c>
    </row>
    <row r="1511" customFormat="false" ht="15" hidden="false" customHeight="false" outlineLevel="0" collapsed="false">
      <c r="A1511" s="1" t="n">
        <v>1509</v>
      </c>
      <c r="B1511" s="0" t="n">
        <v>1443.07194264101</v>
      </c>
      <c r="C1511" s="0" t="n">
        <v>56.9205564849001</v>
      </c>
      <c r="D1511" s="0" t="n">
        <v>347.464853108739</v>
      </c>
      <c r="E1511" s="0" t="n">
        <v>720.020131885979</v>
      </c>
      <c r="F1511" s="0" t="n">
        <v>28.4574712858508</v>
      </c>
      <c r="G1511" s="0" t="n">
        <v>211.222921475605</v>
      </c>
      <c r="H1511" s="0" t="n">
        <v>33.8103922348548</v>
      </c>
      <c r="I1511" s="0" t="n">
        <v>224.323233989876</v>
      </c>
      <c r="J1511" s="0" t="n">
        <v>282.746859215756</v>
      </c>
      <c r="K1511" s="0" t="n">
        <v>384.836466957354</v>
      </c>
      <c r="L1511" s="0" t="n">
        <v>439.741831903555</v>
      </c>
      <c r="M1511" s="0" t="n">
        <v>1552.85271805274</v>
      </c>
      <c r="N1511" s="0" t="n">
        <v>957.680627940866</v>
      </c>
      <c r="O1511" s="0" t="n">
        <v>1739.30758282334</v>
      </c>
      <c r="P1511" s="0" t="n">
        <v>51.1392919195239</v>
      </c>
      <c r="Q1511" s="0" t="n">
        <v>2630.81832587095</v>
      </c>
      <c r="R1511" s="0" t="n">
        <v>150.987206014645</v>
      </c>
      <c r="S1511" s="0" t="n">
        <v>719.101371156353</v>
      </c>
      <c r="T1511" s="0" t="n">
        <v>8574.66420342101</v>
      </c>
      <c r="U1511" s="0" t="n">
        <v>768.670569652676</v>
      </c>
      <c r="V1511" s="0" t="n">
        <v>60.9874365131769</v>
      </c>
      <c r="W1511" s="0" t="n">
        <v>81.7003461948912</v>
      </c>
      <c r="X1511" s="0" t="n">
        <v>1172.92569679711</v>
      </c>
      <c r="Y1511" s="0" t="n">
        <v>86.2068530599477</v>
      </c>
      <c r="Z1511" s="0" t="n">
        <v>13080.9025057387</v>
      </c>
      <c r="AA1511" s="0" t="n">
        <v>521.539000446022</v>
      </c>
      <c r="AB1511" s="0" t="n">
        <v>5093.74418977279</v>
      </c>
      <c r="AC1511" s="0" t="n">
        <v>2248.36106632191</v>
      </c>
      <c r="AD1511" s="0" t="n">
        <v>5233.62195050093</v>
      </c>
      <c r="AE1511" s="0" t="n">
        <v>2508.34972820449</v>
      </c>
      <c r="AF1511" s="0" t="n">
        <v>2984.5144524675</v>
      </c>
      <c r="AG1511" s="0" t="n">
        <v>2976.66209680314</v>
      </c>
      <c r="AH1511" s="0" t="n">
        <v>2530.67692146016</v>
      </c>
      <c r="AI1511" s="0" t="n">
        <v>1826.27208211851</v>
      </c>
      <c r="AJ1511" s="0" t="n">
        <v>4968.60096064098</v>
      </c>
      <c r="AK1511" s="0" t="n">
        <v>589.941661772042</v>
      </c>
      <c r="AL1511" s="0" t="n">
        <v>405.127349903545</v>
      </c>
      <c r="AM1511" s="0" t="n">
        <v>1283.74100488474</v>
      </c>
      <c r="AN1511" s="0" t="n">
        <v>2495.10029740718</v>
      </c>
      <c r="AO1511" s="0" t="n">
        <v>1657.55330607889</v>
      </c>
    </row>
    <row r="1512" customFormat="false" ht="15" hidden="false" customHeight="false" outlineLevel="0" collapsed="false">
      <c r="A1512" s="1" t="n">
        <v>1510</v>
      </c>
      <c r="B1512" s="0" t="n">
        <v>1460.17599058221</v>
      </c>
      <c r="C1512" s="0" t="n">
        <v>57.5952088692957</v>
      </c>
      <c r="D1512" s="0" t="n">
        <v>351.583189367551</v>
      </c>
      <c r="E1512" s="0" t="n">
        <v>731.924040783831</v>
      </c>
      <c r="F1512" s="0" t="n">
        <v>28.9279513886261</v>
      </c>
      <c r="G1512" s="0" t="n">
        <v>195.337715675663</v>
      </c>
      <c r="H1512" s="0" t="n">
        <v>31.2676519154077</v>
      </c>
      <c r="I1512" s="0" t="n">
        <v>207.452807651941</v>
      </c>
      <c r="J1512" s="0" t="n">
        <v>261.48263269833</v>
      </c>
      <c r="K1512" s="0" t="n">
        <v>355.894501595672</v>
      </c>
      <c r="L1512" s="0" t="n">
        <v>406.670660224688</v>
      </c>
      <c r="M1512" s="0" t="n">
        <v>1504.84321574672</v>
      </c>
      <c r="N1512" s="0" t="n">
        <v>928.072043829155</v>
      </c>
      <c r="O1512" s="0" t="n">
        <v>1685.53346088783</v>
      </c>
      <c r="P1512" s="0" t="n">
        <v>49.5582199190719</v>
      </c>
      <c r="Q1512" s="0" t="n">
        <v>2528.13323346393</v>
      </c>
      <c r="R1512" s="0" t="n">
        <v>145.093931268371</v>
      </c>
      <c r="S1512" s="0" t="n">
        <v>737.895274714041</v>
      </c>
      <c r="T1512" s="0" t="n">
        <v>8309.56155971134</v>
      </c>
      <c r="U1512" s="0" t="n">
        <v>744.905604014086</v>
      </c>
      <c r="V1512" s="0" t="n">
        <v>59.1018897128405</v>
      </c>
      <c r="W1512" s="0" t="n">
        <v>66.0459112713357</v>
      </c>
      <c r="X1512" s="0" t="n">
        <v>948.183821813173</v>
      </c>
      <c r="Y1512" s="0" t="n">
        <v>69.6889356453475</v>
      </c>
      <c r="Z1512" s="0" t="n">
        <v>13031.0419577197</v>
      </c>
      <c r="AA1512" s="0" t="n">
        <v>519.551047369842</v>
      </c>
      <c r="AB1512" s="0" t="n">
        <v>5074.32833703182</v>
      </c>
      <c r="AC1512" s="0" t="n">
        <v>2239.79097608065</v>
      </c>
      <c r="AD1512" s="0" t="n">
        <v>5213.67292493015</v>
      </c>
      <c r="AE1512" s="0" t="n">
        <v>2498.78863775094</v>
      </c>
      <c r="AF1512" s="0" t="n">
        <v>2973.13836231583</v>
      </c>
      <c r="AG1512" s="0" t="n">
        <v>2965.31593751874</v>
      </c>
      <c r="AH1512" s="0" t="n">
        <v>2521.03072632129</v>
      </c>
      <c r="AI1512" s="0" t="n">
        <v>1819.3108707796</v>
      </c>
      <c r="AJ1512" s="0" t="n">
        <v>4949.66211703471</v>
      </c>
      <c r="AK1512" s="0" t="n">
        <v>587.692977895508</v>
      </c>
      <c r="AL1512" s="0" t="n">
        <v>403.583123755939</v>
      </c>
      <c r="AM1512" s="0" t="n">
        <v>1278.84776223655</v>
      </c>
      <c r="AN1512" s="0" t="n">
        <v>2420.17099129357</v>
      </c>
      <c r="AO1512" s="0" t="n">
        <v>1685.09479921916</v>
      </c>
    </row>
    <row r="1513" customFormat="false" ht="15" hidden="false" customHeight="false" outlineLevel="0" collapsed="false">
      <c r="A1513" s="1" t="n">
        <v>1511</v>
      </c>
      <c r="B1513" s="0" t="n">
        <v>1110.927600707</v>
      </c>
      <c r="C1513" s="0" t="n">
        <v>43.8194488979873</v>
      </c>
      <c r="D1513" s="0" t="n">
        <v>267.490680255106</v>
      </c>
      <c r="E1513" s="0" t="n">
        <v>565.538828892834</v>
      </c>
      <c r="F1513" s="0" t="n">
        <v>22.3518819426567</v>
      </c>
      <c r="G1513" s="0" t="n">
        <v>142.563285841358</v>
      </c>
      <c r="H1513" s="0" t="n">
        <v>22.8200641242562</v>
      </c>
      <c r="I1513" s="0" t="n">
        <v>151.405240987779</v>
      </c>
      <c r="J1513" s="0" t="n">
        <v>190.837817361491</v>
      </c>
      <c r="K1513" s="0" t="n">
        <v>259.742412697175</v>
      </c>
      <c r="L1513" s="0" t="n">
        <v>296.800366362272</v>
      </c>
      <c r="M1513" s="0" t="n">
        <v>1038.5717417925</v>
      </c>
      <c r="N1513" s="0" t="n">
        <v>640.511509094516</v>
      </c>
      <c r="O1513" s="0" t="n">
        <v>1163.27561835416</v>
      </c>
      <c r="P1513" s="0" t="n">
        <v>34.2027436764877</v>
      </c>
      <c r="Q1513" s="0" t="n">
        <v>1788.78799430643</v>
      </c>
      <c r="R1513" s="0" t="n">
        <v>102.661631461555</v>
      </c>
      <c r="S1513" s="0" t="n">
        <v>633.168024106883</v>
      </c>
      <c r="T1513" s="0" t="n">
        <v>5734.86708269414</v>
      </c>
      <c r="U1513" s="0" t="n">
        <v>514.098679873451</v>
      </c>
      <c r="V1513" s="0" t="n">
        <v>40.7893339983828</v>
      </c>
      <c r="W1513" s="0" t="n">
        <v>51.9304224065744</v>
      </c>
      <c r="X1513" s="0" t="n">
        <v>745.535725649203</v>
      </c>
      <c r="Y1513" s="0" t="n">
        <v>54.7948509675289</v>
      </c>
      <c r="Z1513" s="0" t="n">
        <v>10740.0560905222</v>
      </c>
      <c r="AA1513" s="0" t="n">
        <v>428.208842297219</v>
      </c>
      <c r="AB1513" s="0" t="n">
        <v>4182.21130269344</v>
      </c>
      <c r="AC1513" s="0" t="n">
        <v>1846.01360291845</v>
      </c>
      <c r="AD1513" s="0" t="n">
        <v>4297.05773590994</v>
      </c>
      <c r="AE1513" s="0" t="n">
        <v>2059.47691787654</v>
      </c>
      <c r="AF1513" s="0" t="n">
        <v>2450.43127631391</v>
      </c>
      <c r="AG1513" s="0" t="n">
        <v>2443.98411104829</v>
      </c>
      <c r="AH1513" s="0" t="n">
        <v>2077.80862761941</v>
      </c>
      <c r="AI1513" s="0" t="n">
        <v>1499.45805267661</v>
      </c>
      <c r="AJ1513" s="0" t="n">
        <v>4079.46263534155</v>
      </c>
      <c r="AK1513" s="0" t="n">
        <v>484.370748485278</v>
      </c>
      <c r="AL1513" s="0" t="n">
        <v>332.62922492235</v>
      </c>
      <c r="AM1513" s="0" t="n">
        <v>1054.01369608227</v>
      </c>
      <c r="AN1513" s="0" t="n">
        <v>1842.78412015187</v>
      </c>
      <c r="AO1513" s="0" t="n">
        <v>1241.83964174045</v>
      </c>
    </row>
    <row r="1514" customFormat="false" ht="15" hidden="false" customHeight="false" outlineLevel="0" collapsed="false">
      <c r="A1514" s="1" t="n">
        <v>1512</v>
      </c>
      <c r="B1514" s="0" t="n">
        <v>946.551472646951</v>
      </c>
      <c r="C1514" s="0" t="n">
        <v>37.3357938524269</v>
      </c>
      <c r="D1514" s="0" t="n">
        <v>227.911969379167</v>
      </c>
      <c r="E1514" s="0" t="n">
        <v>507.743927005164</v>
      </c>
      <c r="F1514" s="0" t="n">
        <v>20.0676447552479</v>
      </c>
      <c r="G1514" s="0" t="n">
        <v>136.882930411245</v>
      </c>
      <c r="H1514" s="0" t="n">
        <v>21.9108112657889</v>
      </c>
      <c r="I1514" s="0" t="n">
        <v>145.372582735573</v>
      </c>
      <c r="J1514" s="0" t="n">
        <v>183.233989870263</v>
      </c>
      <c r="K1514" s="0" t="n">
        <v>249.393119639797</v>
      </c>
      <c r="L1514" s="0" t="n">
        <v>284.974519596917</v>
      </c>
      <c r="M1514" s="0" t="n">
        <v>937.411940707469</v>
      </c>
      <c r="N1514" s="0" t="n">
        <v>578.123891325477</v>
      </c>
      <c r="O1514" s="0" t="n">
        <v>1049.96930986874</v>
      </c>
      <c r="P1514" s="0" t="n">
        <v>30.8713004957747</v>
      </c>
      <c r="Q1514" s="0" t="n">
        <v>1688.76503400321</v>
      </c>
      <c r="R1514" s="0" t="n">
        <v>96.921141073076</v>
      </c>
      <c r="S1514" s="0" t="n">
        <v>519.962112932588</v>
      </c>
      <c r="T1514" s="0" t="n">
        <v>5176.2749412084</v>
      </c>
      <c r="U1514" s="0" t="n">
        <v>464.024026287828</v>
      </c>
      <c r="V1514" s="0" t="n">
        <v>36.8163384434047</v>
      </c>
      <c r="W1514" s="0" t="n">
        <v>55.4912335894241</v>
      </c>
      <c r="X1514" s="0" t="n">
        <v>796.656279383994</v>
      </c>
      <c r="Y1514" s="0" t="n">
        <v>58.5520728241156</v>
      </c>
      <c r="Z1514" s="0" t="n">
        <v>9460.64348057929</v>
      </c>
      <c r="AA1514" s="0" t="n">
        <v>377.198327276951</v>
      </c>
      <c r="AB1514" s="0" t="n">
        <v>3684.00404632412</v>
      </c>
      <c r="AC1514" s="0" t="n">
        <v>1626.10664323467</v>
      </c>
      <c r="AD1514" s="0" t="n">
        <v>3785.16936152544</v>
      </c>
      <c r="AE1514" s="0" t="n">
        <v>1814.14107266222</v>
      </c>
      <c r="AF1514" s="0" t="n">
        <v>2158.52286836052</v>
      </c>
      <c r="AG1514" s="0" t="n">
        <v>2152.84372371506</v>
      </c>
      <c r="AH1514" s="0" t="n">
        <v>1830.28901163059</v>
      </c>
      <c r="AI1514" s="0" t="n">
        <v>1320.83463353378</v>
      </c>
      <c r="AJ1514" s="0" t="n">
        <v>3593.49534676726</v>
      </c>
      <c r="AK1514" s="0" t="n">
        <v>426.669928463825</v>
      </c>
      <c r="AL1514" s="0" t="n">
        <v>293.004662330285</v>
      </c>
      <c r="AM1514" s="0" t="n">
        <v>928.453978101823</v>
      </c>
      <c r="AN1514" s="0" t="n">
        <v>1693.55131368424</v>
      </c>
      <c r="AO1514" s="0" t="n">
        <v>1154.73040379212</v>
      </c>
    </row>
    <row r="1515" customFormat="false" ht="15" hidden="false" customHeight="false" outlineLevel="0" collapsed="false">
      <c r="A1515" s="1" t="n">
        <v>1513</v>
      </c>
      <c r="B1515" s="0" t="n">
        <v>1053.39103484381</v>
      </c>
      <c r="C1515" s="0" t="n">
        <v>41.5499755263624</v>
      </c>
      <c r="D1515" s="0" t="n">
        <v>253.636946553204</v>
      </c>
      <c r="E1515" s="0" t="n">
        <v>555.289011935443</v>
      </c>
      <c r="F1515" s="0" t="n">
        <v>21.9467767812411</v>
      </c>
      <c r="G1515" s="0" t="n">
        <v>165.67800155133</v>
      </c>
      <c r="H1515" s="0" t="n">
        <v>26.5200300138085</v>
      </c>
      <c r="I1515" s="0" t="n">
        <v>175.953560576363</v>
      </c>
      <c r="J1515" s="0" t="n">
        <v>221.779597841572</v>
      </c>
      <c r="K1515" s="0" t="n">
        <v>301.856144797868</v>
      </c>
      <c r="L1515" s="0" t="n">
        <v>344.922546281117</v>
      </c>
      <c r="M1515" s="0" t="n">
        <v>1175.36786346255</v>
      </c>
      <c r="N1515" s="0" t="n">
        <v>724.876880116391</v>
      </c>
      <c r="O1515" s="0" t="n">
        <v>1316.49718853623</v>
      </c>
      <c r="P1515" s="0" t="n">
        <v>38.7077792914015</v>
      </c>
      <c r="Q1515" s="0" t="n">
        <v>2066.90134209927</v>
      </c>
      <c r="R1515" s="0" t="n">
        <v>118.623036673646</v>
      </c>
      <c r="S1515" s="0" t="n">
        <v>548.09287355365</v>
      </c>
      <c r="T1515" s="0" t="n">
        <v>6490.23866044549</v>
      </c>
      <c r="U1515" s="0" t="n">
        <v>581.813506622926</v>
      </c>
      <c r="V1515" s="0" t="n">
        <v>46.1619264462118</v>
      </c>
      <c r="W1515" s="0" t="n">
        <v>69.3588898710461</v>
      </c>
      <c r="X1515" s="0" t="n">
        <v>995.746383216152</v>
      </c>
      <c r="Y1515" s="0" t="n">
        <v>73.1846547290182</v>
      </c>
      <c r="Z1515" s="0" t="n">
        <v>10677.1877891053</v>
      </c>
      <c r="AA1515" s="0" t="n">
        <v>425.702266694632</v>
      </c>
      <c r="AB1515" s="0" t="n">
        <v>4157.73019025318</v>
      </c>
      <c r="AC1515" s="0" t="n">
        <v>1835.20772456644</v>
      </c>
      <c r="AD1515" s="0" t="n">
        <v>4271.90435508307</v>
      </c>
      <c r="AE1515" s="0" t="n">
        <v>2047.42150452089</v>
      </c>
      <c r="AF1515" s="0" t="n">
        <v>2436.08736127453</v>
      </c>
      <c r="AG1515" s="0" t="n">
        <v>2429.67793532105</v>
      </c>
      <c r="AH1515" s="0" t="n">
        <v>2065.64590724004</v>
      </c>
      <c r="AI1515" s="0" t="n">
        <v>1490.68078186693</v>
      </c>
      <c r="AJ1515" s="0" t="n">
        <v>4055.58297545748</v>
      </c>
      <c r="AK1515" s="0" t="n">
        <v>481.53542193236</v>
      </c>
      <c r="AL1515" s="0" t="n">
        <v>330.682136918691</v>
      </c>
      <c r="AM1515" s="0" t="n">
        <v>1047.84389117769</v>
      </c>
      <c r="AN1515" s="0" t="n">
        <v>1976.42030321375</v>
      </c>
      <c r="AO1515" s="0" t="n">
        <v>1351.07863104209</v>
      </c>
    </row>
    <row r="1516" customFormat="false" ht="15" hidden="false" customHeight="false" outlineLevel="0" collapsed="false">
      <c r="A1516" s="1" t="n">
        <v>1514</v>
      </c>
      <c r="B1516" s="0" t="n">
        <v>1295.25177783075</v>
      </c>
      <c r="C1516" s="0" t="n">
        <v>51.0899351609964</v>
      </c>
      <c r="D1516" s="0" t="n">
        <v>311.872509903516</v>
      </c>
      <c r="E1516" s="0" t="n">
        <v>690.619270700795</v>
      </c>
      <c r="F1516" s="0" t="n">
        <v>27.2954563283452</v>
      </c>
      <c r="G1516" s="0" t="n">
        <v>197.295199767217</v>
      </c>
      <c r="H1516" s="0" t="n">
        <v>31.5809858304325</v>
      </c>
      <c r="I1516" s="0" t="n">
        <v>209.531697380544</v>
      </c>
      <c r="J1516" s="0" t="n">
        <v>264.102956643219</v>
      </c>
      <c r="K1516" s="0" t="n">
        <v>359.460929219419</v>
      </c>
      <c r="L1516" s="0" t="n">
        <v>410.745916992887</v>
      </c>
      <c r="M1516" s="0" t="n">
        <v>1408.1069339607</v>
      </c>
      <c r="N1516" s="0" t="n">
        <v>868.412513979041</v>
      </c>
      <c r="O1516" s="0" t="n">
        <v>1577.18181459935</v>
      </c>
      <c r="P1516" s="0" t="n">
        <v>46.3724542015942</v>
      </c>
      <c r="Q1516" s="0" t="n">
        <v>2506.95852400192</v>
      </c>
      <c r="R1516" s="0" t="n">
        <v>143.87867813272</v>
      </c>
      <c r="S1516" s="0" t="n">
        <v>657.027714944053</v>
      </c>
      <c r="T1516" s="0" t="n">
        <v>7775.39555480987</v>
      </c>
      <c r="U1516" s="0" t="n">
        <v>697.020616621473</v>
      </c>
      <c r="V1516" s="0" t="n">
        <v>55.3026254456255</v>
      </c>
      <c r="W1516" s="0" t="n">
        <v>76.0940112351262</v>
      </c>
      <c r="X1516" s="0" t="n">
        <v>1092.43871423923</v>
      </c>
      <c r="Y1516" s="0" t="n">
        <v>80.291278443796</v>
      </c>
      <c r="Z1516" s="0" t="n">
        <v>13238.59872063</v>
      </c>
      <c r="AA1516" s="0" t="n">
        <v>527.826389733761</v>
      </c>
      <c r="AB1516" s="0" t="n">
        <v>5155.15158715989</v>
      </c>
      <c r="AC1516" s="0" t="n">
        <v>2275.46607912301</v>
      </c>
      <c r="AD1516" s="0" t="n">
        <v>5296.71563776021</v>
      </c>
      <c r="AE1516" s="0" t="n">
        <v>2538.58902228897</v>
      </c>
      <c r="AF1516" s="0" t="n">
        <v>3020.49412835271</v>
      </c>
      <c r="AG1516" s="0" t="n">
        <v>3012.54710897798</v>
      </c>
      <c r="AH1516" s="0" t="n">
        <v>2561.18537998984</v>
      </c>
      <c r="AI1516" s="0" t="n">
        <v>1848.28862070103</v>
      </c>
      <c r="AJ1516" s="0" t="n">
        <v>5028.49969961979</v>
      </c>
      <c r="AK1516" s="0" t="n">
        <v>597.053676178336</v>
      </c>
      <c r="AL1516" s="0" t="n">
        <v>410.011343924655</v>
      </c>
      <c r="AM1516" s="0" t="n">
        <v>1299.21708516914</v>
      </c>
      <c r="AN1516" s="0" t="n">
        <v>2378.46322413621</v>
      </c>
      <c r="AO1516" s="0" t="n">
        <v>1537.46940374369</v>
      </c>
    </row>
    <row r="1517" customFormat="false" ht="15" hidden="false" customHeight="false" outlineLevel="0" collapsed="false">
      <c r="A1517" s="1" t="n">
        <v>1515</v>
      </c>
      <c r="B1517" s="0" t="n">
        <v>1407.4267480153</v>
      </c>
      <c r="C1517" s="0" t="n">
        <v>55.5145667666087</v>
      </c>
      <c r="D1517" s="0" t="n">
        <v>338.88215397318</v>
      </c>
      <c r="E1517" s="0" t="n">
        <v>683.175503313943</v>
      </c>
      <c r="F1517" s="0" t="n">
        <v>27.0012551146722</v>
      </c>
      <c r="G1517" s="0" t="n">
        <v>202.07248653</v>
      </c>
      <c r="H1517" s="0" t="n">
        <v>32.345684747291</v>
      </c>
      <c r="I1517" s="0" t="n">
        <v>214.605277505456</v>
      </c>
      <c r="J1517" s="0" t="n">
        <v>270.497919928043</v>
      </c>
      <c r="K1517" s="0" t="n">
        <v>368.16488117022</v>
      </c>
      <c r="L1517" s="0" t="n">
        <v>420.691678645641</v>
      </c>
      <c r="M1517" s="0" t="n">
        <v>1501.1689827106</v>
      </c>
      <c r="N1517" s="0" t="n">
        <v>925.806058291489</v>
      </c>
      <c r="O1517" s="0" t="n">
        <v>1681.41805360774</v>
      </c>
      <c r="P1517" s="0" t="n">
        <v>49.4372183111087</v>
      </c>
      <c r="Q1517" s="0" t="n">
        <v>2536.32308382625</v>
      </c>
      <c r="R1517" s="0" t="n">
        <v>145.563960921017</v>
      </c>
      <c r="S1517" s="0" t="n">
        <v>716.054728470911</v>
      </c>
      <c r="T1517" s="0" t="n">
        <v>8289.27289091257</v>
      </c>
      <c r="U1517" s="0" t="n">
        <v>743.086838610209</v>
      </c>
      <c r="V1517" s="0" t="n">
        <v>58.9575862309843</v>
      </c>
      <c r="W1517" s="0" t="n">
        <v>74.3681676872423</v>
      </c>
      <c r="X1517" s="0" t="n">
        <v>1067.66175379483</v>
      </c>
      <c r="Y1517" s="0" t="n">
        <v>78.4702391451131</v>
      </c>
      <c r="Z1517" s="0" t="n">
        <v>12706.5625246058</v>
      </c>
      <c r="AA1517" s="0" t="n">
        <v>506.613967597459</v>
      </c>
      <c r="AB1517" s="0" t="n">
        <v>4947.97503484954</v>
      </c>
      <c r="AC1517" s="0" t="n">
        <v>2184.01906554807</v>
      </c>
      <c r="AD1517" s="0" t="n">
        <v>5083.84987312727</v>
      </c>
      <c r="AE1517" s="0" t="n">
        <v>2436.56755648364</v>
      </c>
      <c r="AF1517" s="0" t="n">
        <v>2899.10573672046</v>
      </c>
      <c r="AG1517" s="0" t="n">
        <v>2891.47809419574</v>
      </c>
      <c r="AH1517" s="0" t="n">
        <v>2458.2558059739</v>
      </c>
      <c r="AI1517" s="0" t="n">
        <v>1774.00912423286</v>
      </c>
      <c r="AJ1517" s="0" t="n">
        <v>4826.41306580369</v>
      </c>
      <c r="AK1517" s="0" t="n">
        <v>573.059130124066</v>
      </c>
      <c r="AL1517" s="0" t="n">
        <v>393.533703023848</v>
      </c>
      <c r="AM1517" s="0" t="n">
        <v>1247.00381619787</v>
      </c>
      <c r="AN1517" s="0" t="n">
        <v>2417.31754184918</v>
      </c>
      <c r="AO1517" s="0" t="n">
        <v>1559.60012503011</v>
      </c>
    </row>
    <row r="1518" customFormat="false" ht="15" hidden="false" customHeight="false" outlineLevel="0" collapsed="false">
      <c r="A1518" s="1" t="n">
        <v>1516</v>
      </c>
      <c r="B1518" s="0" t="n">
        <v>1456.62346417787</v>
      </c>
      <c r="C1518" s="0" t="n">
        <v>57.4550829518779</v>
      </c>
      <c r="D1518" s="0" t="n">
        <v>350.7278071591</v>
      </c>
      <c r="E1518" s="0" t="n">
        <v>683.760822775783</v>
      </c>
      <c r="F1518" s="0" t="n">
        <v>27.024388789747</v>
      </c>
      <c r="G1518" s="0" t="n">
        <v>204.857415239906</v>
      </c>
      <c r="H1518" s="0" t="n">
        <v>32.7914674841749</v>
      </c>
      <c r="I1518" s="0" t="n">
        <v>217.56293101329</v>
      </c>
      <c r="J1518" s="0" t="n">
        <v>274.225876346621</v>
      </c>
      <c r="K1518" s="0" t="n">
        <v>373.238867070808</v>
      </c>
      <c r="L1518" s="0" t="n">
        <v>426.489579953224</v>
      </c>
      <c r="M1518" s="0" t="n">
        <v>1503.03223998462</v>
      </c>
      <c r="N1518" s="0" t="n">
        <v>926.955172676552</v>
      </c>
      <c r="O1518" s="0" t="n">
        <v>1683.50503678894</v>
      </c>
      <c r="P1518" s="0" t="n">
        <v>49.4985799950272</v>
      </c>
      <c r="Q1518" s="0" t="n">
        <v>2536.42352780813</v>
      </c>
      <c r="R1518" s="0" t="n">
        <v>145.569725574561</v>
      </c>
      <c r="S1518" s="0" t="n">
        <v>731.259441122319</v>
      </c>
      <c r="T1518" s="0" t="n">
        <v>8299.56157139305</v>
      </c>
      <c r="U1518" s="0" t="n">
        <v>744.009161129002</v>
      </c>
      <c r="V1518" s="0" t="n">
        <v>59.0307646357266</v>
      </c>
      <c r="W1518" s="0" t="n">
        <v>74.4763685586974</v>
      </c>
      <c r="X1518" s="0" t="n">
        <v>1069.21513255584</v>
      </c>
      <c r="Y1518" s="0" t="n">
        <v>78.5844082650853</v>
      </c>
      <c r="Z1518" s="0" t="n">
        <v>12684.9772491848</v>
      </c>
      <c r="AA1518" s="0" t="n">
        <v>505.75335702701</v>
      </c>
      <c r="AB1518" s="0" t="n">
        <v>4939.56966135085</v>
      </c>
      <c r="AC1518" s="0" t="n">
        <v>2180.30896275958</v>
      </c>
      <c r="AD1518" s="0" t="n">
        <v>5075.21368222212</v>
      </c>
      <c r="AE1518" s="0" t="n">
        <v>2432.42843689981</v>
      </c>
      <c r="AF1518" s="0" t="n">
        <v>2894.18088031806</v>
      </c>
      <c r="AG1518" s="0" t="n">
        <v>2886.56619525247</v>
      </c>
      <c r="AH1518" s="0" t="n">
        <v>2454.07984347227</v>
      </c>
      <c r="AI1518" s="0" t="n">
        <v>1770.99552590744</v>
      </c>
      <c r="AJ1518" s="0" t="n">
        <v>4818.21419572223</v>
      </c>
      <c r="AK1518" s="0" t="n">
        <v>572.085645821579</v>
      </c>
      <c r="AL1518" s="0" t="n">
        <v>392.8651875736</v>
      </c>
      <c r="AM1518" s="0" t="n">
        <v>1244.8854682362</v>
      </c>
      <c r="AN1518" s="0" t="n">
        <v>2415.26615302819</v>
      </c>
      <c r="AO1518" s="0" t="n">
        <v>1558.09466760183</v>
      </c>
    </row>
    <row r="1519" customFormat="false" ht="15" hidden="false" customHeight="false" outlineLevel="0" collapsed="false">
      <c r="A1519" s="1" t="n">
        <v>1517</v>
      </c>
      <c r="B1519" s="0" t="n">
        <v>1446.09532947007</v>
      </c>
      <c r="C1519" s="0" t="n">
        <v>57.039811011091</v>
      </c>
      <c r="D1519" s="0" t="n">
        <v>348.19282836029</v>
      </c>
      <c r="E1519" s="0" t="n">
        <v>719.917336230326</v>
      </c>
      <c r="F1519" s="0" t="n">
        <v>28.4534084766466</v>
      </c>
      <c r="G1519" s="0" t="n">
        <v>214.486953772746</v>
      </c>
      <c r="H1519" s="0" t="n">
        <v>34.3328649450257</v>
      </c>
      <c r="I1519" s="0" t="n">
        <v>227.789705694874</v>
      </c>
      <c r="J1519" s="0" t="n">
        <v>287.116152443725</v>
      </c>
      <c r="K1519" s="0" t="n">
        <v>390.783353064654</v>
      </c>
      <c r="L1519" s="0" t="n">
        <v>446.537171782911</v>
      </c>
      <c r="M1519" s="0" t="n">
        <v>1587.62793942917</v>
      </c>
      <c r="N1519" s="0" t="n">
        <v>979.127321150976</v>
      </c>
      <c r="O1519" s="0" t="n">
        <v>1778.25835100065</v>
      </c>
      <c r="P1519" s="0" t="n">
        <v>52.2845262207945</v>
      </c>
      <c r="Q1519" s="0" t="n">
        <v>2631.65926928133</v>
      </c>
      <c r="R1519" s="0" t="n">
        <v>151.035469208915</v>
      </c>
      <c r="S1519" s="0" t="n">
        <v>708.305283105646</v>
      </c>
      <c r="T1519" s="0" t="n">
        <v>8766.68875438837</v>
      </c>
      <c r="U1519" s="0" t="n">
        <v>785.884494009094</v>
      </c>
      <c r="V1519" s="0" t="n">
        <v>62.3532142081706</v>
      </c>
      <c r="W1519" s="0" t="n">
        <v>81.755155144937</v>
      </c>
      <c r="X1519" s="0" t="n">
        <v>1173.71255791725</v>
      </c>
      <c r="Y1519" s="0" t="n">
        <v>86.2646852151714</v>
      </c>
      <c r="Z1519" s="0" t="n">
        <v>13063.7065715874</v>
      </c>
      <c r="AA1519" s="0" t="n">
        <v>520.853394058768</v>
      </c>
      <c r="AB1519" s="0" t="n">
        <v>5087.04803943972</v>
      </c>
      <c r="AC1519" s="0" t="n">
        <v>2245.40540872659</v>
      </c>
      <c r="AD1519" s="0" t="n">
        <v>5226.74191921916</v>
      </c>
      <c r="AE1519" s="0" t="n">
        <v>2505.05229389247</v>
      </c>
      <c r="AF1519" s="0" t="n">
        <v>2980.5910600276</v>
      </c>
      <c r="AG1519" s="0" t="n">
        <v>2972.74902693777</v>
      </c>
      <c r="AH1519" s="0" t="n">
        <v>2527.35013619589</v>
      </c>
      <c r="AI1519" s="0" t="n">
        <v>1823.87129559383</v>
      </c>
      <c r="AJ1519" s="0" t="n">
        <v>4962.06932148951</v>
      </c>
      <c r="AK1519" s="0" t="n">
        <v>589.166134398112</v>
      </c>
      <c r="AL1519" s="0" t="n">
        <v>404.594776311719</v>
      </c>
      <c r="AM1519" s="0" t="n">
        <v>1282.05342057796</v>
      </c>
      <c r="AN1519" s="0" t="n">
        <v>2494.9558334057</v>
      </c>
      <c r="AO1519" s="0" t="n">
        <v>1658.06718876471</v>
      </c>
    </row>
    <row r="1520" customFormat="false" ht="15" hidden="false" customHeight="false" outlineLevel="0" collapsed="false">
      <c r="A1520" s="1" t="n">
        <v>1518</v>
      </c>
      <c r="B1520" s="0" t="n">
        <v>1460.92386765547</v>
      </c>
      <c r="C1520" s="0" t="n">
        <v>57.6247081464519</v>
      </c>
      <c r="D1520" s="0" t="n">
        <v>351.763264240969</v>
      </c>
      <c r="E1520" s="0" t="n">
        <v>732.162806300252</v>
      </c>
      <c r="F1520" s="0" t="n">
        <v>28.9373881564701</v>
      </c>
      <c r="G1520" s="0" t="n">
        <v>194.51969101269</v>
      </c>
      <c r="H1520" s="0" t="n">
        <v>31.1367109430942</v>
      </c>
      <c r="I1520" s="0" t="n">
        <v>206.584048065625</v>
      </c>
      <c r="J1520" s="0" t="n">
        <v>260.387609948901</v>
      </c>
      <c r="K1520" s="0" t="n">
        <v>354.404105955922</v>
      </c>
      <c r="L1520" s="0" t="n">
        <v>404.967626949109</v>
      </c>
      <c r="M1520" s="0" t="n">
        <v>1602.02182484026</v>
      </c>
      <c r="N1520" s="0" t="n">
        <v>988.004367285966</v>
      </c>
      <c r="O1520" s="0" t="n">
        <v>1794.38054581716</v>
      </c>
      <c r="P1520" s="0" t="n">
        <v>52.7585525719973</v>
      </c>
      <c r="Q1520" s="0" t="n">
        <v>2527.59096426611</v>
      </c>
      <c r="R1520" s="0" t="n">
        <v>145.062809502842</v>
      </c>
      <c r="S1520" s="0" t="n">
        <v>739.337242207963</v>
      </c>
      <c r="T1520" s="0" t="n">
        <v>8846.17004230946</v>
      </c>
      <c r="U1520" s="0" t="n">
        <v>793.00954583779</v>
      </c>
      <c r="V1520" s="0" t="n">
        <v>62.9185261418016</v>
      </c>
      <c r="W1520" s="0" t="n">
        <v>66.2384210526309</v>
      </c>
      <c r="X1520" s="0" t="n">
        <v>950.947575944976</v>
      </c>
      <c r="Y1520" s="0" t="n">
        <v>69.892064067706</v>
      </c>
      <c r="Z1520" s="0" t="n">
        <v>12940.0873241901</v>
      </c>
      <c r="AA1520" s="0" t="n">
        <v>515.924662368029</v>
      </c>
      <c r="AB1520" s="0" t="n">
        <v>5038.91031936283</v>
      </c>
      <c r="AC1520" s="0" t="n">
        <v>2224.15758559097</v>
      </c>
      <c r="AD1520" s="0" t="n">
        <v>5177.28230384481</v>
      </c>
      <c r="AE1520" s="0" t="n">
        <v>2481.34748411548</v>
      </c>
      <c r="AF1520" s="0" t="n">
        <v>2952.38632183781</v>
      </c>
      <c r="AG1520" s="0" t="n">
        <v>2944.61849634161</v>
      </c>
      <c r="AH1520" s="0" t="n">
        <v>2503.43432638846</v>
      </c>
      <c r="AI1520" s="0" t="n">
        <v>1806.61236562052</v>
      </c>
      <c r="AJ1520" s="0" t="n">
        <v>4915.11425007126</v>
      </c>
      <c r="AK1520" s="0" t="n">
        <v>583.590972882719</v>
      </c>
      <c r="AL1520" s="0" t="n">
        <v>400.766176712174</v>
      </c>
      <c r="AM1520" s="0" t="n">
        <v>1269.92160499357</v>
      </c>
      <c r="AN1520" s="0" t="n">
        <v>2435.21764156299</v>
      </c>
      <c r="AO1520" s="0" t="n">
        <v>1681.27441456153</v>
      </c>
    </row>
    <row r="1521" customFormat="false" ht="15" hidden="false" customHeight="false" outlineLevel="0" collapsed="false">
      <c r="A1521" s="1" t="n">
        <v>1519</v>
      </c>
      <c r="B1521" s="0" t="n">
        <v>1115.09161037913</v>
      </c>
      <c r="C1521" s="0" t="n">
        <v>43.9836941727673</v>
      </c>
      <c r="D1521" s="0" t="n">
        <v>268.493296248334</v>
      </c>
      <c r="E1521" s="0" t="n">
        <v>575.825966830982</v>
      </c>
      <c r="F1521" s="0" t="n">
        <v>22.7584621471874</v>
      </c>
      <c r="G1521" s="0" t="n">
        <v>143.11842784511</v>
      </c>
      <c r="H1521" s="0" t="n">
        <v>22.9089255449854</v>
      </c>
      <c r="I1521" s="0" t="n">
        <v>151.994813600142</v>
      </c>
      <c r="J1521" s="0" t="n">
        <v>191.58094058355</v>
      </c>
      <c r="K1521" s="0" t="n">
        <v>260.753850688332</v>
      </c>
      <c r="L1521" s="0" t="n">
        <v>297.956108172825</v>
      </c>
      <c r="M1521" s="0" t="n">
        <v>1050.59979987519</v>
      </c>
      <c r="N1521" s="0" t="n">
        <v>647.929494125307</v>
      </c>
      <c r="O1521" s="0" t="n">
        <v>1176.74791510622</v>
      </c>
      <c r="P1521" s="0" t="n">
        <v>34.5988574652358</v>
      </c>
      <c r="Q1521" s="0" t="n">
        <v>1788.29677191327</v>
      </c>
      <c r="R1521" s="0" t="n">
        <v>102.633439360282</v>
      </c>
      <c r="S1521" s="0" t="n">
        <v>635.126135119243</v>
      </c>
      <c r="T1521" s="0" t="n">
        <v>5801.28455930301</v>
      </c>
      <c r="U1521" s="0" t="n">
        <v>520.052634263813</v>
      </c>
      <c r="V1521" s="0" t="n">
        <v>41.2617293647731</v>
      </c>
      <c r="W1521" s="0" t="n">
        <v>52.0383370096181</v>
      </c>
      <c r="X1521" s="0" t="n">
        <v>747.084994616408</v>
      </c>
      <c r="Y1521" s="0" t="n">
        <v>54.9087180288192</v>
      </c>
      <c r="Z1521" s="0" t="n">
        <v>10722.2876949011</v>
      </c>
      <c r="AA1521" s="0" t="n">
        <v>427.500411721601</v>
      </c>
      <c r="AB1521" s="0" t="n">
        <v>4175.2922340805</v>
      </c>
      <c r="AC1521" s="0" t="n">
        <v>1842.95954996546</v>
      </c>
      <c r="AD1521" s="0" t="n">
        <v>4289.94866485718</v>
      </c>
      <c r="AE1521" s="0" t="n">
        <v>2056.06971028462</v>
      </c>
      <c r="AF1521" s="0" t="n">
        <v>2446.37727212689</v>
      </c>
      <c r="AG1521" s="0" t="n">
        <v>2439.9407730796</v>
      </c>
      <c r="AH1521" s="0" t="n">
        <v>2074.37109196697</v>
      </c>
      <c r="AI1521" s="0" t="n">
        <v>1496.97734273687</v>
      </c>
      <c r="AJ1521" s="0" t="n">
        <v>4072.71355457184</v>
      </c>
      <c r="AK1521" s="0" t="n">
        <v>483.569403407206</v>
      </c>
      <c r="AL1521" s="0" t="n">
        <v>332.078921682429</v>
      </c>
      <c r="AM1521" s="0" t="n">
        <v>1052.26993122814</v>
      </c>
      <c r="AN1521" s="0" t="n">
        <v>1847.09713902152</v>
      </c>
      <c r="AO1521" s="0" t="n">
        <v>1236.44908692986</v>
      </c>
    </row>
    <row r="1522" customFormat="false" ht="15" hidden="false" customHeight="false" outlineLevel="0" collapsed="false">
      <c r="A1522" s="1" t="n">
        <v>1520</v>
      </c>
      <c r="B1522" s="0" t="n">
        <v>946.551472646951</v>
      </c>
      <c r="C1522" s="0" t="n">
        <v>37.3357938524269</v>
      </c>
      <c r="D1522" s="0" t="n">
        <v>227.911969379167</v>
      </c>
      <c r="E1522" s="0" t="n">
        <v>504.980066369391</v>
      </c>
      <c r="F1522" s="0" t="n">
        <v>19.9584082475484</v>
      </c>
      <c r="G1522" s="0" t="n">
        <v>137.105272139758</v>
      </c>
      <c r="H1522" s="0" t="n">
        <v>21.9464014422655</v>
      </c>
      <c r="I1522" s="0" t="n">
        <v>145.608714379064</v>
      </c>
      <c r="J1522" s="0" t="n">
        <v>183.531620567588</v>
      </c>
      <c r="K1522" s="0" t="n">
        <v>249.798213957499</v>
      </c>
      <c r="L1522" s="0" t="n">
        <v>285.437409506412</v>
      </c>
      <c r="M1522" s="0" t="n">
        <v>944.493883237532</v>
      </c>
      <c r="N1522" s="0" t="n">
        <v>582.49149109227</v>
      </c>
      <c r="O1522" s="0" t="n">
        <v>1057.90159874615</v>
      </c>
      <c r="P1522" s="0" t="n">
        <v>31.1045264303349</v>
      </c>
      <c r="Q1522" s="0" t="n">
        <v>1688.76503400321</v>
      </c>
      <c r="R1522" s="0" t="n">
        <v>96.921141073076</v>
      </c>
      <c r="S1522" s="0" t="n">
        <v>519.962112932588</v>
      </c>
      <c r="T1522" s="0" t="n">
        <v>5215.38056816017</v>
      </c>
      <c r="U1522" s="0" t="n">
        <v>467.529626487734</v>
      </c>
      <c r="V1522" s="0" t="n">
        <v>37.0944778415724</v>
      </c>
      <c r="W1522" s="0" t="n">
        <v>55.4701427642146</v>
      </c>
      <c r="X1522" s="0" t="n">
        <v>796.353490326088</v>
      </c>
      <c r="Y1522" s="0" t="n">
        <v>58.5298186507316</v>
      </c>
      <c r="Z1522" s="0" t="n">
        <v>9413.66873996977</v>
      </c>
      <c r="AA1522" s="0" t="n">
        <v>375.325432096136</v>
      </c>
      <c r="AB1522" s="0" t="n">
        <v>3665.71193597923</v>
      </c>
      <c r="AC1522" s="0" t="n">
        <v>1618.03256900006</v>
      </c>
      <c r="AD1522" s="0" t="n">
        <v>3766.37493709905</v>
      </c>
      <c r="AE1522" s="0" t="n">
        <v>1805.13335490049</v>
      </c>
      <c r="AF1522" s="0" t="n">
        <v>2147.80519867461</v>
      </c>
      <c r="AG1522" s="0" t="n">
        <v>2142.15425257053</v>
      </c>
      <c r="AH1522" s="0" t="n">
        <v>1821.20111483602</v>
      </c>
      <c r="AI1522" s="0" t="n">
        <v>1314.27632019857</v>
      </c>
      <c r="AJ1522" s="0" t="n">
        <v>3575.65263742699</v>
      </c>
      <c r="AK1522" s="0" t="n">
        <v>424.551392948073</v>
      </c>
      <c r="AL1522" s="0" t="n">
        <v>291.549812241219</v>
      </c>
      <c r="AM1522" s="0" t="n">
        <v>923.843944452553</v>
      </c>
      <c r="AN1522" s="0" t="n">
        <v>1710.45316275684</v>
      </c>
      <c r="AO1522" s="0" t="n">
        <v>1160.67282023186</v>
      </c>
    </row>
    <row r="1523" customFormat="false" ht="15" hidden="false" customHeight="false" outlineLevel="0" collapsed="false">
      <c r="A1523" s="1" t="n">
        <v>1521</v>
      </c>
      <c r="B1523" s="0" t="n">
        <v>1053.39103484381</v>
      </c>
      <c r="C1523" s="0" t="n">
        <v>41.5499755263624</v>
      </c>
      <c r="D1523" s="0" t="n">
        <v>253.636946553204</v>
      </c>
      <c r="E1523" s="0" t="n">
        <v>550.73651798637</v>
      </c>
      <c r="F1523" s="0" t="n">
        <v>21.7668478318999</v>
      </c>
      <c r="G1523" s="0" t="n">
        <v>165.662156925925</v>
      </c>
      <c r="H1523" s="0" t="n">
        <v>26.5174937691811</v>
      </c>
      <c r="I1523" s="0" t="n">
        <v>175.936733247266</v>
      </c>
      <c r="J1523" s="0" t="n">
        <v>221.758387936712</v>
      </c>
      <c r="K1523" s="0" t="n">
        <v>301.827276767738</v>
      </c>
      <c r="L1523" s="0" t="n">
        <v>344.889559593152</v>
      </c>
      <c r="M1523" s="0" t="n">
        <v>1179.24079907379</v>
      </c>
      <c r="N1523" s="0" t="n">
        <v>727.265410184328</v>
      </c>
      <c r="O1523" s="0" t="n">
        <v>1320.83515710086</v>
      </c>
      <c r="P1523" s="0" t="n">
        <v>38.8353246680533</v>
      </c>
      <c r="Q1523" s="0" t="n">
        <v>2074.71654374084</v>
      </c>
      <c r="R1523" s="0" t="n">
        <v>119.071564589351</v>
      </c>
      <c r="S1523" s="0" t="n">
        <v>548.827751064912</v>
      </c>
      <c r="T1523" s="0" t="n">
        <v>6511.62454074295</v>
      </c>
      <c r="U1523" s="0" t="n">
        <v>583.730630885846</v>
      </c>
      <c r="V1523" s="0" t="n">
        <v>46.3140338624298</v>
      </c>
      <c r="W1523" s="0" t="n">
        <v>69.2924526981294</v>
      </c>
      <c r="X1523" s="0" t="n">
        <v>994.792582272022</v>
      </c>
      <c r="Y1523" s="0" t="n">
        <v>73.1145529501385</v>
      </c>
      <c r="Z1523" s="0" t="n">
        <v>10583.3287831186</v>
      </c>
      <c r="AA1523" s="0" t="n">
        <v>421.960083604153</v>
      </c>
      <c r="AB1523" s="0" t="n">
        <v>4121.18120090072</v>
      </c>
      <c r="AC1523" s="0" t="n">
        <v>1819.07512708766</v>
      </c>
      <c r="AD1523" s="0" t="n">
        <v>4234.35170504467</v>
      </c>
      <c r="AE1523" s="0" t="n">
        <v>2029.42341822271</v>
      </c>
      <c r="AF1523" s="0" t="n">
        <v>2414.6726645639</v>
      </c>
      <c r="AG1523" s="0" t="n">
        <v>2408.31958138165</v>
      </c>
      <c r="AH1523" s="0" t="n">
        <v>2047.48761730419</v>
      </c>
      <c r="AI1523" s="0" t="n">
        <v>1477.57678677074</v>
      </c>
      <c r="AJ1523" s="0" t="n">
        <v>4019.93192254993</v>
      </c>
      <c r="AK1523" s="0" t="n">
        <v>477.302431285132</v>
      </c>
      <c r="AL1523" s="0" t="n">
        <v>327.775238840114</v>
      </c>
      <c r="AM1523" s="0" t="n">
        <v>1038.63270298864</v>
      </c>
      <c r="AN1523" s="0" t="n">
        <v>1981.85373043042</v>
      </c>
      <c r="AO1523" s="0" t="n">
        <v>1332.85986216096</v>
      </c>
    </row>
    <row r="1524" customFormat="false" ht="15" hidden="false" customHeight="false" outlineLevel="0" collapsed="false">
      <c r="A1524" s="1" t="n">
        <v>1522</v>
      </c>
      <c r="B1524" s="0" t="n">
        <v>1295.84097921524</v>
      </c>
      <c r="C1524" s="0" t="n">
        <v>51.1131756313401</v>
      </c>
      <c r="D1524" s="0" t="n">
        <v>312.014378625693</v>
      </c>
      <c r="E1524" s="0" t="n">
        <v>689.082938867208</v>
      </c>
      <c r="F1524" s="0" t="n">
        <v>27.2347356385982</v>
      </c>
      <c r="G1524" s="0" t="n">
        <v>197.168052074578</v>
      </c>
      <c r="H1524" s="0" t="n">
        <v>31.5606333358745</v>
      </c>
      <c r="I1524" s="0" t="n">
        <v>209.39666382733</v>
      </c>
      <c r="J1524" s="0" t="n">
        <v>263.932754420378</v>
      </c>
      <c r="K1524" s="0" t="n">
        <v>359.229273163935</v>
      </c>
      <c r="L1524" s="0" t="n">
        <v>410.481210118782</v>
      </c>
      <c r="M1524" s="0" t="n">
        <v>1408.45290570309</v>
      </c>
      <c r="N1524" s="0" t="n">
        <v>868.62588285276</v>
      </c>
      <c r="O1524" s="0" t="n">
        <v>1577.56932802415</v>
      </c>
      <c r="P1524" s="0" t="n">
        <v>46.3838479092681</v>
      </c>
      <c r="Q1524" s="0" t="n">
        <v>2517.99737259857</v>
      </c>
      <c r="R1524" s="0" t="n">
        <v>144.512216713031</v>
      </c>
      <c r="S1524" s="0" t="n">
        <v>655.478018011062</v>
      </c>
      <c r="T1524" s="0" t="n">
        <v>7777.30596877275</v>
      </c>
      <c r="U1524" s="0" t="n">
        <v>697.191874521991</v>
      </c>
      <c r="V1524" s="0" t="n">
        <v>55.3162132955414</v>
      </c>
      <c r="W1524" s="0" t="n">
        <v>76.1243156091565</v>
      </c>
      <c r="X1524" s="0" t="n">
        <v>1092.87377701046</v>
      </c>
      <c r="Y1524" s="0" t="n">
        <v>80.3232543758547</v>
      </c>
      <c r="Z1524" s="0" t="n">
        <v>13035.0393179831</v>
      </c>
      <c r="AA1524" s="0" t="n">
        <v>519.710423167901</v>
      </c>
      <c r="AB1524" s="0" t="n">
        <v>5075.88492157231</v>
      </c>
      <c r="AC1524" s="0" t="n">
        <v>2240.47804711267</v>
      </c>
      <c r="AD1524" s="0" t="n">
        <v>5215.27225436551</v>
      </c>
      <c r="AE1524" s="0" t="n">
        <v>2499.55515806754</v>
      </c>
      <c r="AF1524" s="0" t="n">
        <v>2974.05039261898</v>
      </c>
      <c r="AG1524" s="0" t="n">
        <v>2966.22556824017</v>
      </c>
      <c r="AH1524" s="0" t="n">
        <v>2521.80406954901</v>
      </c>
      <c r="AI1524" s="0" t="n">
        <v>1819.86895669515</v>
      </c>
      <c r="AJ1524" s="0" t="n">
        <v>4951.18045936896</v>
      </c>
      <c r="AK1524" s="0" t="n">
        <v>587.873256691673</v>
      </c>
      <c r="AL1524" s="0" t="n">
        <v>403.706925609014</v>
      </c>
      <c r="AM1524" s="0" t="n">
        <v>1279.24005743783</v>
      </c>
      <c r="AN1524" s="0" t="n">
        <v>2377.53241930238</v>
      </c>
      <c r="AO1524" s="0" t="n">
        <v>1550.07307829928</v>
      </c>
    </row>
    <row r="1525" customFormat="false" ht="15" hidden="false" customHeight="false" outlineLevel="0" collapsed="false">
      <c r="A1525" s="1" t="n">
        <v>1523</v>
      </c>
      <c r="B1525" s="0" t="n">
        <v>1405.69168423597</v>
      </c>
      <c r="C1525" s="0" t="n">
        <v>55.4461288786989</v>
      </c>
      <c r="D1525" s="0" t="n">
        <v>338.464382922822</v>
      </c>
      <c r="E1525" s="0" t="n">
        <v>683.72099153954</v>
      </c>
      <c r="F1525" s="0" t="n">
        <v>27.0228145334012</v>
      </c>
      <c r="G1525" s="0" t="n">
        <v>203.299117049636</v>
      </c>
      <c r="H1525" s="0" t="n">
        <v>32.5420311414532</v>
      </c>
      <c r="I1525" s="0" t="n">
        <v>215.907985200025</v>
      </c>
      <c r="J1525" s="0" t="n">
        <v>272.139909937567</v>
      </c>
      <c r="K1525" s="0" t="n">
        <v>370.399734055225</v>
      </c>
      <c r="L1525" s="0" t="n">
        <v>423.245382325173</v>
      </c>
      <c r="M1525" s="0" t="n">
        <v>1503.16777248594</v>
      </c>
      <c r="N1525" s="0" t="n">
        <v>927.038758743324</v>
      </c>
      <c r="O1525" s="0" t="n">
        <v>1683.65684301276</v>
      </c>
      <c r="P1525" s="0" t="n">
        <v>49.5030434164899</v>
      </c>
      <c r="Q1525" s="0" t="n">
        <v>2534.68097135599</v>
      </c>
      <c r="R1525" s="0" t="n">
        <v>145.469717251126</v>
      </c>
      <c r="S1525" s="0" t="n">
        <v>703.586104852393</v>
      </c>
      <c r="T1525" s="0" t="n">
        <v>8300.30996541267</v>
      </c>
      <c r="U1525" s="0" t="n">
        <v>744.076250456787</v>
      </c>
      <c r="V1525" s="0" t="n">
        <v>59.0360876001805</v>
      </c>
      <c r="W1525" s="0" t="n">
        <v>74.3681676872423</v>
      </c>
      <c r="X1525" s="0" t="n">
        <v>1067.66175379483</v>
      </c>
      <c r="Y1525" s="0" t="n">
        <v>78.4702391451131</v>
      </c>
      <c r="Z1525" s="0" t="n">
        <v>12706.5625246058</v>
      </c>
      <c r="AA1525" s="0" t="n">
        <v>506.613967597459</v>
      </c>
      <c r="AB1525" s="0" t="n">
        <v>4947.97503484954</v>
      </c>
      <c r="AC1525" s="0" t="n">
        <v>2184.01906554807</v>
      </c>
      <c r="AD1525" s="0" t="n">
        <v>5083.84987312727</v>
      </c>
      <c r="AE1525" s="0" t="n">
        <v>2436.56755648364</v>
      </c>
      <c r="AF1525" s="0" t="n">
        <v>2899.10573672046</v>
      </c>
      <c r="AG1525" s="0" t="n">
        <v>2891.47809419574</v>
      </c>
      <c r="AH1525" s="0" t="n">
        <v>2458.2558059739</v>
      </c>
      <c r="AI1525" s="0" t="n">
        <v>1774.00912423286</v>
      </c>
      <c r="AJ1525" s="0" t="n">
        <v>4826.41306580369</v>
      </c>
      <c r="AK1525" s="0" t="n">
        <v>573.059130124066</v>
      </c>
      <c r="AL1525" s="0" t="n">
        <v>393.533703023848</v>
      </c>
      <c r="AM1525" s="0" t="n">
        <v>1247.00381619787</v>
      </c>
      <c r="AN1525" s="0" t="n">
        <v>2419.54474643367</v>
      </c>
      <c r="AO1525" s="0" t="n">
        <v>1556.26470692745</v>
      </c>
    </row>
    <row r="1526" customFormat="false" ht="15" hidden="false" customHeight="false" outlineLevel="0" collapsed="false">
      <c r="A1526" s="1" t="n">
        <v>1524</v>
      </c>
      <c r="B1526" s="0" t="n">
        <v>1445.5750695562</v>
      </c>
      <c r="C1526" s="0" t="n">
        <v>57.0192898693938</v>
      </c>
      <c r="D1526" s="0" t="n">
        <v>348.067559460515</v>
      </c>
      <c r="E1526" s="0" t="n">
        <v>682.667752133548</v>
      </c>
      <c r="F1526" s="0" t="n">
        <v>26.98118718324</v>
      </c>
      <c r="G1526" s="0" t="n">
        <v>205.370883708345</v>
      </c>
      <c r="H1526" s="0" t="n">
        <v>32.8736582341033</v>
      </c>
      <c r="I1526" s="0" t="n">
        <v>218.108245445017</v>
      </c>
      <c r="J1526" s="0" t="n">
        <v>274.91321461343</v>
      </c>
      <c r="K1526" s="0" t="n">
        <v>374.174378188198</v>
      </c>
      <c r="L1526" s="0" t="n">
        <v>427.558562255706</v>
      </c>
      <c r="M1526" s="0" t="n">
        <v>1504.22259507804</v>
      </c>
      <c r="N1526" s="0" t="n">
        <v>927.689292532277</v>
      </c>
      <c r="O1526" s="0" t="n">
        <v>1684.83832076119</v>
      </c>
      <c r="P1526" s="0" t="n">
        <v>49.5377813409776</v>
      </c>
      <c r="Q1526" s="0" t="n">
        <v>2535.602471573</v>
      </c>
      <c r="R1526" s="0" t="n">
        <v>145.522603739615</v>
      </c>
      <c r="S1526" s="0" t="n">
        <v>727.930337990297</v>
      </c>
      <c r="T1526" s="0" t="n">
        <v>8306.13456771798</v>
      </c>
      <c r="U1526" s="0" t="n">
        <v>744.598393396243</v>
      </c>
      <c r="V1526" s="0" t="n">
        <v>59.0775151773873</v>
      </c>
      <c r="W1526" s="0" t="n">
        <v>74.4763685586974</v>
      </c>
      <c r="X1526" s="0" t="n">
        <v>1069.21513255584</v>
      </c>
      <c r="Y1526" s="0" t="n">
        <v>78.5844082650853</v>
      </c>
      <c r="Z1526" s="0" t="n">
        <v>12684.9772491848</v>
      </c>
      <c r="AA1526" s="0" t="n">
        <v>505.75335702701</v>
      </c>
      <c r="AB1526" s="0" t="n">
        <v>4939.56966135085</v>
      </c>
      <c r="AC1526" s="0" t="n">
        <v>2180.30896275958</v>
      </c>
      <c r="AD1526" s="0" t="n">
        <v>5075.21368222212</v>
      </c>
      <c r="AE1526" s="0" t="n">
        <v>2432.42843689981</v>
      </c>
      <c r="AF1526" s="0" t="n">
        <v>2894.18088031806</v>
      </c>
      <c r="AG1526" s="0" t="n">
        <v>2886.56619525247</v>
      </c>
      <c r="AH1526" s="0" t="n">
        <v>2454.07984347227</v>
      </c>
      <c r="AI1526" s="0" t="n">
        <v>1770.99552590744</v>
      </c>
      <c r="AJ1526" s="0" t="n">
        <v>4818.21419572223</v>
      </c>
      <c r="AK1526" s="0" t="n">
        <v>572.085645821579</v>
      </c>
      <c r="AL1526" s="0" t="n">
        <v>392.8651875736</v>
      </c>
      <c r="AM1526" s="0" t="n">
        <v>1244.8854682362</v>
      </c>
      <c r="AN1526" s="0" t="n">
        <v>2417.54657657006</v>
      </c>
      <c r="AO1526" s="0" t="n">
        <v>1551.61333207788</v>
      </c>
    </row>
    <row r="1527" customFormat="false" ht="15" hidden="false" customHeight="false" outlineLevel="0" collapsed="false">
      <c r="A1527" s="1" t="n">
        <v>1525</v>
      </c>
      <c r="B1527" s="0" t="n">
        <v>1445.11900793977</v>
      </c>
      <c r="C1527" s="0" t="n">
        <v>57.0013009665321</v>
      </c>
      <c r="D1527" s="0" t="n">
        <v>347.95774831536</v>
      </c>
      <c r="E1527" s="0" t="n">
        <v>746.64254244217</v>
      </c>
      <c r="F1527" s="0" t="n">
        <v>29.5096730930121</v>
      </c>
      <c r="G1527" s="0" t="n">
        <v>214.153691773678</v>
      </c>
      <c r="H1527" s="0" t="n">
        <v>34.2795197927726</v>
      </c>
      <c r="I1527" s="0" t="n">
        <v>227.435774365478</v>
      </c>
      <c r="J1527" s="0" t="n">
        <v>286.670041847044</v>
      </c>
      <c r="K1527" s="0" t="n">
        <v>390.176168155949</v>
      </c>
      <c r="L1527" s="0" t="n">
        <v>445.843358625938</v>
      </c>
      <c r="M1527" s="0" t="n">
        <v>1587.25302271577</v>
      </c>
      <c r="N1527" s="0" t="n">
        <v>978.896101235947</v>
      </c>
      <c r="O1527" s="0" t="n">
        <v>1777.83841711061</v>
      </c>
      <c r="P1527" s="0" t="n">
        <v>52.272179283426</v>
      </c>
      <c r="Q1527" s="0" t="n">
        <v>2631.12680620218</v>
      </c>
      <c r="R1527" s="0" t="n">
        <v>151.004910233467</v>
      </c>
      <c r="S1527" s="0" t="n">
        <v>717.041658808403</v>
      </c>
      <c r="T1527" s="0" t="n">
        <v>8764.61850980927</v>
      </c>
      <c r="U1527" s="0" t="n">
        <v>785.698908189966</v>
      </c>
      <c r="V1527" s="0" t="n">
        <v>62.3384895604363</v>
      </c>
      <c r="W1527" s="0" t="n">
        <v>81.5974584651516</v>
      </c>
      <c r="X1527" s="0" t="n">
        <v>1171.44859580896</v>
      </c>
      <c r="Y1527" s="0" t="n">
        <v>86.0982901491104</v>
      </c>
      <c r="Z1527" s="0" t="n">
        <v>13063.7065715874</v>
      </c>
      <c r="AA1527" s="0" t="n">
        <v>520.853394058768</v>
      </c>
      <c r="AB1527" s="0" t="n">
        <v>5087.04803943972</v>
      </c>
      <c r="AC1527" s="0" t="n">
        <v>2245.40540872659</v>
      </c>
      <c r="AD1527" s="0" t="n">
        <v>5226.74191921916</v>
      </c>
      <c r="AE1527" s="0" t="n">
        <v>2505.05229389247</v>
      </c>
      <c r="AF1527" s="0" t="n">
        <v>2980.5910600276</v>
      </c>
      <c r="AG1527" s="0" t="n">
        <v>2972.74902693777</v>
      </c>
      <c r="AH1527" s="0" t="n">
        <v>2527.35013619589</v>
      </c>
      <c r="AI1527" s="0" t="n">
        <v>1823.87129559383</v>
      </c>
      <c r="AJ1527" s="0" t="n">
        <v>4962.06932148951</v>
      </c>
      <c r="AK1527" s="0" t="n">
        <v>589.166134398112</v>
      </c>
      <c r="AL1527" s="0" t="n">
        <v>404.594776311719</v>
      </c>
      <c r="AM1527" s="0" t="n">
        <v>1282.05342057796</v>
      </c>
      <c r="AN1527" s="0" t="n">
        <v>2494.40555289916</v>
      </c>
      <c r="AO1527" s="0" t="n">
        <v>1686.16778772204</v>
      </c>
    </row>
    <row r="1528" customFormat="false" ht="15" hidden="false" customHeight="false" outlineLevel="0" collapsed="false">
      <c r="A1528" s="1" t="n">
        <v>1526</v>
      </c>
      <c r="B1528" s="0" t="n">
        <v>1459.28399825877</v>
      </c>
      <c r="C1528" s="0" t="n">
        <v>57.5600251075371</v>
      </c>
      <c r="D1528" s="0" t="n">
        <v>351.368414225384</v>
      </c>
      <c r="E1528" s="0" t="n">
        <v>766.269827903022</v>
      </c>
      <c r="F1528" s="0" t="n">
        <v>30.2854054478261</v>
      </c>
      <c r="G1528" s="0" t="n">
        <v>194.487358505604</v>
      </c>
      <c r="H1528" s="0" t="n">
        <v>31.1315354879927</v>
      </c>
      <c r="I1528" s="0" t="n">
        <v>206.549710255591</v>
      </c>
      <c r="J1528" s="0" t="n">
        <v>260.344329064586</v>
      </c>
      <c r="K1528" s="0" t="n">
        <v>354.345197918348</v>
      </c>
      <c r="L1528" s="0" t="n">
        <v>404.900314387591</v>
      </c>
      <c r="M1528" s="0" t="n">
        <v>1588.93957340398</v>
      </c>
      <c r="N1528" s="0" t="n">
        <v>979.936236532337</v>
      </c>
      <c r="O1528" s="0" t="n">
        <v>1779.72747610939</v>
      </c>
      <c r="P1528" s="0" t="n">
        <v>52.3277215811461</v>
      </c>
      <c r="Q1528" s="0" t="n">
        <v>2526.23533709455</v>
      </c>
      <c r="R1528" s="0" t="n">
        <v>144.98500771888</v>
      </c>
      <c r="S1528" s="0" t="n">
        <v>740.270300547887</v>
      </c>
      <c r="T1528" s="0" t="n">
        <v>8773.9314379739</v>
      </c>
      <c r="U1528" s="0" t="n">
        <v>786.533759984463</v>
      </c>
      <c r="V1528" s="0" t="n">
        <v>62.4047279112006</v>
      </c>
      <c r="W1528" s="0" t="n">
        <v>66.1327107163549</v>
      </c>
      <c r="X1528" s="0" t="n">
        <v>949.429952389999</v>
      </c>
      <c r="Y1528" s="0" t="n">
        <v>69.7805228582658</v>
      </c>
      <c r="Z1528" s="0" t="n">
        <v>13029.9618949466</v>
      </c>
      <c r="AA1528" s="0" t="n">
        <v>519.507984984899</v>
      </c>
      <c r="AB1528" s="0" t="n">
        <v>5073.907757223</v>
      </c>
      <c r="AC1528" s="0" t="n">
        <v>2239.60533360781</v>
      </c>
      <c r="AD1528" s="0" t="n">
        <v>5213.24079570705</v>
      </c>
      <c r="AE1528" s="0" t="n">
        <v>2498.58152855781</v>
      </c>
      <c r="AF1528" s="0" t="n">
        <v>2972.89193719688</v>
      </c>
      <c r="AG1528" s="0" t="n">
        <v>2965.07016075239</v>
      </c>
      <c r="AH1528" s="0" t="n">
        <v>2520.82177361849</v>
      </c>
      <c r="AI1528" s="0" t="n">
        <v>1819.16007931176</v>
      </c>
      <c r="AJ1528" s="0" t="n">
        <v>4949.2518700407</v>
      </c>
      <c r="AK1528" s="0" t="n">
        <v>587.644267645821</v>
      </c>
      <c r="AL1528" s="0" t="n">
        <v>403.549673237612</v>
      </c>
      <c r="AM1528" s="0" t="n">
        <v>1278.74176642555</v>
      </c>
      <c r="AN1528" s="0" t="n">
        <v>2424.42227265985</v>
      </c>
      <c r="AO1528" s="0" t="n">
        <v>1739.39244278473</v>
      </c>
    </row>
    <row r="1529" customFormat="false" ht="15" hidden="false" customHeight="false" outlineLevel="0" collapsed="false">
      <c r="A1529" s="1" t="n">
        <v>1527</v>
      </c>
      <c r="B1529" s="0" t="n">
        <v>1114.25612248501</v>
      </c>
      <c r="C1529" s="0" t="n">
        <v>43.9507391727673</v>
      </c>
      <c r="D1529" s="0" t="n">
        <v>268.292126320608</v>
      </c>
      <c r="E1529" s="0" t="n">
        <v>589.437834146164</v>
      </c>
      <c r="F1529" s="0" t="n">
        <v>23.296446164737</v>
      </c>
      <c r="G1529" s="0" t="n">
        <v>143.318346370247</v>
      </c>
      <c r="H1529" s="0" t="n">
        <v>22.9409264457526</v>
      </c>
      <c r="I1529" s="0" t="n">
        <v>152.207131324846</v>
      </c>
      <c r="J1529" s="0" t="n">
        <v>191.84855517143</v>
      </c>
      <c r="K1529" s="0" t="n">
        <v>261.118091171115</v>
      </c>
      <c r="L1529" s="0" t="n">
        <v>298.372315551556</v>
      </c>
      <c r="M1529" s="0" t="n">
        <v>1035.30071384411</v>
      </c>
      <c r="N1529" s="0" t="n">
        <v>638.494189574633</v>
      </c>
      <c r="O1529" s="0" t="n">
        <v>1159.61182999347</v>
      </c>
      <c r="P1529" s="0" t="n">
        <v>34.0950206122298</v>
      </c>
      <c r="Q1529" s="0" t="n">
        <v>1790.39573953836</v>
      </c>
      <c r="R1529" s="0" t="n">
        <v>102.753902736301</v>
      </c>
      <c r="S1529" s="0" t="n">
        <v>638.849896848952</v>
      </c>
      <c r="T1529" s="0" t="n">
        <v>5716.80486344344</v>
      </c>
      <c r="U1529" s="0" t="n">
        <v>512.479503188365</v>
      </c>
      <c r="V1529" s="0" t="n">
        <v>40.660866174605</v>
      </c>
      <c r="W1529" s="0" t="n">
        <v>51.7043633988058</v>
      </c>
      <c r="X1529" s="0" t="n">
        <v>742.290324233501</v>
      </c>
      <c r="Y1529" s="0" t="n">
        <v>54.556322777953</v>
      </c>
      <c r="Z1529" s="0" t="n">
        <v>10765.7233264238</v>
      </c>
      <c r="AA1529" s="0" t="n">
        <v>429.23220169849</v>
      </c>
      <c r="AB1529" s="0" t="n">
        <v>4192.20620432077</v>
      </c>
      <c r="AC1529" s="0" t="n">
        <v>1850.42531792481</v>
      </c>
      <c r="AD1529" s="0" t="n">
        <v>4307.32710449247</v>
      </c>
      <c r="AE1529" s="0" t="n">
        <v>2064.39878042918</v>
      </c>
      <c r="AF1529" s="0" t="n">
        <v>2456.2874652481</v>
      </c>
      <c r="AG1529" s="0" t="n">
        <v>2449.82489215683</v>
      </c>
      <c r="AH1529" s="0" t="n">
        <v>2082.7743004012</v>
      </c>
      <c r="AI1529" s="0" t="n">
        <v>1503.04154825971</v>
      </c>
      <c r="AJ1529" s="0" t="n">
        <v>4089.21198198655</v>
      </c>
      <c r="AK1529" s="0" t="n">
        <v>485.528327008188</v>
      </c>
      <c r="AL1529" s="0" t="n">
        <v>333.424162370712</v>
      </c>
      <c r="AM1529" s="0" t="n">
        <v>1056.53264178916</v>
      </c>
      <c r="AN1529" s="0" t="n">
        <v>1842.78412015187</v>
      </c>
      <c r="AO1529" s="0" t="n">
        <v>1238.68396436723</v>
      </c>
    </row>
    <row r="1530" customFormat="false" ht="15" hidden="false" customHeight="false" outlineLevel="0" collapsed="false">
      <c r="A1530" s="1" t="n">
        <v>1528</v>
      </c>
      <c r="B1530" s="0" t="n">
        <v>946.551472646951</v>
      </c>
      <c r="C1530" s="0" t="n">
        <v>37.3357938524269</v>
      </c>
      <c r="D1530" s="0" t="n">
        <v>227.911969379167</v>
      </c>
      <c r="E1530" s="0" t="n">
        <v>514.999106247714</v>
      </c>
      <c r="F1530" s="0" t="n">
        <v>20.3543923694122</v>
      </c>
      <c r="G1530" s="0" t="n">
        <v>136.9800581623</v>
      </c>
      <c r="H1530" s="0" t="n">
        <v>21.9263584769396</v>
      </c>
      <c r="I1530" s="0" t="n">
        <v>145.475734472489</v>
      </c>
      <c r="J1530" s="0" t="n">
        <v>183.364006851193</v>
      </c>
      <c r="K1530" s="0" t="n">
        <v>249.570081023999</v>
      </c>
      <c r="L1530" s="0" t="n">
        <v>285.176728404934</v>
      </c>
      <c r="M1530" s="0" t="n">
        <v>945.201311461059</v>
      </c>
      <c r="N1530" s="0" t="n">
        <v>582.927778640635</v>
      </c>
      <c r="O1530" s="0" t="n">
        <v>1058.69396962536</v>
      </c>
      <c r="P1530" s="0" t="n">
        <v>31.12782379654</v>
      </c>
      <c r="Q1530" s="0" t="n">
        <v>1688.94901328572</v>
      </c>
      <c r="R1530" s="0" t="n">
        <v>96.9316999617525</v>
      </c>
      <c r="S1530" s="0" t="n">
        <v>519.962112932588</v>
      </c>
      <c r="T1530" s="0" t="n">
        <v>5219.28690093355</v>
      </c>
      <c r="U1530" s="0" t="n">
        <v>467.879807318952</v>
      </c>
      <c r="V1530" s="0" t="n">
        <v>37.1222616960026</v>
      </c>
      <c r="W1530" s="0" t="n">
        <v>55.7852169345066</v>
      </c>
      <c r="X1530" s="0" t="n">
        <v>800.876832122596</v>
      </c>
      <c r="Y1530" s="0" t="n">
        <v>58.8622719874232</v>
      </c>
      <c r="Z1530" s="0" t="n">
        <v>9475.61936403046</v>
      </c>
      <c r="AA1530" s="0" t="n">
        <v>377.795419662778</v>
      </c>
      <c r="AB1530" s="0" t="n">
        <v>3689.83570199793</v>
      </c>
      <c r="AC1530" s="0" t="n">
        <v>1628.68071587764</v>
      </c>
      <c r="AD1530" s="0" t="n">
        <v>3791.16115852292</v>
      </c>
      <c r="AE1530" s="0" t="n">
        <v>1817.01279754266</v>
      </c>
      <c r="AF1530" s="0" t="n">
        <v>2161.93973815057</v>
      </c>
      <c r="AG1530" s="0" t="n">
        <v>2156.25160360834</v>
      </c>
      <c r="AH1530" s="0" t="n">
        <v>1833.18629816046</v>
      </c>
      <c r="AI1530" s="0" t="n">
        <v>1322.92547075544</v>
      </c>
      <c r="AJ1530" s="0" t="n">
        <v>3599.18373018494</v>
      </c>
      <c r="AK1530" s="0" t="n">
        <v>427.345332746199</v>
      </c>
      <c r="AL1530" s="0" t="n">
        <v>293.468478949389</v>
      </c>
      <c r="AM1530" s="0" t="n">
        <v>929.923689817984</v>
      </c>
      <c r="AN1530" s="0" t="n">
        <v>1693.55131368424</v>
      </c>
      <c r="AO1530" s="0" t="n">
        <v>1124.34361187382</v>
      </c>
    </row>
    <row r="1531" customFormat="false" ht="15" hidden="false" customHeight="false" outlineLevel="0" collapsed="false">
      <c r="A1531" s="1" t="n">
        <v>1529</v>
      </c>
      <c r="B1531" s="0" t="n">
        <v>1053.39103484381</v>
      </c>
      <c r="C1531" s="0" t="n">
        <v>41.5499755263624</v>
      </c>
      <c r="D1531" s="0" t="n">
        <v>253.636946553204</v>
      </c>
      <c r="E1531" s="0" t="n">
        <v>557.097810505531</v>
      </c>
      <c r="F1531" s="0" t="n">
        <v>22.0182662175647</v>
      </c>
      <c r="G1531" s="0" t="n">
        <v>165.662156925925</v>
      </c>
      <c r="H1531" s="0" t="n">
        <v>26.5174937691811</v>
      </c>
      <c r="I1531" s="0" t="n">
        <v>175.936733247266</v>
      </c>
      <c r="J1531" s="0" t="n">
        <v>221.758387936712</v>
      </c>
      <c r="K1531" s="0" t="n">
        <v>301.827276767738</v>
      </c>
      <c r="L1531" s="0" t="n">
        <v>344.889559593152</v>
      </c>
      <c r="M1531" s="0" t="n">
        <v>1180.68213825425</v>
      </c>
      <c r="N1531" s="0" t="n">
        <v>728.154317802785</v>
      </c>
      <c r="O1531" s="0" t="n">
        <v>1322.44956143995</v>
      </c>
      <c r="P1531" s="0" t="n">
        <v>38.882791542566</v>
      </c>
      <c r="Q1531" s="0" t="n">
        <v>2070.63151632432</v>
      </c>
      <c r="R1531" s="0" t="n">
        <v>118.83711781283</v>
      </c>
      <c r="S1531" s="0" t="n">
        <v>548.827751064912</v>
      </c>
      <c r="T1531" s="0" t="n">
        <v>6519.58344072876</v>
      </c>
      <c r="U1531" s="0" t="n">
        <v>584.444101645839</v>
      </c>
      <c r="V1531" s="0" t="n">
        <v>46.3706416660807</v>
      </c>
      <c r="W1531" s="0" t="n">
        <v>69.546495874454</v>
      </c>
      <c r="X1531" s="0" t="n">
        <v>998.439736580233</v>
      </c>
      <c r="Y1531" s="0" t="n">
        <v>73.3826088861569</v>
      </c>
      <c r="Z1531" s="0" t="n">
        <v>10720.4168550977</v>
      </c>
      <c r="AA1531" s="0" t="n">
        <v>427.425820849858</v>
      </c>
      <c r="AB1531" s="0" t="n">
        <v>4174.56372323237</v>
      </c>
      <c r="AC1531" s="0" t="n">
        <v>1842.63798779698</v>
      </c>
      <c r="AD1531" s="0" t="n">
        <v>4289.20014859411</v>
      </c>
      <c r="AE1531" s="0" t="n">
        <v>2055.71096435632</v>
      </c>
      <c r="AF1531" s="0" t="n">
        <v>2445.95042478748</v>
      </c>
      <c r="AG1531" s="0" t="n">
        <v>2439.51504878958</v>
      </c>
      <c r="AH1531" s="0" t="n">
        <v>2074.0091527879</v>
      </c>
      <c r="AI1531" s="0" t="n">
        <v>1496.71614802942</v>
      </c>
      <c r="AJ1531" s="0" t="n">
        <v>4072.00294179565</v>
      </c>
      <c r="AK1531" s="0" t="n">
        <v>483.485029539113</v>
      </c>
      <c r="AL1531" s="0" t="n">
        <v>332.020980086172</v>
      </c>
      <c r="AM1531" s="0" t="n">
        <v>1052.08632969391</v>
      </c>
      <c r="AN1531" s="0" t="n">
        <v>1976.42030321375</v>
      </c>
      <c r="AO1531" s="0" t="n">
        <v>1295.85194310924</v>
      </c>
    </row>
    <row r="1532" customFormat="false" ht="15" hidden="false" customHeight="false" outlineLevel="0" collapsed="false">
      <c r="A1532" s="1" t="n">
        <v>1530</v>
      </c>
      <c r="B1532" s="0" t="n">
        <v>1297.48084861194</v>
      </c>
      <c r="C1532" s="0" t="n">
        <v>51.1778586702549</v>
      </c>
      <c r="D1532" s="0" t="n">
        <v>312.409228641278</v>
      </c>
      <c r="E1532" s="0" t="n">
        <v>706.450911176454</v>
      </c>
      <c r="F1532" s="0" t="n">
        <v>27.9211727969443</v>
      </c>
      <c r="G1532" s="0" t="n">
        <v>197.463389577968</v>
      </c>
      <c r="H1532" s="0" t="n">
        <v>31.6079079250218</v>
      </c>
      <c r="I1532" s="0" t="n">
        <v>209.710318535901</v>
      </c>
      <c r="J1532" s="0" t="n">
        <v>264.328098594716</v>
      </c>
      <c r="K1532" s="0" t="n">
        <v>359.767361741492</v>
      </c>
      <c r="L1532" s="0" t="n">
        <v>411.096068837064</v>
      </c>
      <c r="M1532" s="0" t="n">
        <v>1403.22469979495</v>
      </c>
      <c r="N1532" s="0" t="n">
        <v>865.401525861978</v>
      </c>
      <c r="O1532" s="0" t="n">
        <v>1571.71335850762</v>
      </c>
      <c r="P1532" s="0" t="n">
        <v>46.2116701199367</v>
      </c>
      <c r="Q1532" s="0" t="n">
        <v>2513.96861580694</v>
      </c>
      <c r="R1532" s="0" t="n">
        <v>144.280999404827</v>
      </c>
      <c r="S1532" s="0" t="n">
        <v>654.337419292506</v>
      </c>
      <c r="T1532" s="0" t="n">
        <v>7748.43645041636</v>
      </c>
      <c r="U1532" s="0" t="n">
        <v>694.603884066136</v>
      </c>
      <c r="V1532" s="0" t="n">
        <v>55.110878383741</v>
      </c>
      <c r="W1532" s="0" t="n">
        <v>76.134904677694</v>
      </c>
      <c r="X1532" s="0" t="n">
        <v>1093.02579828296</v>
      </c>
      <c r="Y1532" s="0" t="n">
        <v>80.3344275264957</v>
      </c>
      <c r="Z1532" s="0" t="n">
        <v>13366.0480078611</v>
      </c>
      <c r="AA1532" s="0" t="n">
        <v>532.907826113316</v>
      </c>
      <c r="AB1532" s="0" t="n">
        <v>5204.78073668069</v>
      </c>
      <c r="AC1532" s="0" t="n">
        <v>2297.37221405638</v>
      </c>
      <c r="AD1532" s="0" t="n">
        <v>5347.70763826903</v>
      </c>
      <c r="AE1532" s="0" t="n">
        <v>2563.02826758155</v>
      </c>
      <c r="AF1532" s="0" t="n">
        <v>3049.57272132679</v>
      </c>
      <c r="AG1532" s="0" t="n">
        <v>3041.54919521775</v>
      </c>
      <c r="AH1532" s="0" t="n">
        <v>2585.84216263239</v>
      </c>
      <c r="AI1532" s="0" t="n">
        <v>1866.08227637991</v>
      </c>
      <c r="AJ1532" s="0" t="n">
        <v>5076.90955900768</v>
      </c>
      <c r="AK1532" s="0" t="n">
        <v>602.801570428584</v>
      </c>
      <c r="AL1532" s="0" t="n">
        <v>413.958563312643</v>
      </c>
      <c r="AM1532" s="0" t="n">
        <v>1311.72477536789</v>
      </c>
      <c r="AN1532" s="0" t="n">
        <v>2378.46322413621</v>
      </c>
      <c r="AO1532" s="0" t="n">
        <v>1549.59432537829</v>
      </c>
    </row>
    <row r="1533" customFormat="false" ht="15" hidden="false" customHeight="false" outlineLevel="0" collapsed="false">
      <c r="A1533" s="1" t="n">
        <v>1531</v>
      </c>
      <c r="B1533" s="0" t="n">
        <v>1382.7296519598</v>
      </c>
      <c r="C1533" s="0" t="n">
        <v>54.5404140514866</v>
      </c>
      <c r="D1533" s="0" t="n">
        <v>332.935553114575</v>
      </c>
      <c r="E1533" s="0" t="n">
        <v>692.501712677726</v>
      </c>
      <c r="F1533" s="0" t="n">
        <v>27.3698563848624</v>
      </c>
      <c r="G1533" s="0" t="n">
        <v>201.189047044929</v>
      </c>
      <c r="H1533" s="0" t="n">
        <v>32.2042728432355</v>
      </c>
      <c r="I1533" s="0" t="n">
        <v>213.66704598711</v>
      </c>
      <c r="J1533" s="0" t="n">
        <v>269.315331703403</v>
      </c>
      <c r="K1533" s="0" t="n">
        <v>366.555303346798</v>
      </c>
      <c r="L1533" s="0" t="n">
        <v>418.852459233149</v>
      </c>
      <c r="M1533" s="0" t="n">
        <v>1499.64245010883</v>
      </c>
      <c r="N1533" s="0" t="n">
        <v>924.864609895493</v>
      </c>
      <c r="O1533" s="0" t="n">
        <v>1679.70822646264</v>
      </c>
      <c r="P1533" s="0" t="n">
        <v>49.3869458059067</v>
      </c>
      <c r="Q1533" s="0" t="n">
        <v>2528.35281720535</v>
      </c>
      <c r="R1533" s="0" t="n">
        <v>145.106533558417</v>
      </c>
      <c r="S1533" s="0" t="n">
        <v>690.819984371869</v>
      </c>
      <c r="T1533" s="0" t="n">
        <v>8280.84356319622</v>
      </c>
      <c r="U1533" s="0" t="n">
        <v>742.331196641753</v>
      </c>
      <c r="V1533" s="0" t="n">
        <v>58.8976325025637</v>
      </c>
      <c r="W1533" s="0" t="n">
        <v>74.3099578684691</v>
      </c>
      <c r="X1533" s="0" t="n">
        <v>1066.8260683244</v>
      </c>
      <c r="Y1533" s="0" t="n">
        <v>78.4088185327494</v>
      </c>
      <c r="Z1533" s="0" t="n">
        <v>12706.5625246058</v>
      </c>
      <c r="AA1533" s="0" t="n">
        <v>506.613967597459</v>
      </c>
      <c r="AB1533" s="0" t="n">
        <v>4947.97503484954</v>
      </c>
      <c r="AC1533" s="0" t="n">
        <v>2184.01906554807</v>
      </c>
      <c r="AD1533" s="0" t="n">
        <v>5083.84987312727</v>
      </c>
      <c r="AE1533" s="0" t="n">
        <v>2436.56755648364</v>
      </c>
      <c r="AF1533" s="0" t="n">
        <v>2899.10573672046</v>
      </c>
      <c r="AG1533" s="0" t="n">
        <v>2891.47809419574</v>
      </c>
      <c r="AH1533" s="0" t="n">
        <v>2458.2558059739</v>
      </c>
      <c r="AI1533" s="0" t="n">
        <v>1774.00912423286</v>
      </c>
      <c r="AJ1533" s="0" t="n">
        <v>4826.41306580369</v>
      </c>
      <c r="AK1533" s="0" t="n">
        <v>573.059130124066</v>
      </c>
      <c r="AL1533" s="0" t="n">
        <v>393.533703023848</v>
      </c>
      <c r="AM1533" s="0" t="n">
        <v>1247.00381619787</v>
      </c>
      <c r="AN1533" s="0" t="n">
        <v>2423.02277215678</v>
      </c>
      <c r="AO1533" s="0" t="n">
        <v>1556.90110428922</v>
      </c>
    </row>
    <row r="1534" customFormat="false" ht="15" hidden="false" customHeight="false" outlineLevel="0" collapsed="false">
      <c r="A1534" s="1" t="n">
        <v>1532</v>
      </c>
      <c r="B1534" s="0" t="n">
        <v>1439.77687126455</v>
      </c>
      <c r="C1534" s="0" t="n">
        <v>56.7905856283794</v>
      </c>
      <c r="D1534" s="0" t="n">
        <v>346.671461277067</v>
      </c>
      <c r="E1534" s="0" t="n">
        <v>691.801725854725</v>
      </c>
      <c r="F1534" s="0" t="n">
        <v>27.3421906932603</v>
      </c>
      <c r="G1534" s="0" t="n">
        <v>205.3435906998</v>
      </c>
      <c r="H1534" s="0" t="n">
        <v>32.8692894500826</v>
      </c>
      <c r="I1534" s="0" t="n">
        <v>218.079259689592</v>
      </c>
      <c r="J1534" s="0" t="n">
        <v>274.876679693874</v>
      </c>
      <c r="K1534" s="0" t="n">
        <v>374.124651837916</v>
      </c>
      <c r="L1534" s="0" t="n">
        <v>427.501741350609</v>
      </c>
      <c r="M1534" s="0" t="n">
        <v>1503.02698721105</v>
      </c>
      <c r="N1534" s="0" t="n">
        <v>926.95193316811</v>
      </c>
      <c r="O1534" s="0" t="n">
        <v>1683.49915330186</v>
      </c>
      <c r="P1534" s="0" t="n">
        <v>49.4984070081639</v>
      </c>
      <c r="Q1534" s="0" t="n">
        <v>2530.62719521485</v>
      </c>
      <c r="R1534" s="0" t="n">
        <v>145.237064039257</v>
      </c>
      <c r="S1534" s="0" t="n">
        <v>694.722945821127</v>
      </c>
      <c r="T1534" s="0" t="n">
        <v>8299.53256621506</v>
      </c>
      <c r="U1534" s="0" t="n">
        <v>744.006560977421</v>
      </c>
      <c r="V1534" s="0" t="n">
        <v>59.0305583359335</v>
      </c>
      <c r="W1534" s="0" t="n">
        <v>74.3979882676573</v>
      </c>
      <c r="X1534" s="0" t="n">
        <v>1068.08987101454</v>
      </c>
      <c r="Y1534" s="0" t="n">
        <v>78.5017045979996</v>
      </c>
      <c r="Z1534" s="0" t="n">
        <v>12684.9772491848</v>
      </c>
      <c r="AA1534" s="0" t="n">
        <v>505.75335702701</v>
      </c>
      <c r="AB1534" s="0" t="n">
        <v>4939.56966135085</v>
      </c>
      <c r="AC1534" s="0" t="n">
        <v>2180.30896275958</v>
      </c>
      <c r="AD1534" s="0" t="n">
        <v>5075.21368222212</v>
      </c>
      <c r="AE1534" s="0" t="n">
        <v>2432.42843689981</v>
      </c>
      <c r="AF1534" s="0" t="n">
        <v>2894.18088031806</v>
      </c>
      <c r="AG1534" s="0" t="n">
        <v>2886.56619525247</v>
      </c>
      <c r="AH1534" s="0" t="n">
        <v>2454.07984347227</v>
      </c>
      <c r="AI1534" s="0" t="n">
        <v>1770.99552590744</v>
      </c>
      <c r="AJ1534" s="0" t="n">
        <v>4818.21419572223</v>
      </c>
      <c r="AK1534" s="0" t="n">
        <v>572.085645821579</v>
      </c>
      <c r="AL1534" s="0" t="n">
        <v>392.8651875736</v>
      </c>
      <c r="AM1534" s="0" t="n">
        <v>1244.8854682362</v>
      </c>
      <c r="AN1534" s="0" t="n">
        <v>2422.29131886298</v>
      </c>
      <c r="AO1534" s="0" t="n">
        <v>1554.301198588</v>
      </c>
    </row>
    <row r="1535" customFormat="false" ht="15" hidden="false" customHeight="false" outlineLevel="0" collapsed="false">
      <c r="A1535" s="1" t="n">
        <v>1533</v>
      </c>
      <c r="B1535" s="0" t="n">
        <v>1426.94846302471</v>
      </c>
      <c r="C1535" s="0" t="n">
        <v>56.2845816557079</v>
      </c>
      <c r="D1535" s="0" t="n">
        <v>343.582619443917</v>
      </c>
      <c r="E1535" s="0" t="n">
        <v>764.680073394641</v>
      </c>
      <c r="F1535" s="0" t="n">
        <v>30.2225733251252</v>
      </c>
      <c r="G1535" s="0" t="n">
        <v>214.402485936586</v>
      </c>
      <c r="H1535" s="0" t="n">
        <v>34.3193442028077</v>
      </c>
      <c r="I1535" s="0" t="n">
        <v>227.699999056772</v>
      </c>
      <c r="J1535" s="0" t="n">
        <v>287.00308225602</v>
      </c>
      <c r="K1535" s="0" t="n">
        <v>390.629457344377</v>
      </c>
      <c r="L1535" s="0" t="n">
        <v>446.361319461816</v>
      </c>
      <c r="M1535" s="0" t="n">
        <v>1583.20745688988</v>
      </c>
      <c r="N1535" s="0" t="n">
        <v>976.401106072868</v>
      </c>
      <c r="O1535" s="0" t="n">
        <v>1773.30709019468</v>
      </c>
      <c r="P1535" s="0" t="n">
        <v>52.1389487655895</v>
      </c>
      <c r="Q1535" s="0" t="n">
        <v>2631.15879064531</v>
      </c>
      <c r="R1535" s="0" t="n">
        <v>151.006745875882</v>
      </c>
      <c r="S1535" s="0" t="n">
        <v>703.637924444757</v>
      </c>
      <c r="T1535" s="0" t="n">
        <v>8742.27938642262</v>
      </c>
      <c r="U1535" s="0" t="n">
        <v>783.696331028717</v>
      </c>
      <c r="V1535" s="0" t="n">
        <v>62.1796021874755</v>
      </c>
      <c r="W1535" s="0" t="n">
        <v>81.5641482728016</v>
      </c>
      <c r="X1535" s="0" t="n">
        <v>1170.97038020288</v>
      </c>
      <c r="Y1535" s="0" t="n">
        <v>86.0631426008924</v>
      </c>
      <c r="Z1535" s="0" t="n">
        <v>13147.3508063473</v>
      </c>
      <c r="AA1535" s="0" t="n">
        <v>524.188311551702</v>
      </c>
      <c r="AB1535" s="0" t="n">
        <v>5119.61936505195</v>
      </c>
      <c r="AC1535" s="0" t="n">
        <v>2259.78227918901</v>
      </c>
      <c r="AD1535" s="0" t="n">
        <v>5260.20767610254</v>
      </c>
      <c r="AE1535" s="0" t="n">
        <v>2521.09163012588</v>
      </c>
      <c r="AF1535" s="0" t="n">
        <v>2999.67517348208</v>
      </c>
      <c r="AG1535" s="0" t="n">
        <v>2991.78292946221</v>
      </c>
      <c r="AH1535" s="0" t="n">
        <v>2543.53224094189</v>
      </c>
      <c r="AI1535" s="0" t="n">
        <v>1835.5491695559</v>
      </c>
      <c r="AJ1535" s="0" t="n">
        <v>4993.84043399477</v>
      </c>
      <c r="AK1535" s="0" t="n">
        <v>592.938444361455</v>
      </c>
      <c r="AL1535" s="0" t="n">
        <v>407.185313711423</v>
      </c>
      <c r="AM1535" s="0" t="n">
        <v>1290.26214577382</v>
      </c>
      <c r="AN1535" s="0" t="n">
        <v>2493.74145759267</v>
      </c>
      <c r="AO1535" s="0" t="n">
        <v>1690.47398762612</v>
      </c>
    </row>
    <row r="1536" customFormat="false" ht="15" hidden="false" customHeight="false" outlineLevel="0" collapsed="false">
      <c r="A1536" s="1" t="n">
        <v>1534</v>
      </c>
      <c r="B1536" s="0" t="n">
        <v>1459.28399825877</v>
      </c>
      <c r="C1536" s="0" t="n">
        <v>57.5600251075371</v>
      </c>
      <c r="D1536" s="0" t="n">
        <v>351.368414225384</v>
      </c>
      <c r="E1536" s="0" t="n">
        <v>782.935067363927</v>
      </c>
      <c r="F1536" s="0" t="n">
        <v>30.9440683829697</v>
      </c>
      <c r="G1536" s="0" t="n">
        <v>194.278071327736</v>
      </c>
      <c r="H1536" s="0" t="n">
        <v>31.0980349496799</v>
      </c>
      <c r="I1536" s="0" t="n">
        <v>206.327442822474</v>
      </c>
      <c r="J1536" s="0" t="n">
        <v>260.064173427107</v>
      </c>
      <c r="K1536" s="0" t="n">
        <v>353.963888269058</v>
      </c>
      <c r="L1536" s="0" t="n">
        <v>404.464602551269</v>
      </c>
      <c r="M1536" s="0" t="n">
        <v>1582.13490618699</v>
      </c>
      <c r="N1536" s="0" t="n">
        <v>975.739638942924</v>
      </c>
      <c r="O1536" s="0" t="n">
        <v>1772.10575567738</v>
      </c>
      <c r="P1536" s="0" t="n">
        <v>52.1036270104381</v>
      </c>
      <c r="Q1536" s="0" t="n">
        <v>2526.77760629237</v>
      </c>
      <c r="R1536" s="0" t="n">
        <v>145.016129484409</v>
      </c>
      <c r="S1536" s="0" t="n">
        <v>740.981946578977</v>
      </c>
      <c r="T1536" s="0" t="n">
        <v>8736.3568916416</v>
      </c>
      <c r="U1536" s="0" t="n">
        <v>783.165412577673</v>
      </c>
      <c r="V1536" s="0" t="n">
        <v>62.1374783484669</v>
      </c>
      <c r="W1536" s="0" t="n">
        <v>66.1225653638551</v>
      </c>
      <c r="X1536" s="0" t="n">
        <v>949.284301297876</v>
      </c>
      <c r="Y1536" s="0" t="n">
        <v>69.7698178985817</v>
      </c>
      <c r="Z1536" s="0" t="n">
        <v>13275.7170659328</v>
      </c>
      <c r="AA1536" s="0" t="n">
        <v>529.306307858596</v>
      </c>
      <c r="AB1536" s="0" t="n">
        <v>5169.6055864644</v>
      </c>
      <c r="AC1536" s="0" t="n">
        <v>2281.84602442025</v>
      </c>
      <c r="AD1536" s="0" t="n">
        <v>5311.56655394569</v>
      </c>
      <c r="AE1536" s="0" t="n">
        <v>2545.70671094317</v>
      </c>
      <c r="AF1536" s="0" t="n">
        <v>3028.96298116768</v>
      </c>
      <c r="AG1536" s="0" t="n">
        <v>3020.99367996271</v>
      </c>
      <c r="AH1536" s="0" t="n">
        <v>2568.36642424726</v>
      </c>
      <c r="AI1536" s="0" t="n">
        <v>1853.47084705974</v>
      </c>
      <c r="AJ1536" s="0" t="n">
        <v>5042.59859272354</v>
      </c>
      <c r="AK1536" s="0" t="n">
        <v>598.727693571293</v>
      </c>
      <c r="AL1536" s="0" t="n">
        <v>411.160932560358</v>
      </c>
      <c r="AM1536" s="0" t="n">
        <v>1302.85982632387</v>
      </c>
      <c r="AN1536" s="0" t="n">
        <v>2428.36196844727</v>
      </c>
      <c r="AO1536" s="0" t="n">
        <v>1712.85161750984</v>
      </c>
    </row>
    <row r="1537" customFormat="false" ht="15" hidden="false" customHeight="false" outlineLevel="0" collapsed="false">
      <c r="A1537" s="1" t="n">
        <v>1535</v>
      </c>
      <c r="B1537" s="0" t="n">
        <v>1114.87287288116</v>
      </c>
      <c r="C1537" s="0" t="n">
        <v>43.975066286838</v>
      </c>
      <c r="D1537" s="0" t="n">
        <v>268.440628331817</v>
      </c>
      <c r="E1537" s="0" t="n">
        <v>608.557618065289</v>
      </c>
      <c r="F1537" s="0" t="n">
        <v>24.052120454628</v>
      </c>
      <c r="G1537" s="0" t="n">
        <v>142.212000827539</v>
      </c>
      <c r="H1537" s="0" t="n">
        <v>22.7638340332202</v>
      </c>
      <c r="I1537" s="0" t="n">
        <v>151.03216883348</v>
      </c>
      <c r="J1537" s="0" t="n">
        <v>190.367580828196</v>
      </c>
      <c r="K1537" s="0" t="n">
        <v>259.102390853576</v>
      </c>
      <c r="L1537" s="0" t="n">
        <v>296.069031361231</v>
      </c>
      <c r="M1537" s="0" t="n">
        <v>1041.95266761289</v>
      </c>
      <c r="N1537" s="0" t="n">
        <v>642.596605205079</v>
      </c>
      <c r="O1537" s="0" t="n">
        <v>1167.06250029602</v>
      </c>
      <c r="P1537" s="0" t="n">
        <v>34.3140859502765</v>
      </c>
      <c r="Q1537" s="0" t="n">
        <v>1788.78799430643</v>
      </c>
      <c r="R1537" s="0" t="n">
        <v>102.661631461555</v>
      </c>
      <c r="S1537" s="0" t="n">
        <v>645.083488132981</v>
      </c>
      <c r="T1537" s="0" t="n">
        <v>5753.53614465311</v>
      </c>
      <c r="U1537" s="0" t="n">
        <v>515.772256604906</v>
      </c>
      <c r="V1537" s="0" t="n">
        <v>40.9221180006449</v>
      </c>
      <c r="W1537" s="0" t="n">
        <v>51.9854918608745</v>
      </c>
      <c r="X1537" s="0" t="n">
        <v>746.326326681702</v>
      </c>
      <c r="Y1537" s="0" t="n">
        <v>54.8529579961529</v>
      </c>
      <c r="Z1537" s="0" t="n">
        <v>10771.5252563205</v>
      </c>
      <c r="AA1537" s="0" t="n">
        <v>429.463526159294</v>
      </c>
      <c r="AB1537" s="0" t="n">
        <v>4194.46549389867</v>
      </c>
      <c r="AC1537" s="0" t="n">
        <v>1851.42256052971</v>
      </c>
      <c r="AD1537" s="0" t="n">
        <v>4309.64843573466</v>
      </c>
      <c r="AE1537" s="0" t="n">
        <v>2065.51133892987</v>
      </c>
      <c r="AF1537" s="0" t="n">
        <v>2457.61122281156</v>
      </c>
      <c r="AG1537" s="0" t="n">
        <v>2451.14516687061</v>
      </c>
      <c r="AH1537" s="0" t="n">
        <v>2083.89676195024</v>
      </c>
      <c r="AI1537" s="0" t="n">
        <v>1503.85157666472</v>
      </c>
      <c r="AJ1537" s="0" t="n">
        <v>4091.41576528404</v>
      </c>
      <c r="AK1537" s="0" t="n">
        <v>485.789990923444</v>
      </c>
      <c r="AL1537" s="0" t="n">
        <v>333.603853373098</v>
      </c>
      <c r="AM1537" s="0" t="n">
        <v>1057.10203486525</v>
      </c>
      <c r="AN1537" s="0" t="n">
        <v>1842.78412015187</v>
      </c>
      <c r="AO1537" s="0" t="n">
        <v>1241.04741856249</v>
      </c>
    </row>
    <row r="1538" customFormat="false" ht="15" hidden="false" customHeight="false" outlineLevel="0" collapsed="false">
      <c r="A1538" s="1" t="n">
        <v>1536</v>
      </c>
      <c r="B1538" s="0" t="n">
        <v>946.551472646951</v>
      </c>
      <c r="C1538" s="0" t="n">
        <v>37.3357938524269</v>
      </c>
      <c r="D1538" s="0" t="n">
        <v>227.911969379167</v>
      </c>
      <c r="E1538" s="0" t="n">
        <v>535.882615088672</v>
      </c>
      <c r="F1538" s="0" t="n">
        <v>21.1797746425894</v>
      </c>
      <c r="G1538" s="0" t="n">
        <v>136.824780833324</v>
      </c>
      <c r="H1538" s="0" t="n">
        <v>21.9015032795909</v>
      </c>
      <c r="I1538" s="0" t="n">
        <v>145.310826647345</v>
      </c>
      <c r="J1538" s="0" t="n">
        <v>183.156149783558</v>
      </c>
      <c r="K1538" s="0" t="n">
        <v>249.287174328721</v>
      </c>
      <c r="L1538" s="0" t="n">
        <v>284.85345886288</v>
      </c>
      <c r="M1538" s="0" t="n">
        <v>939.600213345998</v>
      </c>
      <c r="N1538" s="0" t="n">
        <v>579.473450295371</v>
      </c>
      <c r="O1538" s="0" t="n">
        <v>1052.42033381276</v>
      </c>
      <c r="P1538" s="0" t="n">
        <v>30.9433657418603</v>
      </c>
      <c r="Q1538" s="0" t="n">
        <v>1690.42268046519</v>
      </c>
      <c r="R1538" s="0" t="n">
        <v>97.0162762655723</v>
      </c>
      <c r="S1538" s="0" t="n">
        <v>520.451851748625</v>
      </c>
      <c r="T1538" s="0" t="n">
        <v>5188.35831707707</v>
      </c>
      <c r="U1538" s="0" t="n">
        <v>465.107233185725</v>
      </c>
      <c r="V1538" s="0" t="n">
        <v>36.9022816478467</v>
      </c>
      <c r="W1538" s="0" t="n">
        <v>55.6113661282662</v>
      </c>
      <c r="X1538" s="0" t="n">
        <v>798.380954350404</v>
      </c>
      <c r="Y1538" s="0" t="n">
        <v>58.6788317499465</v>
      </c>
      <c r="Z1538" s="0" t="n">
        <v>9485.07343830418</v>
      </c>
      <c r="AA1538" s="0" t="n">
        <v>378.172356074061</v>
      </c>
      <c r="AB1538" s="0" t="n">
        <v>3693.51714797464</v>
      </c>
      <c r="AC1538" s="0" t="n">
        <v>1630.3056933978</v>
      </c>
      <c r="AD1538" s="0" t="n">
        <v>3794.94369956845</v>
      </c>
      <c r="AE1538" s="0" t="n">
        <v>1818.82567892638</v>
      </c>
      <c r="AF1538" s="0" t="n">
        <v>2164.09676220088</v>
      </c>
      <c r="AG1538" s="0" t="n">
        <v>2158.40295245745</v>
      </c>
      <c r="AH1538" s="0" t="n">
        <v>1835.01531627047</v>
      </c>
      <c r="AI1538" s="0" t="n">
        <v>1324.24538823826</v>
      </c>
      <c r="AJ1538" s="0" t="n">
        <v>3602.77473030881</v>
      </c>
      <c r="AK1538" s="0" t="n">
        <v>427.771706406969</v>
      </c>
      <c r="AL1538" s="0" t="n">
        <v>293.761280157457</v>
      </c>
      <c r="AM1538" s="0" t="n">
        <v>930.851499103549</v>
      </c>
      <c r="AN1538" s="0" t="n">
        <v>1693.55131368424</v>
      </c>
      <c r="AO1538" s="0" t="n">
        <v>1124.34361187382</v>
      </c>
    </row>
    <row r="1539" customFormat="false" ht="15" hidden="false" customHeight="false" outlineLevel="0" collapsed="false">
      <c r="A1539" s="1" t="n">
        <v>1537</v>
      </c>
      <c r="B1539" s="0" t="n">
        <v>1053.39103484381</v>
      </c>
      <c r="C1539" s="0" t="n">
        <v>41.5499755263624</v>
      </c>
      <c r="D1539" s="0" t="n">
        <v>253.636946553204</v>
      </c>
      <c r="E1539" s="0" t="n">
        <v>570.843289982958</v>
      </c>
      <c r="F1539" s="0" t="n">
        <v>22.5615310100567</v>
      </c>
      <c r="G1539" s="0" t="n">
        <v>165.662156925925</v>
      </c>
      <c r="H1539" s="0" t="n">
        <v>26.5174937691811</v>
      </c>
      <c r="I1539" s="0" t="n">
        <v>175.936733247266</v>
      </c>
      <c r="J1539" s="0" t="n">
        <v>221.758387936712</v>
      </c>
      <c r="K1539" s="0" t="n">
        <v>301.827276767738</v>
      </c>
      <c r="L1539" s="0" t="n">
        <v>344.889559593152</v>
      </c>
      <c r="M1539" s="0" t="n">
        <v>1176.22833343263</v>
      </c>
      <c r="N1539" s="0" t="n">
        <v>725.407552093001</v>
      </c>
      <c r="O1539" s="0" t="n">
        <v>1317.46097726285</v>
      </c>
      <c r="P1539" s="0" t="n">
        <v>38.7361167019469</v>
      </c>
      <c r="Q1539" s="0" t="n">
        <v>2070.1590355318</v>
      </c>
      <c r="R1539" s="0" t="n">
        <v>118.810001324375</v>
      </c>
      <c r="S1539" s="0" t="n">
        <v>553.349141503265</v>
      </c>
      <c r="T1539" s="0" t="n">
        <v>6494.99007116514</v>
      </c>
      <c r="U1539" s="0" t="n">
        <v>582.239443953867</v>
      </c>
      <c r="V1539" s="0" t="n">
        <v>46.195720931073</v>
      </c>
      <c r="W1539" s="0" t="n">
        <v>69.3950842176408</v>
      </c>
      <c r="X1539" s="0" t="n">
        <v>996.266004994725</v>
      </c>
      <c r="Y1539" s="0" t="n">
        <v>73.2228455184556</v>
      </c>
      <c r="Z1539" s="0" t="n">
        <v>10643.8684635566</v>
      </c>
      <c r="AA1539" s="0" t="n">
        <v>424.373816479934</v>
      </c>
      <c r="AB1539" s="0" t="n">
        <v>4144.75554107692</v>
      </c>
      <c r="AC1539" s="0" t="n">
        <v>1829.4807592988</v>
      </c>
      <c r="AD1539" s="0" t="n">
        <v>4258.57341301</v>
      </c>
      <c r="AE1539" s="0" t="n">
        <v>2041.03230307647</v>
      </c>
      <c r="AF1539" s="0" t="n">
        <v>2428.48528576002</v>
      </c>
      <c r="AG1539" s="0" t="n">
        <v>2422.0958611172</v>
      </c>
      <c r="AH1539" s="0" t="n">
        <v>2059.19983456518</v>
      </c>
      <c r="AI1539" s="0" t="n">
        <v>1486.02895038834</v>
      </c>
      <c r="AJ1539" s="0" t="n">
        <v>4042.92708777262</v>
      </c>
      <c r="AK1539" s="0" t="n">
        <v>480.032738285364</v>
      </c>
      <c r="AL1539" s="0" t="n">
        <v>329.650207351584</v>
      </c>
      <c r="AM1539" s="0" t="n">
        <v>1044.57398037121</v>
      </c>
      <c r="AN1539" s="0" t="n">
        <v>1979.13701682208</v>
      </c>
      <c r="AO1539" s="0" t="n">
        <v>1294.89440695685</v>
      </c>
    </row>
    <row r="1540" customFormat="false" ht="15" hidden="false" customHeight="false" outlineLevel="0" collapsed="false">
      <c r="A1540" s="1" t="n">
        <v>1538</v>
      </c>
      <c r="B1540" s="0" t="n">
        <v>1296.13660024125</v>
      </c>
      <c r="C1540" s="0" t="n">
        <v>51.1248361125758</v>
      </c>
      <c r="D1540" s="0" t="n">
        <v>312.085558664153</v>
      </c>
      <c r="E1540" s="0" t="n">
        <v>705.836300777655</v>
      </c>
      <c r="F1540" s="0" t="n">
        <v>27.8968814514649</v>
      </c>
      <c r="G1540" s="0" t="n">
        <v>197.711453664736</v>
      </c>
      <c r="H1540" s="0" t="n">
        <v>31.6476154719794</v>
      </c>
      <c r="I1540" s="0" t="n">
        <v>209.973767870811</v>
      </c>
      <c r="J1540" s="0" t="n">
        <v>264.660161710442</v>
      </c>
      <c r="K1540" s="0" t="n">
        <v>360.21932077162</v>
      </c>
      <c r="L1540" s="0" t="n">
        <v>411.612509738377</v>
      </c>
      <c r="M1540" s="0" t="n">
        <v>1389.33209860305</v>
      </c>
      <c r="N1540" s="0" t="n">
        <v>856.833633441455</v>
      </c>
      <c r="O1540" s="0" t="n">
        <v>1556.15263834575</v>
      </c>
      <c r="P1540" s="0" t="n">
        <v>45.7541523015275</v>
      </c>
      <c r="Q1540" s="0" t="n">
        <v>2517.05378570306</v>
      </c>
      <c r="R1540" s="0" t="n">
        <v>144.458062631928</v>
      </c>
      <c r="S1540" s="0" t="n">
        <v>652.776601525648</v>
      </c>
      <c r="T1540" s="0" t="n">
        <v>7671.72319310114</v>
      </c>
      <c r="U1540" s="0" t="n">
        <v>687.726970661542</v>
      </c>
      <c r="V1540" s="0" t="n">
        <v>54.5652541121382</v>
      </c>
      <c r="W1540" s="0" t="n">
        <v>76.0740497387996</v>
      </c>
      <c r="X1540" s="0" t="n">
        <v>1092.15213831785</v>
      </c>
      <c r="Y1540" s="0" t="n">
        <v>80.2702158919118</v>
      </c>
      <c r="Z1540" s="0" t="n">
        <v>13053.6762758342</v>
      </c>
      <c r="AA1540" s="0" t="n">
        <v>520.453483546554</v>
      </c>
      <c r="AB1540" s="0" t="n">
        <v>5083.14221102367</v>
      </c>
      <c r="AC1540" s="0" t="n">
        <v>2243.68138957384</v>
      </c>
      <c r="AD1540" s="0" t="n">
        <v>5222.72883403632</v>
      </c>
      <c r="AE1540" s="0" t="n">
        <v>2503.12891822208</v>
      </c>
      <c r="AF1540" s="0" t="n">
        <v>2978.30256635335</v>
      </c>
      <c r="AG1540" s="0" t="n">
        <v>2970.46655436562</v>
      </c>
      <c r="AH1540" s="0" t="n">
        <v>2525.40964027316</v>
      </c>
      <c r="AI1540" s="0" t="n">
        <v>1822.47092974741</v>
      </c>
      <c r="AJ1540" s="0" t="n">
        <v>4958.25945155944</v>
      </c>
      <c r="AK1540" s="0" t="n">
        <v>588.713773458788</v>
      </c>
      <c r="AL1540" s="0" t="n">
        <v>404.284129004666</v>
      </c>
      <c r="AM1540" s="0" t="n">
        <v>1281.0690617431</v>
      </c>
      <c r="AN1540" s="0" t="n">
        <v>2374.77179566319</v>
      </c>
      <c r="AO1540" s="0" t="n">
        <v>1537.70582493924</v>
      </c>
    </row>
    <row r="1541" customFormat="false" ht="15" hidden="false" customHeight="false" outlineLevel="0" collapsed="false">
      <c r="A1541" s="1" t="n">
        <v>1539</v>
      </c>
      <c r="B1541" s="0" t="n">
        <v>1377.99709576778</v>
      </c>
      <c r="C1541" s="0" t="n">
        <v>54.3537430172255</v>
      </c>
      <c r="D1541" s="0" t="n">
        <v>331.796041705961</v>
      </c>
      <c r="E1541" s="0" t="n">
        <v>692.501712677726</v>
      </c>
      <c r="F1541" s="0" t="n">
        <v>27.3698563848624</v>
      </c>
      <c r="G1541" s="0" t="n">
        <v>201.431424430524</v>
      </c>
      <c r="H1541" s="0" t="n">
        <v>32.2430701215734</v>
      </c>
      <c r="I1541" s="0" t="n">
        <v>213.924455924454</v>
      </c>
      <c r="J1541" s="0" t="n">
        <v>269.639782497111</v>
      </c>
      <c r="K1541" s="0" t="n">
        <v>366.996901522277</v>
      </c>
      <c r="L1541" s="0" t="n">
        <v>419.357061076591</v>
      </c>
      <c r="M1541" s="0" t="n">
        <v>1493.8941101847</v>
      </c>
      <c r="N1541" s="0" t="n">
        <v>921.319474079222</v>
      </c>
      <c r="O1541" s="0" t="n">
        <v>1673.26966915295</v>
      </c>
      <c r="P1541" s="0" t="n">
        <v>49.197638713215</v>
      </c>
      <c r="Q1541" s="0" t="n">
        <v>2532.28736194098</v>
      </c>
      <c r="R1541" s="0" t="n">
        <v>145.332343874064</v>
      </c>
      <c r="S1541" s="0" t="n">
        <v>690.037581307498</v>
      </c>
      <c r="T1541" s="0" t="n">
        <v>8249.10192794417</v>
      </c>
      <c r="U1541" s="0" t="n">
        <v>739.485737009508</v>
      </c>
      <c r="V1541" s="0" t="n">
        <v>58.6718696133317</v>
      </c>
      <c r="W1541" s="0" t="n">
        <v>74.4461243010334</v>
      </c>
      <c r="X1541" s="0" t="n">
        <v>1068.78093284131</v>
      </c>
      <c r="Y1541" s="0" t="n">
        <v>78.5524957653497</v>
      </c>
      <c r="Z1541" s="0" t="n">
        <v>12706.5625246058</v>
      </c>
      <c r="AA1541" s="0" t="n">
        <v>506.613967597459</v>
      </c>
      <c r="AB1541" s="0" t="n">
        <v>4947.97503484954</v>
      </c>
      <c r="AC1541" s="0" t="n">
        <v>2184.01906554807</v>
      </c>
      <c r="AD1541" s="0" t="n">
        <v>5083.84987312727</v>
      </c>
      <c r="AE1541" s="0" t="n">
        <v>2436.56755648364</v>
      </c>
      <c r="AF1541" s="0" t="n">
        <v>2899.10573672046</v>
      </c>
      <c r="AG1541" s="0" t="n">
        <v>2891.47809419574</v>
      </c>
      <c r="AH1541" s="0" t="n">
        <v>2458.2558059739</v>
      </c>
      <c r="AI1541" s="0" t="n">
        <v>1774.00912423286</v>
      </c>
      <c r="AJ1541" s="0" t="n">
        <v>4826.41306580369</v>
      </c>
      <c r="AK1541" s="0" t="n">
        <v>573.059130124066</v>
      </c>
      <c r="AL1541" s="0" t="n">
        <v>393.533703023848</v>
      </c>
      <c r="AM1541" s="0" t="n">
        <v>1247.00381619787</v>
      </c>
      <c r="AN1541" s="0" t="n">
        <v>2420.59410835078</v>
      </c>
      <c r="AO1541" s="0" t="n">
        <v>1556.26470692745</v>
      </c>
    </row>
    <row r="1542" customFormat="false" ht="15" hidden="false" customHeight="false" outlineLevel="0" collapsed="false">
      <c r="A1542" s="1" t="n">
        <v>1540</v>
      </c>
      <c r="B1542" s="0" t="n">
        <v>1391.58132313829</v>
      </c>
      <c r="C1542" s="0" t="n">
        <v>54.8895595337132</v>
      </c>
      <c r="D1542" s="0" t="n">
        <v>335.06687071207</v>
      </c>
      <c r="E1542" s="0" t="n">
        <v>691.801725854725</v>
      </c>
      <c r="F1542" s="0" t="n">
        <v>27.3421906932603</v>
      </c>
      <c r="G1542" s="0" t="n">
        <v>205.3435906998</v>
      </c>
      <c r="H1542" s="0" t="n">
        <v>32.8692894500826</v>
      </c>
      <c r="I1542" s="0" t="n">
        <v>218.079259689592</v>
      </c>
      <c r="J1542" s="0" t="n">
        <v>274.876679693874</v>
      </c>
      <c r="K1542" s="0" t="n">
        <v>374.124651837916</v>
      </c>
      <c r="L1542" s="0" t="n">
        <v>427.501741350609</v>
      </c>
      <c r="M1542" s="0" t="n">
        <v>1503.03223998462</v>
      </c>
      <c r="N1542" s="0" t="n">
        <v>926.955172676552</v>
      </c>
      <c r="O1542" s="0" t="n">
        <v>1683.50503678894</v>
      </c>
      <c r="P1542" s="0" t="n">
        <v>49.4985799950272</v>
      </c>
      <c r="Q1542" s="0" t="n">
        <v>2531.19100121536</v>
      </c>
      <c r="R1542" s="0" t="n">
        <v>145.269421839076</v>
      </c>
      <c r="S1542" s="0" t="n">
        <v>692.84642155461</v>
      </c>
      <c r="T1542" s="0" t="n">
        <v>8299.56157139305</v>
      </c>
      <c r="U1542" s="0" t="n">
        <v>744.009161129002</v>
      </c>
      <c r="V1542" s="0" t="n">
        <v>59.0307646357266</v>
      </c>
      <c r="W1542" s="0" t="n">
        <v>74.3979882676573</v>
      </c>
      <c r="X1542" s="0" t="n">
        <v>1068.08987101454</v>
      </c>
      <c r="Y1542" s="0" t="n">
        <v>78.5017045979996</v>
      </c>
      <c r="Z1542" s="0" t="n">
        <v>12684.9772491848</v>
      </c>
      <c r="AA1542" s="0" t="n">
        <v>505.75335702701</v>
      </c>
      <c r="AB1542" s="0" t="n">
        <v>4939.56966135085</v>
      </c>
      <c r="AC1542" s="0" t="n">
        <v>2180.30896275958</v>
      </c>
      <c r="AD1542" s="0" t="n">
        <v>5075.21368222212</v>
      </c>
      <c r="AE1542" s="0" t="n">
        <v>2432.42843689981</v>
      </c>
      <c r="AF1542" s="0" t="n">
        <v>2894.18088031806</v>
      </c>
      <c r="AG1542" s="0" t="n">
        <v>2886.56619525247</v>
      </c>
      <c r="AH1542" s="0" t="n">
        <v>2454.07984347227</v>
      </c>
      <c r="AI1542" s="0" t="n">
        <v>1770.99552590744</v>
      </c>
      <c r="AJ1542" s="0" t="n">
        <v>4818.21419572223</v>
      </c>
      <c r="AK1542" s="0" t="n">
        <v>572.085645821579</v>
      </c>
      <c r="AL1542" s="0" t="n">
        <v>392.8651875736</v>
      </c>
      <c r="AM1542" s="0" t="n">
        <v>1244.8854682362</v>
      </c>
      <c r="AN1542" s="0" t="n">
        <v>2415.97301670473</v>
      </c>
      <c r="AO1542" s="0" t="n">
        <v>1552.24972943964</v>
      </c>
    </row>
    <row r="1543" customFormat="false" ht="15" hidden="false" customHeight="false" outlineLevel="0" collapsed="false">
      <c r="A1543" s="1" t="n">
        <v>1541</v>
      </c>
      <c r="B1543" s="0" t="n">
        <v>1423.51771483406</v>
      </c>
      <c r="C1543" s="0" t="n">
        <v>56.1492591604111</v>
      </c>
      <c r="D1543" s="0" t="n">
        <v>342.756559161757</v>
      </c>
      <c r="E1543" s="0" t="n">
        <v>760.497266574153</v>
      </c>
      <c r="F1543" s="0" t="n">
        <v>30.0572555795275</v>
      </c>
      <c r="G1543" s="0" t="n">
        <v>211.90750400571</v>
      </c>
      <c r="H1543" s="0" t="n">
        <v>33.9199731633746</v>
      </c>
      <c r="I1543" s="0" t="n">
        <v>225.050275193612</v>
      </c>
      <c r="J1543" s="0" t="n">
        <v>283.663253889728</v>
      </c>
      <c r="K1543" s="0" t="n">
        <v>386.083738420062</v>
      </c>
      <c r="L1543" s="0" t="n">
        <v>441.167054004331</v>
      </c>
      <c r="M1543" s="0" t="n">
        <v>1601.01419513569</v>
      </c>
      <c r="N1543" s="0" t="n">
        <v>987.382938455669</v>
      </c>
      <c r="O1543" s="0" t="n">
        <v>1793.25192752293</v>
      </c>
      <c r="P1543" s="0" t="n">
        <v>52.7253688263595</v>
      </c>
      <c r="Q1543" s="0" t="n">
        <v>2631.15879064531</v>
      </c>
      <c r="R1543" s="0" t="n">
        <v>151.006745875882</v>
      </c>
      <c r="S1543" s="0" t="n">
        <v>701.001107777015</v>
      </c>
      <c r="T1543" s="0" t="n">
        <v>8840.60603340017</v>
      </c>
      <c r="U1543" s="0" t="n">
        <v>792.510763635198</v>
      </c>
      <c r="V1543" s="0" t="n">
        <v>62.8789520392987</v>
      </c>
      <c r="W1543" s="0" t="n">
        <v>81.5554686145681</v>
      </c>
      <c r="X1543" s="0" t="n">
        <v>1170.84577125499</v>
      </c>
      <c r="Y1543" s="0" t="n">
        <v>86.0539841816593</v>
      </c>
      <c r="Z1543" s="0" t="n">
        <v>13382.38618981</v>
      </c>
      <c r="AA1543" s="0" t="n">
        <v>533.559233696165</v>
      </c>
      <c r="AB1543" s="0" t="n">
        <v>5211.14287563381</v>
      </c>
      <c r="AC1543" s="0" t="n">
        <v>2300.18044018392</v>
      </c>
      <c r="AD1543" s="0" t="n">
        <v>5354.2444859859</v>
      </c>
      <c r="AE1543" s="0" t="n">
        <v>2566.16122222539</v>
      </c>
      <c r="AF1543" s="0" t="n">
        <v>3053.30041061522</v>
      </c>
      <c r="AG1543" s="0" t="n">
        <v>3045.26707683309</v>
      </c>
      <c r="AH1543" s="0" t="n">
        <v>2589.00300417055</v>
      </c>
      <c r="AI1543" s="0" t="n">
        <v>1868.36330901912</v>
      </c>
      <c r="AJ1543" s="0" t="n">
        <v>5083.11539277878</v>
      </c>
      <c r="AK1543" s="0" t="n">
        <v>603.538413639904</v>
      </c>
      <c r="AL1543" s="0" t="n">
        <v>414.46457154505</v>
      </c>
      <c r="AM1543" s="0" t="n">
        <v>1313.32818110415</v>
      </c>
      <c r="AN1543" s="0" t="n">
        <v>2494.26108889768</v>
      </c>
      <c r="AO1543" s="0" t="n">
        <v>1680.11649629071</v>
      </c>
    </row>
    <row r="1544" customFormat="false" ht="15" hidden="false" customHeight="false" outlineLevel="0" collapsed="false">
      <c r="A1544" s="1" t="n">
        <v>1542</v>
      </c>
      <c r="B1544" s="0" t="n">
        <v>1464.19588500416</v>
      </c>
      <c r="C1544" s="0" t="n">
        <v>57.7537696594733</v>
      </c>
      <c r="D1544" s="0" t="n">
        <v>352.55110509203</v>
      </c>
      <c r="E1544" s="0" t="n">
        <v>776.591083125696</v>
      </c>
      <c r="F1544" s="0" t="n">
        <v>30.6933340752713</v>
      </c>
      <c r="G1544" s="0" t="n">
        <v>195.366800330517</v>
      </c>
      <c r="H1544" s="0" t="n">
        <v>31.2723074877374</v>
      </c>
      <c r="I1544" s="0" t="n">
        <v>207.483696173844</v>
      </c>
      <c r="J1544" s="0" t="n">
        <v>261.521565948349</v>
      </c>
      <c r="K1544" s="0" t="n">
        <v>355.947492226323</v>
      </c>
      <c r="L1544" s="0" t="n">
        <v>406.731211131363</v>
      </c>
      <c r="M1544" s="0" t="n">
        <v>1602.33742898546</v>
      </c>
      <c r="N1544" s="0" t="n">
        <v>988.199007751506</v>
      </c>
      <c r="O1544" s="0" t="n">
        <v>1794.7340453323</v>
      </c>
      <c r="P1544" s="0" t="n">
        <v>52.7689461993676</v>
      </c>
      <c r="Q1544" s="0" t="n">
        <v>2527.04869506829</v>
      </c>
      <c r="R1544" s="0" t="n">
        <v>145.031687737313</v>
      </c>
      <c r="S1544" s="0" t="n">
        <v>752.594484330724</v>
      </c>
      <c r="T1544" s="0" t="n">
        <v>8847.91277008709</v>
      </c>
      <c r="U1544" s="0" t="n">
        <v>793.165771611977</v>
      </c>
      <c r="V1544" s="0" t="n">
        <v>62.9309213210385</v>
      </c>
      <c r="W1544" s="0" t="n">
        <v>65.9566184284533</v>
      </c>
      <c r="X1544" s="0" t="n">
        <v>946.901894932386</v>
      </c>
      <c r="Y1544" s="0" t="n">
        <v>69.5947175013104</v>
      </c>
      <c r="Z1544" s="0" t="n">
        <v>13159.2747369625</v>
      </c>
      <c r="AA1544" s="0" t="n">
        <v>524.663721780598</v>
      </c>
      <c r="AB1544" s="0" t="n">
        <v>5124.26258078295</v>
      </c>
      <c r="AC1544" s="0" t="n">
        <v>2261.83177855198</v>
      </c>
      <c r="AD1544" s="0" t="n">
        <v>5264.97839776922</v>
      </c>
      <c r="AE1544" s="0" t="n">
        <v>2523.37812282809</v>
      </c>
      <c r="AF1544" s="0" t="n">
        <v>3002.39571537402</v>
      </c>
      <c r="AG1544" s="0" t="n">
        <v>2994.49631351896</v>
      </c>
      <c r="AH1544" s="0" t="n">
        <v>2545.83908605504</v>
      </c>
      <c r="AI1544" s="0" t="n">
        <v>1837.2139126103</v>
      </c>
      <c r="AJ1544" s="0" t="n">
        <v>4998.36957509059</v>
      </c>
      <c r="AK1544" s="0" t="n">
        <v>593.476207213741</v>
      </c>
      <c r="AL1544" s="0" t="n">
        <v>407.554608598258</v>
      </c>
      <c r="AM1544" s="0" t="n">
        <v>1291.43234321726</v>
      </c>
      <c r="AN1544" s="0" t="n">
        <v>2429.37997860236</v>
      </c>
      <c r="AO1544" s="0" t="n">
        <v>1723.7669416251</v>
      </c>
    </row>
    <row r="1545" customFormat="false" ht="15" hidden="false" customHeight="false" outlineLevel="0" collapsed="false">
      <c r="A1545" s="1" t="n">
        <v>1543</v>
      </c>
      <c r="B1545" s="0" t="n">
        <v>1115.8521451064</v>
      </c>
      <c r="C1545" s="0" t="n">
        <v>44.013692718663</v>
      </c>
      <c r="D1545" s="0" t="n">
        <v>268.676418849145</v>
      </c>
      <c r="E1545" s="0" t="n">
        <v>622.125049697699</v>
      </c>
      <c r="F1545" s="0" t="n">
        <v>24.5883482335524</v>
      </c>
      <c r="G1545" s="0" t="n">
        <v>139.589022737159</v>
      </c>
      <c r="H1545" s="0" t="n">
        <v>22.3439746853823</v>
      </c>
      <c r="I1545" s="0" t="n">
        <v>148.246510327253</v>
      </c>
      <c r="J1545" s="0" t="n">
        <v>186.856414465827</v>
      </c>
      <c r="K1545" s="0" t="n">
        <v>254.32347001413</v>
      </c>
      <c r="L1545" s="0" t="n">
        <v>290.608292619202</v>
      </c>
      <c r="M1545" s="0" t="n">
        <v>1036.71885327464</v>
      </c>
      <c r="N1545" s="0" t="n">
        <v>639.368789364138</v>
      </c>
      <c r="O1545" s="0" t="n">
        <v>1161.20024893131</v>
      </c>
      <c r="P1545" s="0" t="n">
        <v>34.1417234614296</v>
      </c>
      <c r="Q1545" s="0" t="n">
        <v>1730.45199004124</v>
      </c>
      <c r="R1545" s="0" t="n">
        <v>99.3136274555609</v>
      </c>
      <c r="S1545" s="0" t="n">
        <v>661.770881592873</v>
      </c>
      <c r="T1545" s="0" t="n">
        <v>5724.63565722646</v>
      </c>
      <c r="U1545" s="0" t="n">
        <v>513.18148994554</v>
      </c>
      <c r="V1545" s="0" t="n">
        <v>40.7165628208362</v>
      </c>
      <c r="W1545" s="0" t="n">
        <v>51.3809903072674</v>
      </c>
      <c r="X1545" s="0" t="n">
        <v>737.647839514852</v>
      </c>
      <c r="Y1545" s="0" t="n">
        <v>54.2151127600751</v>
      </c>
      <c r="Z1545" s="0" t="n">
        <v>10729.0044821467</v>
      </c>
      <c r="AA1545" s="0" t="n">
        <v>427.768211783925</v>
      </c>
      <c r="AB1545" s="0" t="n">
        <v>4177.90777196035</v>
      </c>
      <c r="AC1545" s="0" t="n">
        <v>1844.11403933859</v>
      </c>
      <c r="AD1545" s="0" t="n">
        <v>4292.63602722763</v>
      </c>
      <c r="AE1545" s="0" t="n">
        <v>2057.35769874372</v>
      </c>
      <c r="AF1545" s="0" t="n">
        <v>2447.90976184615</v>
      </c>
      <c r="AG1545" s="0" t="n">
        <v>2441.46923076802</v>
      </c>
      <c r="AH1545" s="0" t="n">
        <v>2075.67054500252</v>
      </c>
      <c r="AI1545" s="0" t="n">
        <v>1497.91509768327</v>
      </c>
      <c r="AJ1545" s="0" t="n">
        <v>4075.26483385447</v>
      </c>
      <c r="AK1545" s="0" t="n">
        <v>483.872326896447</v>
      </c>
      <c r="AL1545" s="0" t="n">
        <v>332.286946642136</v>
      </c>
      <c r="AM1545" s="0" t="n">
        <v>1052.92910709193</v>
      </c>
      <c r="AN1545" s="0" t="n">
        <v>1788.77847065595</v>
      </c>
      <c r="AO1545" s="0" t="n">
        <v>1243.77132414973</v>
      </c>
    </row>
    <row r="1546" customFormat="false" ht="15" hidden="false" customHeight="false" outlineLevel="0" collapsed="false">
      <c r="A1546" s="1" t="n">
        <v>1544</v>
      </c>
      <c r="B1546" s="0" t="n">
        <v>936.387955588958</v>
      </c>
      <c r="C1546" s="0" t="n">
        <v>36.9349038969851</v>
      </c>
      <c r="D1546" s="0" t="n">
        <v>225.464783721077</v>
      </c>
      <c r="E1546" s="0" t="n">
        <v>553.892255854484</v>
      </c>
      <c r="F1546" s="0" t="n">
        <v>21.8915725663768</v>
      </c>
      <c r="G1546" s="0" t="n">
        <v>133.677529147642</v>
      </c>
      <c r="H1546" s="0" t="n">
        <v>21.397723608278</v>
      </c>
      <c r="I1546" s="0" t="n">
        <v>141.968378434905</v>
      </c>
      <c r="J1546" s="0" t="n">
        <v>178.943181214278</v>
      </c>
      <c r="K1546" s="0" t="n">
        <v>243.553056029048</v>
      </c>
      <c r="L1546" s="0" t="n">
        <v>278.301242786825</v>
      </c>
      <c r="M1546" s="0" t="n">
        <v>951.231413442357</v>
      </c>
      <c r="N1546" s="0" t="n">
        <v>586.646683714413</v>
      </c>
      <c r="O1546" s="0" t="n">
        <v>1065.44812085898</v>
      </c>
      <c r="P1546" s="0" t="n">
        <v>31.3264100126963</v>
      </c>
      <c r="Q1546" s="0" t="n">
        <v>1611.50060879606</v>
      </c>
      <c r="R1546" s="0" t="n">
        <v>92.4868023079722</v>
      </c>
      <c r="S1546" s="0" t="n">
        <v>534.371511289729</v>
      </c>
      <c r="T1546" s="0" t="n">
        <v>5252.58439206127</v>
      </c>
      <c r="U1546" s="0" t="n">
        <v>470.864740707123</v>
      </c>
      <c r="V1546" s="0" t="n">
        <v>37.3590906350752</v>
      </c>
      <c r="W1546" s="0" t="n">
        <v>54.0964064996628</v>
      </c>
      <c r="X1546" s="0" t="n">
        <v>776.631535152591</v>
      </c>
      <c r="Y1546" s="0" t="n">
        <v>57.0803085101156</v>
      </c>
      <c r="Z1546" s="0" t="n">
        <v>9438.7007692405</v>
      </c>
      <c r="AA1546" s="0" t="n">
        <v>376.323465643077</v>
      </c>
      <c r="AB1546" s="0" t="n">
        <v>3675.45948616547</v>
      </c>
      <c r="AC1546" s="0" t="n">
        <v>1622.33510393591</v>
      </c>
      <c r="AD1546" s="0" t="n">
        <v>3776.39016179776</v>
      </c>
      <c r="AE1546" s="0" t="n">
        <v>1809.93341237283</v>
      </c>
      <c r="AF1546" s="0" t="n">
        <v>2153.51646004212</v>
      </c>
      <c r="AG1546" s="0" t="n">
        <v>2147.85048742157</v>
      </c>
      <c r="AH1546" s="0" t="n">
        <v>1826.04389833241</v>
      </c>
      <c r="AI1546" s="0" t="n">
        <v>1317.77113228786</v>
      </c>
      <c r="AJ1546" s="0" t="n">
        <v>3585.16070956703</v>
      </c>
      <c r="AK1546" s="0" t="n">
        <v>425.68032399385</v>
      </c>
      <c r="AL1546" s="0" t="n">
        <v>292.325076767249</v>
      </c>
      <c r="AM1546" s="0" t="n">
        <v>926.300551892003</v>
      </c>
      <c r="AN1546" s="0" t="n">
        <v>1633.69557468896</v>
      </c>
      <c r="AO1546" s="0" t="n">
        <v>1157.13407990103</v>
      </c>
    </row>
    <row r="1547" customFormat="false" ht="15" hidden="false" customHeight="false" outlineLevel="0" collapsed="false">
      <c r="A1547" s="1" t="n">
        <v>1545</v>
      </c>
      <c r="B1547" s="0" t="n">
        <v>1037.56990494104</v>
      </c>
      <c r="C1547" s="0" t="n">
        <v>40.925926584882</v>
      </c>
      <c r="D1547" s="0" t="n">
        <v>249.827513069509</v>
      </c>
      <c r="E1547" s="0" t="n">
        <v>563.652267877894</v>
      </c>
      <c r="F1547" s="0" t="n">
        <v>22.2773190887389</v>
      </c>
      <c r="G1547" s="0" t="n">
        <v>161.115870200033</v>
      </c>
      <c r="H1547" s="0" t="n">
        <v>25.7897709617288</v>
      </c>
      <c r="I1547" s="0" t="n">
        <v>171.108480073451</v>
      </c>
      <c r="J1547" s="0" t="n">
        <v>215.672645518891</v>
      </c>
      <c r="K1547" s="0" t="n">
        <v>293.544194093071</v>
      </c>
      <c r="L1547" s="0" t="n">
        <v>335.424713452232</v>
      </c>
      <c r="M1547" s="0" t="n">
        <v>1190.16900297432</v>
      </c>
      <c r="N1547" s="0" t="n">
        <v>734.005089390254</v>
      </c>
      <c r="O1547" s="0" t="n">
        <v>1333.07553746009</v>
      </c>
      <c r="P1547" s="0" t="n">
        <v>39.19521753035</v>
      </c>
      <c r="Q1547" s="0" t="n">
        <v>1928.47303878842</v>
      </c>
      <c r="R1547" s="0" t="n">
        <v>110.678397340433</v>
      </c>
      <c r="S1547" s="0" t="n">
        <v>548.762743677412</v>
      </c>
      <c r="T1547" s="0" t="n">
        <v>6571.9687560727</v>
      </c>
      <c r="U1547" s="0" t="n">
        <v>589.140151453923</v>
      </c>
      <c r="V1547" s="0" t="n">
        <v>46.7432330606785</v>
      </c>
      <c r="W1547" s="0" t="n">
        <v>65.9384904813017</v>
      </c>
      <c r="X1547" s="0" t="n">
        <v>946.641642240266</v>
      </c>
      <c r="Y1547" s="0" t="n">
        <v>69.5755896352834</v>
      </c>
      <c r="Z1547" s="0" t="n">
        <v>9810.4757187875</v>
      </c>
      <c r="AA1547" s="0" t="n">
        <v>391.146230012168</v>
      </c>
      <c r="AB1547" s="0" t="n">
        <v>3820.22980979775</v>
      </c>
      <c r="AC1547" s="0" t="n">
        <v>1686.23622403283</v>
      </c>
      <c r="AD1547" s="0" t="n">
        <v>3925.13597927801</v>
      </c>
      <c r="AE1547" s="0" t="n">
        <v>1881.22372229146</v>
      </c>
      <c r="AF1547" s="0" t="n">
        <v>2238.33994294031</v>
      </c>
      <c r="AG1547" s="0" t="n">
        <v>2232.45079694701</v>
      </c>
      <c r="AH1547" s="0" t="n">
        <v>1897.96877388155</v>
      </c>
      <c r="AI1547" s="0" t="n">
        <v>1369.67597684204</v>
      </c>
      <c r="AJ1547" s="0" t="n">
        <v>3726.37431242441</v>
      </c>
      <c r="AK1547" s="0" t="n">
        <v>442.447174098019</v>
      </c>
      <c r="AL1547" s="0" t="n">
        <v>303.839282305012</v>
      </c>
      <c r="AM1547" s="0" t="n">
        <v>962.786012059073</v>
      </c>
      <c r="AN1547" s="0" t="n">
        <v>1864.35070744118</v>
      </c>
      <c r="AO1547" s="0" t="n">
        <v>1249.52057234854</v>
      </c>
    </row>
    <row r="1548" customFormat="false" ht="15" hidden="false" customHeight="false" outlineLevel="0" collapsed="false">
      <c r="A1548" s="1" t="n">
        <v>1546</v>
      </c>
      <c r="B1548" s="0" t="n">
        <v>1292.25243778664</v>
      </c>
      <c r="C1548" s="0" t="n">
        <v>50.9716291366374</v>
      </c>
      <c r="D1548" s="0" t="n">
        <v>311.15032467002</v>
      </c>
      <c r="E1548" s="0" t="n">
        <v>609.726454043037</v>
      </c>
      <c r="F1548" s="0" t="n">
        <v>24.0983165466561</v>
      </c>
      <c r="G1548" s="0" t="n">
        <v>193.039479398485</v>
      </c>
      <c r="H1548" s="0" t="n">
        <v>30.899773896124</v>
      </c>
      <c r="I1548" s="0" t="n">
        <v>205.01203185655</v>
      </c>
      <c r="J1548" s="0" t="n">
        <v>258.40617165628</v>
      </c>
      <c r="K1548" s="0" t="n">
        <v>351.707242358069</v>
      </c>
      <c r="L1548" s="0" t="n">
        <v>401.885996592479</v>
      </c>
      <c r="M1548" s="0" t="n">
        <v>1368.53880292737</v>
      </c>
      <c r="N1548" s="0" t="n">
        <v>844.009921167817</v>
      </c>
      <c r="O1548" s="0" t="n">
        <v>1532.86264025376</v>
      </c>
      <c r="P1548" s="0" t="n">
        <v>45.0693774963155</v>
      </c>
      <c r="Q1548" s="0" t="n">
        <v>2267.78041620872</v>
      </c>
      <c r="R1548" s="0" t="n">
        <v>130.15183356864</v>
      </c>
      <c r="S1548" s="0" t="n">
        <v>626.422830796782</v>
      </c>
      <c r="T1548" s="0" t="n">
        <v>7556.90513854348</v>
      </c>
      <c r="U1548" s="0" t="n">
        <v>677.434175829059</v>
      </c>
      <c r="V1548" s="0" t="n">
        <v>53.7486088597086</v>
      </c>
      <c r="W1548" s="0" t="n">
        <v>69.940426972691</v>
      </c>
      <c r="X1548" s="0" t="n">
        <v>1004.0951827247</v>
      </c>
      <c r="Y1548" s="0" t="n">
        <v>73.7982688176394</v>
      </c>
      <c r="Z1548" s="0" t="n">
        <v>11623.4731787308</v>
      </c>
      <c r="AA1548" s="0" t="n">
        <v>463.430912407375</v>
      </c>
      <c r="AB1548" s="0" t="n">
        <v>4526.21666916065</v>
      </c>
      <c r="AC1548" s="0" t="n">
        <v>1997.85638177719</v>
      </c>
      <c r="AD1548" s="0" t="n">
        <v>4650.50972917018</v>
      </c>
      <c r="AE1548" s="0" t="n">
        <v>2228.87799797229</v>
      </c>
      <c r="AF1548" s="0" t="n">
        <v>2651.99008054463</v>
      </c>
      <c r="AG1548" s="0" t="n">
        <v>2645.01260743721</v>
      </c>
      <c r="AH1548" s="0" t="n">
        <v>2248.717571874</v>
      </c>
      <c r="AI1548" s="0" t="n">
        <v>1622.79510563255</v>
      </c>
      <c r="AJ1548" s="0" t="n">
        <v>4415.01646973441</v>
      </c>
      <c r="AK1548" s="0" t="n">
        <v>524.212383634455</v>
      </c>
      <c r="AL1548" s="0" t="n">
        <v>359.989449008451</v>
      </c>
      <c r="AM1548" s="0" t="n">
        <v>1140.71098169018</v>
      </c>
      <c r="AN1548" s="0" t="n">
        <v>2140.83175350351</v>
      </c>
      <c r="AO1548" s="0" t="n">
        <v>1457.51069454436</v>
      </c>
    </row>
    <row r="1549" customFormat="false" ht="15" hidden="false" customHeight="false" outlineLevel="0" collapsed="false">
      <c r="A1549" s="1" t="n">
        <v>1547</v>
      </c>
      <c r="B1549" s="0" t="n">
        <v>1378.32087249039</v>
      </c>
      <c r="C1549" s="0" t="n">
        <v>54.3665140722805</v>
      </c>
      <c r="D1549" s="0" t="n">
        <v>331.874001111891</v>
      </c>
      <c r="E1549" s="0" t="n">
        <v>600.46994934268</v>
      </c>
      <c r="F1549" s="0" t="n">
        <v>23.7324702250709</v>
      </c>
      <c r="G1549" s="0" t="n">
        <v>194.453621095245</v>
      </c>
      <c r="H1549" s="0" t="n">
        <v>31.1261351504286</v>
      </c>
      <c r="I1549" s="0" t="n">
        <v>206.513880408406</v>
      </c>
      <c r="J1549" s="0" t="n">
        <v>260.299167551098</v>
      </c>
      <c r="K1549" s="0" t="n">
        <v>354.283730224803</v>
      </c>
      <c r="L1549" s="0" t="n">
        <v>404.83007697902</v>
      </c>
      <c r="M1549" s="0" t="n">
        <v>1411.24199167664</v>
      </c>
      <c r="N1549" s="0" t="n">
        <v>870.345977473115</v>
      </c>
      <c r="O1549" s="0" t="n">
        <v>1580.69330644563</v>
      </c>
      <c r="P1549" s="0" t="n">
        <v>46.4756994288176</v>
      </c>
      <c r="Q1549" s="0" t="n">
        <v>2273.49591705745</v>
      </c>
      <c r="R1549" s="0" t="n">
        <v>130.479856030563</v>
      </c>
      <c r="S1549" s="0" t="n">
        <v>678.02719717977</v>
      </c>
      <c r="T1549" s="0" t="n">
        <v>7792.70696294278</v>
      </c>
      <c r="U1549" s="0" t="n">
        <v>698.572487299476</v>
      </c>
      <c r="V1549" s="0" t="n">
        <v>55.4257531133</v>
      </c>
      <c r="W1549" s="0" t="n">
        <v>69.5844836926462</v>
      </c>
      <c r="X1549" s="0" t="n">
        <v>998.985106216937</v>
      </c>
      <c r="Y1549" s="0" t="n">
        <v>73.422692073236</v>
      </c>
      <c r="Z1549" s="0" t="n">
        <v>11343.5947451317</v>
      </c>
      <c r="AA1549" s="0" t="n">
        <v>452.272086138193</v>
      </c>
      <c r="AB1549" s="0" t="n">
        <v>4417.23113514552</v>
      </c>
      <c r="AC1549" s="0" t="n">
        <v>1949.75054403922</v>
      </c>
      <c r="AD1549" s="0" t="n">
        <v>4538.53137653639</v>
      </c>
      <c r="AE1549" s="0" t="n">
        <v>2175.20945388365</v>
      </c>
      <c r="AF1549" s="0" t="n">
        <v>2588.13353626996</v>
      </c>
      <c r="AG1549" s="0" t="n">
        <v>2581.32407183033</v>
      </c>
      <c r="AH1549" s="0" t="n">
        <v>2194.57131610818</v>
      </c>
      <c r="AI1549" s="0" t="n">
        <v>1583.72026584648</v>
      </c>
      <c r="AJ1549" s="0" t="n">
        <v>4308.70849492665</v>
      </c>
      <c r="AK1549" s="0" t="n">
        <v>511.590016933141</v>
      </c>
      <c r="AL1549" s="0" t="n">
        <v>351.321361462551</v>
      </c>
      <c r="AM1549" s="0" t="n">
        <v>1113.24411375531</v>
      </c>
      <c r="AN1549" s="0" t="n">
        <v>2172.40350478089</v>
      </c>
      <c r="AO1549" s="0" t="n">
        <v>1448.35834509806</v>
      </c>
    </row>
    <row r="1550" customFormat="false" ht="15" hidden="false" customHeight="false" outlineLevel="0" collapsed="false">
      <c r="A1550" s="1" t="n">
        <v>1548</v>
      </c>
      <c r="B1550" s="0" t="n">
        <v>1382.25387308277</v>
      </c>
      <c r="C1550" s="0" t="n">
        <v>54.5216474206321</v>
      </c>
      <c r="D1550" s="0" t="n">
        <v>332.820994420214</v>
      </c>
      <c r="E1550" s="0" t="n">
        <v>601.488599924441</v>
      </c>
      <c r="F1550" s="0" t="n">
        <v>23.7727305155781</v>
      </c>
      <c r="G1550" s="0" t="n">
        <v>196.016560201947</v>
      </c>
      <c r="H1550" s="0" t="n">
        <v>31.3763143633078</v>
      </c>
      <c r="I1550" s="0" t="n">
        <v>208.173754973607</v>
      </c>
      <c r="J1550" s="0" t="n">
        <v>262.391346375623</v>
      </c>
      <c r="K1550" s="0" t="n">
        <v>357.131318733147</v>
      </c>
      <c r="L1550" s="0" t="n">
        <v>408.083936461379</v>
      </c>
      <c r="M1550" s="0" t="n">
        <v>1407.18679576587</v>
      </c>
      <c r="N1550" s="0" t="n">
        <v>867.845043211226</v>
      </c>
      <c r="O1550" s="0" t="n">
        <v>1576.15119313673</v>
      </c>
      <c r="P1550" s="0" t="n">
        <v>46.3421517683984</v>
      </c>
      <c r="Q1550" s="0" t="n">
        <v>2273.84902897552</v>
      </c>
      <c r="R1550" s="0" t="n">
        <v>130.500121733213</v>
      </c>
      <c r="S1550" s="0" t="n">
        <v>677.288520535472</v>
      </c>
      <c r="T1550" s="0" t="n">
        <v>7770.31466339649</v>
      </c>
      <c r="U1550" s="0" t="n">
        <v>696.565143193661</v>
      </c>
      <c r="V1550" s="0" t="n">
        <v>55.2664875240517</v>
      </c>
      <c r="W1550" s="0" t="n">
        <v>70.3459061386438</v>
      </c>
      <c r="X1550" s="0" t="n">
        <v>1009.9164179509</v>
      </c>
      <c r="Y1550" s="0" t="n">
        <v>74.226113796347</v>
      </c>
      <c r="Z1550" s="0" t="n">
        <v>11338.7821677752</v>
      </c>
      <c r="AA1550" s="0" t="n">
        <v>452.080207421647</v>
      </c>
      <c r="AB1550" s="0" t="n">
        <v>4415.35710252914</v>
      </c>
      <c r="AC1550" s="0" t="n">
        <v>1948.92335252455</v>
      </c>
      <c r="AD1550" s="0" t="n">
        <v>4536.60588168003</v>
      </c>
      <c r="AE1550" s="0" t="n">
        <v>2174.28661028789</v>
      </c>
      <c r="AF1550" s="0" t="n">
        <v>2587.03550754696</v>
      </c>
      <c r="AG1550" s="0" t="n">
        <v>2580.22893205701</v>
      </c>
      <c r="AH1550" s="0" t="n">
        <v>2193.6402581446</v>
      </c>
      <c r="AI1550" s="0" t="n">
        <v>1583.0483645258</v>
      </c>
      <c r="AJ1550" s="0" t="n">
        <v>4306.88050358843</v>
      </c>
      <c r="AK1550" s="0" t="n">
        <v>511.372972284896</v>
      </c>
      <c r="AL1550" s="0" t="n">
        <v>351.172311600755</v>
      </c>
      <c r="AM1550" s="0" t="n">
        <v>1112.7718143181</v>
      </c>
      <c r="AN1550" s="0" t="n">
        <v>2182.13374806583</v>
      </c>
      <c r="AO1550" s="0" t="n">
        <v>1447.45109391535</v>
      </c>
    </row>
    <row r="1551" customFormat="false" ht="15" hidden="false" customHeight="false" outlineLevel="0" collapsed="false">
      <c r="A1551" s="1" t="n">
        <v>1549</v>
      </c>
      <c r="B1551" s="0" t="n">
        <v>1470.85105335218</v>
      </c>
      <c r="C1551" s="0" t="n">
        <v>58.0162762432939</v>
      </c>
      <c r="D1551" s="0" t="n">
        <v>354.153545707865</v>
      </c>
      <c r="E1551" s="0" t="n">
        <v>680.712790123777</v>
      </c>
      <c r="F1551" s="0" t="n">
        <v>26.9039209058205</v>
      </c>
      <c r="G1551" s="0" t="n">
        <v>217.223681672015</v>
      </c>
      <c r="H1551" s="0" t="n">
        <v>34.7709321920269</v>
      </c>
      <c r="I1551" s="0" t="n">
        <v>230.696168916884</v>
      </c>
      <c r="J1551" s="0" t="n">
        <v>290.77958637713</v>
      </c>
      <c r="K1551" s="0" t="n">
        <v>395.769519757269</v>
      </c>
      <c r="L1551" s="0" t="n">
        <v>452.234724545835</v>
      </c>
      <c r="M1551" s="0" t="n">
        <v>1508.52456191371</v>
      </c>
      <c r="N1551" s="0" t="n">
        <v>930.342416201169</v>
      </c>
      <c r="O1551" s="0" t="n">
        <v>1689.65683539001</v>
      </c>
      <c r="P1551" s="0" t="n">
        <v>49.6794557800792</v>
      </c>
      <c r="Q1551" s="0" t="n">
        <v>2588.34875908173</v>
      </c>
      <c r="R1551" s="0" t="n">
        <v>148.549804249917</v>
      </c>
      <c r="S1551" s="0" t="n">
        <v>714.833227141581</v>
      </c>
      <c r="T1551" s="0" t="n">
        <v>8329.88950635531</v>
      </c>
      <c r="U1551" s="0" t="n">
        <v>746.727890456563</v>
      </c>
      <c r="V1551" s="0" t="n">
        <v>59.246472559</v>
      </c>
      <c r="W1551" s="0" t="n">
        <v>80.1824193942037</v>
      </c>
      <c r="X1551" s="0" t="n">
        <v>1151.1336795866</v>
      </c>
      <c r="Y1551" s="0" t="n">
        <v>84.6051989818797</v>
      </c>
      <c r="Z1551" s="0" t="n">
        <v>13113.5722896196</v>
      </c>
      <c r="AA1551" s="0" t="n">
        <v>522.841553264728</v>
      </c>
      <c r="AB1551" s="0" t="n">
        <v>5106.46590539997</v>
      </c>
      <c r="AC1551" s="0" t="n">
        <v>2253.97638759588</v>
      </c>
      <c r="AD1551" s="0" t="n">
        <v>5246.69301329363</v>
      </c>
      <c r="AE1551" s="0" t="n">
        <v>2514.61437573033</v>
      </c>
      <c r="AF1551" s="0" t="n">
        <v>2991.96832975991</v>
      </c>
      <c r="AG1551" s="0" t="n">
        <v>2984.09636269929</v>
      </c>
      <c r="AH1551" s="0" t="n">
        <v>2536.99733154352</v>
      </c>
      <c r="AI1551" s="0" t="n">
        <v>1830.83322873698</v>
      </c>
      <c r="AJ1551" s="0" t="n">
        <v>4981.01012885424</v>
      </c>
      <c r="AK1551" s="0" t="n">
        <v>591.415051439461</v>
      </c>
      <c r="AL1551" s="0" t="n">
        <v>406.1391625793</v>
      </c>
      <c r="AM1551" s="0" t="n">
        <v>1286.94717060384</v>
      </c>
      <c r="AN1551" s="0" t="n">
        <v>2426.27852530376</v>
      </c>
      <c r="AO1551" s="0" t="n">
        <v>1648.45963758575</v>
      </c>
    </row>
    <row r="1552" customFormat="false" ht="15" hidden="false" customHeight="false" outlineLevel="0" collapsed="false">
      <c r="A1552" s="1" t="n">
        <v>1550</v>
      </c>
      <c r="B1552" s="0" t="n">
        <v>1552.52149103252</v>
      </c>
      <c r="C1552" s="0" t="n">
        <v>61.2376865027312</v>
      </c>
      <c r="D1552" s="0" t="n">
        <v>373.818266359275</v>
      </c>
      <c r="E1552" s="0" t="n">
        <v>738.512809604127</v>
      </c>
      <c r="F1552" s="0" t="n">
        <v>29.1883603566665</v>
      </c>
      <c r="G1552" s="0" t="n">
        <v>204.27340957732</v>
      </c>
      <c r="H1552" s="0" t="n">
        <v>32.6979858658853</v>
      </c>
      <c r="I1552" s="0" t="n">
        <v>216.942704581498</v>
      </c>
      <c r="J1552" s="0" t="n">
        <v>273.444115703852</v>
      </c>
      <c r="K1552" s="0" t="n">
        <v>372.174841091513</v>
      </c>
      <c r="L1552" s="0" t="n">
        <v>425.273747324296</v>
      </c>
      <c r="M1552" s="0" t="n">
        <v>1575.37261681509</v>
      </c>
      <c r="N1552" s="0" t="n">
        <v>971.569176762761</v>
      </c>
      <c r="O1552" s="0" t="n">
        <v>1764.53150150307</v>
      </c>
      <c r="P1552" s="0" t="n">
        <v>51.8809280472887</v>
      </c>
      <c r="Q1552" s="0" t="n">
        <v>2461.95783302139</v>
      </c>
      <c r="R1552" s="0" t="n">
        <v>141.296010780489</v>
      </c>
      <c r="S1552" s="0" t="n">
        <v>795.455488099625</v>
      </c>
      <c r="T1552" s="0" t="n">
        <v>8699.01635062548</v>
      </c>
      <c r="U1552" s="0" t="n">
        <v>779.818042435465</v>
      </c>
      <c r="V1552" s="0" t="n">
        <v>61.8718931522933</v>
      </c>
      <c r="W1552" s="0" t="n">
        <v>65.2210188245056</v>
      </c>
      <c r="X1552" s="0" t="n">
        <v>936.341307147778</v>
      </c>
      <c r="Y1552" s="0" t="n">
        <v>68.8185429815941</v>
      </c>
      <c r="Z1552" s="0" t="n">
        <v>13008.5773100408</v>
      </c>
      <c r="AA1552" s="0" t="n">
        <v>518.655375997727</v>
      </c>
      <c r="AB1552" s="0" t="n">
        <v>5065.58053323622</v>
      </c>
      <c r="AC1552" s="0" t="n">
        <v>2235.92972574356</v>
      </c>
      <c r="AD1552" s="0" t="n">
        <v>5204.6849003538</v>
      </c>
      <c r="AE1552" s="0" t="n">
        <v>2494.48089271004</v>
      </c>
      <c r="AF1552" s="0" t="n">
        <v>2968.01286997019</v>
      </c>
      <c r="AG1552" s="0" t="n">
        <v>2960.20393051201</v>
      </c>
      <c r="AH1552" s="0" t="n">
        <v>2516.68463740237</v>
      </c>
      <c r="AI1552" s="0" t="n">
        <v>1816.17450011461</v>
      </c>
      <c r="AJ1552" s="0" t="n">
        <v>4941.12922949207</v>
      </c>
      <c r="AK1552" s="0" t="n">
        <v>586.679834377545</v>
      </c>
      <c r="AL1552" s="0" t="n">
        <v>402.887373353651</v>
      </c>
      <c r="AM1552" s="0" t="n">
        <v>1276.64311394313</v>
      </c>
      <c r="AN1552" s="0" t="n">
        <v>2383.49680661202</v>
      </c>
      <c r="AO1552" s="0" t="n">
        <v>1674.013313438</v>
      </c>
    </row>
    <row r="1553" customFormat="false" ht="15" hidden="false" customHeight="false" outlineLevel="0" collapsed="false">
      <c r="A1553" s="1" t="n">
        <v>1551</v>
      </c>
      <c r="B1553" s="0" t="n">
        <v>1148.93624682843</v>
      </c>
      <c r="C1553" s="0" t="n">
        <v>45.3186626409348</v>
      </c>
      <c r="D1553" s="0" t="n">
        <v>276.642454502254</v>
      </c>
      <c r="E1553" s="0" t="n">
        <v>627.029450954721</v>
      </c>
      <c r="F1553" s="0" t="n">
        <v>24.7821856719313</v>
      </c>
      <c r="G1553" s="0" t="n">
        <v>144.785554736454</v>
      </c>
      <c r="H1553" s="0" t="n">
        <v>23.1757820665591</v>
      </c>
      <c r="I1553" s="0" t="n">
        <v>153.76533780805</v>
      </c>
      <c r="J1553" s="0" t="n">
        <v>193.812587078866</v>
      </c>
      <c r="K1553" s="0" t="n">
        <v>263.79126357114</v>
      </c>
      <c r="L1553" s="0" t="n">
        <v>301.426874641226</v>
      </c>
      <c r="M1553" s="0" t="n">
        <v>1084.07602676321</v>
      </c>
      <c r="N1553" s="0" t="n">
        <v>668.575067021243</v>
      </c>
      <c r="O1553" s="0" t="n">
        <v>1214.24371531557</v>
      </c>
      <c r="P1553" s="0" t="n">
        <v>35.7013126557946</v>
      </c>
      <c r="Q1553" s="0" t="n">
        <v>1691.03175957432</v>
      </c>
      <c r="R1553" s="0" t="n">
        <v>97.051232367263</v>
      </c>
      <c r="S1553" s="0" t="n">
        <v>674.759025736972</v>
      </c>
      <c r="T1553" s="0" t="n">
        <v>5986.13622039438</v>
      </c>
      <c r="U1553" s="0" t="n">
        <v>536.623549259605</v>
      </c>
      <c r="V1553" s="0" t="n">
        <v>42.576489765614</v>
      </c>
      <c r="W1553" s="0" t="n">
        <v>51.2306764898119</v>
      </c>
      <c r="X1553" s="0" t="n">
        <v>735.489868988551</v>
      </c>
      <c r="Y1553" s="0" t="n">
        <v>54.0565077874187</v>
      </c>
      <c r="Z1553" s="0" t="n">
        <v>10808.9277173528</v>
      </c>
      <c r="AA1553" s="0" t="n">
        <v>430.954772052493</v>
      </c>
      <c r="AB1553" s="0" t="n">
        <v>4209.03012875341</v>
      </c>
      <c r="AC1553" s="0" t="n">
        <v>1857.85133997614</v>
      </c>
      <c r="AD1553" s="0" t="n">
        <v>4324.61302559959</v>
      </c>
      <c r="AE1553" s="0" t="n">
        <v>2072.68350865771</v>
      </c>
      <c r="AF1553" s="0" t="n">
        <v>2466.14489894437</v>
      </c>
      <c r="AG1553" s="0" t="n">
        <v>2459.6563906209</v>
      </c>
      <c r="AH1553" s="0" t="n">
        <v>2091.13277222543</v>
      </c>
      <c r="AI1553" s="0" t="n">
        <v>1509.07346944741</v>
      </c>
      <c r="AJ1553" s="0" t="n">
        <v>4105.62257584118</v>
      </c>
      <c r="AK1553" s="0" t="n">
        <v>487.476821782865</v>
      </c>
      <c r="AL1553" s="0" t="n">
        <v>334.762241329223</v>
      </c>
      <c r="AM1553" s="0" t="n">
        <v>1060.77265873006</v>
      </c>
      <c r="AN1553" s="0" t="n">
        <v>1812.36733441579</v>
      </c>
      <c r="AO1553" s="0" t="n">
        <v>1245.11022587679</v>
      </c>
    </row>
    <row r="1554" customFormat="false" ht="15" hidden="false" customHeight="false" outlineLevel="0" collapsed="false">
      <c r="A1554" s="1" t="n">
        <v>1552</v>
      </c>
      <c r="B1554" s="0" t="n">
        <v>936.387955588958</v>
      </c>
      <c r="C1554" s="0" t="n">
        <v>36.9349038969851</v>
      </c>
      <c r="D1554" s="0" t="n">
        <v>225.464783721077</v>
      </c>
      <c r="E1554" s="0" t="n">
        <v>564.007878159408</v>
      </c>
      <c r="F1554" s="0" t="n">
        <v>22.2913739309954</v>
      </c>
      <c r="G1554" s="0" t="n">
        <v>133.776476169509</v>
      </c>
      <c r="H1554" s="0" t="n">
        <v>21.4135620295839</v>
      </c>
      <c r="I1554" s="0" t="n">
        <v>142.073462276109</v>
      </c>
      <c r="J1554" s="0" t="n">
        <v>179.075633504333</v>
      </c>
      <c r="K1554" s="0" t="n">
        <v>243.733332023931</v>
      </c>
      <c r="L1554" s="0" t="n">
        <v>278.507239107458</v>
      </c>
      <c r="M1554" s="0" t="n">
        <v>953.15176727073</v>
      </c>
      <c r="N1554" s="0" t="n">
        <v>587.831010881339</v>
      </c>
      <c r="O1554" s="0" t="n">
        <v>1067.59905631896</v>
      </c>
      <c r="P1554" s="0" t="n">
        <v>31.38965202778</v>
      </c>
      <c r="Q1554" s="0" t="n">
        <v>1611.50060879606</v>
      </c>
      <c r="R1554" s="0" t="n">
        <v>92.4868023079722</v>
      </c>
      <c r="S1554" s="0" t="n">
        <v>538.150673403859</v>
      </c>
      <c r="T1554" s="0" t="n">
        <v>5263.18835278377</v>
      </c>
      <c r="U1554" s="0" t="n">
        <v>471.815326331909</v>
      </c>
      <c r="V1554" s="0" t="n">
        <v>37.4345114755897</v>
      </c>
      <c r="W1554" s="0" t="n">
        <v>54.4146668373737</v>
      </c>
      <c r="X1554" s="0" t="n">
        <v>781.200618954047</v>
      </c>
      <c r="Y1554" s="0" t="n">
        <v>57.4161237599359</v>
      </c>
      <c r="Z1554" s="0" t="n">
        <v>9457.97739873401</v>
      </c>
      <c r="AA1554" s="0" t="n">
        <v>377.092029897234</v>
      </c>
      <c r="AB1554" s="0" t="n">
        <v>3682.9658657473</v>
      </c>
      <c r="AC1554" s="0" t="n">
        <v>1625.64839391908</v>
      </c>
      <c r="AD1554" s="0" t="n">
        <v>3784.10267178739</v>
      </c>
      <c r="AE1554" s="0" t="n">
        <v>1813.6298338032</v>
      </c>
      <c r="AF1554" s="0" t="n">
        <v>2157.91458007191</v>
      </c>
      <c r="AG1554" s="0" t="n">
        <v>2152.23703585295</v>
      </c>
      <c r="AH1554" s="0" t="n">
        <v>1829.77322215861</v>
      </c>
      <c r="AI1554" s="0" t="n">
        <v>1320.46241221032</v>
      </c>
      <c r="AJ1554" s="0" t="n">
        <v>3592.48267223569</v>
      </c>
      <c r="AK1554" s="0" t="n">
        <v>426.549689607711</v>
      </c>
      <c r="AL1554" s="0" t="n">
        <v>292.922091370665</v>
      </c>
      <c r="AM1554" s="0" t="n">
        <v>928.192332654526</v>
      </c>
      <c r="AN1554" s="0" t="n">
        <v>1644.718573192</v>
      </c>
      <c r="AO1554" s="0" t="n">
        <v>1128.54848407831</v>
      </c>
    </row>
    <row r="1555" customFormat="false" ht="15" hidden="false" customHeight="false" outlineLevel="0" collapsed="false">
      <c r="A1555" s="1" t="n">
        <v>1553</v>
      </c>
      <c r="B1555" s="0" t="n">
        <v>1037.56990494104</v>
      </c>
      <c r="C1555" s="0" t="n">
        <v>40.925926584882</v>
      </c>
      <c r="D1555" s="0" t="n">
        <v>249.827513069509</v>
      </c>
      <c r="E1555" s="0" t="n">
        <v>576.293678742911</v>
      </c>
      <c r="F1555" s="0" t="n">
        <v>22.7769476001829</v>
      </c>
      <c r="G1555" s="0" t="n">
        <v>161.115870200033</v>
      </c>
      <c r="H1555" s="0" t="n">
        <v>25.7897709617288</v>
      </c>
      <c r="I1555" s="0" t="n">
        <v>171.108480073451</v>
      </c>
      <c r="J1555" s="0" t="n">
        <v>215.672645518891</v>
      </c>
      <c r="K1555" s="0" t="n">
        <v>293.544194093071</v>
      </c>
      <c r="L1555" s="0" t="n">
        <v>335.424713452232</v>
      </c>
      <c r="M1555" s="0" t="n">
        <v>1190.61258875885</v>
      </c>
      <c r="N1555" s="0" t="n">
        <v>734.278659129181</v>
      </c>
      <c r="O1555" s="0" t="n">
        <v>1333.57238568639</v>
      </c>
      <c r="P1555" s="0" t="n">
        <v>39.2098259105669</v>
      </c>
      <c r="Q1555" s="0" t="n">
        <v>1927.32411909965</v>
      </c>
      <c r="R1555" s="0" t="n">
        <v>110.612458855803</v>
      </c>
      <c r="S1555" s="0" t="n">
        <v>548.132800840687</v>
      </c>
      <c r="T1555" s="0" t="n">
        <v>6574.41818292658</v>
      </c>
      <c r="U1555" s="0" t="n">
        <v>589.359728837996</v>
      </c>
      <c r="V1555" s="0" t="n">
        <v>46.7606546484166</v>
      </c>
      <c r="W1555" s="0" t="n">
        <v>65.5548493011122</v>
      </c>
      <c r="X1555" s="0" t="n">
        <v>941.133922633787</v>
      </c>
      <c r="Y1555" s="0" t="n">
        <v>69.1707872031193</v>
      </c>
      <c r="Z1555" s="0" t="n">
        <v>9833.29827238532</v>
      </c>
      <c r="AA1555" s="0" t="n">
        <v>392.056171186778</v>
      </c>
      <c r="AB1555" s="0" t="n">
        <v>3829.11698327325</v>
      </c>
      <c r="AC1555" s="0" t="n">
        <v>1690.15899166456</v>
      </c>
      <c r="AD1555" s="0" t="n">
        <v>3934.26720072268</v>
      </c>
      <c r="AE1555" s="0" t="n">
        <v>1885.60009816376</v>
      </c>
      <c r="AF1555" s="0" t="n">
        <v>2243.54709443654</v>
      </c>
      <c r="AG1555" s="0" t="n">
        <v>2237.64424825643</v>
      </c>
      <c r="AH1555" s="0" t="n">
        <v>1902.38410452509</v>
      </c>
      <c r="AI1555" s="0" t="n">
        <v>1372.86231604609</v>
      </c>
      <c r="AJ1555" s="0" t="n">
        <v>3735.04314560932</v>
      </c>
      <c r="AK1555" s="0" t="n">
        <v>443.476458980272</v>
      </c>
      <c r="AL1555" s="0" t="n">
        <v>304.546117376449</v>
      </c>
      <c r="AM1555" s="0" t="n">
        <v>965.025784725893</v>
      </c>
      <c r="AN1555" s="0" t="n">
        <v>1859.16572317902</v>
      </c>
      <c r="AO1555" s="0" t="n">
        <v>1243.7972092396</v>
      </c>
    </row>
    <row r="1556" customFormat="false" ht="15" hidden="false" customHeight="false" outlineLevel="0" collapsed="false">
      <c r="A1556" s="1" t="n">
        <v>1554</v>
      </c>
      <c r="B1556" s="0" t="n">
        <v>1290.14520037233</v>
      </c>
      <c r="C1556" s="0" t="n">
        <v>50.8885112249628</v>
      </c>
      <c r="D1556" s="0" t="n">
        <v>310.642941138406</v>
      </c>
      <c r="E1556" s="0" t="n">
        <v>603.74680357086</v>
      </c>
      <c r="F1556" s="0" t="n">
        <v>23.8619818608943</v>
      </c>
      <c r="G1556" s="0" t="n">
        <v>193.284986245586</v>
      </c>
      <c r="H1556" s="0" t="n">
        <v>30.9390721064643</v>
      </c>
      <c r="I1556" s="0" t="n">
        <v>205.272765348558</v>
      </c>
      <c r="J1556" s="0" t="n">
        <v>258.734811604298</v>
      </c>
      <c r="K1556" s="0" t="n">
        <v>352.154542239125</v>
      </c>
      <c r="L1556" s="0" t="n">
        <v>402.397113614888</v>
      </c>
      <c r="M1556" s="0" t="n">
        <v>1362.2648573481</v>
      </c>
      <c r="N1556" s="0" t="n">
        <v>840.140632038096</v>
      </c>
      <c r="O1556" s="0" t="n">
        <v>1525.83536651853</v>
      </c>
      <c r="P1556" s="0" t="n">
        <v>44.8627609056142</v>
      </c>
      <c r="Q1556" s="0" t="n">
        <v>2264.317206691</v>
      </c>
      <c r="R1556" s="0" t="n">
        <v>129.953073994943</v>
      </c>
      <c r="S1556" s="0" t="n">
        <v>627.928932314287</v>
      </c>
      <c r="T1556" s="0" t="n">
        <v>7522.26117266872</v>
      </c>
      <c r="U1556" s="0" t="n">
        <v>674.328538529191</v>
      </c>
      <c r="V1556" s="0" t="n">
        <v>53.5022030974271</v>
      </c>
      <c r="W1556" s="0" t="n">
        <v>69.9252060812572</v>
      </c>
      <c r="X1556" s="0" t="n">
        <v>1003.87666498858</v>
      </c>
      <c r="Y1556" s="0" t="n">
        <v>73.7822083575264</v>
      </c>
      <c r="Z1556" s="0" t="n">
        <v>11623.4731787308</v>
      </c>
      <c r="AA1556" s="0" t="n">
        <v>463.430912407375</v>
      </c>
      <c r="AB1556" s="0" t="n">
        <v>4526.21666916065</v>
      </c>
      <c r="AC1556" s="0" t="n">
        <v>1997.85638177719</v>
      </c>
      <c r="AD1556" s="0" t="n">
        <v>4650.50972917018</v>
      </c>
      <c r="AE1556" s="0" t="n">
        <v>2228.87799797229</v>
      </c>
      <c r="AF1556" s="0" t="n">
        <v>2651.99008054463</v>
      </c>
      <c r="AG1556" s="0" t="n">
        <v>2645.01260743721</v>
      </c>
      <c r="AH1556" s="0" t="n">
        <v>2248.717571874</v>
      </c>
      <c r="AI1556" s="0" t="n">
        <v>1622.79510563255</v>
      </c>
      <c r="AJ1556" s="0" t="n">
        <v>4415.01646973441</v>
      </c>
      <c r="AK1556" s="0" t="n">
        <v>524.212383634455</v>
      </c>
      <c r="AL1556" s="0" t="n">
        <v>359.989449008451</v>
      </c>
      <c r="AM1556" s="0" t="n">
        <v>1140.71098169018</v>
      </c>
      <c r="AN1556" s="0" t="n">
        <v>2141.97877132923</v>
      </c>
      <c r="AO1556" s="0" t="n">
        <v>1442.6089150368</v>
      </c>
    </row>
    <row r="1557" customFormat="false" ht="15" hidden="false" customHeight="false" outlineLevel="0" collapsed="false">
      <c r="A1557" s="1" t="n">
        <v>1555</v>
      </c>
      <c r="B1557" s="0" t="n">
        <v>1378.4024991916</v>
      </c>
      <c r="C1557" s="0" t="n">
        <v>54.3697337573978</v>
      </c>
      <c r="D1557" s="0" t="n">
        <v>331.893655301615</v>
      </c>
      <c r="E1557" s="0" t="n">
        <v>598.58373504811</v>
      </c>
      <c r="F1557" s="0" t="n">
        <v>23.657921074638</v>
      </c>
      <c r="G1557" s="0" t="n">
        <v>195.71288009878</v>
      </c>
      <c r="H1557" s="0" t="n">
        <v>31.3277043766156</v>
      </c>
      <c r="I1557" s="0" t="n">
        <v>207.851240246678</v>
      </c>
      <c r="J1557" s="0" t="n">
        <v>261.984834644903</v>
      </c>
      <c r="K1557" s="0" t="n">
        <v>356.578030400746</v>
      </c>
      <c r="L1557" s="0" t="n">
        <v>407.451709409758</v>
      </c>
      <c r="M1557" s="0" t="n">
        <v>1410.3111564273</v>
      </c>
      <c r="N1557" s="0" t="n">
        <v>869.771909581338</v>
      </c>
      <c r="O1557" s="0" t="n">
        <v>1579.65070350673</v>
      </c>
      <c r="P1557" s="0" t="n">
        <v>46.4450447150825</v>
      </c>
      <c r="Q1557" s="0" t="n">
        <v>2268.25761676864</v>
      </c>
      <c r="R1557" s="0" t="n">
        <v>130.179220932694</v>
      </c>
      <c r="S1557" s="0" t="n">
        <v>679.548538897614</v>
      </c>
      <c r="T1557" s="0" t="n">
        <v>7787.56700369296</v>
      </c>
      <c r="U1557" s="0" t="n">
        <v>698.111718771308</v>
      </c>
      <c r="V1557" s="0" t="n">
        <v>55.3891950707934</v>
      </c>
      <c r="W1557" s="0" t="n">
        <v>69.5844836926462</v>
      </c>
      <c r="X1557" s="0" t="n">
        <v>998.985106216937</v>
      </c>
      <c r="Y1557" s="0" t="n">
        <v>73.422692073236</v>
      </c>
      <c r="Z1557" s="0" t="n">
        <v>11383.4752875266</v>
      </c>
      <c r="AA1557" s="0" t="n">
        <v>453.862133782746</v>
      </c>
      <c r="AB1557" s="0" t="n">
        <v>4432.7607426034</v>
      </c>
      <c r="AC1557" s="0" t="n">
        <v>1956.60525905488</v>
      </c>
      <c r="AD1557" s="0" t="n">
        <v>4554.48743782377</v>
      </c>
      <c r="AE1557" s="0" t="n">
        <v>2182.85681213228</v>
      </c>
      <c r="AF1557" s="0" t="n">
        <v>2597.23260684996</v>
      </c>
      <c r="AG1557" s="0" t="n">
        <v>2590.39920245643</v>
      </c>
      <c r="AH1557" s="0" t="n">
        <v>2202.28674462771</v>
      </c>
      <c r="AI1557" s="0" t="n">
        <v>1589.28813252567</v>
      </c>
      <c r="AJ1557" s="0" t="n">
        <v>4323.85657061693</v>
      </c>
      <c r="AK1557" s="0" t="n">
        <v>513.388607928104</v>
      </c>
      <c r="AL1557" s="0" t="n">
        <v>352.556497833766</v>
      </c>
      <c r="AM1557" s="0" t="n">
        <v>1117.15793296977</v>
      </c>
      <c r="AN1557" s="0" t="n">
        <v>2174.48005404955</v>
      </c>
      <c r="AO1557" s="0" t="n">
        <v>1450.88305067285</v>
      </c>
    </row>
    <row r="1558" customFormat="false" ht="15" hidden="false" customHeight="false" outlineLevel="0" collapsed="false">
      <c r="A1558" s="1" t="n">
        <v>1556</v>
      </c>
      <c r="B1558" s="0" t="n">
        <v>1391.30715669794</v>
      </c>
      <c r="C1558" s="0" t="n">
        <v>54.8787453075522</v>
      </c>
      <c r="D1558" s="0" t="n">
        <v>335.000856538341</v>
      </c>
      <c r="E1558" s="0" t="n">
        <v>602.273339074978</v>
      </c>
      <c r="F1558" s="0" t="n">
        <v>23.80374588703</v>
      </c>
      <c r="G1558" s="0" t="n">
        <v>195.788681733846</v>
      </c>
      <c r="H1558" s="0" t="n">
        <v>31.3398379225193</v>
      </c>
      <c r="I1558" s="0" t="n">
        <v>207.931743194943</v>
      </c>
      <c r="J1558" s="0" t="n">
        <v>262.086304097597</v>
      </c>
      <c r="K1558" s="0" t="n">
        <v>356.7161367825</v>
      </c>
      <c r="L1558" s="0" t="n">
        <v>407.609519696788</v>
      </c>
      <c r="M1558" s="0" t="n">
        <v>1410.50534490014</v>
      </c>
      <c r="N1558" s="0" t="n">
        <v>869.891670159043</v>
      </c>
      <c r="O1558" s="0" t="n">
        <v>1579.86820866957</v>
      </c>
      <c r="P1558" s="0" t="n">
        <v>46.4514398231854</v>
      </c>
      <c r="Q1558" s="0" t="n">
        <v>2286.7676738627</v>
      </c>
      <c r="R1558" s="0" t="n">
        <v>131.241545068238</v>
      </c>
      <c r="S1558" s="0" t="n">
        <v>677.978740038483</v>
      </c>
      <c r="T1558" s="0" t="n">
        <v>7788.63928886682</v>
      </c>
      <c r="U1558" s="0" t="n">
        <v>698.207843125085</v>
      </c>
      <c r="V1558" s="0" t="n">
        <v>55.3968217162704</v>
      </c>
      <c r="W1558" s="0" t="n">
        <v>70.2240187744399</v>
      </c>
      <c r="X1558" s="0" t="n">
        <v>1008.16654994852</v>
      </c>
      <c r="Y1558" s="0" t="n">
        <v>74.0975032507965</v>
      </c>
      <c r="Z1558" s="0" t="n">
        <v>11348.9847189707</v>
      </c>
      <c r="AA1558" s="0" t="n">
        <v>452.486985803348</v>
      </c>
      <c r="AB1558" s="0" t="n">
        <v>4419.33000775108</v>
      </c>
      <c r="AC1558" s="0" t="n">
        <v>1950.67697914741</v>
      </c>
      <c r="AD1558" s="0" t="n">
        <v>4540.68788564453</v>
      </c>
      <c r="AE1558" s="0" t="n">
        <v>2176.24301708069</v>
      </c>
      <c r="AF1558" s="0" t="n">
        <v>2589.36330270342</v>
      </c>
      <c r="AG1558" s="0" t="n">
        <v>2582.55060270786</v>
      </c>
      <c r="AH1558" s="0" t="n">
        <v>2195.61407920465</v>
      </c>
      <c r="AI1558" s="0" t="n">
        <v>1584.47277957717</v>
      </c>
      <c r="AJ1558" s="0" t="n">
        <v>4310.75580237982</v>
      </c>
      <c r="AK1558" s="0" t="n">
        <v>511.833101851944</v>
      </c>
      <c r="AL1558" s="0" t="n">
        <v>351.488293814235</v>
      </c>
      <c r="AM1558" s="0" t="n">
        <v>1113.77307805493</v>
      </c>
      <c r="AN1558" s="0" t="n">
        <v>2176.84320408953</v>
      </c>
      <c r="AO1558" s="0" t="n">
        <v>1453.75481043854</v>
      </c>
    </row>
    <row r="1559" customFormat="false" ht="15" hidden="false" customHeight="false" outlineLevel="0" collapsed="false">
      <c r="A1559" s="1" t="n">
        <v>1557</v>
      </c>
      <c r="B1559" s="0" t="n">
        <v>1472.39705204249</v>
      </c>
      <c r="C1559" s="0" t="n">
        <v>58.0772566443238</v>
      </c>
      <c r="D1559" s="0" t="n">
        <v>354.525793405267</v>
      </c>
      <c r="E1559" s="0" t="n">
        <v>677.968026846051</v>
      </c>
      <c r="F1559" s="0" t="n">
        <v>26.7954391860694</v>
      </c>
      <c r="G1559" s="0" t="n">
        <v>217.752241011575</v>
      </c>
      <c r="H1559" s="0" t="n">
        <v>34.8555385333513</v>
      </c>
      <c r="I1559" s="0" t="n">
        <v>231.257510174629</v>
      </c>
      <c r="J1559" s="0" t="n">
        <v>291.487125559552</v>
      </c>
      <c r="K1559" s="0" t="n">
        <v>396.732525606219</v>
      </c>
      <c r="L1559" s="0" t="n">
        <v>453.335124306543</v>
      </c>
      <c r="M1559" s="0" t="n">
        <v>1508.76755740761</v>
      </c>
      <c r="N1559" s="0" t="n">
        <v>930.492277211478</v>
      </c>
      <c r="O1559" s="0" t="n">
        <v>1689.92900795359</v>
      </c>
      <c r="P1559" s="0" t="n">
        <v>49.6874582244537</v>
      </c>
      <c r="Q1559" s="0" t="n">
        <v>2588.34875908173</v>
      </c>
      <c r="R1559" s="0" t="n">
        <v>148.549804249917</v>
      </c>
      <c r="S1559" s="0" t="n">
        <v>713.437111253262</v>
      </c>
      <c r="T1559" s="0" t="n">
        <v>8331.23129797466</v>
      </c>
      <c r="U1559" s="0" t="n">
        <v>746.848174552119</v>
      </c>
      <c r="V1559" s="0" t="n">
        <v>59.2560160733882</v>
      </c>
      <c r="W1559" s="0" t="n">
        <v>81.0439842558757</v>
      </c>
      <c r="X1559" s="0" t="n">
        <v>1163.50267938621</v>
      </c>
      <c r="Y1559" s="0" t="n">
        <v>85.5142868730692</v>
      </c>
      <c r="Z1559" s="0" t="n">
        <v>12540.0006769517</v>
      </c>
      <c r="AA1559" s="0" t="n">
        <v>499.973103215212</v>
      </c>
      <c r="AB1559" s="0" t="n">
        <v>4883.11533244337</v>
      </c>
      <c r="AC1559" s="0" t="n">
        <v>2155.39021725293</v>
      </c>
      <c r="AD1559" s="0" t="n">
        <v>5017.20907815028</v>
      </c>
      <c r="AE1559" s="0" t="n">
        <v>2404.62821857409</v>
      </c>
      <c r="AF1559" s="0" t="n">
        <v>2861.10329450858</v>
      </c>
      <c r="AG1559" s="0" t="n">
        <v>2853.57563765895</v>
      </c>
      <c r="AH1559" s="0" t="n">
        <v>2426.03217127673</v>
      </c>
      <c r="AI1559" s="0" t="n">
        <v>1750.75482261388</v>
      </c>
      <c r="AJ1559" s="0" t="n">
        <v>4763.14683811812</v>
      </c>
      <c r="AK1559" s="0" t="n">
        <v>565.547280452392</v>
      </c>
      <c r="AL1559" s="0" t="n">
        <v>388.37513235905</v>
      </c>
      <c r="AM1559" s="0" t="n">
        <v>1230.65767543355</v>
      </c>
      <c r="AN1559" s="0" t="n">
        <v>2429.46542752238</v>
      </c>
      <c r="AO1559" s="0" t="n">
        <v>1644.23388150898</v>
      </c>
    </row>
    <row r="1560" customFormat="false" ht="15" hidden="false" customHeight="false" outlineLevel="0" collapsed="false">
      <c r="A1560" s="1" t="n">
        <v>1558</v>
      </c>
      <c r="B1560" s="0" t="n">
        <v>1556.43229247136</v>
      </c>
      <c r="C1560" s="0" t="n">
        <v>61.3919442272586</v>
      </c>
      <c r="D1560" s="0" t="n">
        <v>374.759914524785</v>
      </c>
      <c r="E1560" s="0" t="n">
        <v>728.721509534421</v>
      </c>
      <c r="F1560" s="0" t="n">
        <v>28.8013772318266</v>
      </c>
      <c r="G1560" s="0" t="n">
        <v>204.271992834974</v>
      </c>
      <c r="H1560" s="0" t="n">
        <v>32.6977590883458</v>
      </c>
      <c r="I1560" s="0" t="n">
        <v>216.941199971001</v>
      </c>
      <c r="J1560" s="0" t="n">
        <v>273.44221922668</v>
      </c>
      <c r="K1560" s="0" t="n">
        <v>372.172259865407</v>
      </c>
      <c r="L1560" s="0" t="n">
        <v>425.270797829656</v>
      </c>
      <c r="M1560" s="0" t="n">
        <v>1575.15369653337</v>
      </c>
      <c r="N1560" s="0" t="n">
        <v>971.434163499476</v>
      </c>
      <c r="O1560" s="0" t="n">
        <v>1764.28629492192</v>
      </c>
      <c r="P1560" s="0" t="n">
        <v>51.8737184593711</v>
      </c>
      <c r="Q1560" s="0" t="n">
        <v>2462.63560078419</v>
      </c>
      <c r="R1560" s="0" t="n">
        <v>141.33490904261</v>
      </c>
      <c r="S1560" s="0" t="n">
        <v>780.369727613611</v>
      </c>
      <c r="T1560" s="0" t="n">
        <v>8697.80749940526</v>
      </c>
      <c r="U1560" s="0" t="n">
        <v>779.709675701324</v>
      </c>
      <c r="V1560" s="0" t="n">
        <v>61.8632951786236</v>
      </c>
      <c r="W1560" s="0" t="n">
        <v>65.3680877895179</v>
      </c>
      <c r="X1560" s="0" t="n">
        <v>938.452693161403</v>
      </c>
      <c r="Y1560" s="0" t="n">
        <v>68.973724119092</v>
      </c>
      <c r="Z1560" s="0" t="n">
        <v>12568.0024088472</v>
      </c>
      <c r="AA1560" s="0" t="n">
        <v>501.089539581675</v>
      </c>
      <c r="AB1560" s="0" t="n">
        <v>4894.01929408394</v>
      </c>
      <c r="AC1560" s="0" t="n">
        <v>2160.20318820474</v>
      </c>
      <c r="AD1560" s="0" t="n">
        <v>5028.41247016672</v>
      </c>
      <c r="AE1560" s="0" t="n">
        <v>2409.99773620169</v>
      </c>
      <c r="AF1560" s="0" t="n">
        <v>2867.49211771858</v>
      </c>
      <c r="AG1560" s="0" t="n">
        <v>2859.947651665</v>
      </c>
      <c r="AH1560" s="0" t="n">
        <v>2431.44948377775</v>
      </c>
      <c r="AI1560" s="0" t="n">
        <v>1754.66424562116</v>
      </c>
      <c r="AJ1560" s="0" t="n">
        <v>4773.78291096821</v>
      </c>
      <c r="AK1560" s="0" t="n">
        <v>566.810143488006</v>
      </c>
      <c r="AL1560" s="0" t="n">
        <v>389.242371254118</v>
      </c>
      <c r="AM1560" s="0" t="n">
        <v>1233.405725228</v>
      </c>
      <c r="AN1560" s="0" t="n">
        <v>2371.61378624487</v>
      </c>
      <c r="AO1560" s="0" t="n">
        <v>1691.23550635906</v>
      </c>
    </row>
    <row r="1561" customFormat="false" ht="15" hidden="false" customHeight="false" outlineLevel="0" collapsed="false">
      <c r="A1561" s="1" t="n">
        <v>1559</v>
      </c>
      <c r="B1561" s="0" t="n">
        <v>1154.09320671357</v>
      </c>
      <c r="C1561" s="0" t="n">
        <v>45.5220738623432</v>
      </c>
      <c r="D1561" s="0" t="n">
        <v>277.884154417575</v>
      </c>
      <c r="E1561" s="0" t="n">
        <v>603.278994577226</v>
      </c>
      <c r="F1561" s="0" t="n">
        <v>23.8434925709231</v>
      </c>
      <c r="G1561" s="0" t="n">
        <v>147.327482536278</v>
      </c>
      <c r="H1561" s="0" t="n">
        <v>23.5826677177201</v>
      </c>
      <c r="I1561" s="0" t="n">
        <v>156.464919182277</v>
      </c>
      <c r="J1561" s="0" t="n">
        <v>197.215258042474</v>
      </c>
      <c r="K1561" s="0" t="n">
        <v>268.422515269161</v>
      </c>
      <c r="L1561" s="0" t="n">
        <v>306.718875999091</v>
      </c>
      <c r="M1561" s="0" t="n">
        <v>1085.41761796227</v>
      </c>
      <c r="N1561" s="0" t="n">
        <v>669.402457724186</v>
      </c>
      <c r="O1561" s="0" t="n">
        <v>1215.74639468655</v>
      </c>
      <c r="P1561" s="0" t="n">
        <v>35.745494581851</v>
      </c>
      <c r="Q1561" s="0" t="n">
        <v>1740.34159818824</v>
      </c>
      <c r="R1561" s="0" t="n">
        <v>99.8812091422212</v>
      </c>
      <c r="S1561" s="0" t="n">
        <v>648.52023336768</v>
      </c>
      <c r="T1561" s="0" t="n">
        <v>5993.54432413564</v>
      </c>
      <c r="U1561" s="0" t="n">
        <v>537.287644224462</v>
      </c>
      <c r="V1561" s="0" t="n">
        <v>42.6291800221516</v>
      </c>
      <c r="W1561" s="0" t="n">
        <v>52.2738629137516</v>
      </c>
      <c r="X1561" s="0" t="n">
        <v>750.466306912938</v>
      </c>
      <c r="Y1561" s="0" t="n">
        <v>55.1572352990032</v>
      </c>
      <c r="Z1561" s="0" t="n">
        <v>10813.7118596363</v>
      </c>
      <c r="AA1561" s="0" t="n">
        <v>431.145517055249</v>
      </c>
      <c r="AB1561" s="0" t="n">
        <v>4210.89308866377</v>
      </c>
      <c r="AC1561" s="0" t="n">
        <v>1858.67364403668</v>
      </c>
      <c r="AD1561" s="0" t="n">
        <v>4326.52714368571</v>
      </c>
      <c r="AE1561" s="0" t="n">
        <v>2073.60089963981</v>
      </c>
      <c r="AF1561" s="0" t="n">
        <v>2467.23643997385</v>
      </c>
      <c r="AG1561" s="0" t="n">
        <v>2460.74505977004</v>
      </c>
      <c r="AH1561" s="0" t="n">
        <v>2092.05832904083</v>
      </c>
      <c r="AI1561" s="0" t="n">
        <v>1509.74140084476</v>
      </c>
      <c r="AJ1561" s="0" t="n">
        <v>4107.43976650789</v>
      </c>
      <c r="AK1561" s="0" t="n">
        <v>487.692584024624</v>
      </c>
      <c r="AL1561" s="0" t="n">
        <v>334.910410531158</v>
      </c>
      <c r="AM1561" s="0" t="n">
        <v>1061.24216759</v>
      </c>
      <c r="AN1561" s="0" t="n">
        <v>1855.88261408282</v>
      </c>
      <c r="AO1561" s="0" t="n">
        <v>1256.54710121152</v>
      </c>
    </row>
    <row r="1562" customFormat="false" ht="15" hidden="false" customHeight="false" outlineLevel="0" collapsed="false">
      <c r="A1562" s="1" t="n">
        <v>1560</v>
      </c>
      <c r="B1562" s="0" t="n">
        <v>946.551472646951</v>
      </c>
      <c r="C1562" s="0" t="n">
        <v>37.3357938524269</v>
      </c>
      <c r="D1562" s="0" t="n">
        <v>227.911969379167</v>
      </c>
      <c r="E1562" s="0" t="n">
        <v>525.89355958805</v>
      </c>
      <c r="F1562" s="0" t="n">
        <v>20.7849755981</v>
      </c>
      <c r="G1562" s="0" t="n">
        <v>136.89116645937</v>
      </c>
      <c r="H1562" s="0" t="n">
        <v>21.9121296076413</v>
      </c>
      <c r="I1562" s="0" t="n">
        <v>145.38132959381</v>
      </c>
      <c r="J1562" s="0" t="n">
        <v>183.245014794658</v>
      </c>
      <c r="K1562" s="0" t="n">
        <v>249.408125263429</v>
      </c>
      <c r="L1562" s="0" t="n">
        <v>284.991666101969</v>
      </c>
      <c r="M1562" s="0" t="n">
        <v>944.493883237532</v>
      </c>
      <c r="N1562" s="0" t="n">
        <v>582.49149109227</v>
      </c>
      <c r="O1562" s="0" t="n">
        <v>1057.90159874615</v>
      </c>
      <c r="P1562" s="0" t="n">
        <v>31.1045264303349</v>
      </c>
      <c r="Q1562" s="0" t="n">
        <v>1688.76503400321</v>
      </c>
      <c r="R1562" s="0" t="n">
        <v>96.921141073076</v>
      </c>
      <c r="S1562" s="0" t="n">
        <v>526.738019540411</v>
      </c>
      <c r="T1562" s="0" t="n">
        <v>5215.38056816017</v>
      </c>
      <c r="U1562" s="0" t="n">
        <v>467.529626487734</v>
      </c>
      <c r="V1562" s="0" t="n">
        <v>37.0944778415724</v>
      </c>
      <c r="W1562" s="0" t="n">
        <v>55.3039782648201</v>
      </c>
      <c r="X1562" s="0" t="n">
        <v>793.967960517313</v>
      </c>
      <c r="Y1562" s="0" t="n">
        <v>58.3544886888621</v>
      </c>
      <c r="Z1562" s="0" t="n">
        <v>9446.69337476183</v>
      </c>
      <c r="AA1562" s="0" t="n">
        <v>376.642132913377</v>
      </c>
      <c r="AB1562" s="0" t="n">
        <v>3678.57183165673</v>
      </c>
      <c r="AC1562" s="0" t="n">
        <v>1623.70888247028</v>
      </c>
      <c r="AD1562" s="0" t="n">
        <v>3779.58797446243</v>
      </c>
      <c r="AE1562" s="0" t="n">
        <v>1811.46604743974</v>
      </c>
      <c r="AF1562" s="0" t="n">
        <v>2155.3400380927</v>
      </c>
      <c r="AG1562" s="0" t="n">
        <v>2149.66926757834</v>
      </c>
      <c r="AH1562" s="0" t="n">
        <v>1827.59017561154</v>
      </c>
      <c r="AI1562" s="0" t="n">
        <v>1318.88700883542</v>
      </c>
      <c r="AJ1562" s="0" t="n">
        <v>3588.1965908798</v>
      </c>
      <c r="AK1562" s="0" t="n">
        <v>426.040786200572</v>
      </c>
      <c r="AL1562" s="0" t="n">
        <v>292.572614969775</v>
      </c>
      <c r="AM1562" s="0" t="n">
        <v>927.084934730963</v>
      </c>
      <c r="AN1562" s="0" t="n">
        <v>1693.55131368424</v>
      </c>
      <c r="AO1562" s="0" t="n">
        <v>1161.89235956557</v>
      </c>
    </row>
    <row r="1563" customFormat="false" ht="15" hidden="false" customHeight="false" outlineLevel="0" collapsed="false">
      <c r="A1563" s="1" t="n">
        <v>1561</v>
      </c>
      <c r="B1563" s="0" t="n">
        <v>1053.39103484381</v>
      </c>
      <c r="C1563" s="0" t="n">
        <v>41.5499755263624</v>
      </c>
      <c r="D1563" s="0" t="n">
        <v>253.636946553204</v>
      </c>
      <c r="E1563" s="0" t="n">
        <v>559.722358896157</v>
      </c>
      <c r="F1563" s="0" t="n">
        <v>22.12199666503</v>
      </c>
      <c r="G1563" s="0" t="n">
        <v>165.662156925925</v>
      </c>
      <c r="H1563" s="0" t="n">
        <v>26.5174937691811</v>
      </c>
      <c r="I1563" s="0" t="n">
        <v>175.936733247266</v>
      </c>
      <c r="J1563" s="0" t="n">
        <v>221.758387936712</v>
      </c>
      <c r="K1563" s="0" t="n">
        <v>301.827276767738</v>
      </c>
      <c r="L1563" s="0" t="n">
        <v>344.889559593152</v>
      </c>
      <c r="M1563" s="0" t="n">
        <v>1181.12572403878</v>
      </c>
      <c r="N1563" s="0" t="n">
        <v>728.427887541713</v>
      </c>
      <c r="O1563" s="0" t="n">
        <v>1322.94640966625</v>
      </c>
      <c r="P1563" s="0" t="n">
        <v>38.897399922783</v>
      </c>
      <c r="Q1563" s="0" t="n">
        <v>2070.63151632432</v>
      </c>
      <c r="R1563" s="0" t="n">
        <v>118.83711781283</v>
      </c>
      <c r="S1563" s="0" t="n">
        <v>554.042403223918</v>
      </c>
      <c r="T1563" s="0" t="n">
        <v>6522.03286758265</v>
      </c>
      <c r="U1563" s="0" t="n">
        <v>584.663679029913</v>
      </c>
      <c r="V1563" s="0" t="n">
        <v>46.3880632538188</v>
      </c>
      <c r="W1563" s="0" t="n">
        <v>69.2818321400666</v>
      </c>
      <c r="X1563" s="0" t="n">
        <v>994.640108922197</v>
      </c>
      <c r="Y1563" s="0" t="n">
        <v>73.1033465730426</v>
      </c>
      <c r="Z1563" s="0" t="n">
        <v>10677.125748946</v>
      </c>
      <c r="AA1563" s="0" t="n">
        <v>425.699793137273</v>
      </c>
      <c r="AB1563" s="0" t="n">
        <v>4157.70603162186</v>
      </c>
      <c r="AC1563" s="0" t="n">
        <v>1835.19706103014</v>
      </c>
      <c r="AD1563" s="0" t="n">
        <v>4271.87953303893</v>
      </c>
      <c r="AE1563" s="0" t="n">
        <v>2047.40960790928</v>
      </c>
      <c r="AF1563" s="0" t="n">
        <v>2436.07320630686</v>
      </c>
      <c r="AG1563" s="0" t="n">
        <v>2429.66381759557</v>
      </c>
      <c r="AH1563" s="0" t="n">
        <v>2065.63390473492</v>
      </c>
      <c r="AI1563" s="0" t="n">
        <v>1490.67212021604</v>
      </c>
      <c r="AJ1563" s="0" t="n">
        <v>4055.55941035599</v>
      </c>
      <c r="AK1563" s="0" t="n">
        <v>481.532623954571</v>
      </c>
      <c r="AL1563" s="0" t="n">
        <v>330.680215478996</v>
      </c>
      <c r="AM1563" s="0" t="n">
        <v>1047.83780264546</v>
      </c>
      <c r="AN1563" s="0" t="n">
        <v>1976.42030321375</v>
      </c>
      <c r="AO1563" s="0" t="n">
        <v>1329.51104685723</v>
      </c>
    </row>
    <row r="1564" customFormat="false" ht="15" hidden="false" customHeight="false" outlineLevel="0" collapsed="false">
      <c r="A1564" s="1" t="n">
        <v>1562</v>
      </c>
      <c r="B1564" s="0" t="n">
        <v>1298.0053553204</v>
      </c>
      <c r="C1564" s="0" t="n">
        <v>51.1985473225968</v>
      </c>
      <c r="D1564" s="0" t="n">
        <v>312.535520090114</v>
      </c>
      <c r="E1564" s="0" t="n">
        <v>692.099392227805</v>
      </c>
      <c r="F1564" s="0" t="n">
        <v>27.3539554091197</v>
      </c>
      <c r="G1564" s="0" t="n">
        <v>197.202219637906</v>
      </c>
      <c r="H1564" s="0" t="n">
        <v>31.5661025279004</v>
      </c>
      <c r="I1564" s="0" t="n">
        <v>209.432950506114</v>
      </c>
      <c r="J1564" s="0" t="n">
        <v>263.978491744483</v>
      </c>
      <c r="K1564" s="0" t="n">
        <v>359.29152457237</v>
      </c>
      <c r="L1564" s="0" t="n">
        <v>410.552343056365</v>
      </c>
      <c r="M1564" s="0" t="n">
        <v>1406.72808089914</v>
      </c>
      <c r="N1564" s="0" t="n">
        <v>867.562143013089</v>
      </c>
      <c r="O1564" s="0" t="n">
        <v>1575.63739924193</v>
      </c>
      <c r="P1564" s="0" t="n">
        <v>46.3270451499762</v>
      </c>
      <c r="Q1564" s="0" t="n">
        <v>2513.96861580694</v>
      </c>
      <c r="R1564" s="0" t="n">
        <v>144.280999404827</v>
      </c>
      <c r="S1564" s="0" t="n">
        <v>655.752472621743</v>
      </c>
      <c r="T1564" s="0" t="n">
        <v>7767.78169558724</v>
      </c>
      <c r="U1564" s="0" t="n">
        <v>696.338076831334</v>
      </c>
      <c r="V1564" s="0" t="n">
        <v>55.2484717499303</v>
      </c>
      <c r="W1564" s="0" t="n">
        <v>76.077527899998</v>
      </c>
      <c r="X1564" s="0" t="n">
        <v>1092.20207231247</v>
      </c>
      <c r="Y1564" s="0" t="n">
        <v>80.2738859048961</v>
      </c>
      <c r="Z1564" s="0" t="n">
        <v>13082.3186193746</v>
      </c>
      <c r="AA1564" s="0" t="n">
        <v>521.595461266663</v>
      </c>
      <c r="AB1564" s="0" t="n">
        <v>5094.29562883458</v>
      </c>
      <c r="AC1564" s="0" t="n">
        <v>2248.60446961638</v>
      </c>
      <c r="AD1564" s="0" t="n">
        <v>5234.18853246316</v>
      </c>
      <c r="AE1564" s="0" t="n">
        <v>2508.6212773772</v>
      </c>
      <c r="AF1564" s="0" t="n">
        <v>2984.83755032798</v>
      </c>
      <c r="AG1564" s="0" t="n">
        <v>2976.98434458253</v>
      </c>
      <c r="AH1564" s="0" t="n">
        <v>2530.95088773237</v>
      </c>
      <c r="AI1564" s="0" t="n">
        <v>1826.46979086202</v>
      </c>
      <c r="AJ1564" s="0" t="n">
        <v>4969.1388519347</v>
      </c>
      <c r="AK1564" s="0" t="n">
        <v>590.005527734751</v>
      </c>
      <c r="AL1564" s="0" t="n">
        <v>405.17120822022</v>
      </c>
      <c r="AM1564" s="0" t="n">
        <v>1283.87998024529</v>
      </c>
      <c r="AN1564" s="0" t="n">
        <v>2376.06468261137</v>
      </c>
      <c r="AO1564" s="0" t="n">
        <v>1536.08618819768</v>
      </c>
    </row>
    <row r="1565" customFormat="false" ht="15" hidden="false" customHeight="false" outlineLevel="0" collapsed="false">
      <c r="A1565" s="1" t="n">
        <v>1563</v>
      </c>
      <c r="B1565" s="0" t="n">
        <v>1386.91139337818</v>
      </c>
      <c r="C1565" s="0" t="n">
        <v>54.7053587375945</v>
      </c>
      <c r="D1565" s="0" t="n">
        <v>333.942438582126</v>
      </c>
      <c r="E1565" s="0" t="n">
        <v>685.94901664485</v>
      </c>
      <c r="F1565" s="0" t="n">
        <v>27.1108731273914</v>
      </c>
      <c r="G1565" s="0" t="n">
        <v>204.414184042444</v>
      </c>
      <c r="H1565" s="0" t="n">
        <v>32.7205195939922</v>
      </c>
      <c r="I1565" s="0" t="n">
        <v>217.092210056846</v>
      </c>
      <c r="J1565" s="0" t="n">
        <v>273.63255897314</v>
      </c>
      <c r="K1565" s="0" t="n">
        <v>372.431324371914</v>
      </c>
      <c r="L1565" s="0" t="n">
        <v>425.566823571638</v>
      </c>
      <c r="M1565" s="0" t="n">
        <v>1503.0885431513</v>
      </c>
      <c r="N1565" s="0" t="n">
        <v>926.989896157661</v>
      </c>
      <c r="O1565" s="0" t="n">
        <v>1683.56810041603</v>
      </c>
      <c r="P1565" s="0" t="n">
        <v>49.5004341979683</v>
      </c>
      <c r="Q1565" s="0" t="n">
        <v>2519.50366574296</v>
      </c>
      <c r="R1565" s="0" t="n">
        <v>144.598665477308</v>
      </c>
      <c r="S1565" s="0" t="n">
        <v>694.381926323963</v>
      </c>
      <c r="T1565" s="0" t="n">
        <v>8299.87247064464</v>
      </c>
      <c r="U1565" s="0" t="n">
        <v>744.037031503766</v>
      </c>
      <c r="V1565" s="0" t="n">
        <v>59.0329759116342</v>
      </c>
      <c r="W1565" s="0" t="n">
        <v>74.3681676872423</v>
      </c>
      <c r="X1565" s="0" t="n">
        <v>1067.66175379483</v>
      </c>
      <c r="Y1565" s="0" t="n">
        <v>78.4702391451131</v>
      </c>
      <c r="Z1565" s="0" t="n">
        <v>12713.2398317501</v>
      </c>
      <c r="AA1565" s="0" t="n">
        <v>506.880193577827</v>
      </c>
      <c r="AB1565" s="0" t="n">
        <v>4950.57519905491</v>
      </c>
      <c r="AC1565" s="0" t="n">
        <v>2185.16676903447</v>
      </c>
      <c r="AD1565" s="0" t="n">
        <v>5086.52143965145</v>
      </c>
      <c r="AE1565" s="0" t="n">
        <v>2437.84797437171</v>
      </c>
      <c r="AF1565" s="0" t="n">
        <v>2900.62921873302</v>
      </c>
      <c r="AG1565" s="0" t="n">
        <v>2892.99756787703</v>
      </c>
      <c r="AH1565" s="0" t="n">
        <v>2459.54762105165</v>
      </c>
      <c r="AI1565" s="0" t="n">
        <v>1774.94136721961</v>
      </c>
      <c r="AJ1565" s="0" t="n">
        <v>4828.94934911264</v>
      </c>
      <c r="AK1565" s="0" t="n">
        <v>573.360273081986</v>
      </c>
      <c r="AL1565" s="0" t="n">
        <v>393.740505249203</v>
      </c>
      <c r="AM1565" s="0" t="n">
        <v>1247.65911754114</v>
      </c>
      <c r="AN1565" s="0" t="n">
        <v>2413.05967397827</v>
      </c>
      <c r="AO1565" s="0" t="n">
        <v>1558.95572572019</v>
      </c>
    </row>
    <row r="1566" customFormat="false" ht="15" hidden="false" customHeight="false" outlineLevel="0" collapsed="false">
      <c r="A1566" s="1" t="n">
        <v>1564</v>
      </c>
      <c r="B1566" s="0" t="n">
        <v>1446.52960558179</v>
      </c>
      <c r="C1566" s="0" t="n">
        <v>57.0569406061004</v>
      </c>
      <c r="D1566" s="0" t="n">
        <v>348.297393961565</v>
      </c>
      <c r="E1566" s="0" t="n">
        <v>685.989749354058</v>
      </c>
      <c r="F1566" s="0" t="n">
        <v>27.1124830127979</v>
      </c>
      <c r="G1566" s="0" t="n">
        <v>205.019657889888</v>
      </c>
      <c r="H1566" s="0" t="n">
        <v>32.817437618452</v>
      </c>
      <c r="I1566" s="0" t="n">
        <v>217.735236157452</v>
      </c>
      <c r="J1566" s="0" t="n">
        <v>274.443057320129</v>
      </c>
      <c r="K1566" s="0" t="n">
        <v>373.534464195271</v>
      </c>
      <c r="L1566" s="0" t="n">
        <v>426.827350492603</v>
      </c>
      <c r="M1566" s="0" t="n">
        <v>1503.84767836463</v>
      </c>
      <c r="N1566" s="0" t="n">
        <v>927.45807261725</v>
      </c>
      <c r="O1566" s="0" t="n">
        <v>1684.41838687114</v>
      </c>
      <c r="P1566" s="0" t="n">
        <v>49.5254344036091</v>
      </c>
      <c r="Q1566" s="0" t="n">
        <v>2521.40275350993</v>
      </c>
      <c r="R1566" s="0" t="n">
        <v>144.707657403164</v>
      </c>
      <c r="S1566" s="0" t="n">
        <v>703.953296154914</v>
      </c>
      <c r="T1566" s="0" t="n">
        <v>8304.06432313888</v>
      </c>
      <c r="U1566" s="0" t="n">
        <v>744.412807577115</v>
      </c>
      <c r="V1566" s="0" t="n">
        <v>59.062790529653</v>
      </c>
      <c r="W1566" s="0" t="n">
        <v>74.4763685586974</v>
      </c>
      <c r="X1566" s="0" t="n">
        <v>1069.21513255584</v>
      </c>
      <c r="Y1566" s="0" t="n">
        <v>78.5844082650853</v>
      </c>
      <c r="Z1566" s="0" t="n">
        <v>12724.0540895161</v>
      </c>
      <c r="AA1566" s="0" t="n">
        <v>507.311360860313</v>
      </c>
      <c r="AB1566" s="0" t="n">
        <v>4954.78630472123</v>
      </c>
      <c r="AC1566" s="0" t="n">
        <v>2187.02553650955</v>
      </c>
      <c r="AD1566" s="0" t="n">
        <v>5090.84818521032</v>
      </c>
      <c r="AE1566" s="0" t="n">
        <v>2439.92167995252</v>
      </c>
      <c r="AF1566" s="0" t="n">
        <v>2903.09657972599</v>
      </c>
      <c r="AG1566" s="0" t="n">
        <v>2895.45843716209</v>
      </c>
      <c r="AH1566" s="0" t="n">
        <v>2461.63978499364</v>
      </c>
      <c r="AI1566" s="0" t="n">
        <v>1776.45118483642</v>
      </c>
      <c r="AJ1566" s="0" t="n">
        <v>4833.05699623419</v>
      </c>
      <c r="AK1566" s="0" t="n">
        <v>573.847990286096</v>
      </c>
      <c r="AL1566" s="0" t="n">
        <v>394.075432566948</v>
      </c>
      <c r="AM1566" s="0" t="n">
        <v>1248.7204132832</v>
      </c>
      <c r="AN1566" s="0" t="n">
        <v>2412.24839224839</v>
      </c>
      <c r="AO1566" s="0" t="n">
        <v>1558.09466760183</v>
      </c>
    </row>
    <row r="1567" customFormat="false" ht="15" hidden="false" customHeight="false" outlineLevel="0" collapsed="false">
      <c r="A1567" s="1" t="n">
        <v>1565</v>
      </c>
      <c r="B1567" s="0" t="n">
        <v>1427.91138233312</v>
      </c>
      <c r="C1567" s="0" t="n">
        <v>56.322563062778</v>
      </c>
      <c r="D1567" s="0" t="n">
        <v>343.814472483372</v>
      </c>
      <c r="E1567" s="0" t="n">
        <v>732.289872381888</v>
      </c>
      <c r="F1567" s="0" t="n">
        <v>28.9424102096176</v>
      </c>
      <c r="G1567" s="0" t="n">
        <v>214.617436137481</v>
      </c>
      <c r="H1567" s="0" t="n">
        <v>34.3537512195863</v>
      </c>
      <c r="I1567" s="0" t="n">
        <v>227.928280740762</v>
      </c>
      <c r="J1567" s="0" t="n">
        <v>287.29081851952</v>
      </c>
      <c r="K1567" s="0" t="n">
        <v>391.021084708048</v>
      </c>
      <c r="L1567" s="0" t="n">
        <v>446.808821060835</v>
      </c>
      <c r="M1567" s="0" t="n">
        <v>1581.20866711453</v>
      </c>
      <c r="N1567" s="0" t="n">
        <v>975.168405621033</v>
      </c>
      <c r="O1567" s="0" t="n">
        <v>1771.06830078966</v>
      </c>
      <c r="P1567" s="0" t="n">
        <v>52.0731236602084</v>
      </c>
      <c r="Q1567" s="0" t="n">
        <v>2631.35390491304</v>
      </c>
      <c r="R1567" s="0" t="n">
        <v>151.017943820586</v>
      </c>
      <c r="S1567" s="0" t="n">
        <v>703.118010905414</v>
      </c>
      <c r="T1567" s="0" t="n">
        <v>8731.24231192252</v>
      </c>
      <c r="U1567" s="0" t="n">
        <v>782.706919182139</v>
      </c>
      <c r="V1567" s="0" t="n">
        <v>62.1011008182793</v>
      </c>
      <c r="W1567" s="0" t="n">
        <v>81.595156867124</v>
      </c>
      <c r="X1567" s="0" t="n">
        <v>1171.41555306684</v>
      </c>
      <c r="Y1567" s="0" t="n">
        <v>86.0958615973085</v>
      </c>
      <c r="Z1567" s="0" t="n">
        <v>13457.8505235677</v>
      </c>
      <c r="AA1567" s="0" t="n">
        <v>536.568016399044</v>
      </c>
      <c r="AB1567" s="0" t="n">
        <v>5240.52892231099</v>
      </c>
      <c r="AC1567" s="0" t="n">
        <v>2313.15133954215</v>
      </c>
      <c r="AD1567" s="0" t="n">
        <v>5384.4374939577</v>
      </c>
      <c r="AE1567" s="0" t="n">
        <v>2580.63200824242</v>
      </c>
      <c r="AF1567" s="0" t="n">
        <v>3070.51821302961</v>
      </c>
      <c r="AG1567" s="0" t="n">
        <v>3062.43957864315</v>
      </c>
      <c r="AH1567" s="0" t="n">
        <v>2603.60259680188</v>
      </c>
      <c r="AI1567" s="0" t="n">
        <v>1878.89915743453</v>
      </c>
      <c r="AJ1567" s="0" t="n">
        <v>5111.77948235808</v>
      </c>
      <c r="AK1567" s="0" t="n">
        <v>606.941814471154</v>
      </c>
      <c r="AL1567" s="0" t="n">
        <v>416.80177003224</v>
      </c>
      <c r="AM1567" s="0" t="n">
        <v>1320.73414255127</v>
      </c>
      <c r="AN1567" s="0" t="n">
        <v>2493.57012065231</v>
      </c>
      <c r="AO1567" s="0" t="n">
        <v>1655.5383306638</v>
      </c>
    </row>
    <row r="1568" customFormat="false" ht="15" hidden="false" customHeight="false" outlineLevel="0" collapsed="false">
      <c r="A1568" s="1" t="n">
        <v>1566</v>
      </c>
      <c r="B1568" s="0" t="n">
        <v>1459.97137229742</v>
      </c>
      <c r="C1568" s="0" t="n">
        <v>57.5871379018732</v>
      </c>
      <c r="D1568" s="0" t="n">
        <v>351.533921094662</v>
      </c>
      <c r="E1568" s="0" t="n">
        <v>775.775957401827</v>
      </c>
      <c r="F1568" s="0" t="n">
        <v>30.6611177304025</v>
      </c>
      <c r="G1568" s="0" t="n">
        <v>194.51969101269</v>
      </c>
      <c r="H1568" s="0" t="n">
        <v>31.1367109430942</v>
      </c>
      <c r="I1568" s="0" t="n">
        <v>206.584048065625</v>
      </c>
      <c r="J1568" s="0" t="n">
        <v>260.387609948901</v>
      </c>
      <c r="K1568" s="0" t="n">
        <v>354.404105955922</v>
      </c>
      <c r="L1568" s="0" t="n">
        <v>404.967626949109</v>
      </c>
      <c r="M1568" s="0" t="n">
        <v>1581.78255998501</v>
      </c>
      <c r="N1568" s="0" t="n">
        <v>975.522338790731</v>
      </c>
      <c r="O1568" s="0" t="n">
        <v>1771.71110239586</v>
      </c>
      <c r="P1568" s="0" t="n">
        <v>52.0920233759979</v>
      </c>
      <c r="Q1568" s="0" t="n">
        <v>2527.59096426611</v>
      </c>
      <c r="R1568" s="0" t="n">
        <v>145.062809502842</v>
      </c>
      <c r="S1568" s="0" t="n">
        <v>749.243940114558</v>
      </c>
      <c r="T1568" s="0" t="n">
        <v>8734.41127868667</v>
      </c>
      <c r="U1568" s="0" t="n">
        <v>782.990999284872</v>
      </c>
      <c r="V1568" s="0" t="n">
        <v>62.1236401451562</v>
      </c>
      <c r="W1568" s="0" t="n">
        <v>66.251463441454</v>
      </c>
      <c r="X1568" s="0" t="n">
        <v>951.134818150313</v>
      </c>
      <c r="Y1568" s="0" t="n">
        <v>69.9058258612503</v>
      </c>
      <c r="Z1568" s="0" t="n">
        <v>13054.4221677493</v>
      </c>
      <c r="AA1568" s="0" t="n">
        <v>520.483222452082</v>
      </c>
      <c r="AB1568" s="0" t="n">
        <v>5083.43266365927</v>
      </c>
      <c r="AC1568" s="0" t="n">
        <v>2243.80959436253</v>
      </c>
      <c r="AD1568" s="0" t="n">
        <v>5223.02726270345</v>
      </c>
      <c r="AE1568" s="0" t="n">
        <v>2503.27194793901</v>
      </c>
      <c r="AF1568" s="0" t="n">
        <v>2978.47274766917</v>
      </c>
      <c r="AG1568" s="0" t="n">
        <v>2970.63628792881</v>
      </c>
      <c r="AH1568" s="0" t="n">
        <v>2525.55394311883</v>
      </c>
      <c r="AI1568" s="0" t="n">
        <v>1822.57506641384</v>
      </c>
      <c r="AJ1568" s="0" t="n">
        <v>4958.54276834774</v>
      </c>
      <c r="AK1568" s="0" t="n">
        <v>588.747412782658</v>
      </c>
      <c r="AL1568" s="0" t="n">
        <v>404.30722995009</v>
      </c>
      <c r="AM1568" s="0" t="n">
        <v>1281.14226250552</v>
      </c>
      <c r="AN1568" s="0" t="n">
        <v>2413.98854677075</v>
      </c>
      <c r="AO1568" s="0" t="n">
        <v>1709.73958712657</v>
      </c>
    </row>
    <row r="1569" customFormat="false" ht="15" hidden="false" customHeight="false" outlineLevel="0" collapsed="false">
      <c r="A1569" s="1" t="n">
        <v>1567</v>
      </c>
      <c r="B1569" s="0" t="n">
        <v>1115.09161037913</v>
      </c>
      <c r="C1569" s="0" t="n">
        <v>43.9836941727673</v>
      </c>
      <c r="D1569" s="0" t="n">
        <v>268.493296248334</v>
      </c>
      <c r="E1569" s="0" t="n">
        <v>601.80042635748</v>
      </c>
      <c r="F1569" s="0" t="n">
        <v>23.785054881761</v>
      </c>
      <c r="G1569" s="0" t="n">
        <v>142.998782178099</v>
      </c>
      <c r="H1569" s="0" t="n">
        <v>22.88977389751</v>
      </c>
      <c r="I1569" s="0" t="n">
        <v>151.867747357665</v>
      </c>
      <c r="J1569" s="0" t="n">
        <v>191.420780709187</v>
      </c>
      <c r="K1569" s="0" t="n">
        <v>260.535862908135</v>
      </c>
      <c r="L1569" s="0" t="n">
        <v>297.707019653345</v>
      </c>
      <c r="M1569" s="0" t="n">
        <v>1042.44328213577</v>
      </c>
      <c r="N1569" s="0" t="n">
        <v>642.899178668024</v>
      </c>
      <c r="O1569" s="0" t="n">
        <v>1167.61202411754</v>
      </c>
      <c r="P1569" s="0" t="n">
        <v>34.3302431035039</v>
      </c>
      <c r="Q1569" s="0" t="n">
        <v>1787.80554952011</v>
      </c>
      <c r="R1569" s="0" t="n">
        <v>102.605247259009</v>
      </c>
      <c r="S1569" s="0" t="n">
        <v>650.958126847431</v>
      </c>
      <c r="T1569" s="0" t="n">
        <v>5756.24525849119</v>
      </c>
      <c r="U1569" s="0" t="n">
        <v>516.015113471108</v>
      </c>
      <c r="V1569" s="0" t="n">
        <v>40.9413866162183</v>
      </c>
      <c r="W1569" s="0" t="n">
        <v>52.0690865310282</v>
      </c>
      <c r="X1569" s="0" t="n">
        <v>747.526448116984</v>
      </c>
      <c r="Y1569" s="0" t="n">
        <v>54.9411636621282</v>
      </c>
      <c r="Z1569" s="0" t="n">
        <v>10728.1467299444</v>
      </c>
      <c r="AA1569" s="0" t="n">
        <v>427.734012979521</v>
      </c>
      <c r="AB1569" s="0" t="n">
        <v>4177.57376058041</v>
      </c>
      <c r="AC1569" s="0" t="n">
        <v>1843.96660787081</v>
      </c>
      <c r="AD1569" s="0" t="n">
        <v>4292.29284366273</v>
      </c>
      <c r="AE1569" s="0" t="n">
        <v>2057.19321907555</v>
      </c>
      <c r="AF1569" s="0" t="n">
        <v>2447.71405869468</v>
      </c>
      <c r="AG1569" s="0" t="n">
        <v>2441.27404251797</v>
      </c>
      <c r="AH1569" s="0" t="n">
        <v>2075.50460127641</v>
      </c>
      <c r="AI1569" s="0" t="n">
        <v>1497.79534379781</v>
      </c>
      <c r="AJ1569" s="0" t="n">
        <v>4074.93902847411</v>
      </c>
      <c r="AK1569" s="0" t="n">
        <v>483.833642733836</v>
      </c>
      <c r="AL1569" s="0" t="n">
        <v>332.260381282716</v>
      </c>
      <c r="AM1569" s="0" t="n">
        <v>1052.8449285214</v>
      </c>
      <c r="AN1569" s="0" t="n">
        <v>1842.78412015187</v>
      </c>
      <c r="AO1569" s="0" t="n">
        <v>1245.81412452092</v>
      </c>
    </row>
    <row r="1570" customFormat="false" ht="15" hidden="false" customHeight="false" outlineLevel="0" collapsed="false">
      <c r="A1570" s="1" t="n">
        <v>1568</v>
      </c>
      <c r="B1570" s="0" t="n">
        <v>946.551472646951</v>
      </c>
      <c r="C1570" s="0" t="n">
        <v>37.3357938524269</v>
      </c>
      <c r="D1570" s="0" t="n">
        <v>227.911969379167</v>
      </c>
      <c r="E1570" s="0" t="n">
        <v>540.462347390106</v>
      </c>
      <c r="F1570" s="0" t="n">
        <v>21.3607801377046</v>
      </c>
      <c r="G1570" s="0" t="n">
        <v>137.021021353261</v>
      </c>
      <c r="H1570" s="0" t="n">
        <v>21.9329154431246</v>
      </c>
      <c r="I1570" s="0" t="n">
        <v>145.51923825232</v>
      </c>
      <c r="J1570" s="0" t="n">
        <v>183.418840926524</v>
      </c>
      <c r="K1570" s="0" t="n">
        <v>249.64471368969</v>
      </c>
      <c r="L1570" s="0" t="n">
        <v>285.262009057754</v>
      </c>
      <c r="M1570" s="0" t="n">
        <v>942.978622212383</v>
      </c>
      <c r="N1570" s="0" t="n">
        <v>581.556994141472</v>
      </c>
      <c r="O1570" s="0" t="n">
        <v>1056.20439658373</v>
      </c>
      <c r="P1570" s="0" t="n">
        <v>31.0546251261104</v>
      </c>
      <c r="Q1570" s="0" t="n">
        <v>1688.39707543819</v>
      </c>
      <c r="R1570" s="0" t="n">
        <v>96.900023295723</v>
      </c>
      <c r="S1570" s="0" t="n">
        <v>528.704631294889</v>
      </c>
      <c r="T1570" s="0" t="n">
        <v>5207.01348072159</v>
      </c>
      <c r="U1570" s="0" t="n">
        <v>466.779564011214</v>
      </c>
      <c r="V1570" s="0" t="n">
        <v>37.0349667981245</v>
      </c>
      <c r="W1570" s="0" t="n">
        <v>55.2982314264614</v>
      </c>
      <c r="X1570" s="0" t="n">
        <v>793.885456406862</v>
      </c>
      <c r="Y1570" s="0" t="n">
        <v>58.3484248608243</v>
      </c>
      <c r="Z1570" s="0" t="n">
        <v>9413.66873996977</v>
      </c>
      <c r="AA1570" s="0" t="n">
        <v>375.325432096136</v>
      </c>
      <c r="AB1570" s="0" t="n">
        <v>3665.71193597923</v>
      </c>
      <c r="AC1570" s="0" t="n">
        <v>1618.03256900006</v>
      </c>
      <c r="AD1570" s="0" t="n">
        <v>3766.37493709905</v>
      </c>
      <c r="AE1570" s="0" t="n">
        <v>1805.13335490049</v>
      </c>
      <c r="AF1570" s="0" t="n">
        <v>2147.80519867461</v>
      </c>
      <c r="AG1570" s="0" t="n">
        <v>2142.15425257053</v>
      </c>
      <c r="AH1570" s="0" t="n">
        <v>1821.20111483602</v>
      </c>
      <c r="AI1570" s="0" t="n">
        <v>1314.27632019857</v>
      </c>
      <c r="AJ1570" s="0" t="n">
        <v>3575.65263742699</v>
      </c>
      <c r="AK1570" s="0" t="n">
        <v>424.551392948073</v>
      </c>
      <c r="AL1570" s="0" t="n">
        <v>291.549812241219</v>
      </c>
      <c r="AM1570" s="0" t="n">
        <v>923.843944452553</v>
      </c>
      <c r="AN1570" s="0" t="n">
        <v>1700.27793521931</v>
      </c>
      <c r="AO1570" s="0" t="n">
        <v>1182.5654835606</v>
      </c>
    </row>
    <row r="1571" customFormat="false" ht="15" hidden="false" customHeight="false" outlineLevel="0" collapsed="false">
      <c r="A1571" s="1" t="n">
        <v>1569</v>
      </c>
      <c r="B1571" s="0" t="n">
        <v>1053.39103484381</v>
      </c>
      <c r="C1571" s="0" t="n">
        <v>41.5499755263624</v>
      </c>
      <c r="D1571" s="0" t="n">
        <v>253.636946553204</v>
      </c>
      <c r="E1571" s="0" t="n">
        <v>575.430081511149</v>
      </c>
      <c r="F1571" s="0" t="n">
        <v>22.7428155081246</v>
      </c>
      <c r="G1571" s="0" t="n">
        <v>165.662156925925</v>
      </c>
      <c r="H1571" s="0" t="n">
        <v>26.5174937691811</v>
      </c>
      <c r="I1571" s="0" t="n">
        <v>175.936733247266</v>
      </c>
      <c r="J1571" s="0" t="n">
        <v>221.758387936712</v>
      </c>
      <c r="K1571" s="0" t="n">
        <v>301.827276767738</v>
      </c>
      <c r="L1571" s="0" t="n">
        <v>344.889559593152</v>
      </c>
      <c r="M1571" s="0" t="n">
        <v>1178.43302098856</v>
      </c>
      <c r="N1571" s="0" t="n">
        <v>726.767234526775</v>
      </c>
      <c r="O1571" s="0" t="n">
        <v>1319.93038710398</v>
      </c>
      <c r="P1571" s="0" t="n">
        <v>38.8087225319804</v>
      </c>
      <c r="Q1571" s="0" t="n">
        <v>2068.80863218046</v>
      </c>
      <c r="R1571" s="0" t="n">
        <v>118.732499344476</v>
      </c>
      <c r="S1571" s="0" t="n">
        <v>556.307967446928</v>
      </c>
      <c r="T1571" s="0" t="n">
        <v>6507.16408821503</v>
      </c>
      <c r="U1571" s="0" t="n">
        <v>583.330776325456</v>
      </c>
      <c r="V1571" s="0" t="n">
        <v>46.2823088223684</v>
      </c>
      <c r="W1571" s="0" t="n">
        <v>69.2770271247814</v>
      </c>
      <c r="X1571" s="0" t="n">
        <v>994.571126033335</v>
      </c>
      <c r="Y1571" s="0" t="n">
        <v>73.098276518068</v>
      </c>
      <c r="Z1571" s="0" t="n">
        <v>10591.8360399613</v>
      </c>
      <c r="AA1571" s="0" t="n">
        <v>422.299270157095</v>
      </c>
      <c r="AB1571" s="0" t="n">
        <v>4124.49395321995</v>
      </c>
      <c r="AC1571" s="0" t="n">
        <v>1820.5373645027</v>
      </c>
      <c r="AD1571" s="0" t="n">
        <v>4237.75542784829</v>
      </c>
      <c r="AE1571" s="0" t="n">
        <v>2031.05474109052</v>
      </c>
      <c r="AF1571" s="0" t="n">
        <v>2416.61366450537</v>
      </c>
      <c r="AG1571" s="0" t="n">
        <v>2410.25547448845</v>
      </c>
      <c r="AH1571" s="0" t="n">
        <v>2049.13346081899</v>
      </c>
      <c r="AI1571" s="0" t="n">
        <v>1478.76451564957</v>
      </c>
      <c r="AJ1571" s="0" t="n">
        <v>4023.16328709092</v>
      </c>
      <c r="AK1571" s="0" t="n">
        <v>477.686103989421</v>
      </c>
      <c r="AL1571" s="0" t="n">
        <v>328.038716258291</v>
      </c>
      <c r="AM1571" s="0" t="n">
        <v>1039.46759296992</v>
      </c>
      <c r="AN1571" s="0" t="n">
        <v>1976.42030321375</v>
      </c>
      <c r="AO1571" s="0" t="n">
        <v>1343.1079329174</v>
      </c>
    </row>
    <row r="1572" customFormat="false" ht="15" hidden="false" customHeight="false" outlineLevel="0" collapsed="false">
      <c r="A1572" s="1" t="n">
        <v>1570</v>
      </c>
      <c r="B1572" s="0" t="n">
        <v>1301.47606198741</v>
      </c>
      <c r="C1572" s="0" t="n">
        <v>51.335445940777</v>
      </c>
      <c r="D1572" s="0" t="n">
        <v>313.371201629338</v>
      </c>
      <c r="E1572" s="0" t="n">
        <v>694.712998123515</v>
      </c>
      <c r="F1572" s="0" t="n">
        <v>27.4572533746014</v>
      </c>
      <c r="G1572" s="0" t="n">
        <v>197.310989143618</v>
      </c>
      <c r="H1572" s="0" t="n">
        <v>31.5835132313676</v>
      </c>
      <c r="I1572" s="0" t="n">
        <v>209.548466034022</v>
      </c>
      <c r="J1572" s="0" t="n">
        <v>264.124092590753</v>
      </c>
      <c r="K1572" s="0" t="n">
        <v>359.489696588921</v>
      </c>
      <c r="L1572" s="0" t="n">
        <v>410.778788658777</v>
      </c>
      <c r="M1572" s="0" t="n">
        <v>1405.67189039726</v>
      </c>
      <c r="N1572" s="0" t="n">
        <v>866.910765602145</v>
      </c>
      <c r="O1572" s="0" t="n">
        <v>1574.45438933542</v>
      </c>
      <c r="P1572" s="0" t="n">
        <v>46.2922621768262</v>
      </c>
      <c r="Q1572" s="0" t="n">
        <v>2510.1904190942</v>
      </c>
      <c r="R1572" s="0" t="n">
        <v>144.064162172161</v>
      </c>
      <c r="S1572" s="0" t="n">
        <v>657.842796374957</v>
      </c>
      <c r="T1572" s="0" t="n">
        <v>7761.94953985017</v>
      </c>
      <c r="U1572" s="0" t="n">
        <v>695.81525676907</v>
      </c>
      <c r="V1572" s="0" t="n">
        <v>55.2069904488191</v>
      </c>
      <c r="W1572" s="0" t="n">
        <v>76.0940112351262</v>
      </c>
      <c r="X1572" s="0" t="n">
        <v>1092.43871423923</v>
      </c>
      <c r="Y1572" s="0" t="n">
        <v>80.291278443796</v>
      </c>
      <c r="Z1572" s="0" t="n">
        <v>12957.9699301044</v>
      </c>
      <c r="AA1572" s="0" t="n">
        <v>516.637646537877</v>
      </c>
      <c r="AB1572" s="0" t="n">
        <v>5045.87386181979</v>
      </c>
      <c r="AC1572" s="0" t="n">
        <v>2227.23126914488</v>
      </c>
      <c r="AD1572" s="0" t="n">
        <v>5184.4370700243</v>
      </c>
      <c r="AE1572" s="0" t="n">
        <v>2484.77659228787</v>
      </c>
      <c r="AF1572" s="0" t="n">
        <v>2956.46638403349</v>
      </c>
      <c r="AG1572" s="0" t="n">
        <v>2948.68782375949</v>
      </c>
      <c r="AH1572" s="0" t="n">
        <v>2506.8939575617</v>
      </c>
      <c r="AI1572" s="0" t="n">
        <v>1809.10902087213</v>
      </c>
      <c r="AJ1572" s="0" t="n">
        <v>4921.90671205051</v>
      </c>
      <c r="AK1572" s="0" t="n">
        <v>584.397468783539</v>
      </c>
      <c r="AL1572" s="0" t="n">
        <v>401.320017147897</v>
      </c>
      <c r="AM1572" s="0" t="n">
        <v>1271.67657828202</v>
      </c>
      <c r="AN1572" s="0" t="n">
        <v>2375.54505130636</v>
      </c>
      <c r="AO1572" s="0" t="n">
        <v>1538.23146806401</v>
      </c>
    </row>
    <row r="1573" customFormat="false" ht="15" hidden="false" customHeight="false" outlineLevel="0" collapsed="false">
      <c r="A1573" s="1" t="n">
        <v>1571</v>
      </c>
      <c r="B1573" s="0" t="n">
        <v>1392.75884345644</v>
      </c>
      <c r="C1573" s="0" t="n">
        <v>54.9360056669938</v>
      </c>
      <c r="D1573" s="0" t="n">
        <v>335.350395678698</v>
      </c>
      <c r="E1573" s="0" t="n">
        <v>685.280428818664</v>
      </c>
      <c r="F1573" s="0" t="n">
        <v>27.0844484233822</v>
      </c>
      <c r="G1573" s="0" t="n">
        <v>202.981348450156</v>
      </c>
      <c r="H1573" s="0" t="n">
        <v>32.4911660132119</v>
      </c>
      <c r="I1573" s="0" t="n">
        <v>215.570508190437</v>
      </c>
      <c r="J1573" s="0" t="n">
        <v>271.714539088453</v>
      </c>
      <c r="K1573" s="0" t="n">
        <v>369.820777262658</v>
      </c>
      <c r="L1573" s="0" t="n">
        <v>422.583824644402</v>
      </c>
      <c r="M1573" s="0" t="n">
        <v>1501.1689827106</v>
      </c>
      <c r="N1573" s="0" t="n">
        <v>925.806058291489</v>
      </c>
      <c r="O1573" s="0" t="n">
        <v>1681.41805360774</v>
      </c>
      <c r="P1573" s="0" t="n">
        <v>49.4372183111087</v>
      </c>
      <c r="Q1573" s="0" t="n">
        <v>2514.36580943603</v>
      </c>
      <c r="R1573" s="0" t="n">
        <v>144.303795032984</v>
      </c>
      <c r="S1573" s="0" t="n">
        <v>701.188400668855</v>
      </c>
      <c r="T1573" s="0" t="n">
        <v>8289.27289091257</v>
      </c>
      <c r="U1573" s="0" t="n">
        <v>743.086838610209</v>
      </c>
      <c r="V1573" s="0" t="n">
        <v>58.9575862309843</v>
      </c>
      <c r="W1573" s="0" t="n">
        <v>74.3681676872423</v>
      </c>
      <c r="X1573" s="0" t="n">
        <v>1067.66175379483</v>
      </c>
      <c r="Y1573" s="0" t="n">
        <v>78.4702391451131</v>
      </c>
      <c r="Z1573" s="0" t="n">
        <v>12706.5625246058</v>
      </c>
      <c r="AA1573" s="0" t="n">
        <v>506.613967597459</v>
      </c>
      <c r="AB1573" s="0" t="n">
        <v>4947.97503484954</v>
      </c>
      <c r="AC1573" s="0" t="n">
        <v>2184.01906554807</v>
      </c>
      <c r="AD1573" s="0" t="n">
        <v>5083.84987312727</v>
      </c>
      <c r="AE1573" s="0" t="n">
        <v>2436.56755648364</v>
      </c>
      <c r="AF1573" s="0" t="n">
        <v>2899.10573672046</v>
      </c>
      <c r="AG1573" s="0" t="n">
        <v>2891.47809419574</v>
      </c>
      <c r="AH1573" s="0" t="n">
        <v>2458.2558059739</v>
      </c>
      <c r="AI1573" s="0" t="n">
        <v>1774.00912423286</v>
      </c>
      <c r="AJ1573" s="0" t="n">
        <v>4826.41306580369</v>
      </c>
      <c r="AK1573" s="0" t="n">
        <v>573.059130124066</v>
      </c>
      <c r="AL1573" s="0" t="n">
        <v>393.533703023848</v>
      </c>
      <c r="AM1573" s="0" t="n">
        <v>1247.00381619787</v>
      </c>
      <c r="AN1573" s="0" t="n">
        <v>2415.19194507607</v>
      </c>
      <c r="AO1573" s="0" t="n">
        <v>1558.95572572019</v>
      </c>
    </row>
    <row r="1574" customFormat="false" ht="15" hidden="false" customHeight="false" outlineLevel="0" collapsed="false">
      <c r="A1574" s="1" t="n">
        <v>1572</v>
      </c>
      <c r="B1574" s="0" t="n">
        <v>1445.8932482314</v>
      </c>
      <c r="C1574" s="0" t="n">
        <v>57.0318401149626</v>
      </c>
      <c r="D1574" s="0" t="n">
        <v>348.144170960865</v>
      </c>
      <c r="E1574" s="0" t="n">
        <v>683.553026322917</v>
      </c>
      <c r="F1574" s="0" t="n">
        <v>27.0161760171746</v>
      </c>
      <c r="G1574" s="0" t="n">
        <v>205.191363905181</v>
      </c>
      <c r="H1574" s="0" t="n">
        <v>32.8449225508901</v>
      </c>
      <c r="I1574" s="0" t="n">
        <v>217.917591596799</v>
      </c>
      <c r="J1574" s="0" t="n">
        <v>274.672906127225</v>
      </c>
      <c r="K1574" s="0" t="n">
        <v>373.847303047319</v>
      </c>
      <c r="L1574" s="0" t="n">
        <v>427.184822670273</v>
      </c>
      <c r="M1574" s="0" t="n">
        <v>1504.29361695399</v>
      </c>
      <c r="N1574" s="0" t="n">
        <v>927.733093386</v>
      </c>
      <c r="O1574" s="0" t="n">
        <v>1684.91787040936</v>
      </c>
      <c r="P1574" s="0" t="n">
        <v>49.5401202675252</v>
      </c>
      <c r="Q1574" s="0" t="n">
        <v>2514.8587731026</v>
      </c>
      <c r="R1574" s="0" t="n">
        <v>144.332087068944</v>
      </c>
      <c r="S1574" s="0" t="n">
        <v>729.76280104724</v>
      </c>
      <c r="T1574" s="0" t="n">
        <v>8306.5267418954</v>
      </c>
      <c r="U1574" s="0" t="n">
        <v>744.633549612417</v>
      </c>
      <c r="V1574" s="0" t="n">
        <v>59.0803045225068</v>
      </c>
      <c r="W1574" s="0" t="n">
        <v>74.7121621237955</v>
      </c>
      <c r="X1574" s="0" t="n">
        <v>1072.60028750956</v>
      </c>
      <c r="Y1574" s="0" t="n">
        <v>78.8332079601369</v>
      </c>
      <c r="Z1574" s="0" t="n">
        <v>12684.9772491848</v>
      </c>
      <c r="AA1574" s="0" t="n">
        <v>505.75335702701</v>
      </c>
      <c r="AB1574" s="0" t="n">
        <v>4939.56966135085</v>
      </c>
      <c r="AC1574" s="0" t="n">
        <v>2180.30896275958</v>
      </c>
      <c r="AD1574" s="0" t="n">
        <v>5075.21368222212</v>
      </c>
      <c r="AE1574" s="0" t="n">
        <v>2432.42843689981</v>
      </c>
      <c r="AF1574" s="0" t="n">
        <v>2894.18088031806</v>
      </c>
      <c r="AG1574" s="0" t="n">
        <v>2886.56619525247</v>
      </c>
      <c r="AH1574" s="0" t="n">
        <v>2454.07984347227</v>
      </c>
      <c r="AI1574" s="0" t="n">
        <v>1770.99552590744</v>
      </c>
      <c r="AJ1574" s="0" t="n">
        <v>4818.21419572223</v>
      </c>
      <c r="AK1574" s="0" t="n">
        <v>572.085645821579</v>
      </c>
      <c r="AL1574" s="0" t="n">
        <v>392.8651875736</v>
      </c>
      <c r="AM1574" s="0" t="n">
        <v>1244.8854682362</v>
      </c>
      <c r="AN1574" s="0" t="n">
        <v>2414.72825515035</v>
      </c>
      <c r="AO1574" s="0" t="n">
        <v>1558.09466760183</v>
      </c>
    </row>
    <row r="1575" customFormat="false" ht="15" hidden="false" customHeight="false" outlineLevel="0" collapsed="false">
      <c r="A1575" s="1" t="n">
        <v>1573</v>
      </c>
      <c r="B1575" s="0" t="n">
        <v>1440.56616837335</v>
      </c>
      <c r="C1575" s="0" t="n">
        <v>56.8217186781864</v>
      </c>
      <c r="D1575" s="0" t="n">
        <v>346.861509323784</v>
      </c>
      <c r="E1575" s="0" t="n">
        <v>732.702746999909</v>
      </c>
      <c r="F1575" s="0" t="n">
        <v>28.9587283194407</v>
      </c>
      <c r="G1575" s="0" t="n">
        <v>216.029774348858</v>
      </c>
      <c r="H1575" s="0" t="n">
        <v>34.5798237905049</v>
      </c>
      <c r="I1575" s="0" t="n">
        <v>229.428213952793</v>
      </c>
      <c r="J1575" s="0" t="n">
        <v>289.181400235877</v>
      </c>
      <c r="K1575" s="0" t="n">
        <v>393.594286724279</v>
      </c>
      <c r="L1575" s="0" t="n">
        <v>449.74914679821</v>
      </c>
      <c r="M1575" s="0" t="n">
        <v>1586.87810600236</v>
      </c>
      <c r="N1575" s="0" t="n">
        <v>978.664881320919</v>
      </c>
      <c r="O1575" s="0" t="n">
        <v>1777.41848322057</v>
      </c>
      <c r="P1575" s="0" t="n">
        <v>52.2598323460575</v>
      </c>
      <c r="Q1575" s="0" t="n">
        <v>2634.51614906899</v>
      </c>
      <c r="R1575" s="0" t="n">
        <v>151.199430472532</v>
      </c>
      <c r="S1575" s="0" t="n">
        <v>707.631322727542</v>
      </c>
      <c r="T1575" s="0" t="n">
        <v>8762.54826523016</v>
      </c>
      <c r="U1575" s="0" t="n">
        <v>785.513322370838</v>
      </c>
      <c r="V1575" s="0" t="n">
        <v>62.323764912702</v>
      </c>
      <c r="W1575" s="0" t="n">
        <v>82.0935100937857</v>
      </c>
      <c r="X1575" s="0" t="n">
        <v>1178.5701286942</v>
      </c>
      <c r="Y1575" s="0" t="n">
        <v>86.6217034741629</v>
      </c>
      <c r="Z1575" s="0" t="n">
        <v>13619.5713587924</v>
      </c>
      <c r="AA1575" s="0" t="n">
        <v>543.015868350955</v>
      </c>
      <c r="AB1575" s="0" t="n">
        <v>5303.50351939476</v>
      </c>
      <c r="AC1575" s="0" t="n">
        <v>2340.94810886848</v>
      </c>
      <c r="AD1575" s="0" t="n">
        <v>5449.1414173081</v>
      </c>
      <c r="AE1575" s="0" t="n">
        <v>2611.64304994256</v>
      </c>
      <c r="AF1575" s="0" t="n">
        <v>3107.41613882497</v>
      </c>
      <c r="AG1575" s="0" t="n">
        <v>3099.24042478243</v>
      </c>
      <c r="AH1575" s="0" t="n">
        <v>2634.88967238729</v>
      </c>
      <c r="AI1575" s="0" t="n">
        <v>1901.47758780952</v>
      </c>
      <c r="AJ1575" s="0" t="n">
        <v>5173.20691803391</v>
      </c>
      <c r="AK1575" s="0" t="n">
        <v>614.235337088096</v>
      </c>
      <c r="AL1575" s="0" t="n">
        <v>421.810410175381</v>
      </c>
      <c r="AM1575" s="0" t="n">
        <v>1336.6051933011</v>
      </c>
      <c r="AN1575" s="0" t="n">
        <v>2495.88707733985</v>
      </c>
      <c r="AO1575" s="0" t="n">
        <v>1652.20733788096</v>
      </c>
    </row>
    <row r="1576" customFormat="false" ht="15" hidden="false" customHeight="false" outlineLevel="0" collapsed="false">
      <c r="A1576" s="1" t="n">
        <v>1574</v>
      </c>
      <c r="B1576" s="0" t="n">
        <v>1457.45583591752</v>
      </c>
      <c r="C1576" s="0" t="n">
        <v>57.4879150382232</v>
      </c>
      <c r="D1576" s="0" t="n">
        <v>350.928226774854</v>
      </c>
      <c r="E1576" s="0" t="n">
        <v>781.857626876025</v>
      </c>
      <c r="F1576" s="0" t="n">
        <v>30.9014845295623</v>
      </c>
      <c r="G1576" s="0" t="n">
        <v>194.702067978691</v>
      </c>
      <c r="H1576" s="0" t="n">
        <v>31.1659039715404</v>
      </c>
      <c r="I1576" s="0" t="n">
        <v>206.777736281529</v>
      </c>
      <c r="J1576" s="0" t="n">
        <v>260.631743085447</v>
      </c>
      <c r="K1576" s="0" t="n">
        <v>354.736386689283</v>
      </c>
      <c r="L1576" s="0" t="n">
        <v>405.347314818997</v>
      </c>
      <c r="M1576" s="0" t="n">
        <v>1567.08486181105</v>
      </c>
      <c r="N1576" s="0" t="n">
        <v>966.457924211755</v>
      </c>
      <c r="O1576" s="0" t="n">
        <v>1755.24861526697</v>
      </c>
      <c r="P1576" s="0" t="n">
        <v>51.607991716894</v>
      </c>
      <c r="Q1576" s="0" t="n">
        <v>2525.4010838399</v>
      </c>
      <c r="R1576" s="0" t="n">
        <v>144.937128484199</v>
      </c>
      <c r="S1576" s="0" t="n">
        <v>747.282393870794</v>
      </c>
      <c r="T1576" s="0" t="n">
        <v>8653.2523735698</v>
      </c>
      <c r="U1576" s="0" t="n">
        <v>775.715558480591</v>
      </c>
      <c r="V1576" s="0" t="n">
        <v>61.5463961323447</v>
      </c>
      <c r="W1576" s="0" t="n">
        <v>66.2858328269262</v>
      </c>
      <c r="X1576" s="0" t="n">
        <v>951.628239993438</v>
      </c>
      <c r="Y1576" s="0" t="n">
        <v>69.9420910265911</v>
      </c>
      <c r="Z1576" s="0" t="n">
        <v>13406.7703224173</v>
      </c>
      <c r="AA1576" s="0" t="n">
        <v>534.531435433862</v>
      </c>
      <c r="AB1576" s="0" t="n">
        <v>5220.63813284074</v>
      </c>
      <c r="AC1576" s="0" t="n">
        <v>2304.37161387137</v>
      </c>
      <c r="AD1576" s="0" t="n">
        <v>5364.00048956449</v>
      </c>
      <c r="AE1576" s="0" t="n">
        <v>2570.83704121961</v>
      </c>
      <c r="AF1576" s="0" t="n">
        <v>3058.86384908174</v>
      </c>
      <c r="AG1576" s="0" t="n">
        <v>3050.81587771005</v>
      </c>
      <c r="AH1576" s="0" t="n">
        <v>2593.72044332369</v>
      </c>
      <c r="AI1576" s="0" t="n">
        <v>1871.76766591328</v>
      </c>
      <c r="AJ1576" s="0" t="n">
        <v>5092.37737027946</v>
      </c>
      <c r="AK1576" s="0" t="n">
        <v>604.638124894909</v>
      </c>
      <c r="AL1576" s="0" t="n">
        <v>415.219770126993</v>
      </c>
      <c r="AM1576" s="0" t="n">
        <v>1315.72120489457</v>
      </c>
      <c r="AN1576" s="0" t="n">
        <v>2428.36196844727</v>
      </c>
      <c r="AO1576" s="0" t="n">
        <v>1713.50110896858</v>
      </c>
    </row>
    <row r="1577" customFormat="false" ht="15" hidden="false" customHeight="false" outlineLevel="0" collapsed="false">
      <c r="A1577" s="1" t="n">
        <v>1575</v>
      </c>
      <c r="B1577" s="0" t="n">
        <v>1115.09161037913</v>
      </c>
      <c r="C1577" s="0" t="n">
        <v>43.9836941727673</v>
      </c>
      <c r="D1577" s="0" t="n">
        <v>268.493296248334</v>
      </c>
      <c r="E1577" s="0" t="n">
        <v>604.300543741291</v>
      </c>
      <c r="F1577" s="0" t="n">
        <v>23.8838674225641</v>
      </c>
      <c r="G1577" s="0" t="n">
        <v>143.628849725551</v>
      </c>
      <c r="H1577" s="0" t="n">
        <v>22.9906286284499</v>
      </c>
      <c r="I1577" s="0" t="n">
        <v>152.536892490632</v>
      </c>
      <c r="J1577" s="0" t="n">
        <v>192.264200632039</v>
      </c>
      <c r="K1577" s="0" t="n">
        <v>261.683811091087</v>
      </c>
      <c r="L1577" s="0" t="n">
        <v>299.018747829452</v>
      </c>
      <c r="M1577" s="0" t="n">
        <v>1037.83714688068</v>
      </c>
      <c r="N1577" s="0" t="n">
        <v>640.058467213429</v>
      </c>
      <c r="O1577" s="0" t="n">
        <v>1162.45281881523</v>
      </c>
      <c r="P1577" s="0" t="n">
        <v>34.178551643849</v>
      </c>
      <c r="Q1577" s="0" t="n">
        <v>1790.39573953836</v>
      </c>
      <c r="R1577" s="0" t="n">
        <v>102.753902736301</v>
      </c>
      <c r="S1577" s="0" t="n">
        <v>650.958126847431</v>
      </c>
      <c r="T1577" s="0" t="n">
        <v>5730.81073876583</v>
      </c>
      <c r="U1577" s="0" t="n">
        <v>513.735051383272</v>
      </c>
      <c r="V1577" s="0" t="n">
        <v>40.76048318721</v>
      </c>
      <c r="W1577" s="0" t="n">
        <v>51.8882293054188</v>
      </c>
      <c r="X1577" s="0" t="n">
        <v>744.92998314164</v>
      </c>
      <c r="Y1577" s="0" t="n">
        <v>54.7503305384136</v>
      </c>
      <c r="Z1577" s="0" t="n">
        <v>10742.0968357619</v>
      </c>
      <c r="AA1577" s="0" t="n">
        <v>428.290207343094</v>
      </c>
      <c r="AB1577" s="0" t="n">
        <v>4183.0059752478</v>
      </c>
      <c r="AC1577" s="0" t="n">
        <v>1846.3643686352</v>
      </c>
      <c r="AD1577" s="0" t="n">
        <v>4297.87423072574</v>
      </c>
      <c r="AE1577" s="0" t="n">
        <v>2059.86824429803</v>
      </c>
      <c r="AF1577" s="0" t="n">
        <v>2450.8968889625</v>
      </c>
      <c r="AG1577" s="0" t="n">
        <v>2444.4484986547</v>
      </c>
      <c r="AH1577" s="0" t="n">
        <v>2078.20343729545</v>
      </c>
      <c r="AI1577" s="0" t="n">
        <v>1499.74296849617</v>
      </c>
      <c r="AJ1577" s="0" t="n">
        <v>4080.23778436157</v>
      </c>
      <c r="AK1577" s="0" t="n">
        <v>484.462784997089</v>
      </c>
      <c r="AL1577" s="0" t="n">
        <v>332.692428643227</v>
      </c>
      <c r="AM1577" s="0" t="n">
        <v>1054.21397189226</v>
      </c>
      <c r="AN1577" s="0" t="n">
        <v>1842.78412015187</v>
      </c>
      <c r="AO1577" s="0" t="n">
        <v>1247.3568031323</v>
      </c>
    </row>
    <row r="1578" customFormat="false" ht="15" hidden="false" customHeight="false" outlineLevel="0" collapsed="false">
      <c r="A1578" s="1" t="n">
        <v>1576</v>
      </c>
      <c r="B1578" s="0" t="n">
        <v>946.551472646951</v>
      </c>
      <c r="C1578" s="0" t="n">
        <v>37.3357938524269</v>
      </c>
      <c r="D1578" s="0" t="n">
        <v>227.911969379167</v>
      </c>
      <c r="E1578" s="0" t="n">
        <v>545.787514620797</v>
      </c>
      <c r="F1578" s="0" t="n">
        <v>21.571247577223</v>
      </c>
      <c r="G1578" s="0" t="n">
        <v>137.060208683343</v>
      </c>
      <c r="H1578" s="0" t="n">
        <v>21.9391881477697</v>
      </c>
      <c r="I1578" s="0" t="n">
        <v>145.560856030134</v>
      </c>
      <c r="J1578" s="0" t="n">
        <v>183.471297802057</v>
      </c>
      <c r="K1578" s="0" t="n">
        <v>249.716110835193</v>
      </c>
      <c r="L1578" s="0" t="n">
        <v>285.343592572447</v>
      </c>
      <c r="M1578" s="0" t="n">
        <v>944.493883237532</v>
      </c>
      <c r="N1578" s="0" t="n">
        <v>582.49149109227</v>
      </c>
      <c r="O1578" s="0" t="n">
        <v>1057.90159874615</v>
      </c>
      <c r="P1578" s="0" t="n">
        <v>31.1045264303349</v>
      </c>
      <c r="Q1578" s="0" t="n">
        <v>1689.93145807204</v>
      </c>
      <c r="R1578" s="0" t="n">
        <v>96.9880841642991</v>
      </c>
      <c r="S1578" s="0" t="n">
        <v>521.104880504869</v>
      </c>
      <c r="T1578" s="0" t="n">
        <v>5215.38056816017</v>
      </c>
      <c r="U1578" s="0" t="n">
        <v>467.529626487734</v>
      </c>
      <c r="V1578" s="0" t="n">
        <v>37.0944778415724</v>
      </c>
      <c r="W1578" s="0" t="n">
        <v>55.3193222516709</v>
      </c>
      <c r="X1578" s="0" t="n">
        <v>794.188245464768</v>
      </c>
      <c r="Y1578" s="0" t="n">
        <v>58.3706790342083</v>
      </c>
      <c r="Z1578" s="0" t="n">
        <v>9432.17080747456</v>
      </c>
      <c r="AA1578" s="0" t="n">
        <v>376.063114361439</v>
      </c>
      <c r="AB1578" s="0" t="n">
        <v>3672.91669870947</v>
      </c>
      <c r="AC1578" s="0" t="n">
        <v>1621.21272634823</v>
      </c>
      <c r="AD1578" s="0" t="n">
        <v>3773.77754762843</v>
      </c>
      <c r="AE1578" s="0" t="n">
        <v>1808.68124893735</v>
      </c>
      <c r="AF1578" s="0" t="n">
        <v>2152.02659607777</v>
      </c>
      <c r="AG1578" s="0" t="n">
        <v>2146.3645433383</v>
      </c>
      <c r="AH1578" s="0" t="n">
        <v>1824.78058920433</v>
      </c>
      <c r="AI1578" s="0" t="n">
        <v>1316.85946072199</v>
      </c>
      <c r="AJ1578" s="0" t="n">
        <v>3582.68039337409</v>
      </c>
      <c r="AK1578" s="0" t="n">
        <v>425.385826233178</v>
      </c>
      <c r="AL1578" s="0" t="n">
        <v>292.12283796117</v>
      </c>
      <c r="AM1578" s="0" t="n">
        <v>925.659710812759</v>
      </c>
      <c r="AN1578" s="0" t="n">
        <v>1693.55131368424</v>
      </c>
      <c r="AO1578" s="0" t="n">
        <v>1154.39053316831</v>
      </c>
    </row>
    <row r="1579" customFormat="false" ht="15" hidden="false" customHeight="false" outlineLevel="0" collapsed="false">
      <c r="A1579" s="1" t="n">
        <v>1577</v>
      </c>
      <c r="B1579" s="0" t="n">
        <v>1053.39103484381</v>
      </c>
      <c r="C1579" s="0" t="n">
        <v>41.5499755263624</v>
      </c>
      <c r="D1579" s="0" t="n">
        <v>253.636946553204</v>
      </c>
      <c r="E1579" s="0" t="n">
        <v>586.528309348045</v>
      </c>
      <c r="F1579" s="0" t="n">
        <v>23.1814525489598</v>
      </c>
      <c r="G1579" s="0" t="n">
        <v>165.662156925925</v>
      </c>
      <c r="H1579" s="0" t="n">
        <v>26.5174937691811</v>
      </c>
      <c r="I1579" s="0" t="n">
        <v>175.936733247266</v>
      </c>
      <c r="J1579" s="0" t="n">
        <v>221.758387936712</v>
      </c>
      <c r="K1579" s="0" t="n">
        <v>301.827276767738</v>
      </c>
      <c r="L1579" s="0" t="n">
        <v>344.889559593152</v>
      </c>
      <c r="M1579" s="0" t="n">
        <v>1179.24079907379</v>
      </c>
      <c r="N1579" s="0" t="n">
        <v>727.265410184328</v>
      </c>
      <c r="O1579" s="0" t="n">
        <v>1320.83515710086</v>
      </c>
      <c r="P1579" s="0" t="n">
        <v>38.8353246680533</v>
      </c>
      <c r="Q1579" s="0" t="n">
        <v>2077.97918605568</v>
      </c>
      <c r="R1579" s="0" t="n">
        <v>119.258813264981</v>
      </c>
      <c r="S1579" s="0" t="n">
        <v>554.318735567019</v>
      </c>
      <c r="T1579" s="0" t="n">
        <v>6511.62454074295</v>
      </c>
      <c r="U1579" s="0" t="n">
        <v>583.730630885846</v>
      </c>
      <c r="V1579" s="0" t="n">
        <v>46.3140338624298</v>
      </c>
      <c r="W1579" s="0" t="n">
        <v>69.308669803635</v>
      </c>
      <c r="X1579" s="0" t="n">
        <v>995.025402090554</v>
      </c>
      <c r="Y1579" s="0" t="n">
        <v>73.1316645744643</v>
      </c>
      <c r="Z1579" s="0" t="n">
        <v>10657.9348946727</v>
      </c>
      <c r="AA1579" s="0" t="n">
        <v>424.934648763557</v>
      </c>
      <c r="AB1579" s="0" t="n">
        <v>4150.23305317803</v>
      </c>
      <c r="AC1579" s="0" t="n">
        <v>1831.89851419374</v>
      </c>
      <c r="AD1579" s="0" t="n">
        <v>4264.20134140578</v>
      </c>
      <c r="AE1579" s="0" t="n">
        <v>2043.72963444573</v>
      </c>
      <c r="AF1579" s="0" t="n">
        <v>2431.69465659221</v>
      </c>
      <c r="AG1579" s="0" t="n">
        <v>2425.2967879892</v>
      </c>
      <c r="AH1579" s="0" t="n">
        <v>2061.92117528134</v>
      </c>
      <c r="AI1579" s="0" t="n">
        <v>1487.99281568213</v>
      </c>
      <c r="AJ1579" s="0" t="n">
        <v>4048.27002822537</v>
      </c>
      <c r="AK1579" s="0" t="n">
        <v>480.667126756971</v>
      </c>
      <c r="AL1579" s="0" t="n">
        <v>330.085857411523</v>
      </c>
      <c r="AM1579" s="0" t="n">
        <v>1045.95443973999</v>
      </c>
      <c r="AN1579" s="0" t="n">
        <v>1976.42030321375</v>
      </c>
      <c r="AO1579" s="0" t="n">
        <v>1391.83603870319</v>
      </c>
    </row>
    <row r="1580" customFormat="false" ht="15" hidden="false" customHeight="false" outlineLevel="0" collapsed="false">
      <c r="A1580" s="1" t="n">
        <v>1578</v>
      </c>
      <c r="B1580" s="0" t="n">
        <v>1296.72367822844</v>
      </c>
      <c r="C1580" s="0" t="n">
        <v>51.1479928275972</v>
      </c>
      <c r="D1580" s="0" t="n">
        <v>312.226916111801</v>
      </c>
      <c r="E1580" s="0" t="n">
        <v>689.17981253892</v>
      </c>
      <c r="F1580" s="0" t="n">
        <v>27.2385643922803</v>
      </c>
      <c r="G1580" s="0" t="n">
        <v>196.797070790423</v>
      </c>
      <c r="H1580" s="0" t="n">
        <v>31.5012504685158</v>
      </c>
      <c r="I1580" s="0" t="n">
        <v>209.002673815119</v>
      </c>
      <c r="J1580" s="0" t="n">
        <v>263.436152099995</v>
      </c>
      <c r="K1580" s="0" t="n">
        <v>358.553365806417</v>
      </c>
      <c r="L1580" s="0" t="n">
        <v>409.70886974797</v>
      </c>
      <c r="M1580" s="0" t="n">
        <v>1405.22830461274</v>
      </c>
      <c r="N1580" s="0" t="n">
        <v>866.637195863218</v>
      </c>
      <c r="O1580" s="0" t="n">
        <v>1573.95754110912</v>
      </c>
      <c r="P1580" s="0" t="n">
        <v>46.2776537966092</v>
      </c>
      <c r="Q1580" s="0" t="n">
        <v>2517.05378570306</v>
      </c>
      <c r="R1580" s="0" t="n">
        <v>144.458062631928</v>
      </c>
      <c r="S1580" s="0" t="n">
        <v>657.199403733922</v>
      </c>
      <c r="T1580" s="0" t="n">
        <v>7759.50011299628</v>
      </c>
      <c r="U1580" s="0" t="n">
        <v>695.595679384997</v>
      </c>
      <c r="V1580" s="0" t="n">
        <v>55.1895688610809</v>
      </c>
      <c r="W1580" s="0" t="n">
        <v>75.8842938596221</v>
      </c>
      <c r="X1580" s="0" t="n">
        <v>1089.42792040237</v>
      </c>
      <c r="Y1580" s="0" t="n">
        <v>80.0699932740725</v>
      </c>
      <c r="Z1580" s="0" t="n">
        <v>13189.3797242582</v>
      </c>
      <c r="AA1580" s="0" t="n">
        <v>525.864015489368</v>
      </c>
      <c r="AB1580" s="0" t="n">
        <v>5135.98555662912</v>
      </c>
      <c r="AC1580" s="0" t="n">
        <v>2267.00625954121</v>
      </c>
      <c r="AD1580" s="0" t="n">
        <v>5277.02329469139</v>
      </c>
      <c r="AE1580" s="0" t="n">
        <v>2529.15095361463</v>
      </c>
      <c r="AF1580" s="0" t="n">
        <v>3009.26441343488</v>
      </c>
      <c r="AG1580" s="0" t="n">
        <v>3001.34693980937</v>
      </c>
      <c r="AH1580" s="0" t="n">
        <v>2551.6633016653</v>
      </c>
      <c r="AI1580" s="0" t="n">
        <v>1841.41697870659</v>
      </c>
      <c r="AJ1580" s="0" t="n">
        <v>5009.80454058568</v>
      </c>
      <c r="AK1580" s="0" t="n">
        <v>594.833925935755</v>
      </c>
      <c r="AL1580" s="0" t="n">
        <v>408.486987210258</v>
      </c>
      <c r="AM1580" s="0" t="n">
        <v>1294.38680347917</v>
      </c>
      <c r="AN1580" s="0" t="n">
        <v>2375.54505130636</v>
      </c>
      <c r="AO1580" s="0" t="n">
        <v>1530.86394709207</v>
      </c>
    </row>
    <row r="1581" customFormat="false" ht="15" hidden="false" customHeight="false" outlineLevel="0" collapsed="false">
      <c r="A1581" s="1" t="n">
        <v>1579</v>
      </c>
      <c r="B1581" s="0" t="n">
        <v>1398.33287166224</v>
      </c>
      <c r="C1581" s="0" t="n">
        <v>55.1558677389815</v>
      </c>
      <c r="D1581" s="0" t="n">
        <v>336.692517879623</v>
      </c>
      <c r="E1581" s="0" t="n">
        <v>683.175503313943</v>
      </c>
      <c r="F1581" s="0" t="n">
        <v>27.0012551146722</v>
      </c>
      <c r="G1581" s="0" t="n">
        <v>204.414184042444</v>
      </c>
      <c r="H1581" s="0" t="n">
        <v>32.7205195939922</v>
      </c>
      <c r="I1581" s="0" t="n">
        <v>217.092210056846</v>
      </c>
      <c r="J1581" s="0" t="n">
        <v>273.63255897314</v>
      </c>
      <c r="K1581" s="0" t="n">
        <v>372.431324371914</v>
      </c>
      <c r="L1581" s="0" t="n">
        <v>425.566823571638</v>
      </c>
      <c r="M1581" s="0" t="n">
        <v>1499.0909636006</v>
      </c>
      <c r="N1581" s="0" t="n">
        <v>924.524495253992</v>
      </c>
      <c r="O1581" s="0" t="n">
        <v>1679.090521606</v>
      </c>
      <c r="P1581" s="0" t="n">
        <v>49.368783987206</v>
      </c>
      <c r="Q1581" s="0" t="n">
        <v>2511.76929584594</v>
      </c>
      <c r="R1581" s="0" t="n">
        <v>144.154776634985</v>
      </c>
      <c r="S1581" s="0" t="n">
        <v>714.99199014549</v>
      </c>
      <c r="T1581" s="0" t="n">
        <v>8277.79832164444</v>
      </c>
      <c r="U1581" s="0" t="n">
        <v>742.05820781061</v>
      </c>
      <c r="V1581" s="0" t="n">
        <v>58.8759731732418</v>
      </c>
      <c r="W1581" s="0" t="n">
        <v>74.5892871335723</v>
      </c>
      <c r="X1581" s="0" t="n">
        <v>1070.83624071859</v>
      </c>
      <c r="Y1581" s="0" t="n">
        <v>78.703555312134</v>
      </c>
      <c r="Z1581" s="0" t="n">
        <v>12738.9620577929</v>
      </c>
      <c r="AA1581" s="0" t="n">
        <v>507.905745450394</v>
      </c>
      <c r="AB1581" s="0" t="n">
        <v>4960.59151401454</v>
      </c>
      <c r="AC1581" s="0" t="n">
        <v>2189.58793581164</v>
      </c>
      <c r="AD1581" s="0" t="n">
        <v>5096.81280959129</v>
      </c>
      <c r="AE1581" s="0" t="n">
        <v>2442.78038164827</v>
      </c>
      <c r="AF1581" s="0" t="n">
        <v>2906.49795411583</v>
      </c>
      <c r="AG1581" s="0" t="n">
        <v>2898.85086242406</v>
      </c>
      <c r="AH1581" s="0" t="n">
        <v>2464.52393241752</v>
      </c>
      <c r="AI1581" s="0" t="n">
        <v>1778.53254017509</v>
      </c>
      <c r="AJ1581" s="0" t="n">
        <v>4838.71958300669</v>
      </c>
      <c r="AK1581" s="0" t="n">
        <v>574.520331630663</v>
      </c>
      <c r="AL1581" s="0" t="n">
        <v>394.53714579184</v>
      </c>
      <c r="AM1581" s="0" t="n">
        <v>1250.18345990159</v>
      </c>
      <c r="AN1581" s="0" t="n">
        <v>2411.49094421632</v>
      </c>
      <c r="AO1581" s="0" t="n">
        <v>1563.00216541325</v>
      </c>
    </row>
    <row r="1582" customFormat="false" ht="15" hidden="false" customHeight="false" outlineLevel="0" collapsed="false">
      <c r="A1582" s="1" t="n">
        <v>1580</v>
      </c>
      <c r="B1582" s="0" t="n">
        <v>1449.76428422999</v>
      </c>
      <c r="C1582" s="0" t="n">
        <v>57.1845293307269</v>
      </c>
      <c r="D1582" s="0" t="n">
        <v>349.076244348813</v>
      </c>
      <c r="E1582" s="0" t="n">
        <v>685.450030555438</v>
      </c>
      <c r="F1582" s="0" t="n">
        <v>27.0911516200576</v>
      </c>
      <c r="G1582" s="0" t="n">
        <v>205.363069920473</v>
      </c>
      <c r="H1582" s="0" t="n">
        <v>32.8724074833282</v>
      </c>
      <c r="I1582" s="0" t="n">
        <v>218.099947036147</v>
      </c>
      <c r="J1582" s="0" t="n">
        <v>274.90275493432</v>
      </c>
      <c r="K1582" s="0" t="n">
        <v>374.160141899366</v>
      </c>
      <c r="L1582" s="0" t="n">
        <v>427.542294847942</v>
      </c>
      <c r="M1582" s="0" t="n">
        <v>1503.03223998462</v>
      </c>
      <c r="N1582" s="0" t="n">
        <v>926.955172676552</v>
      </c>
      <c r="O1582" s="0" t="n">
        <v>1683.50503678894</v>
      </c>
      <c r="P1582" s="0" t="n">
        <v>49.4985799950272</v>
      </c>
      <c r="Q1582" s="0" t="n">
        <v>2517.96767930466</v>
      </c>
      <c r="R1582" s="0" t="n">
        <v>144.510512563626</v>
      </c>
      <c r="S1582" s="0" t="n">
        <v>731.091522353355</v>
      </c>
      <c r="T1582" s="0" t="n">
        <v>8299.56157139305</v>
      </c>
      <c r="U1582" s="0" t="n">
        <v>744.009161129002</v>
      </c>
      <c r="V1582" s="0" t="n">
        <v>59.0307646357266</v>
      </c>
      <c r="W1582" s="0" t="n">
        <v>74.5422446455277</v>
      </c>
      <c r="X1582" s="0" t="n">
        <v>1070.16087830413</v>
      </c>
      <c r="Y1582" s="0" t="n">
        <v>78.6539180089485</v>
      </c>
      <c r="Z1582" s="0" t="n">
        <v>12724.0540895161</v>
      </c>
      <c r="AA1582" s="0" t="n">
        <v>507.311360860313</v>
      </c>
      <c r="AB1582" s="0" t="n">
        <v>4954.78630472123</v>
      </c>
      <c r="AC1582" s="0" t="n">
        <v>2187.02553650955</v>
      </c>
      <c r="AD1582" s="0" t="n">
        <v>5090.84818521032</v>
      </c>
      <c r="AE1582" s="0" t="n">
        <v>2439.92167995252</v>
      </c>
      <c r="AF1582" s="0" t="n">
        <v>2903.09657972599</v>
      </c>
      <c r="AG1582" s="0" t="n">
        <v>2895.45843716209</v>
      </c>
      <c r="AH1582" s="0" t="n">
        <v>2461.63978499364</v>
      </c>
      <c r="AI1582" s="0" t="n">
        <v>1776.45118483642</v>
      </c>
      <c r="AJ1582" s="0" t="n">
        <v>4833.05699623419</v>
      </c>
      <c r="AK1582" s="0" t="n">
        <v>573.847990286096</v>
      </c>
      <c r="AL1582" s="0" t="n">
        <v>394.075432566948</v>
      </c>
      <c r="AM1582" s="0" t="n">
        <v>1248.7204132832</v>
      </c>
      <c r="AN1582" s="0" t="n">
        <v>2412.08864755618</v>
      </c>
      <c r="AO1582" s="0" t="n">
        <v>1565.03496334925</v>
      </c>
    </row>
    <row r="1583" customFormat="false" ht="15" hidden="false" customHeight="false" outlineLevel="0" collapsed="false">
      <c r="A1583" s="1" t="n">
        <v>1581</v>
      </c>
      <c r="B1583" s="0" t="n">
        <v>1459.54774074876</v>
      </c>
      <c r="C1583" s="0" t="n">
        <v>57.5704281712068</v>
      </c>
      <c r="D1583" s="0" t="n">
        <v>351.431918505965</v>
      </c>
      <c r="E1583" s="0" t="n">
        <v>724.179555884633</v>
      </c>
      <c r="F1583" s="0" t="n">
        <v>28.6218648684265</v>
      </c>
      <c r="G1583" s="0" t="n">
        <v>214.283590077502</v>
      </c>
      <c r="H1583" s="0" t="n">
        <v>34.3003125768712</v>
      </c>
      <c r="I1583" s="0" t="n">
        <v>227.573729126258</v>
      </c>
      <c r="J1583" s="0" t="n">
        <v>286.843926088238</v>
      </c>
      <c r="K1583" s="0" t="n">
        <v>390.412835672704</v>
      </c>
      <c r="L1583" s="0" t="n">
        <v>446.113791956211</v>
      </c>
      <c r="M1583" s="0" t="n">
        <v>1564.12796066529</v>
      </c>
      <c r="N1583" s="0" t="n">
        <v>964.634334045662</v>
      </c>
      <c r="O1583" s="0" t="n">
        <v>1751.93667169068</v>
      </c>
      <c r="P1583" s="0" t="n">
        <v>51.510613627451</v>
      </c>
      <c r="Q1583" s="0" t="n">
        <v>2636.56599445476</v>
      </c>
      <c r="R1583" s="0" t="n">
        <v>151.317074638424</v>
      </c>
      <c r="S1583" s="0" t="n">
        <v>711.963251420331</v>
      </c>
      <c r="T1583" s="0" t="n">
        <v>8636.92472439042</v>
      </c>
      <c r="U1583" s="0" t="n">
        <v>774.25187627706</v>
      </c>
      <c r="V1583" s="0" t="n">
        <v>61.430265465987</v>
      </c>
      <c r="W1583" s="0" t="n">
        <v>82.708013865687</v>
      </c>
      <c r="X1583" s="0" t="n">
        <v>1187.39221205628</v>
      </c>
      <c r="Y1583" s="0" t="n">
        <v>87.270102640584</v>
      </c>
      <c r="Z1583" s="0" t="n">
        <v>13520.7315150172</v>
      </c>
      <c r="AA1583" s="0" t="n">
        <v>539.075097956545</v>
      </c>
      <c r="AB1583" s="0" t="n">
        <v>5265.01497628948</v>
      </c>
      <c r="AC1583" s="0" t="n">
        <v>2323.95939907204</v>
      </c>
      <c r="AD1583" s="0" t="n">
        <v>5409.59595202088</v>
      </c>
      <c r="AE1583" s="0" t="n">
        <v>2592.68985499591</v>
      </c>
      <c r="AF1583" s="0" t="n">
        <v>3084.86502340328</v>
      </c>
      <c r="AG1583" s="0" t="n">
        <v>3076.74864208696</v>
      </c>
      <c r="AH1583" s="0" t="n">
        <v>2615.76777223912</v>
      </c>
      <c r="AI1583" s="0" t="n">
        <v>1887.67819994553</v>
      </c>
      <c r="AJ1583" s="0" t="n">
        <v>5135.66396237655</v>
      </c>
      <c r="AK1583" s="0" t="n">
        <v>609.777713337711</v>
      </c>
      <c r="AL1583" s="0" t="n">
        <v>418.749251057654</v>
      </c>
      <c r="AM1583" s="0" t="n">
        <v>1326.90519283745</v>
      </c>
      <c r="AN1583" s="0" t="n">
        <v>2495.91772654137</v>
      </c>
      <c r="AO1583" s="0" t="n">
        <v>1655.5383306638</v>
      </c>
    </row>
    <row r="1584" customFormat="false" ht="15" hidden="false" customHeight="false" outlineLevel="0" collapsed="false">
      <c r="A1584" s="1" t="n">
        <v>1582</v>
      </c>
      <c r="B1584" s="0" t="n">
        <v>1460.17599058221</v>
      </c>
      <c r="C1584" s="0" t="n">
        <v>57.5952088692957</v>
      </c>
      <c r="D1584" s="0" t="n">
        <v>351.583189367551</v>
      </c>
      <c r="E1584" s="0" t="n">
        <v>750.860049037407</v>
      </c>
      <c r="F1584" s="0" t="n">
        <v>29.6763622833789</v>
      </c>
      <c r="G1584" s="0" t="n">
        <v>194.066321622782</v>
      </c>
      <c r="H1584" s="0" t="n">
        <v>31.0641402353653</v>
      </c>
      <c r="I1584" s="0" t="n">
        <v>206.102560133228</v>
      </c>
      <c r="J1584" s="0" t="n">
        <v>259.780721405909</v>
      </c>
      <c r="K1584" s="0" t="n">
        <v>353.578092031771</v>
      </c>
      <c r="L1584" s="0" t="n">
        <v>404.023764016743</v>
      </c>
      <c r="M1584" s="0" t="n">
        <v>1567.08486181105</v>
      </c>
      <c r="N1584" s="0" t="n">
        <v>966.457924211755</v>
      </c>
      <c r="O1584" s="0" t="n">
        <v>1755.24861526697</v>
      </c>
      <c r="P1584" s="0" t="n">
        <v>51.607991716894</v>
      </c>
      <c r="Q1584" s="0" t="n">
        <v>2525.4010838399</v>
      </c>
      <c r="R1584" s="0" t="n">
        <v>144.937128484199</v>
      </c>
      <c r="S1584" s="0" t="n">
        <v>742.862677548358</v>
      </c>
      <c r="T1584" s="0" t="n">
        <v>8653.2523735698</v>
      </c>
      <c r="U1584" s="0" t="n">
        <v>775.715558480591</v>
      </c>
      <c r="V1584" s="0" t="n">
        <v>61.5463961323447</v>
      </c>
      <c r="W1584" s="0" t="n">
        <v>66.2236453085767</v>
      </c>
      <c r="X1584" s="0" t="n">
        <v>950.735448938206</v>
      </c>
      <c r="Y1584" s="0" t="n">
        <v>69.8764733088433</v>
      </c>
      <c r="Z1584" s="0" t="n">
        <v>13108.8553575087</v>
      </c>
      <c r="AA1584" s="0" t="n">
        <v>522.653487949111</v>
      </c>
      <c r="AB1584" s="0" t="n">
        <v>5104.6291173402</v>
      </c>
      <c r="AC1584" s="0" t="n">
        <v>2253.16563569967</v>
      </c>
      <c r="AD1584" s="0" t="n">
        <v>5244.80578575532</v>
      </c>
      <c r="AE1584" s="0" t="n">
        <v>2513.70987274415</v>
      </c>
      <c r="AF1584" s="0" t="n">
        <v>2990.89212327873</v>
      </c>
      <c r="AG1584" s="0" t="n">
        <v>2983.02298775275</v>
      </c>
      <c r="AH1584" s="0" t="n">
        <v>2536.084777442</v>
      </c>
      <c r="AI1584" s="0" t="n">
        <v>1830.17468079477</v>
      </c>
      <c r="AJ1584" s="0" t="n">
        <v>4979.21846704747</v>
      </c>
      <c r="AK1584" s="0" t="n">
        <v>591.202320340307</v>
      </c>
      <c r="AL1584" s="0" t="n">
        <v>405.993074937035</v>
      </c>
      <c r="AM1584" s="0" t="n">
        <v>1286.48425765381</v>
      </c>
      <c r="AN1584" s="0" t="n">
        <v>2418.23982813703</v>
      </c>
      <c r="AO1584" s="0" t="n">
        <v>1702.94884294054</v>
      </c>
    </row>
    <row r="1585" customFormat="false" ht="15" hidden="false" customHeight="false" outlineLevel="0" collapsed="false">
      <c r="A1585" s="1" t="n">
        <v>1583</v>
      </c>
      <c r="B1585" s="0" t="n">
        <v>1110.927600707</v>
      </c>
      <c r="C1585" s="0" t="n">
        <v>43.8194488979873</v>
      </c>
      <c r="D1585" s="0" t="n">
        <v>267.490680255106</v>
      </c>
      <c r="E1585" s="0" t="n">
        <v>576.746509416509</v>
      </c>
      <c r="F1585" s="0" t="n">
        <v>22.7948448996063</v>
      </c>
      <c r="G1585" s="0" t="n">
        <v>143.152607247511</v>
      </c>
      <c r="H1585" s="0" t="n">
        <v>22.9143966320883</v>
      </c>
      <c r="I1585" s="0" t="n">
        <v>152.031112852272</v>
      </c>
      <c r="J1585" s="0" t="n">
        <v>191.626693755654</v>
      </c>
      <c r="K1585" s="0" t="n">
        <v>260.816123666903</v>
      </c>
      <c r="L1585" s="0" t="n">
        <v>298.027265757997</v>
      </c>
      <c r="M1585" s="0" t="n">
        <v>1048.42460445419</v>
      </c>
      <c r="N1585" s="0" t="n">
        <v>646.588000181638</v>
      </c>
      <c r="O1585" s="0" t="n">
        <v>1174.31153859357</v>
      </c>
      <c r="P1585" s="0" t="n">
        <v>34.5272228843619</v>
      </c>
      <c r="Q1585" s="0" t="n">
        <v>1799.9112946634</v>
      </c>
      <c r="R1585" s="0" t="n">
        <v>103.300016874202</v>
      </c>
      <c r="S1585" s="0" t="n">
        <v>650.127979888971</v>
      </c>
      <c r="T1585" s="0" t="n">
        <v>5789.27339424205</v>
      </c>
      <c r="U1585" s="0" t="n">
        <v>518.975900659957</v>
      </c>
      <c r="V1585" s="0" t="n">
        <v>41.1762997608578</v>
      </c>
      <c r="W1585" s="0" t="n">
        <v>51.7834407534276</v>
      </c>
      <c r="X1585" s="0" t="n">
        <v>743.425593122685</v>
      </c>
      <c r="Y1585" s="0" t="n">
        <v>54.6397619579289</v>
      </c>
      <c r="Z1585" s="0" t="n">
        <v>10706.717494924</v>
      </c>
      <c r="AA1585" s="0" t="n">
        <v>426.879623780613</v>
      </c>
      <c r="AB1585" s="0" t="n">
        <v>4169.22914969988</v>
      </c>
      <c r="AC1585" s="0" t="n">
        <v>1840.2833254918</v>
      </c>
      <c r="AD1585" s="0" t="n">
        <v>4283.71908395952</v>
      </c>
      <c r="AE1585" s="0" t="n">
        <v>2053.08402127245</v>
      </c>
      <c r="AF1585" s="0" t="n">
        <v>2442.82480418065</v>
      </c>
      <c r="AG1585" s="0" t="n">
        <v>2436.39765179335</v>
      </c>
      <c r="AH1585" s="0" t="n">
        <v>2071.35882689372</v>
      </c>
      <c r="AI1585" s="0" t="n">
        <v>1494.80353083675</v>
      </c>
      <c r="AJ1585" s="0" t="n">
        <v>4066.79942819335</v>
      </c>
      <c r="AK1585" s="0" t="n">
        <v>482.867195769424</v>
      </c>
      <c r="AL1585" s="0" t="n">
        <v>331.596698544429</v>
      </c>
      <c r="AM1585" s="0" t="n">
        <v>1050.74189414079</v>
      </c>
      <c r="AN1585" s="0" t="n">
        <v>1842.78412015187</v>
      </c>
      <c r="AO1585" s="0" t="n">
        <v>1245.47279899745</v>
      </c>
    </row>
    <row r="1586" customFormat="false" ht="15" hidden="false" customHeight="false" outlineLevel="0" collapsed="false">
      <c r="A1586" s="1" t="n">
        <v>1584</v>
      </c>
      <c r="B1586" s="0" t="n">
        <v>946.551472646951</v>
      </c>
      <c r="C1586" s="0" t="n">
        <v>37.3357938524269</v>
      </c>
      <c r="D1586" s="0" t="n">
        <v>227.911969379167</v>
      </c>
      <c r="E1586" s="0" t="n">
        <v>506.031710861675</v>
      </c>
      <c r="F1586" s="0" t="n">
        <v>19.999972561679</v>
      </c>
      <c r="G1586" s="0" t="n">
        <v>137.761294880558</v>
      </c>
      <c r="H1586" s="0" t="n">
        <v>22.0514108135328</v>
      </c>
      <c r="I1586" s="0" t="n">
        <v>146.305424479269</v>
      </c>
      <c r="J1586" s="0" t="n">
        <v>184.409784586149</v>
      </c>
      <c r="K1586" s="0" t="n">
        <v>250.993451065524</v>
      </c>
      <c r="L1586" s="0" t="n">
        <v>286.803173410226</v>
      </c>
      <c r="M1586" s="0" t="n">
        <v>943.686105152302</v>
      </c>
      <c r="N1586" s="0" t="n">
        <v>581.993315434716</v>
      </c>
      <c r="O1586" s="0" t="n">
        <v>1056.99682874926</v>
      </c>
      <c r="P1586" s="0" t="n">
        <v>31.077924294262</v>
      </c>
      <c r="Q1586" s="0" t="n">
        <v>1700.14549294884</v>
      </c>
      <c r="R1586" s="0" t="n">
        <v>97.5742852611286</v>
      </c>
      <c r="S1586" s="0" t="n">
        <v>520.451851748625</v>
      </c>
      <c r="T1586" s="0" t="n">
        <v>5210.92011563225</v>
      </c>
      <c r="U1586" s="0" t="n">
        <v>467.129771927345</v>
      </c>
      <c r="V1586" s="0" t="n">
        <v>37.062752801511</v>
      </c>
      <c r="W1586" s="0" t="n">
        <v>56.0489302577681</v>
      </c>
      <c r="X1586" s="0" t="n">
        <v>804.66281526523</v>
      </c>
      <c r="Y1586" s="0" t="n">
        <v>59.1405314657138</v>
      </c>
      <c r="Z1586" s="0" t="n">
        <v>9413.66873996977</v>
      </c>
      <c r="AA1586" s="0" t="n">
        <v>375.325432096136</v>
      </c>
      <c r="AB1586" s="0" t="n">
        <v>3665.71193597923</v>
      </c>
      <c r="AC1586" s="0" t="n">
        <v>1618.03256900006</v>
      </c>
      <c r="AD1586" s="0" t="n">
        <v>3766.37493709905</v>
      </c>
      <c r="AE1586" s="0" t="n">
        <v>1805.13335490049</v>
      </c>
      <c r="AF1586" s="0" t="n">
        <v>2147.80519867461</v>
      </c>
      <c r="AG1586" s="0" t="n">
        <v>2142.15425257053</v>
      </c>
      <c r="AH1586" s="0" t="n">
        <v>1821.20111483602</v>
      </c>
      <c r="AI1586" s="0" t="n">
        <v>1314.27632019857</v>
      </c>
      <c r="AJ1586" s="0" t="n">
        <v>3575.65263742699</v>
      </c>
      <c r="AK1586" s="0" t="n">
        <v>424.551392948073</v>
      </c>
      <c r="AL1586" s="0" t="n">
        <v>291.549812241219</v>
      </c>
      <c r="AM1586" s="0" t="n">
        <v>923.843944452553</v>
      </c>
      <c r="AN1586" s="0" t="n">
        <v>1693.55131368424</v>
      </c>
      <c r="AO1586" s="0" t="n">
        <v>1136.32801444911</v>
      </c>
    </row>
    <row r="1587" customFormat="false" ht="15" hidden="false" customHeight="false" outlineLevel="0" collapsed="false">
      <c r="A1587" s="1" t="n">
        <v>1585</v>
      </c>
      <c r="B1587" s="0" t="n">
        <v>1053.39103484381</v>
      </c>
      <c r="C1587" s="0" t="n">
        <v>41.5499755263624</v>
      </c>
      <c r="D1587" s="0" t="n">
        <v>253.636946553204</v>
      </c>
      <c r="E1587" s="0" t="n">
        <v>554.637122162333</v>
      </c>
      <c r="F1587" s="0" t="n">
        <v>21.9210120370648</v>
      </c>
      <c r="G1587" s="0" t="n">
        <v>165.662156925925</v>
      </c>
      <c r="H1587" s="0" t="n">
        <v>26.5174937691811</v>
      </c>
      <c r="I1587" s="0" t="n">
        <v>175.936733247266</v>
      </c>
      <c r="J1587" s="0" t="n">
        <v>221.758387936712</v>
      </c>
      <c r="K1587" s="0" t="n">
        <v>301.827276767738</v>
      </c>
      <c r="L1587" s="0" t="n">
        <v>344.889559593152</v>
      </c>
      <c r="M1587" s="0" t="n">
        <v>1180.04857715902</v>
      </c>
      <c r="N1587" s="0" t="n">
        <v>727.763585841882</v>
      </c>
      <c r="O1587" s="0" t="n">
        <v>1321.73992709775</v>
      </c>
      <c r="P1587" s="0" t="n">
        <v>38.8619268041262</v>
      </c>
      <c r="Q1587" s="0" t="n">
        <v>2083.76630822909</v>
      </c>
      <c r="R1587" s="0" t="n">
        <v>119.590946198386</v>
      </c>
      <c r="S1587" s="0" t="n">
        <v>553.393683062994</v>
      </c>
      <c r="T1587" s="0" t="n">
        <v>6516.08499327088</v>
      </c>
      <c r="U1587" s="0" t="n">
        <v>584.130485446235</v>
      </c>
      <c r="V1587" s="0" t="n">
        <v>46.3457589024912</v>
      </c>
      <c r="W1587" s="0" t="n">
        <v>69.7824454558364</v>
      </c>
      <c r="X1587" s="0" t="n">
        <v>1001.82713137158</v>
      </c>
      <c r="Y1587" s="0" t="n">
        <v>73.6315732031901</v>
      </c>
      <c r="Z1587" s="0" t="n">
        <v>10638.7440403994</v>
      </c>
      <c r="AA1587" s="0" t="n">
        <v>424.169504389841</v>
      </c>
      <c r="AB1587" s="0" t="n">
        <v>4142.76007473419</v>
      </c>
      <c r="AC1587" s="0" t="n">
        <v>1828.59996735735</v>
      </c>
      <c r="AD1587" s="0" t="n">
        <v>4256.52314977264</v>
      </c>
      <c r="AE1587" s="0" t="n">
        <v>2040.04966098218</v>
      </c>
      <c r="AF1587" s="0" t="n">
        <v>2427.31610687757</v>
      </c>
      <c r="AG1587" s="0" t="n">
        <v>2420.92975838284</v>
      </c>
      <c r="AH1587" s="0" t="n">
        <v>2058.20844582775</v>
      </c>
      <c r="AI1587" s="0" t="n">
        <v>1485.31351114821</v>
      </c>
      <c r="AJ1587" s="0" t="n">
        <v>4040.98064609474</v>
      </c>
      <c r="AK1587" s="0" t="n">
        <v>479.80162955937</v>
      </c>
      <c r="AL1587" s="0" t="n">
        <v>329.491499344049</v>
      </c>
      <c r="AM1587" s="0" t="n">
        <v>1044.07107683452</v>
      </c>
      <c r="AN1587" s="0" t="n">
        <v>1976.42030321375</v>
      </c>
      <c r="AO1587" s="0" t="n">
        <v>1290.11390976201</v>
      </c>
    </row>
    <row r="1588" customFormat="false" ht="15" hidden="false" customHeight="false" outlineLevel="0" collapsed="false">
      <c r="A1588" s="1" t="n">
        <v>1586</v>
      </c>
      <c r="B1588" s="0" t="n">
        <v>1295.05631497326</v>
      </c>
      <c r="C1588" s="0" t="n">
        <v>51.0822253204181</v>
      </c>
      <c r="D1588" s="0" t="n">
        <v>311.825446087042</v>
      </c>
      <c r="E1588" s="0" t="n">
        <v>704.259749381009</v>
      </c>
      <c r="F1588" s="0" t="n">
        <v>27.8345711574691</v>
      </c>
      <c r="G1588" s="0" t="n">
        <v>196.854916498815</v>
      </c>
      <c r="H1588" s="0" t="n">
        <v>31.5105098144059</v>
      </c>
      <c r="I1588" s="0" t="n">
        <v>209.064107187446</v>
      </c>
      <c r="J1588" s="0" t="n">
        <v>263.513585421402</v>
      </c>
      <c r="K1588" s="0" t="n">
        <v>358.658757484039</v>
      </c>
      <c r="L1588" s="0" t="n">
        <v>409.829297860594</v>
      </c>
      <c r="M1588" s="0" t="n">
        <v>1415.3180071743</v>
      </c>
      <c r="N1588" s="0" t="n">
        <v>872.859751661693</v>
      </c>
      <c r="O1588" s="0" t="n">
        <v>1585.25873920071</v>
      </c>
      <c r="P1588" s="0" t="n">
        <v>46.6099327298774</v>
      </c>
      <c r="Q1588" s="0" t="n">
        <v>2516.9889003571</v>
      </c>
      <c r="R1588" s="0" t="n">
        <v>144.454338749895</v>
      </c>
      <c r="S1588" s="0" t="n">
        <v>656.961441178875</v>
      </c>
      <c r="T1588" s="0" t="n">
        <v>7815.21422572059</v>
      </c>
      <c r="U1588" s="0" t="n">
        <v>700.590137214424</v>
      </c>
      <c r="V1588" s="0" t="n">
        <v>55.5858363803741</v>
      </c>
      <c r="W1588" s="0" t="n">
        <v>75.8174874004547</v>
      </c>
      <c r="X1588" s="0" t="n">
        <v>1088.46881782424</v>
      </c>
      <c r="Y1588" s="0" t="n">
        <v>79.9995018394933</v>
      </c>
      <c r="Z1588" s="0" t="n">
        <v>13263.9082856133</v>
      </c>
      <c r="AA1588" s="0" t="n">
        <v>528.835488702072</v>
      </c>
      <c r="AB1588" s="0" t="n">
        <v>5165.00721061729</v>
      </c>
      <c r="AC1588" s="0" t="n">
        <v>2279.81631722692</v>
      </c>
      <c r="AD1588" s="0" t="n">
        <v>5306.84190349732</v>
      </c>
      <c r="AE1588" s="0" t="n">
        <v>2543.44229907313</v>
      </c>
      <c r="AF1588" s="0" t="n">
        <v>3026.26871175361</v>
      </c>
      <c r="AG1588" s="0" t="n">
        <v>3018.30649926006</v>
      </c>
      <c r="AH1588" s="0" t="n">
        <v>2566.08185651104</v>
      </c>
      <c r="AI1588" s="0" t="n">
        <v>1851.82218055436</v>
      </c>
      <c r="AJ1588" s="0" t="n">
        <v>5038.11318988426</v>
      </c>
      <c r="AK1588" s="0" t="n">
        <v>598.195123935357</v>
      </c>
      <c r="AL1588" s="0" t="n">
        <v>410.795203982048</v>
      </c>
      <c r="AM1588" s="0" t="n">
        <v>1301.70092956524</v>
      </c>
      <c r="AN1588" s="0" t="n">
        <v>2375.59159593906</v>
      </c>
      <c r="AO1588" s="0" t="n">
        <v>1544.14154329662</v>
      </c>
    </row>
    <row r="1589" customFormat="false" ht="15" hidden="false" customHeight="false" outlineLevel="0" collapsed="false">
      <c r="A1589" s="1" t="n">
        <v>1587</v>
      </c>
      <c r="B1589" s="0" t="n">
        <v>1412.50117117182</v>
      </c>
      <c r="C1589" s="0" t="n">
        <v>55.7147224077616</v>
      </c>
      <c r="D1589" s="0" t="n">
        <v>340.103980581121</v>
      </c>
      <c r="E1589" s="0" t="n">
        <v>687.682965221205</v>
      </c>
      <c r="F1589" s="0" t="n">
        <v>27.1794042553941</v>
      </c>
      <c r="G1589" s="0" t="n">
        <v>204.513198152388</v>
      </c>
      <c r="H1589" s="0" t="n">
        <v>32.7363687540674</v>
      </c>
      <c r="I1589" s="0" t="n">
        <v>217.197365147015</v>
      </c>
      <c r="J1589" s="0" t="n">
        <v>273.765101068521</v>
      </c>
      <c r="K1589" s="0" t="n">
        <v>372.611722597561</v>
      </c>
      <c r="L1589" s="0" t="n">
        <v>425.772959561933</v>
      </c>
      <c r="M1589" s="0" t="n">
        <v>1507.89455738392</v>
      </c>
      <c r="N1589" s="0" t="n">
        <v>929.953877657439</v>
      </c>
      <c r="O1589" s="0" t="n">
        <v>1688.95118465884</v>
      </c>
      <c r="P1589" s="0" t="n">
        <v>49.6587081681614</v>
      </c>
      <c r="Q1589" s="0" t="n">
        <v>2534.68097135599</v>
      </c>
      <c r="R1589" s="0" t="n">
        <v>145.469717251126</v>
      </c>
      <c r="S1589" s="0" t="n">
        <v>720.373716821674</v>
      </c>
      <c r="T1589" s="0" t="n">
        <v>8326.41069782001</v>
      </c>
      <c r="U1589" s="0" t="n">
        <v>746.416034776259</v>
      </c>
      <c r="V1589" s="0" t="n">
        <v>59.2217294775621</v>
      </c>
      <c r="W1589" s="0" t="n">
        <v>74.3516528625889</v>
      </c>
      <c r="X1589" s="0" t="n">
        <v>1067.42465979075</v>
      </c>
      <c r="Y1589" s="0" t="n">
        <v>78.4528133797583</v>
      </c>
      <c r="Z1589" s="0" t="n">
        <v>12887.7992199383</v>
      </c>
      <c r="AA1589" s="0" t="n">
        <v>513.839921990617</v>
      </c>
      <c r="AB1589" s="0" t="n">
        <v>5018.54916866165</v>
      </c>
      <c r="AC1589" s="0" t="n">
        <v>2215.17024409983</v>
      </c>
      <c r="AD1589" s="0" t="n">
        <v>5156.36202177389</v>
      </c>
      <c r="AE1589" s="0" t="n">
        <v>2471.32089366954</v>
      </c>
      <c r="AF1589" s="0" t="n">
        <v>2940.45636495883</v>
      </c>
      <c r="AG1589" s="0" t="n">
        <v>2932.71992757147</v>
      </c>
      <c r="AH1589" s="0" t="n">
        <v>2493.31848777267</v>
      </c>
      <c r="AI1589" s="0" t="n">
        <v>1799.3122343811</v>
      </c>
      <c r="AJ1589" s="0" t="n">
        <v>4895.25333260769</v>
      </c>
      <c r="AK1589" s="0" t="n">
        <v>581.232807526798</v>
      </c>
      <c r="AL1589" s="0" t="n">
        <v>399.14676695832</v>
      </c>
      <c r="AM1589" s="0" t="n">
        <v>1264.79012545948</v>
      </c>
      <c r="AN1589" s="0" t="n">
        <v>2416.26185688762</v>
      </c>
      <c r="AO1589" s="0" t="n">
        <v>1555.48603250262</v>
      </c>
    </row>
    <row r="1590" customFormat="false" ht="15" hidden="false" customHeight="false" outlineLevel="0" collapsed="false">
      <c r="A1590" s="1" t="n">
        <v>1588</v>
      </c>
      <c r="B1590" s="0" t="n">
        <v>1461.30398334787</v>
      </c>
      <c r="C1590" s="0" t="n">
        <v>57.6397014368768</v>
      </c>
      <c r="D1590" s="0" t="n">
        <v>351.854789021765</v>
      </c>
      <c r="E1590" s="0" t="n">
        <v>682.667752133548</v>
      </c>
      <c r="F1590" s="0" t="n">
        <v>26.98118718324</v>
      </c>
      <c r="G1590" s="0" t="n">
        <v>206.381932609884</v>
      </c>
      <c r="H1590" s="0" t="n">
        <v>33.0354965407172</v>
      </c>
      <c r="I1590" s="0" t="n">
        <v>219.182000877101</v>
      </c>
      <c r="J1590" s="0" t="n">
        <v>276.266623132858</v>
      </c>
      <c r="K1590" s="0" t="n">
        <v>376.016453302353</v>
      </c>
      <c r="L1590" s="0" t="n">
        <v>429.663449798217</v>
      </c>
      <c r="M1590" s="0" t="n">
        <v>1506.45026351832</v>
      </c>
      <c r="N1590" s="0" t="n">
        <v>929.063147815484</v>
      </c>
      <c r="O1590" s="0" t="n">
        <v>1687.33347085827</v>
      </c>
      <c r="P1590" s="0" t="n">
        <v>49.6111439885381</v>
      </c>
      <c r="Q1590" s="0" t="n">
        <v>2534.78141533787</v>
      </c>
      <c r="R1590" s="0" t="n">
        <v>145.47548190467</v>
      </c>
      <c r="S1590" s="0" t="n">
        <v>731.091522353355</v>
      </c>
      <c r="T1590" s="0" t="n">
        <v>8318.43548242158</v>
      </c>
      <c r="U1590" s="0" t="n">
        <v>745.701101431001</v>
      </c>
      <c r="V1590" s="0" t="n">
        <v>59.1650056302776</v>
      </c>
      <c r="W1590" s="0" t="n">
        <v>74.5747761877986</v>
      </c>
      <c r="X1590" s="0" t="n">
        <v>1070.62791527108</v>
      </c>
      <c r="Y1590" s="0" t="n">
        <v>78.6882439575519</v>
      </c>
      <c r="Z1590" s="0" t="n">
        <v>12771.5439514482</v>
      </c>
      <c r="AA1590" s="0" t="n">
        <v>509.20479406284</v>
      </c>
      <c r="AB1590" s="0" t="n">
        <v>4973.27900491402</v>
      </c>
      <c r="AC1590" s="0" t="n">
        <v>2195.18815040919</v>
      </c>
      <c r="AD1590" s="0" t="n">
        <v>5109.84870782144</v>
      </c>
      <c r="AE1590" s="0" t="n">
        <v>2449.02817564099</v>
      </c>
      <c r="AF1590" s="0" t="n">
        <v>2913.93177853738</v>
      </c>
      <c r="AG1590" s="0" t="n">
        <v>2906.26512820911</v>
      </c>
      <c r="AH1590" s="0" t="n">
        <v>2470.82733895195</v>
      </c>
      <c r="AI1590" s="0" t="n">
        <v>1783.08141612147</v>
      </c>
      <c r="AJ1590" s="0" t="n">
        <v>4851.09536732618</v>
      </c>
      <c r="AK1590" s="0" t="n">
        <v>575.989757496215</v>
      </c>
      <c r="AL1590" s="0" t="n">
        <v>395.546236428027</v>
      </c>
      <c r="AM1590" s="0" t="n">
        <v>1253.38100020003</v>
      </c>
      <c r="AN1590" s="0" t="n">
        <v>2416.26185688762</v>
      </c>
      <c r="AO1590" s="0" t="n">
        <v>1551.61333207788</v>
      </c>
    </row>
    <row r="1591" customFormat="false" ht="15" hidden="false" customHeight="false" outlineLevel="0" collapsed="false">
      <c r="A1591" s="1" t="n">
        <v>1589</v>
      </c>
      <c r="B1591" s="0" t="n">
        <v>1446.37931317584</v>
      </c>
      <c r="C1591" s="0" t="n">
        <v>57.0510124696513</v>
      </c>
      <c r="D1591" s="0" t="n">
        <v>348.261206348728</v>
      </c>
      <c r="E1591" s="0" t="n">
        <v>734.31815881576</v>
      </c>
      <c r="F1591" s="0" t="n">
        <v>29.0225745000245</v>
      </c>
      <c r="G1591" s="0" t="n">
        <v>219.60978359917</v>
      </c>
      <c r="H1591" s="0" t="n">
        <v>35.152874840608</v>
      </c>
      <c r="I1591" s="0" t="n">
        <v>233.2302599009</v>
      </c>
      <c r="J1591" s="0" t="n">
        <v>293.973665982499</v>
      </c>
      <c r="K1591" s="0" t="n">
        <v>400.116865343776</v>
      </c>
      <c r="L1591" s="0" t="n">
        <v>457.202314356758</v>
      </c>
      <c r="M1591" s="0" t="n">
        <v>1564.99089287299</v>
      </c>
      <c r="N1591" s="0" t="n">
        <v>965.166524541854</v>
      </c>
      <c r="O1591" s="0" t="n">
        <v>1752.90321830186</v>
      </c>
      <c r="P1591" s="0" t="n">
        <v>51.5390321255886</v>
      </c>
      <c r="Q1591" s="0" t="n">
        <v>2630.78634142782</v>
      </c>
      <c r="R1591" s="0" t="n">
        <v>150.98537037223</v>
      </c>
      <c r="S1591" s="0" t="n">
        <v>707.443826050789</v>
      </c>
      <c r="T1591" s="0" t="n">
        <v>8641.68973128725</v>
      </c>
      <c r="U1591" s="0" t="n">
        <v>774.679032429055</v>
      </c>
      <c r="V1591" s="0" t="n">
        <v>61.4641566538762</v>
      </c>
      <c r="W1591" s="0" t="n">
        <v>81.8910667986151</v>
      </c>
      <c r="X1591" s="0" t="n">
        <v>1175.66376471769</v>
      </c>
      <c r="Y1591" s="0" t="n">
        <v>86.4080936155448</v>
      </c>
      <c r="Z1591" s="0" t="n">
        <v>13659.3635409604</v>
      </c>
      <c r="AA1591" s="0" t="n">
        <v>544.602393050177</v>
      </c>
      <c r="AB1591" s="0" t="n">
        <v>5318.99871910501</v>
      </c>
      <c r="AC1591" s="0" t="n">
        <v>2347.78763642335</v>
      </c>
      <c r="AD1591" s="0" t="n">
        <v>5465.06212598714</v>
      </c>
      <c r="AE1591" s="0" t="n">
        <v>2619.27346453222</v>
      </c>
      <c r="AF1591" s="0" t="n">
        <v>3116.4950492995</v>
      </c>
      <c r="AG1591" s="0" t="n">
        <v>3108.29544834496</v>
      </c>
      <c r="AH1591" s="0" t="n">
        <v>2642.58800642983</v>
      </c>
      <c r="AI1591" s="0" t="n">
        <v>1907.03311819804</v>
      </c>
      <c r="AJ1591" s="0" t="n">
        <v>5188.32143130693</v>
      </c>
      <c r="AK1591" s="0" t="n">
        <v>616.02994308439</v>
      </c>
      <c r="AL1591" s="0" t="n">
        <v>423.042809950667</v>
      </c>
      <c r="AM1591" s="0" t="n">
        <v>1340.51034096966</v>
      </c>
      <c r="AN1591" s="0" t="n">
        <v>2494.59252181049</v>
      </c>
      <c r="AO1591" s="0" t="n">
        <v>1660.57452647475</v>
      </c>
    </row>
    <row r="1592" customFormat="false" ht="15" hidden="false" customHeight="false" outlineLevel="0" collapsed="false">
      <c r="A1592" s="1" t="n">
        <v>1590</v>
      </c>
      <c r="B1592" s="0" t="n">
        <v>1460.17599058221</v>
      </c>
      <c r="C1592" s="0" t="n">
        <v>57.5952088692957</v>
      </c>
      <c r="D1592" s="0" t="n">
        <v>351.583189367551</v>
      </c>
      <c r="E1592" s="0" t="n">
        <v>759.200088583802</v>
      </c>
      <c r="F1592" s="0" t="n">
        <v>30.0059870055276</v>
      </c>
      <c r="G1592" s="0" t="n">
        <v>194.765414909454</v>
      </c>
      <c r="H1592" s="0" t="n">
        <v>31.1760438965115</v>
      </c>
      <c r="I1592" s="0" t="n">
        <v>206.84501206899</v>
      </c>
      <c r="J1592" s="0" t="n">
        <v>260.716540443561</v>
      </c>
      <c r="K1592" s="0" t="n">
        <v>354.851801289445</v>
      </c>
      <c r="L1592" s="0" t="n">
        <v>405.479195843956</v>
      </c>
      <c r="M1592" s="0" t="n">
        <v>1577.3609010433</v>
      </c>
      <c r="N1592" s="0" t="n">
        <v>972.795398197712</v>
      </c>
      <c r="O1592" s="0" t="n">
        <v>1766.75852393393</v>
      </c>
      <c r="P1592" s="0" t="n">
        <v>51.9464071789433</v>
      </c>
      <c r="Q1592" s="0" t="n">
        <v>2525.77041709446</v>
      </c>
      <c r="R1592" s="0" t="n">
        <v>144.958325157358</v>
      </c>
      <c r="S1592" s="0" t="n">
        <v>740.981946578977</v>
      </c>
      <c r="T1592" s="0" t="n">
        <v>8709.9954147696</v>
      </c>
      <c r="U1592" s="0" t="n">
        <v>780.80225397888</v>
      </c>
      <c r="V1592" s="0" t="n">
        <v>61.9499819219033</v>
      </c>
      <c r="W1592" s="0" t="n">
        <v>66.2662420481923</v>
      </c>
      <c r="X1592" s="0" t="n">
        <v>951.346986255022</v>
      </c>
      <c r="Y1592" s="0" t="n">
        <v>69.9214196406999</v>
      </c>
      <c r="Z1592" s="0" t="n">
        <v>13056.0229918595</v>
      </c>
      <c r="AA1592" s="0" t="n">
        <v>520.54704772759</v>
      </c>
      <c r="AB1592" s="0" t="n">
        <v>5084.0560295552</v>
      </c>
      <c r="AC1592" s="0" t="n">
        <v>2244.0847459128</v>
      </c>
      <c r="AD1592" s="0" t="n">
        <v>5223.66774666075</v>
      </c>
      <c r="AE1592" s="0" t="n">
        <v>2503.57891656903</v>
      </c>
      <c r="AF1592" s="0" t="n">
        <v>2978.83798872885</v>
      </c>
      <c r="AG1592" s="0" t="n">
        <v>2971.00056802725</v>
      </c>
      <c r="AH1592" s="0" t="n">
        <v>2525.86364412219</v>
      </c>
      <c r="AI1592" s="0" t="n">
        <v>1822.79856325433</v>
      </c>
      <c r="AJ1592" s="0" t="n">
        <v>4959.15081937542</v>
      </c>
      <c r="AK1592" s="0" t="n">
        <v>588.81960908833</v>
      </c>
      <c r="AL1592" s="0" t="n">
        <v>404.356808916765</v>
      </c>
      <c r="AM1592" s="0" t="n">
        <v>1281.29936508701</v>
      </c>
      <c r="AN1592" s="0" t="n">
        <v>2413.98854677075</v>
      </c>
      <c r="AO1592" s="0" t="n">
        <v>1683.46312924495</v>
      </c>
    </row>
    <row r="1593" customFormat="false" ht="15" hidden="false" customHeight="false" outlineLevel="0" collapsed="false">
      <c r="A1593" s="1" t="n">
        <v>1591</v>
      </c>
      <c r="B1593" s="0" t="n">
        <v>1112.08101908702</v>
      </c>
      <c r="C1593" s="0" t="n">
        <v>43.8649443539732</v>
      </c>
      <c r="D1593" s="0" t="n">
        <v>267.768401923822</v>
      </c>
      <c r="E1593" s="0" t="n">
        <v>576.428511360862</v>
      </c>
      <c r="F1593" s="0" t="n">
        <v>22.7822766113922</v>
      </c>
      <c r="G1593" s="0" t="n">
        <v>142.728172550872</v>
      </c>
      <c r="H1593" s="0" t="n">
        <v>22.8464574923814</v>
      </c>
      <c r="I1593" s="0" t="n">
        <v>151.580354179386</v>
      </c>
      <c r="J1593" s="0" t="n">
        <v>191.058537721364</v>
      </c>
      <c r="K1593" s="0" t="n">
        <v>260.042827151697</v>
      </c>
      <c r="L1593" s="0" t="n">
        <v>297.14364152953</v>
      </c>
      <c r="M1593" s="0" t="n">
        <v>1039.6271662649</v>
      </c>
      <c r="N1593" s="0" t="n">
        <v>641.162414077145</v>
      </c>
      <c r="O1593" s="0" t="n">
        <v>1164.45777025214</v>
      </c>
      <c r="P1593" s="0" t="n">
        <v>34.2375014223869</v>
      </c>
      <c r="Q1593" s="0" t="n">
        <v>1797.16443586137</v>
      </c>
      <c r="R1593" s="0" t="n">
        <v>103.142369904909</v>
      </c>
      <c r="S1593" s="0" t="n">
        <v>644.751347835631</v>
      </c>
      <c r="T1593" s="0" t="n">
        <v>5740.69500850943</v>
      </c>
      <c r="U1593" s="0" t="n">
        <v>514.621120746942</v>
      </c>
      <c r="V1593" s="0" t="n">
        <v>40.8307852141075</v>
      </c>
      <c r="W1593" s="0" t="n">
        <v>51.5528830375739</v>
      </c>
      <c r="X1593" s="0" t="n">
        <v>740.115606297481</v>
      </c>
      <c r="Y1593" s="0" t="n">
        <v>54.3964869161681</v>
      </c>
      <c r="Z1593" s="0" t="n">
        <v>10701.9070325729</v>
      </c>
      <c r="AA1593" s="0" t="n">
        <v>426.687829389885</v>
      </c>
      <c r="AB1593" s="0" t="n">
        <v>4167.3559406732</v>
      </c>
      <c r="AC1593" s="0" t="n">
        <v>1839.45649750678</v>
      </c>
      <c r="AD1593" s="0" t="n">
        <v>4281.79443530921</v>
      </c>
      <c r="AE1593" s="0" t="n">
        <v>2052.161583243</v>
      </c>
      <c r="AF1593" s="0" t="n">
        <v>2441.72725801337</v>
      </c>
      <c r="AG1593" s="0" t="n">
        <v>2435.30299330612</v>
      </c>
      <c r="AH1593" s="0" t="n">
        <v>2070.42817810645</v>
      </c>
      <c r="AI1593" s="0" t="n">
        <v>1494.13192479964</v>
      </c>
      <c r="AJ1593" s="0" t="n">
        <v>4064.97224021086</v>
      </c>
      <c r="AK1593" s="0" t="n">
        <v>482.650246506785</v>
      </c>
      <c r="AL1593" s="0" t="n">
        <v>331.447714186259</v>
      </c>
      <c r="AM1593" s="0" t="n">
        <v>1050.26980226717</v>
      </c>
      <c r="AN1593" s="0" t="n">
        <v>1842.78412015187</v>
      </c>
      <c r="AO1593" s="0" t="n">
        <v>1222.28388068808</v>
      </c>
    </row>
    <row r="1594" customFormat="false" ht="15" hidden="false" customHeight="false" outlineLevel="0" collapsed="false">
      <c r="A1594" s="1" t="n">
        <v>1592</v>
      </c>
      <c r="B1594" s="0" t="n">
        <v>946.551472646951</v>
      </c>
      <c r="C1594" s="0" t="n">
        <v>37.3357938524269</v>
      </c>
      <c r="D1594" s="0" t="n">
        <v>227.911969379167</v>
      </c>
      <c r="E1594" s="0" t="n">
        <v>510.57897626755</v>
      </c>
      <c r="F1594" s="0" t="n">
        <v>20.1796948624678</v>
      </c>
      <c r="G1594" s="0" t="n">
        <v>138.489259718778</v>
      </c>
      <c r="H1594" s="0" t="n">
        <v>22.1679359356241</v>
      </c>
      <c r="I1594" s="0" t="n">
        <v>147.078538616692</v>
      </c>
      <c r="J1594" s="0" t="n">
        <v>185.384251609843</v>
      </c>
      <c r="K1594" s="0" t="n">
        <v>252.319762691425</v>
      </c>
      <c r="L1594" s="0" t="n">
        <v>288.318712487538</v>
      </c>
      <c r="M1594" s="0" t="n">
        <v>940.655637818395</v>
      </c>
      <c r="N1594" s="0" t="n">
        <v>580.124355278</v>
      </c>
      <c r="O1594" s="0" t="n">
        <v>1053.60248571075</v>
      </c>
      <c r="P1594" s="0" t="n">
        <v>30.9781234877595</v>
      </c>
      <c r="Q1594" s="0" t="n">
        <v>1705.44689148722</v>
      </c>
      <c r="R1594" s="0" t="n">
        <v>97.8785416764838</v>
      </c>
      <c r="S1594" s="0" t="n">
        <v>520.042244071904</v>
      </c>
      <c r="T1594" s="0" t="n">
        <v>5194.18624289236</v>
      </c>
      <c r="U1594" s="0" t="n">
        <v>465.629674059217</v>
      </c>
      <c r="V1594" s="0" t="n">
        <v>36.9437328635714</v>
      </c>
      <c r="W1594" s="0" t="n">
        <v>55.9379869349318</v>
      </c>
      <c r="X1594" s="0" t="n">
        <v>803.070064679666</v>
      </c>
      <c r="Y1594" s="0" t="n">
        <v>59.0234686235697</v>
      </c>
      <c r="Z1594" s="0" t="n">
        <v>9413.66873996977</v>
      </c>
      <c r="AA1594" s="0" t="n">
        <v>375.325432096136</v>
      </c>
      <c r="AB1594" s="0" t="n">
        <v>3665.71193597923</v>
      </c>
      <c r="AC1594" s="0" t="n">
        <v>1618.03256900006</v>
      </c>
      <c r="AD1594" s="0" t="n">
        <v>3766.37493709905</v>
      </c>
      <c r="AE1594" s="0" t="n">
        <v>1805.13335490049</v>
      </c>
      <c r="AF1594" s="0" t="n">
        <v>2147.80519867461</v>
      </c>
      <c r="AG1594" s="0" t="n">
        <v>2142.15425257053</v>
      </c>
      <c r="AH1594" s="0" t="n">
        <v>1821.20111483602</v>
      </c>
      <c r="AI1594" s="0" t="n">
        <v>1314.27632019857</v>
      </c>
      <c r="AJ1594" s="0" t="n">
        <v>3575.65263742699</v>
      </c>
      <c r="AK1594" s="0" t="n">
        <v>424.551392948073</v>
      </c>
      <c r="AL1594" s="0" t="n">
        <v>291.549812241219</v>
      </c>
      <c r="AM1594" s="0" t="n">
        <v>923.843944452553</v>
      </c>
      <c r="AN1594" s="0" t="n">
        <v>1693.55131368424</v>
      </c>
      <c r="AO1594" s="0" t="n">
        <v>1120.10276121303</v>
      </c>
    </row>
    <row r="1595" customFormat="false" ht="15" hidden="false" customHeight="false" outlineLevel="0" collapsed="false">
      <c r="A1595" s="1" t="n">
        <v>1593</v>
      </c>
      <c r="B1595" s="0" t="n">
        <v>1053.39103484381</v>
      </c>
      <c r="C1595" s="0" t="n">
        <v>41.5499755263624</v>
      </c>
      <c r="D1595" s="0" t="n">
        <v>253.636946553204</v>
      </c>
      <c r="E1595" s="0" t="n">
        <v>555.907103406768</v>
      </c>
      <c r="F1595" s="0" t="n">
        <v>21.9712057097089</v>
      </c>
      <c r="G1595" s="0" t="n">
        <v>165.751995754657</v>
      </c>
      <c r="H1595" s="0" t="n">
        <v>26.5318742446339</v>
      </c>
      <c r="I1595" s="0" t="n">
        <v>176.032143993687</v>
      </c>
      <c r="J1595" s="0" t="n">
        <v>221.878647833139</v>
      </c>
      <c r="K1595" s="0" t="n">
        <v>301.990958139075</v>
      </c>
      <c r="L1595" s="0" t="n">
        <v>345.076593703119</v>
      </c>
      <c r="M1595" s="0" t="n">
        <v>1178.2705680227</v>
      </c>
      <c r="N1595" s="0" t="n">
        <v>726.667045979239</v>
      </c>
      <c r="O1595" s="0" t="n">
        <v>1319.74842800889</v>
      </c>
      <c r="P1595" s="0" t="n">
        <v>38.8033725528434</v>
      </c>
      <c r="Q1595" s="0" t="n">
        <v>2081.03589987847</v>
      </c>
      <c r="R1595" s="0" t="n">
        <v>119.434243348902</v>
      </c>
      <c r="S1595" s="0" t="n">
        <v>550.593139773086</v>
      </c>
      <c r="T1595" s="0" t="n">
        <v>6506.26704265821</v>
      </c>
      <c r="U1595" s="0" t="n">
        <v>583.250361220817</v>
      </c>
      <c r="V1595" s="0" t="n">
        <v>46.2759285714748</v>
      </c>
      <c r="W1595" s="0" t="n">
        <v>70.0055372915209</v>
      </c>
      <c r="X1595" s="0" t="n">
        <v>1005.02993477459</v>
      </c>
      <c r="Y1595" s="0" t="n">
        <v>73.8669705545287</v>
      </c>
      <c r="Z1595" s="0" t="n">
        <v>10583.3287831186</v>
      </c>
      <c r="AA1595" s="0" t="n">
        <v>421.960083604153</v>
      </c>
      <c r="AB1595" s="0" t="n">
        <v>4121.18120090072</v>
      </c>
      <c r="AC1595" s="0" t="n">
        <v>1819.07512708766</v>
      </c>
      <c r="AD1595" s="0" t="n">
        <v>4234.35170504467</v>
      </c>
      <c r="AE1595" s="0" t="n">
        <v>2029.42341822271</v>
      </c>
      <c r="AF1595" s="0" t="n">
        <v>2414.6726645639</v>
      </c>
      <c r="AG1595" s="0" t="n">
        <v>2408.31958138165</v>
      </c>
      <c r="AH1595" s="0" t="n">
        <v>2047.48761730419</v>
      </c>
      <c r="AI1595" s="0" t="n">
        <v>1477.57678677074</v>
      </c>
      <c r="AJ1595" s="0" t="n">
        <v>4019.93192254993</v>
      </c>
      <c r="AK1595" s="0" t="n">
        <v>477.302431285132</v>
      </c>
      <c r="AL1595" s="0" t="n">
        <v>327.775238840114</v>
      </c>
      <c r="AM1595" s="0" t="n">
        <v>1038.63270298864</v>
      </c>
      <c r="AN1595" s="0" t="n">
        <v>1976.42030321375</v>
      </c>
      <c r="AO1595" s="0" t="n">
        <v>1295.85194310924</v>
      </c>
    </row>
    <row r="1596" customFormat="false" ht="15" hidden="false" customHeight="false" outlineLevel="0" collapsed="false">
      <c r="A1596" s="1" t="n">
        <v>1594</v>
      </c>
      <c r="B1596" s="0" t="n">
        <v>1297.27620275056</v>
      </c>
      <c r="C1596" s="0" t="n">
        <v>51.1697866151009</v>
      </c>
      <c r="D1596" s="0" t="n">
        <v>312.35995372846</v>
      </c>
      <c r="E1596" s="0" t="n">
        <v>692.236485462576</v>
      </c>
      <c r="F1596" s="0" t="n">
        <v>27.3593737670506</v>
      </c>
      <c r="G1596" s="0" t="n">
        <v>197.492482125537</v>
      </c>
      <c r="H1596" s="0" t="n">
        <v>31.6125647607362</v>
      </c>
      <c r="I1596" s="0" t="n">
        <v>209.741215440035</v>
      </c>
      <c r="J1596" s="0" t="n">
        <v>264.367042410066</v>
      </c>
      <c r="K1596" s="0" t="n">
        <v>359.820366752233</v>
      </c>
      <c r="L1596" s="0" t="n">
        <v>411.156636175464</v>
      </c>
      <c r="M1596" s="0" t="n">
        <v>1400.99172386471</v>
      </c>
      <c r="N1596" s="0" t="n">
        <v>864.02439732545</v>
      </c>
      <c r="O1596" s="0" t="n">
        <v>1569.21226363713</v>
      </c>
      <c r="P1596" s="0" t="n">
        <v>46.1381326835665</v>
      </c>
      <c r="Q1596" s="0" t="n">
        <v>2517.05378570306</v>
      </c>
      <c r="R1596" s="0" t="n">
        <v>144.458062631928</v>
      </c>
      <c r="S1596" s="0" t="n">
        <v>656.06002772485</v>
      </c>
      <c r="T1596" s="0" t="n">
        <v>7736.10622839749</v>
      </c>
      <c r="U1596" s="0" t="n">
        <v>693.498548794884</v>
      </c>
      <c r="V1596" s="0" t="n">
        <v>55.0231794821014</v>
      </c>
      <c r="W1596" s="0" t="n">
        <v>76.134904677694</v>
      </c>
      <c r="X1596" s="0" t="n">
        <v>1093.02579828296</v>
      </c>
      <c r="Y1596" s="0" t="n">
        <v>80.3344275264957</v>
      </c>
      <c r="Z1596" s="0" t="n">
        <v>12979.8903163858</v>
      </c>
      <c r="AA1596" s="0" t="n">
        <v>517.511618065882</v>
      </c>
      <c r="AB1596" s="0" t="n">
        <v>5054.40972853157</v>
      </c>
      <c r="AC1596" s="0" t="n">
        <v>2230.99897118626</v>
      </c>
      <c r="AD1596" s="0" t="n">
        <v>5193.207337577</v>
      </c>
      <c r="AE1596" s="0" t="n">
        <v>2488.97997159959</v>
      </c>
      <c r="AF1596" s="0" t="n">
        <v>2961.46769870822</v>
      </c>
      <c r="AG1596" s="0" t="n">
        <v>2953.67597981085</v>
      </c>
      <c r="AH1596" s="0" t="n">
        <v>2511.1347517766</v>
      </c>
      <c r="AI1596" s="0" t="n">
        <v>1812.1694052361</v>
      </c>
      <c r="AJ1596" s="0" t="n">
        <v>4930.23286938468</v>
      </c>
      <c r="AK1596" s="0" t="n">
        <v>585.386066405446</v>
      </c>
      <c r="AL1596" s="0" t="n">
        <v>401.99891128377</v>
      </c>
      <c r="AM1596" s="0" t="n">
        <v>1273.82781354275</v>
      </c>
      <c r="AN1596" s="0" t="n">
        <v>2376.49666949482</v>
      </c>
      <c r="AO1596" s="0" t="n">
        <v>1536.08618819768</v>
      </c>
    </row>
    <row r="1597" customFormat="false" ht="15" hidden="false" customHeight="false" outlineLevel="0" collapsed="false">
      <c r="A1597" s="1" t="n">
        <v>1595</v>
      </c>
      <c r="B1597" s="0" t="n">
        <v>1383.05982645088</v>
      </c>
      <c r="C1597" s="0" t="n">
        <v>54.55343746024</v>
      </c>
      <c r="D1597" s="0" t="n">
        <v>333.015052984024</v>
      </c>
      <c r="E1597" s="0" t="n">
        <v>685.335765389907</v>
      </c>
      <c r="F1597" s="0" t="n">
        <v>27.0866354995728</v>
      </c>
      <c r="G1597" s="0" t="n">
        <v>203.555306686519</v>
      </c>
      <c r="H1597" s="0" t="n">
        <v>32.5830393428785</v>
      </c>
      <c r="I1597" s="0" t="n">
        <v>216.180064041936</v>
      </c>
      <c r="J1597" s="0" t="n">
        <v>272.482850063034</v>
      </c>
      <c r="K1597" s="0" t="n">
        <v>370.866497387728</v>
      </c>
      <c r="L1597" s="0" t="n">
        <v>423.778739687388</v>
      </c>
      <c r="M1597" s="0" t="n">
        <v>1501.08975337595</v>
      </c>
      <c r="N1597" s="0" t="n">
        <v>925.757195705827</v>
      </c>
      <c r="O1597" s="0" t="n">
        <v>1681.32931101101</v>
      </c>
      <c r="P1597" s="0" t="n">
        <v>49.4346090925872</v>
      </c>
      <c r="Q1597" s="0" t="n">
        <v>2528.35281720535</v>
      </c>
      <c r="R1597" s="0" t="n">
        <v>145.106533558417</v>
      </c>
      <c r="S1597" s="0" t="n">
        <v>707.327843322711</v>
      </c>
      <c r="T1597" s="0" t="n">
        <v>8288.83539614454</v>
      </c>
      <c r="U1597" s="0" t="n">
        <v>743.047619657188</v>
      </c>
      <c r="V1597" s="0" t="n">
        <v>58.954474542438</v>
      </c>
      <c r="W1597" s="0" t="n">
        <v>74.3099578684691</v>
      </c>
      <c r="X1597" s="0" t="n">
        <v>1066.8260683244</v>
      </c>
      <c r="Y1597" s="0" t="n">
        <v>78.4088185327494</v>
      </c>
      <c r="Z1597" s="0" t="n">
        <v>12739.9077002209</v>
      </c>
      <c r="AA1597" s="0" t="n">
        <v>507.943448461058</v>
      </c>
      <c r="AB1597" s="0" t="n">
        <v>4960.95975012218</v>
      </c>
      <c r="AC1597" s="0" t="n">
        <v>2189.75047395584</v>
      </c>
      <c r="AD1597" s="0" t="n">
        <v>5097.19115771874</v>
      </c>
      <c r="AE1597" s="0" t="n">
        <v>2442.96171484957</v>
      </c>
      <c r="AF1597" s="0" t="n">
        <v>2906.71371013817</v>
      </c>
      <c r="AG1597" s="0" t="n">
        <v>2899.0660507852</v>
      </c>
      <c r="AH1597" s="0" t="n">
        <v>2464.70687969256</v>
      </c>
      <c r="AI1597" s="0" t="n">
        <v>1778.66456473266</v>
      </c>
      <c r="AJ1597" s="0" t="n">
        <v>4839.07877228083</v>
      </c>
      <c r="AK1597" s="0" t="n">
        <v>574.562979595141</v>
      </c>
      <c r="AL1597" s="0" t="n">
        <v>394.566433190828</v>
      </c>
      <c r="AM1597" s="0" t="n">
        <v>1250.27626389277</v>
      </c>
      <c r="AN1597" s="0" t="n">
        <v>2418.90910482716</v>
      </c>
      <c r="AO1597" s="0" t="n">
        <v>1555.48603250262</v>
      </c>
    </row>
    <row r="1598" customFormat="false" ht="15" hidden="false" customHeight="false" outlineLevel="0" collapsed="false">
      <c r="A1598" s="1" t="n">
        <v>1596</v>
      </c>
      <c r="B1598" s="0" t="n">
        <v>1430.40717387583</v>
      </c>
      <c r="C1598" s="0" t="n">
        <v>56.4210071107037</v>
      </c>
      <c r="D1598" s="0" t="n">
        <v>344.415412614043</v>
      </c>
      <c r="E1598" s="0" t="n">
        <v>685.000930593035</v>
      </c>
      <c r="F1598" s="0" t="n">
        <v>27.0734017701318</v>
      </c>
      <c r="G1598" s="0" t="n">
        <v>204.965577006561</v>
      </c>
      <c r="H1598" s="0" t="n">
        <v>32.8087809070263</v>
      </c>
      <c r="I1598" s="0" t="n">
        <v>217.677801109398</v>
      </c>
      <c r="J1598" s="0" t="n">
        <v>274.370663662293</v>
      </c>
      <c r="K1598" s="0" t="n">
        <v>373.43593182045</v>
      </c>
      <c r="L1598" s="0" t="n">
        <v>426.71476031281</v>
      </c>
      <c r="M1598" s="0" t="n">
        <v>1502.28240655781</v>
      </c>
      <c r="N1598" s="0" t="n">
        <v>926.492732846496</v>
      </c>
      <c r="O1598" s="0" t="n">
        <v>1682.66516900886</v>
      </c>
      <c r="P1598" s="0" t="n">
        <v>49.4738861202902</v>
      </c>
      <c r="Q1598" s="0" t="n">
        <v>2528.60933427222</v>
      </c>
      <c r="R1598" s="0" t="n">
        <v>145.12125551578</v>
      </c>
      <c r="S1598" s="0" t="n">
        <v>731.595278660247</v>
      </c>
      <c r="T1598" s="0" t="n">
        <v>8295.42108223484</v>
      </c>
      <c r="U1598" s="0" t="n">
        <v>743.637989490746</v>
      </c>
      <c r="V1598" s="0" t="n">
        <v>59.0013153402581</v>
      </c>
      <c r="W1598" s="0" t="n">
        <v>74.4763685586974</v>
      </c>
      <c r="X1598" s="0" t="n">
        <v>1069.21513255584</v>
      </c>
      <c r="Y1598" s="0" t="n">
        <v>78.5844082650853</v>
      </c>
      <c r="Z1598" s="0" t="n">
        <v>12762.1439273133</v>
      </c>
      <c r="AA1598" s="0" t="n">
        <v>508.830012644712</v>
      </c>
      <c r="AB1598" s="0" t="n">
        <v>4969.61860622975</v>
      </c>
      <c r="AC1598" s="0" t="n">
        <v>2193.57246309111</v>
      </c>
      <c r="AD1598" s="0" t="n">
        <v>5106.08779204164</v>
      </c>
      <c r="AE1598" s="0" t="n">
        <v>2447.22565872952</v>
      </c>
      <c r="AF1598" s="0" t="n">
        <v>2911.78708646648</v>
      </c>
      <c r="AG1598" s="0" t="n">
        <v>2904.12607889357</v>
      </c>
      <c r="AH1598" s="0" t="n">
        <v>2469.00877756989</v>
      </c>
      <c r="AI1598" s="0" t="n">
        <v>1781.7690447739</v>
      </c>
      <c r="AJ1598" s="0" t="n">
        <v>4847.52489740437</v>
      </c>
      <c r="AK1598" s="0" t="n">
        <v>575.565821467609</v>
      </c>
      <c r="AL1598" s="0" t="n">
        <v>395.255109201512</v>
      </c>
      <c r="AM1598" s="0" t="n">
        <v>1252.45849531754</v>
      </c>
      <c r="AN1598" s="0" t="n">
        <v>2413.69601814526</v>
      </c>
      <c r="AO1598" s="0" t="n">
        <v>1551.61333207788</v>
      </c>
    </row>
    <row r="1599" customFormat="false" ht="15" hidden="false" customHeight="false" outlineLevel="0" collapsed="false">
      <c r="A1599" s="1" t="n">
        <v>1597</v>
      </c>
      <c r="B1599" s="0" t="n">
        <v>1442.62360246929</v>
      </c>
      <c r="C1599" s="0" t="n">
        <v>56.9028721468468</v>
      </c>
      <c r="D1599" s="0" t="n">
        <v>347.356901143694</v>
      </c>
      <c r="E1599" s="0" t="n">
        <v>725.687817236968</v>
      </c>
      <c r="F1599" s="0" t="n">
        <v>28.6814761240358</v>
      </c>
      <c r="G1599" s="0" t="n">
        <v>213.017385484748</v>
      </c>
      <c r="H1599" s="0" t="n">
        <v>34.0976315722174</v>
      </c>
      <c r="I1599" s="0" t="n">
        <v>226.228992924547</v>
      </c>
      <c r="J1599" s="0" t="n">
        <v>285.148961501892</v>
      </c>
      <c r="K1599" s="0" t="n">
        <v>388.1058810178</v>
      </c>
      <c r="L1599" s="0" t="n">
        <v>443.477699607462</v>
      </c>
      <c r="M1599" s="0" t="n">
        <v>1585.83335122628</v>
      </c>
      <c r="N1599" s="0" t="n">
        <v>978.020556589813</v>
      </c>
      <c r="O1599" s="0" t="n">
        <v>1776.24828215571</v>
      </c>
      <c r="P1599" s="0" t="n">
        <v>52.2254259797244</v>
      </c>
      <c r="Q1599" s="0" t="n">
        <v>2631.15879064531</v>
      </c>
      <c r="R1599" s="0" t="n">
        <v>151.006745875882</v>
      </c>
      <c r="S1599" s="0" t="n">
        <v>718.734019737114</v>
      </c>
      <c r="T1599" s="0" t="n">
        <v>8756.77925618267</v>
      </c>
      <c r="U1599" s="0" t="n">
        <v>784.996163055246</v>
      </c>
      <c r="V1599" s="0" t="n">
        <v>62.2827327434321</v>
      </c>
      <c r="W1599" s="0" t="n">
        <v>81.9075787605844</v>
      </c>
      <c r="X1599" s="0" t="n">
        <v>1175.90081762383</v>
      </c>
      <c r="Y1599" s="0" t="n">
        <v>86.4255163603129</v>
      </c>
      <c r="Z1599" s="0" t="n">
        <v>13591.8271875581</v>
      </c>
      <c r="AA1599" s="0" t="n">
        <v>541.909700995348</v>
      </c>
      <c r="AB1599" s="0" t="n">
        <v>5292.69985267814</v>
      </c>
      <c r="AC1599" s="0" t="n">
        <v>2336.17940774919</v>
      </c>
      <c r="AD1599" s="0" t="n">
        <v>5438.04107438402</v>
      </c>
      <c r="AE1599" s="0" t="n">
        <v>2606.32292127833</v>
      </c>
      <c r="AF1599" s="0" t="n">
        <v>3101.08608017772</v>
      </c>
      <c r="AG1599" s="0" t="n">
        <v>3092.92702072763</v>
      </c>
      <c r="AH1599" s="0" t="n">
        <v>2629.52218846813</v>
      </c>
      <c r="AI1599" s="0" t="n">
        <v>1897.60412377717</v>
      </c>
      <c r="AJ1599" s="0" t="n">
        <v>5162.66867605968</v>
      </c>
      <c r="AK1599" s="0" t="n">
        <v>612.984089899666</v>
      </c>
      <c r="AL1599" s="0" t="n">
        <v>420.951148166321</v>
      </c>
      <c r="AM1599" s="0" t="n">
        <v>1333.88242014043</v>
      </c>
      <c r="AN1599" s="0" t="n">
        <v>2494.40555289916</v>
      </c>
      <c r="AO1599" s="0" t="n">
        <v>1671.65382990641</v>
      </c>
    </row>
    <row r="1600" customFormat="false" ht="15" hidden="false" customHeight="false" outlineLevel="0" collapsed="false">
      <c r="A1600" s="1" t="n">
        <v>1598</v>
      </c>
      <c r="B1600" s="0" t="n">
        <v>1460.51595476212</v>
      </c>
      <c r="C1600" s="0" t="n">
        <v>57.6086184227169</v>
      </c>
      <c r="D1600" s="0" t="n">
        <v>351.66504641178</v>
      </c>
      <c r="E1600" s="0" t="n">
        <v>766.269827903022</v>
      </c>
      <c r="F1600" s="0" t="n">
        <v>30.2854054478261</v>
      </c>
      <c r="G1600" s="0" t="n">
        <v>194.455886304456</v>
      </c>
      <c r="H1600" s="0" t="n">
        <v>31.126497741815</v>
      </c>
      <c r="I1600" s="0" t="n">
        <v>206.516286108756</v>
      </c>
      <c r="J1600" s="0" t="n">
        <v>260.302199801507</v>
      </c>
      <c r="K1600" s="0" t="n">
        <v>354.287857310555</v>
      </c>
      <c r="L1600" s="0" t="n">
        <v>404.834792884099</v>
      </c>
      <c r="M1600" s="0" t="n">
        <v>1535.6268763755</v>
      </c>
      <c r="N1600" s="0" t="n">
        <v>947.057048072351</v>
      </c>
      <c r="O1600" s="0" t="n">
        <v>1720.01339175072</v>
      </c>
      <c r="P1600" s="0" t="n">
        <v>50.5720022236945</v>
      </c>
      <c r="Q1600" s="0" t="n">
        <v>2524.89748924095</v>
      </c>
      <c r="R1600" s="0" t="n">
        <v>144.908226320674</v>
      </c>
      <c r="S1600" s="0" t="n">
        <v>749.541291415911</v>
      </c>
      <c r="T1600" s="0" t="n">
        <v>8479.54519677827</v>
      </c>
      <c r="U1600" s="0" t="n">
        <v>760.143684017702</v>
      </c>
      <c r="V1600" s="0" t="n">
        <v>60.3109010546214</v>
      </c>
      <c r="W1600" s="0" t="n">
        <v>65.9619330015108</v>
      </c>
      <c r="X1600" s="0" t="n">
        <v>946.978193254205</v>
      </c>
      <c r="Y1600" s="0" t="n">
        <v>69.6003252207386</v>
      </c>
      <c r="Z1600" s="0" t="n">
        <v>13032.636201813</v>
      </c>
      <c r="AA1600" s="0" t="n">
        <v>519.614610298356</v>
      </c>
      <c r="AB1600" s="0" t="n">
        <v>5074.94914064867</v>
      </c>
      <c r="AC1600" s="0" t="n">
        <v>2240.0649966498</v>
      </c>
      <c r="AD1600" s="0" t="n">
        <v>5214.3107762464</v>
      </c>
      <c r="AE1600" s="0" t="n">
        <v>2499.09434461912</v>
      </c>
      <c r="AF1600" s="0" t="n">
        <v>2973.50210209105</v>
      </c>
      <c r="AG1600" s="0" t="n">
        <v>2965.67872028266</v>
      </c>
      <c r="AH1600" s="0" t="n">
        <v>2521.33915433169</v>
      </c>
      <c r="AI1600" s="0" t="n">
        <v>1819.53344896014</v>
      </c>
      <c r="AJ1600" s="0" t="n">
        <v>4950.26766873345</v>
      </c>
      <c r="AK1600" s="0" t="n">
        <v>587.76487744596</v>
      </c>
      <c r="AL1600" s="0" t="n">
        <v>403.632498933556</v>
      </c>
      <c r="AM1600" s="0" t="n">
        <v>1279.00421906462</v>
      </c>
      <c r="AN1600" s="0" t="n">
        <v>2435.21764156299</v>
      </c>
      <c r="AO1600" s="0" t="n">
        <v>1725.22093197773</v>
      </c>
    </row>
    <row r="1601" customFormat="false" ht="15" hidden="false" customHeight="false" outlineLevel="0" collapsed="false">
      <c r="A1601" s="1" t="n">
        <v>1599</v>
      </c>
      <c r="B1601" s="0" t="n">
        <v>1109.93465049399</v>
      </c>
      <c r="C1601" s="0" t="n">
        <v>43.7802829513589</v>
      </c>
      <c r="D1601" s="0" t="n">
        <v>267.251596333013</v>
      </c>
      <c r="E1601" s="0" t="n">
        <v>591.640215812821</v>
      </c>
      <c r="F1601" s="0" t="n">
        <v>23.3834912489838</v>
      </c>
      <c r="G1601" s="0" t="n">
        <v>142.326871401962</v>
      </c>
      <c r="H1601" s="0" t="n">
        <v>22.7822213329997</v>
      </c>
      <c r="I1601" s="0" t="n">
        <v>151.154163826092</v>
      </c>
      <c r="J1601" s="0" t="n">
        <v>190.521348676437</v>
      </c>
      <c r="K1601" s="0" t="n">
        <v>259.311678679487</v>
      </c>
      <c r="L1601" s="0" t="n">
        <v>296.308178687079</v>
      </c>
      <c r="M1601" s="0" t="n">
        <v>1047.63986196971</v>
      </c>
      <c r="N1601" s="0" t="n">
        <v>646.104031118396</v>
      </c>
      <c r="O1601" s="0" t="n">
        <v>1173.43257013897</v>
      </c>
      <c r="P1601" s="0" t="n">
        <v>34.5013793677625</v>
      </c>
      <c r="Q1601" s="0" t="n">
        <v>1736.86083846748</v>
      </c>
      <c r="R1601" s="0" t="n">
        <v>99.6814423320702</v>
      </c>
      <c r="S1601" s="0" t="n">
        <v>659.307762452007</v>
      </c>
      <c r="T1601" s="0" t="n">
        <v>5784.9401415051</v>
      </c>
      <c r="U1601" s="0" t="n">
        <v>518.587448847649</v>
      </c>
      <c r="V1601" s="0" t="n">
        <v>41.1454794313475</v>
      </c>
      <c r="W1601" s="0" t="n">
        <v>51.2424077693109</v>
      </c>
      <c r="X1601" s="0" t="n">
        <v>735.658288338303</v>
      </c>
      <c r="Y1601" s="0" t="n">
        <v>54.0688861522001</v>
      </c>
      <c r="Z1601" s="0" t="n">
        <v>10623.5865014819</v>
      </c>
      <c r="AA1601" s="0" t="n">
        <v>423.565169353108</v>
      </c>
      <c r="AB1601" s="0" t="n">
        <v>4136.85768185581</v>
      </c>
      <c r="AC1601" s="0" t="n">
        <v>1825.99467155696</v>
      </c>
      <c r="AD1601" s="0" t="n">
        <v>4250.45867307771</v>
      </c>
      <c r="AE1601" s="0" t="n">
        <v>2037.14310246242</v>
      </c>
      <c r="AF1601" s="0" t="n">
        <v>2423.85779091324</v>
      </c>
      <c r="AG1601" s="0" t="n">
        <v>2417.48054136154</v>
      </c>
      <c r="AH1601" s="0" t="n">
        <v>2055.27601559918</v>
      </c>
      <c r="AI1601" s="0" t="n">
        <v>1483.19731235026</v>
      </c>
      <c r="AJ1601" s="0" t="n">
        <v>4035.22326334582</v>
      </c>
      <c r="AK1601" s="0" t="n">
        <v>479.118032713243</v>
      </c>
      <c r="AL1601" s="0" t="n">
        <v>329.022056691293</v>
      </c>
      <c r="AM1601" s="0" t="n">
        <v>1042.58353771151</v>
      </c>
      <c r="AN1601" s="0" t="n">
        <v>1786.75035415131</v>
      </c>
      <c r="AO1601" s="0" t="n">
        <v>1236.92274770202</v>
      </c>
    </row>
    <row r="1602" customFormat="false" ht="15" hidden="false" customHeight="false" outlineLevel="0" collapsed="false">
      <c r="A1602" s="1" t="n">
        <v>1600</v>
      </c>
      <c r="B1602" s="0" t="n">
        <v>936.387955588958</v>
      </c>
      <c r="C1602" s="0" t="n">
        <v>36.9349038969851</v>
      </c>
      <c r="D1602" s="0" t="n">
        <v>225.464783721077</v>
      </c>
      <c r="E1602" s="0" t="n">
        <v>517.503453620053</v>
      </c>
      <c r="F1602" s="0" t="n">
        <v>20.4533720927312</v>
      </c>
      <c r="G1602" s="0" t="n">
        <v>133.952807315804</v>
      </c>
      <c r="H1602" s="0" t="n">
        <v>21.4417873054101</v>
      </c>
      <c r="I1602" s="0" t="n">
        <v>142.260729702928</v>
      </c>
      <c r="J1602" s="0" t="n">
        <v>179.311673596235</v>
      </c>
      <c r="K1602" s="0" t="n">
        <v>244.05459760856</v>
      </c>
      <c r="L1602" s="0" t="n">
        <v>278.874340275985</v>
      </c>
      <c r="M1602" s="0" t="n">
        <v>950.72597077743</v>
      </c>
      <c r="N1602" s="0" t="n">
        <v>586.334965389096</v>
      </c>
      <c r="O1602" s="0" t="n">
        <v>1064.88198844373</v>
      </c>
      <c r="P1602" s="0" t="n">
        <v>31.3097645319692</v>
      </c>
      <c r="Q1602" s="0" t="n">
        <v>1615.24370510272</v>
      </c>
      <c r="R1602" s="0" t="n">
        <v>92.7016250677304</v>
      </c>
      <c r="S1602" s="0" t="n">
        <v>551.051015362245</v>
      </c>
      <c r="T1602" s="0" t="n">
        <v>5249.79339902282</v>
      </c>
      <c r="U1602" s="0" t="n">
        <v>470.614543829687</v>
      </c>
      <c r="V1602" s="0" t="n">
        <v>37.3392396523774</v>
      </c>
      <c r="W1602" s="0" t="n">
        <v>55.3496337824115</v>
      </c>
      <c r="X1602" s="0" t="n">
        <v>794.623410980837</v>
      </c>
      <c r="Y1602" s="0" t="n">
        <v>58.4026625177341</v>
      </c>
      <c r="Z1602" s="0" t="n">
        <v>9282.74872882742</v>
      </c>
      <c r="AA1602" s="0" t="n">
        <v>370.105617047472</v>
      </c>
      <c r="AB1602" s="0" t="n">
        <v>3614.73127575423</v>
      </c>
      <c r="AC1602" s="0" t="n">
        <v>1595.52988191668</v>
      </c>
      <c r="AD1602" s="0" t="n">
        <v>3713.99431246143</v>
      </c>
      <c r="AE1602" s="0" t="n">
        <v>1780.02857530127</v>
      </c>
      <c r="AF1602" s="0" t="n">
        <v>2117.93473177066</v>
      </c>
      <c r="AG1602" s="0" t="n">
        <v>2112.36237584723</v>
      </c>
      <c r="AH1602" s="0" t="n">
        <v>1795.87287386718</v>
      </c>
      <c r="AI1602" s="0" t="n">
        <v>1295.99810420889</v>
      </c>
      <c r="AJ1602" s="0" t="n">
        <v>3525.92447128221</v>
      </c>
      <c r="AK1602" s="0" t="n">
        <v>418.646970917663</v>
      </c>
      <c r="AL1602" s="0" t="n">
        <v>287.49510140302</v>
      </c>
      <c r="AM1602" s="0" t="n">
        <v>910.995642388558</v>
      </c>
      <c r="AN1602" s="0" t="n">
        <v>1646.82160020925</v>
      </c>
      <c r="AO1602" s="0" t="n">
        <v>1173.05662307558</v>
      </c>
    </row>
    <row r="1603" customFormat="false" ht="15" hidden="false" customHeight="false" outlineLevel="0" collapsed="false">
      <c r="A1603" s="1" t="n">
        <v>1601</v>
      </c>
      <c r="B1603" s="0" t="n">
        <v>1037.56990494104</v>
      </c>
      <c r="C1603" s="0" t="n">
        <v>40.925926584882</v>
      </c>
      <c r="D1603" s="0" t="n">
        <v>249.827513069509</v>
      </c>
      <c r="E1603" s="0" t="n">
        <v>545.122990357362</v>
      </c>
      <c r="F1603" s="0" t="n">
        <v>21.5449834780569</v>
      </c>
      <c r="G1603" s="0" t="n">
        <v>161.115870200033</v>
      </c>
      <c r="H1603" s="0" t="n">
        <v>25.7897709617288</v>
      </c>
      <c r="I1603" s="0" t="n">
        <v>171.108480073451</v>
      </c>
      <c r="J1603" s="0" t="n">
        <v>215.672645518891</v>
      </c>
      <c r="K1603" s="0" t="n">
        <v>293.544194093071</v>
      </c>
      <c r="L1603" s="0" t="n">
        <v>335.424713452232</v>
      </c>
      <c r="M1603" s="0" t="n">
        <v>1189.66356030939</v>
      </c>
      <c r="N1603" s="0" t="n">
        <v>733.693371064937</v>
      </c>
      <c r="O1603" s="0" t="n">
        <v>1332.50940504485</v>
      </c>
      <c r="P1603" s="0" t="n">
        <v>39.178572049623</v>
      </c>
      <c r="Q1603" s="0" t="n">
        <v>1931.06721540631</v>
      </c>
      <c r="R1603" s="0" t="n">
        <v>110.827281615562</v>
      </c>
      <c r="S1603" s="0" t="n">
        <v>568.016022098982</v>
      </c>
      <c r="T1603" s="0" t="n">
        <v>6569.17776303424</v>
      </c>
      <c r="U1603" s="0" t="n">
        <v>588.889954576486</v>
      </c>
      <c r="V1603" s="0" t="n">
        <v>46.7233820779807</v>
      </c>
      <c r="W1603" s="0" t="n">
        <v>66.4235236387812</v>
      </c>
      <c r="X1603" s="0" t="n">
        <v>953.604989162313</v>
      </c>
      <c r="Y1603" s="0" t="n">
        <v>70.0873767216722</v>
      </c>
      <c r="Z1603" s="0" t="n">
        <v>9753.06178137493</v>
      </c>
      <c r="AA1603" s="0" t="n">
        <v>388.857121327451</v>
      </c>
      <c r="AB1603" s="0" t="n">
        <v>3797.87264369404</v>
      </c>
      <c r="AC1603" s="0" t="n">
        <v>1676.36784824713</v>
      </c>
      <c r="AD1603" s="0" t="n">
        <v>3902.16486983237</v>
      </c>
      <c r="AE1603" s="0" t="n">
        <v>1870.21421937369</v>
      </c>
      <c r="AF1603" s="0" t="n">
        <v>2225.24048547507</v>
      </c>
      <c r="AG1603" s="0" t="n">
        <v>2219.3858045851</v>
      </c>
      <c r="AH1603" s="0" t="n">
        <v>1886.86127374412</v>
      </c>
      <c r="AI1603" s="0" t="n">
        <v>1361.66020950679</v>
      </c>
      <c r="AJ1603" s="0" t="n">
        <v>3704.56641771247</v>
      </c>
      <c r="AK1603" s="0" t="n">
        <v>439.857836425699</v>
      </c>
      <c r="AL1603" s="0" t="n">
        <v>302.061120874538</v>
      </c>
      <c r="AM1603" s="0" t="n">
        <v>957.151490612554</v>
      </c>
      <c r="AN1603" s="0" t="n">
        <v>1867.64435494478</v>
      </c>
      <c r="AO1603" s="0" t="n">
        <v>1249.63744928829</v>
      </c>
    </row>
    <row r="1604" customFormat="false" ht="15" hidden="false" customHeight="false" outlineLevel="0" collapsed="false">
      <c r="A1604" s="1" t="n">
        <v>1602</v>
      </c>
      <c r="B1604" s="0" t="n">
        <v>1293.56762043332</v>
      </c>
      <c r="C1604" s="0" t="n">
        <v>51.0235052253591</v>
      </c>
      <c r="D1604" s="0" t="n">
        <v>311.46699616202</v>
      </c>
      <c r="E1604" s="0" t="n">
        <v>596.70578656719</v>
      </c>
      <c r="F1604" s="0" t="n">
        <v>23.5836986152852</v>
      </c>
      <c r="G1604" s="0" t="n">
        <v>193.004064786184</v>
      </c>
      <c r="H1604" s="0" t="n">
        <v>30.8941050893279</v>
      </c>
      <c r="I1604" s="0" t="n">
        <v>204.97442078524</v>
      </c>
      <c r="J1604" s="0" t="n">
        <v>258.35876500965</v>
      </c>
      <c r="K1604" s="0" t="n">
        <v>351.642718895457</v>
      </c>
      <c r="L1604" s="0" t="n">
        <v>401.812267442343</v>
      </c>
      <c r="M1604" s="0" t="n">
        <v>1368.53880292737</v>
      </c>
      <c r="N1604" s="0" t="n">
        <v>844.009921167817</v>
      </c>
      <c r="O1604" s="0" t="n">
        <v>1532.86264025376</v>
      </c>
      <c r="P1604" s="0" t="n">
        <v>45.0693774963155</v>
      </c>
      <c r="Q1604" s="0" t="n">
        <v>2281.85494587831</v>
      </c>
      <c r="R1604" s="0" t="n">
        <v>130.959595127043</v>
      </c>
      <c r="S1604" s="0" t="n">
        <v>633.027063170801</v>
      </c>
      <c r="T1604" s="0" t="n">
        <v>7556.90513854348</v>
      </c>
      <c r="U1604" s="0" t="n">
        <v>677.434175829059</v>
      </c>
      <c r="V1604" s="0" t="n">
        <v>53.7486088597086</v>
      </c>
      <c r="W1604" s="0" t="n">
        <v>69.8994648257045</v>
      </c>
      <c r="X1604" s="0" t="n">
        <v>1003.50711233046</v>
      </c>
      <c r="Y1604" s="0" t="n">
        <v>73.755047240856</v>
      </c>
      <c r="Z1604" s="0" t="n">
        <v>11600.8287555903</v>
      </c>
      <c r="AA1604" s="0" t="n">
        <v>462.528073340638</v>
      </c>
      <c r="AB1604" s="0" t="n">
        <v>4517.39886024022</v>
      </c>
      <c r="AC1604" s="0" t="n">
        <v>1993.96423142014</v>
      </c>
      <c r="AD1604" s="0" t="n">
        <v>4641.44977707954</v>
      </c>
      <c r="AE1604" s="0" t="n">
        <v>2224.53577979546</v>
      </c>
      <c r="AF1604" s="0" t="n">
        <v>2646.82357096313</v>
      </c>
      <c r="AG1604" s="0" t="n">
        <v>2639.85969111232</v>
      </c>
      <c r="AH1604" s="0" t="n">
        <v>2244.33670296865</v>
      </c>
      <c r="AI1604" s="0" t="n">
        <v>1619.63363586554</v>
      </c>
      <c r="AJ1604" s="0" t="n">
        <v>4406.41529695452</v>
      </c>
      <c r="AK1604" s="0" t="n">
        <v>523.191132339945</v>
      </c>
      <c r="AL1604" s="0" t="n">
        <v>359.288130797956</v>
      </c>
      <c r="AM1604" s="0" t="n">
        <v>1138.48869049088</v>
      </c>
      <c r="AN1604" s="0" t="n">
        <v>2152.14973959376</v>
      </c>
      <c r="AO1604" s="0" t="n">
        <v>1441.20099650689</v>
      </c>
    </row>
    <row r="1605" customFormat="false" ht="15" hidden="false" customHeight="false" outlineLevel="0" collapsed="false">
      <c r="A1605" s="1" t="n">
        <v>1603</v>
      </c>
      <c r="B1605" s="0" t="n">
        <v>1381.33846823591</v>
      </c>
      <c r="C1605" s="0" t="n">
        <v>54.4855401748651</v>
      </c>
      <c r="D1605" s="0" t="n">
        <v>332.600581978359</v>
      </c>
      <c r="E1605" s="0" t="n">
        <v>600.993108776371</v>
      </c>
      <c r="F1605" s="0" t="n">
        <v>23.7531471393721</v>
      </c>
      <c r="G1605" s="0" t="n">
        <v>195.71288009878</v>
      </c>
      <c r="H1605" s="0" t="n">
        <v>31.3277043766156</v>
      </c>
      <c r="I1605" s="0" t="n">
        <v>207.851240246678</v>
      </c>
      <c r="J1605" s="0" t="n">
        <v>261.984834644903</v>
      </c>
      <c r="K1605" s="0" t="n">
        <v>356.578030400746</v>
      </c>
      <c r="L1605" s="0" t="n">
        <v>407.451709409758</v>
      </c>
      <c r="M1605" s="0" t="n">
        <v>1410.3111564273</v>
      </c>
      <c r="N1605" s="0" t="n">
        <v>869.771909581338</v>
      </c>
      <c r="O1605" s="0" t="n">
        <v>1579.65070350673</v>
      </c>
      <c r="P1605" s="0" t="n">
        <v>46.4450447150825</v>
      </c>
      <c r="Q1605" s="0" t="n">
        <v>2269.47843271999</v>
      </c>
      <c r="R1605" s="0" t="n">
        <v>130.249285667967</v>
      </c>
      <c r="S1605" s="0" t="n">
        <v>679.993343140159</v>
      </c>
      <c r="T1605" s="0" t="n">
        <v>7787.56700369296</v>
      </c>
      <c r="U1605" s="0" t="n">
        <v>698.111718771308</v>
      </c>
      <c r="V1605" s="0" t="n">
        <v>55.3891950707934</v>
      </c>
      <c r="W1605" s="0" t="n">
        <v>69.5844836926462</v>
      </c>
      <c r="X1605" s="0" t="n">
        <v>998.985106216937</v>
      </c>
      <c r="Y1605" s="0" t="n">
        <v>73.422692073236</v>
      </c>
      <c r="Z1605" s="0" t="n">
        <v>11365.376011056</v>
      </c>
      <c r="AA1605" s="0" t="n">
        <v>453.14051090121</v>
      </c>
      <c r="AB1605" s="0" t="n">
        <v>4425.71282795678</v>
      </c>
      <c r="AC1605" s="0" t="n">
        <v>1953.4943339083</v>
      </c>
      <c r="AD1605" s="0" t="n">
        <v>4547.24598253556</v>
      </c>
      <c r="AE1605" s="0" t="n">
        <v>2179.38615594508</v>
      </c>
      <c r="AF1605" s="0" t="n">
        <v>2593.10310950205</v>
      </c>
      <c r="AG1605" s="0" t="n">
        <v>2586.28056995183</v>
      </c>
      <c r="AH1605" s="0" t="n">
        <v>2198.78519561462</v>
      </c>
      <c r="AI1605" s="0" t="n">
        <v>1586.7612271145</v>
      </c>
      <c r="AJ1605" s="0" t="n">
        <v>4316.98180930598</v>
      </c>
      <c r="AK1605" s="0" t="n">
        <v>512.572340301825</v>
      </c>
      <c r="AL1605" s="0" t="n">
        <v>351.995946915471</v>
      </c>
      <c r="AM1605" s="0" t="n">
        <v>1115.38169594378</v>
      </c>
      <c r="AN1605" s="0" t="n">
        <v>2171.72171373197</v>
      </c>
      <c r="AO1605" s="0" t="n">
        <v>1449.73995419237</v>
      </c>
    </row>
    <row r="1606" customFormat="false" ht="15" hidden="false" customHeight="false" outlineLevel="0" collapsed="false">
      <c r="A1606" s="1" t="n">
        <v>1604</v>
      </c>
      <c r="B1606" s="0" t="n">
        <v>1391.30715669794</v>
      </c>
      <c r="C1606" s="0" t="n">
        <v>54.8787453075522</v>
      </c>
      <c r="D1606" s="0" t="n">
        <v>335.000856538341</v>
      </c>
      <c r="E1606" s="0" t="n">
        <v>602.273339074978</v>
      </c>
      <c r="F1606" s="0" t="n">
        <v>23.80374588703</v>
      </c>
      <c r="G1606" s="0" t="n">
        <v>195.789640698721</v>
      </c>
      <c r="H1606" s="0" t="n">
        <v>31.3399914237508</v>
      </c>
      <c r="I1606" s="0" t="n">
        <v>207.932761636031</v>
      </c>
      <c r="J1606" s="0" t="n">
        <v>262.087587785487</v>
      </c>
      <c r="K1606" s="0" t="n">
        <v>356.717883963403</v>
      </c>
      <c r="L1606" s="0" t="n">
        <v>407.611516151377</v>
      </c>
      <c r="M1606" s="0" t="n">
        <v>1402.88346102041</v>
      </c>
      <c r="N1606" s="0" t="n">
        <v>865.191075920345</v>
      </c>
      <c r="O1606" s="0" t="n">
        <v>1571.33114634982</v>
      </c>
      <c r="P1606" s="0" t="n">
        <v>46.2004322806345</v>
      </c>
      <c r="Q1606" s="0" t="n">
        <v>2278.54689298589</v>
      </c>
      <c r="R1606" s="0" t="n">
        <v>130.769740259961</v>
      </c>
      <c r="S1606" s="0" t="n">
        <v>680.058583424703</v>
      </c>
      <c r="T1606" s="0" t="n">
        <v>7746.55217132739</v>
      </c>
      <c r="U1606" s="0" t="n">
        <v>694.434969010533</v>
      </c>
      <c r="V1606" s="0" t="n">
        <v>55.0974764185346</v>
      </c>
      <c r="W1606" s="0" t="n">
        <v>70.3459061386438</v>
      </c>
      <c r="X1606" s="0" t="n">
        <v>1009.9164179509</v>
      </c>
      <c r="Y1606" s="0" t="n">
        <v>74.226113796347</v>
      </c>
      <c r="Z1606" s="0" t="n">
        <v>11376.8715355712</v>
      </c>
      <c r="AA1606" s="0" t="n">
        <v>453.598840466975</v>
      </c>
      <c r="AB1606" s="0" t="n">
        <v>4430.18922101774</v>
      </c>
      <c r="AC1606" s="0" t="n">
        <v>1955.47019832175</v>
      </c>
      <c r="AD1606" s="0" t="n">
        <v>4551.84530046557</v>
      </c>
      <c r="AE1606" s="0" t="n">
        <v>2181.59049893904</v>
      </c>
      <c r="AF1606" s="0" t="n">
        <v>2595.72590705285</v>
      </c>
      <c r="AG1606" s="0" t="n">
        <v>2588.89646683603</v>
      </c>
      <c r="AH1606" s="0" t="n">
        <v>2201.00915979278</v>
      </c>
      <c r="AI1606" s="0" t="n">
        <v>1588.36615884472</v>
      </c>
      <c r="AJ1606" s="0" t="n">
        <v>4321.34822623511</v>
      </c>
      <c r="AK1606" s="0" t="n">
        <v>513.090782269608</v>
      </c>
      <c r="AL1606" s="0" t="n">
        <v>352.351973678958</v>
      </c>
      <c r="AM1606" s="0" t="n">
        <v>1116.5098502272</v>
      </c>
      <c r="AN1606" s="0" t="n">
        <v>2173.81209466034</v>
      </c>
      <c r="AO1606" s="0" t="n">
        <v>1452.52229824948</v>
      </c>
    </row>
    <row r="1607" customFormat="false" ht="15" hidden="false" customHeight="false" outlineLevel="0" collapsed="false">
      <c r="A1607" s="1" t="n">
        <v>1605</v>
      </c>
      <c r="B1607" s="0" t="n">
        <v>1472.16700814333</v>
      </c>
      <c r="C1607" s="0" t="n">
        <v>58.0681827884965</v>
      </c>
      <c r="D1607" s="0" t="n">
        <v>354.470403117876</v>
      </c>
      <c r="E1607" s="0" t="n">
        <v>681.392542345916</v>
      </c>
      <c r="F1607" s="0" t="n">
        <v>26.9307868620436</v>
      </c>
      <c r="G1607" s="0" t="n">
        <v>217.816227252254</v>
      </c>
      <c r="H1607" s="0" t="n">
        <v>34.8657807924768</v>
      </c>
      <c r="I1607" s="0" t="n">
        <v>231.325464922815</v>
      </c>
      <c r="J1607" s="0" t="n">
        <v>291.572778709593</v>
      </c>
      <c r="K1607" s="0" t="n">
        <v>396.84910499365</v>
      </c>
      <c r="L1607" s="0" t="n">
        <v>453.468336301228</v>
      </c>
      <c r="M1607" s="0" t="n">
        <v>1508.76755740761</v>
      </c>
      <c r="N1607" s="0" t="n">
        <v>930.492277211478</v>
      </c>
      <c r="O1607" s="0" t="n">
        <v>1689.92900795359</v>
      </c>
      <c r="P1607" s="0" t="n">
        <v>49.6874582244537</v>
      </c>
      <c r="Q1607" s="0" t="n">
        <v>2590.32143856171</v>
      </c>
      <c r="R1607" s="0" t="n">
        <v>148.663019731243</v>
      </c>
      <c r="S1607" s="0" t="n">
        <v>715.454363558817</v>
      </c>
      <c r="T1607" s="0" t="n">
        <v>8331.23129797466</v>
      </c>
      <c r="U1607" s="0" t="n">
        <v>746.848174552119</v>
      </c>
      <c r="V1607" s="0" t="n">
        <v>59.2560160733882</v>
      </c>
      <c r="W1607" s="0" t="n">
        <v>79.8730004563788</v>
      </c>
      <c r="X1607" s="0" t="n">
        <v>1146.69152676653</v>
      </c>
      <c r="Y1607" s="0" t="n">
        <v>84.2787128144477</v>
      </c>
      <c r="Z1607" s="0" t="n">
        <v>12986.2593027385</v>
      </c>
      <c r="AA1607" s="0" t="n">
        <v>517.765551215735</v>
      </c>
      <c r="AB1607" s="0" t="n">
        <v>5056.8898316601</v>
      </c>
      <c r="AC1607" s="0" t="n">
        <v>2232.09368012862</v>
      </c>
      <c r="AD1607" s="0" t="n">
        <v>5195.75554606361</v>
      </c>
      <c r="AE1607" s="0" t="n">
        <v>2490.20126693296</v>
      </c>
      <c r="AF1607" s="0" t="n">
        <v>2962.92083482086</v>
      </c>
      <c r="AG1607" s="0" t="n">
        <v>2955.1252926746</v>
      </c>
      <c r="AH1607" s="0" t="n">
        <v>2512.36691804101</v>
      </c>
      <c r="AI1607" s="0" t="n">
        <v>1813.05860244264</v>
      </c>
      <c r="AJ1607" s="0" t="n">
        <v>4932.65204128021</v>
      </c>
      <c r="AK1607" s="0" t="n">
        <v>585.673304261628</v>
      </c>
      <c r="AL1607" s="0" t="n">
        <v>402.196164536096</v>
      </c>
      <c r="AM1607" s="0" t="n">
        <v>1274.45285672588</v>
      </c>
      <c r="AN1607" s="0" t="n">
        <v>2429.7968604352</v>
      </c>
      <c r="AO1607" s="0" t="n">
        <v>1645.36433854863</v>
      </c>
    </row>
    <row r="1608" customFormat="false" ht="15" hidden="false" customHeight="false" outlineLevel="0" collapsed="false">
      <c r="A1608" s="1" t="n">
        <v>1606</v>
      </c>
      <c r="B1608" s="0" t="n">
        <v>1552.26877917782</v>
      </c>
      <c r="C1608" s="0" t="n">
        <v>61.2277185316449</v>
      </c>
      <c r="D1608" s="0" t="n">
        <v>373.757418050278</v>
      </c>
      <c r="E1608" s="0" t="n">
        <v>735.386972900825</v>
      </c>
      <c r="F1608" s="0" t="n">
        <v>29.0648174107276</v>
      </c>
      <c r="G1608" s="0" t="n">
        <v>203.606668529522</v>
      </c>
      <c r="H1608" s="0" t="n">
        <v>32.5912608183021</v>
      </c>
      <c r="I1608" s="0" t="n">
        <v>216.234611411348</v>
      </c>
      <c r="J1608" s="0" t="n">
        <v>272.551603963846</v>
      </c>
      <c r="K1608" s="0" t="n">
        <v>370.960075821638</v>
      </c>
      <c r="L1608" s="0" t="n">
        <v>423.885669137914</v>
      </c>
      <c r="M1608" s="0" t="n">
        <v>1583.9281811965</v>
      </c>
      <c r="N1608" s="0" t="n">
        <v>976.845593626976</v>
      </c>
      <c r="O1608" s="0" t="n">
        <v>1774.11435365055</v>
      </c>
      <c r="P1608" s="0" t="n">
        <v>52.1626840047924</v>
      </c>
      <c r="Q1608" s="0" t="n">
        <v>2464.22739961753</v>
      </c>
      <c r="R1608" s="0" t="n">
        <v>141.426265126008</v>
      </c>
      <c r="S1608" s="0" t="n">
        <v>780.369727613611</v>
      </c>
      <c r="T1608" s="0" t="n">
        <v>8746.2591385528</v>
      </c>
      <c r="U1608" s="0" t="n">
        <v>784.053093493626</v>
      </c>
      <c r="V1608" s="0" t="n">
        <v>62.2079082382571</v>
      </c>
      <c r="W1608" s="0" t="n">
        <v>65.2457266510931</v>
      </c>
      <c r="X1608" s="0" t="n">
        <v>936.696023450293</v>
      </c>
      <c r="Y1608" s="0" t="n">
        <v>68.844613666423</v>
      </c>
      <c r="Z1608" s="0" t="n">
        <v>12950.4527308037</v>
      </c>
      <c r="AA1608" s="0" t="n">
        <v>516.337933837799</v>
      </c>
      <c r="AB1608" s="0" t="n">
        <v>5042.94664099198</v>
      </c>
      <c r="AC1608" s="0" t="n">
        <v>2225.93920399661</v>
      </c>
      <c r="AD1608" s="0" t="n">
        <v>5181.4294656752</v>
      </c>
      <c r="AE1608" s="0" t="n">
        <v>2483.33511951376</v>
      </c>
      <c r="AF1608" s="0" t="n">
        <v>2954.75127378439</v>
      </c>
      <c r="AG1608" s="0" t="n">
        <v>2946.97722602185</v>
      </c>
      <c r="AH1608" s="0" t="n">
        <v>2505.43965402446</v>
      </c>
      <c r="AI1608" s="0" t="n">
        <v>1808.05951750548</v>
      </c>
      <c r="AJ1608" s="0" t="n">
        <v>4919.05140725404</v>
      </c>
      <c r="AK1608" s="0" t="n">
        <v>584.058447141463</v>
      </c>
      <c r="AL1608" s="0" t="n">
        <v>401.087202704853</v>
      </c>
      <c r="AM1608" s="0" t="n">
        <v>1270.9388511275</v>
      </c>
      <c r="AN1608" s="0" t="n">
        <v>2379.23929002136</v>
      </c>
      <c r="AO1608" s="0" t="n">
        <v>1669.14952323734</v>
      </c>
    </row>
    <row r="1609" customFormat="false" ht="15" hidden="false" customHeight="false" outlineLevel="0" collapsed="false">
      <c r="A1609" s="1" t="n">
        <v>1607</v>
      </c>
      <c r="B1609" s="0" t="n">
        <v>1148.98643621904</v>
      </c>
      <c r="C1609" s="0" t="n">
        <v>45.3206423121894</v>
      </c>
      <c r="D1609" s="0" t="n">
        <v>276.654539172963</v>
      </c>
      <c r="E1609" s="0" t="n">
        <v>600.509877660627</v>
      </c>
      <c r="F1609" s="0" t="n">
        <v>23.7340483183924</v>
      </c>
      <c r="G1609" s="0" t="n">
        <v>146.204582023812</v>
      </c>
      <c r="H1609" s="0" t="n">
        <v>23.4029253559443</v>
      </c>
      <c r="I1609" s="0" t="n">
        <v>155.272374961007</v>
      </c>
      <c r="J1609" s="0" t="n">
        <v>195.712122914461</v>
      </c>
      <c r="K1609" s="0" t="n">
        <v>266.376652713416</v>
      </c>
      <c r="L1609" s="0" t="n">
        <v>304.38112626555</v>
      </c>
      <c r="M1609" s="0" t="n">
        <v>1082.77536342487</v>
      </c>
      <c r="N1609" s="0" t="n">
        <v>667.772917488241</v>
      </c>
      <c r="O1609" s="0" t="n">
        <v>1212.78687811473</v>
      </c>
      <c r="P1609" s="0" t="n">
        <v>35.6584785857148</v>
      </c>
      <c r="Q1609" s="0" t="n">
        <v>1703.04778331408</v>
      </c>
      <c r="R1609" s="0" t="n">
        <v>97.7408527161981</v>
      </c>
      <c r="S1609" s="0" t="n">
        <v>653.027242413546</v>
      </c>
      <c r="T1609" s="0" t="n">
        <v>5978.95411533164</v>
      </c>
      <c r="U1609" s="0" t="n">
        <v>535.979713809153</v>
      </c>
      <c r="V1609" s="0" t="n">
        <v>42.5254069282977</v>
      </c>
      <c r="W1609" s="0" t="n">
        <v>51.2424077693109</v>
      </c>
      <c r="X1609" s="0" t="n">
        <v>735.658288338303</v>
      </c>
      <c r="Y1609" s="0" t="n">
        <v>54.0688861522001</v>
      </c>
      <c r="Z1609" s="0" t="n">
        <v>10808.9277173528</v>
      </c>
      <c r="AA1609" s="0" t="n">
        <v>430.954772052493</v>
      </c>
      <c r="AB1609" s="0" t="n">
        <v>4209.03012875341</v>
      </c>
      <c r="AC1609" s="0" t="n">
        <v>1857.85133997614</v>
      </c>
      <c r="AD1609" s="0" t="n">
        <v>4324.61302559959</v>
      </c>
      <c r="AE1609" s="0" t="n">
        <v>2072.68350865771</v>
      </c>
      <c r="AF1609" s="0" t="n">
        <v>2466.14489894437</v>
      </c>
      <c r="AG1609" s="0" t="n">
        <v>2459.6563906209</v>
      </c>
      <c r="AH1609" s="0" t="n">
        <v>2091.13277222543</v>
      </c>
      <c r="AI1609" s="0" t="n">
        <v>1509.07346944741</v>
      </c>
      <c r="AJ1609" s="0" t="n">
        <v>4105.62257584118</v>
      </c>
      <c r="AK1609" s="0" t="n">
        <v>487.476821782865</v>
      </c>
      <c r="AL1609" s="0" t="n">
        <v>334.762241329223</v>
      </c>
      <c r="AM1609" s="0" t="n">
        <v>1060.77265873006</v>
      </c>
      <c r="AN1609" s="0" t="n">
        <v>1805.74737034564</v>
      </c>
      <c r="AO1609" s="0" t="n">
        <v>1233.37603573345</v>
      </c>
    </row>
    <row r="1610" customFormat="false" ht="15" hidden="false" customHeight="false" outlineLevel="0" collapsed="false">
      <c r="A1610" s="1" t="n">
        <v>1608</v>
      </c>
      <c r="B1610" s="0" t="n">
        <v>936.387955588958</v>
      </c>
      <c r="C1610" s="0" t="n">
        <v>36.9349038969851</v>
      </c>
      <c r="D1610" s="0" t="n">
        <v>225.464783721077</v>
      </c>
      <c r="E1610" s="0" t="n">
        <v>541.570798548007</v>
      </c>
      <c r="F1610" s="0" t="n">
        <v>21.4045896308018</v>
      </c>
      <c r="G1610" s="0" t="n">
        <v>135.226119298435</v>
      </c>
      <c r="H1610" s="0" t="n">
        <v>21.6456059879155</v>
      </c>
      <c r="I1610" s="0" t="n">
        <v>143.613014103818</v>
      </c>
      <c r="J1610" s="0" t="n">
        <v>181.016152264438</v>
      </c>
      <c r="K1610" s="0" t="n">
        <v>246.374501534265</v>
      </c>
      <c r="L1610" s="0" t="n">
        <v>281.52522939311</v>
      </c>
      <c r="M1610" s="0" t="n">
        <v>952.24229877221</v>
      </c>
      <c r="N1610" s="0" t="n">
        <v>587.270120365046</v>
      </c>
      <c r="O1610" s="0" t="n">
        <v>1066.58038568947</v>
      </c>
      <c r="P1610" s="0" t="n">
        <v>31.3597009741503</v>
      </c>
      <c r="Q1610" s="0" t="n">
        <v>1616.6092758619</v>
      </c>
      <c r="R1610" s="0" t="n">
        <v>92.779997531354</v>
      </c>
      <c r="S1610" s="0" t="n">
        <v>526.989315451247</v>
      </c>
      <c r="T1610" s="0" t="n">
        <v>5258.16637813818</v>
      </c>
      <c r="U1610" s="0" t="n">
        <v>471.365134461997</v>
      </c>
      <c r="V1610" s="0" t="n">
        <v>37.3987926004708</v>
      </c>
      <c r="W1610" s="0" t="n">
        <v>55.6113188939783</v>
      </c>
      <c r="X1610" s="0" t="n">
        <v>798.380276234427</v>
      </c>
      <c r="Y1610" s="0" t="n">
        <v>58.6787819102639</v>
      </c>
      <c r="Z1610" s="0" t="n">
        <v>9457.97739873401</v>
      </c>
      <c r="AA1610" s="0" t="n">
        <v>377.092029897234</v>
      </c>
      <c r="AB1610" s="0" t="n">
        <v>3682.9658657473</v>
      </c>
      <c r="AC1610" s="0" t="n">
        <v>1625.64839391908</v>
      </c>
      <c r="AD1610" s="0" t="n">
        <v>3784.10267178739</v>
      </c>
      <c r="AE1610" s="0" t="n">
        <v>1813.6298338032</v>
      </c>
      <c r="AF1610" s="0" t="n">
        <v>2157.91458007191</v>
      </c>
      <c r="AG1610" s="0" t="n">
        <v>2152.23703585295</v>
      </c>
      <c r="AH1610" s="0" t="n">
        <v>1829.77322215861</v>
      </c>
      <c r="AI1610" s="0" t="n">
        <v>1320.46241221032</v>
      </c>
      <c r="AJ1610" s="0" t="n">
        <v>3592.48267223569</v>
      </c>
      <c r="AK1610" s="0" t="n">
        <v>426.549689607711</v>
      </c>
      <c r="AL1610" s="0" t="n">
        <v>292.922091370665</v>
      </c>
      <c r="AM1610" s="0" t="n">
        <v>928.192332654526</v>
      </c>
      <c r="AN1610" s="0" t="n">
        <v>1613.72634650171</v>
      </c>
      <c r="AO1610" s="0" t="n">
        <v>1152.70751736009</v>
      </c>
    </row>
    <row r="1611" customFormat="false" ht="15" hidden="false" customHeight="false" outlineLevel="0" collapsed="false">
      <c r="A1611" s="1" t="n">
        <v>1609</v>
      </c>
      <c r="B1611" s="0" t="n">
        <v>1037.56990494104</v>
      </c>
      <c r="C1611" s="0" t="n">
        <v>40.925926584882</v>
      </c>
      <c r="D1611" s="0" t="n">
        <v>249.827513069509</v>
      </c>
      <c r="E1611" s="0" t="n">
        <v>561.002797226986</v>
      </c>
      <c r="F1611" s="0" t="n">
        <v>22.1726036347788</v>
      </c>
      <c r="G1611" s="0" t="n">
        <v>161.115870200033</v>
      </c>
      <c r="H1611" s="0" t="n">
        <v>25.7897709617288</v>
      </c>
      <c r="I1611" s="0" t="n">
        <v>171.108480073451</v>
      </c>
      <c r="J1611" s="0" t="n">
        <v>215.672645518891</v>
      </c>
      <c r="K1611" s="0" t="n">
        <v>293.544194093071</v>
      </c>
      <c r="L1611" s="0" t="n">
        <v>335.424713452232</v>
      </c>
      <c r="M1611" s="0" t="n">
        <v>1190.61258875885</v>
      </c>
      <c r="N1611" s="0" t="n">
        <v>734.278659129181</v>
      </c>
      <c r="O1611" s="0" t="n">
        <v>1333.57238568639</v>
      </c>
      <c r="P1611" s="0" t="n">
        <v>39.2098259105669</v>
      </c>
      <c r="Q1611" s="0" t="n">
        <v>1951.26429149538</v>
      </c>
      <c r="R1611" s="0" t="n">
        <v>111.986426683986</v>
      </c>
      <c r="S1611" s="0" t="n">
        <v>546.773511797503</v>
      </c>
      <c r="T1611" s="0" t="n">
        <v>6574.41818292658</v>
      </c>
      <c r="U1611" s="0" t="n">
        <v>589.359728837996</v>
      </c>
      <c r="V1611" s="0" t="n">
        <v>46.7606546484166</v>
      </c>
      <c r="W1611" s="0" t="n">
        <v>67.5078740289374</v>
      </c>
      <c r="X1611" s="0" t="n">
        <v>969.172394885568</v>
      </c>
      <c r="Y1611" s="0" t="n">
        <v>71.2315387614108</v>
      </c>
      <c r="Z1611" s="0" t="n">
        <v>10022.4436780237</v>
      </c>
      <c r="AA1611" s="0" t="n">
        <v>399.597447926079</v>
      </c>
      <c r="AB1611" s="0" t="n">
        <v>3902.77079351838</v>
      </c>
      <c r="AC1611" s="0" t="n">
        <v>1722.66952874137</v>
      </c>
      <c r="AD1611" s="0" t="n">
        <v>4009.94359586064</v>
      </c>
      <c r="AE1611" s="0" t="n">
        <v>1921.86998295313</v>
      </c>
      <c r="AF1611" s="0" t="n">
        <v>2286.70215934876</v>
      </c>
      <c r="AG1611" s="0" t="n">
        <v>2280.68577077379</v>
      </c>
      <c r="AH1611" s="0" t="n">
        <v>1938.97683294266</v>
      </c>
      <c r="AI1611" s="0" t="n">
        <v>1399.2695898276</v>
      </c>
      <c r="AJ1611" s="0" t="n">
        <v>3806.88742728204</v>
      </c>
      <c r="AK1611" s="0" t="n">
        <v>452.006814960671</v>
      </c>
      <c r="AL1611" s="0" t="n">
        <v>310.40412120295</v>
      </c>
      <c r="AM1611" s="0" t="n">
        <v>983.588243470388</v>
      </c>
      <c r="AN1611" s="0" t="n">
        <v>1844.86527997377</v>
      </c>
      <c r="AO1611" s="0" t="n">
        <v>1249.81634132626</v>
      </c>
    </row>
    <row r="1612" customFormat="false" ht="15" hidden="false" customHeight="false" outlineLevel="0" collapsed="false">
      <c r="A1612" s="1" t="n">
        <v>1610</v>
      </c>
      <c r="B1612" s="0" t="n">
        <v>1292.25243778664</v>
      </c>
      <c r="C1612" s="0" t="n">
        <v>50.9716291366374</v>
      </c>
      <c r="D1612" s="0" t="n">
        <v>311.15032467002</v>
      </c>
      <c r="E1612" s="0" t="n">
        <v>608.960826119361</v>
      </c>
      <c r="F1612" s="0" t="n">
        <v>24.0680565112921</v>
      </c>
      <c r="G1612" s="0" t="n">
        <v>194.749136184722</v>
      </c>
      <c r="H1612" s="0" t="n">
        <v>31.1734381657299</v>
      </c>
      <c r="I1612" s="0" t="n">
        <v>206.827723717179</v>
      </c>
      <c r="J1612" s="0" t="n">
        <v>260.694749445416</v>
      </c>
      <c r="K1612" s="0" t="n">
        <v>354.82214235438</v>
      </c>
      <c r="L1612" s="0" t="n">
        <v>405.445305411115</v>
      </c>
      <c r="M1612" s="0" t="n">
        <v>1368.7784607214</v>
      </c>
      <c r="N1612" s="0" t="n">
        <v>844.157723740471</v>
      </c>
      <c r="O1612" s="0" t="n">
        <v>1533.13107435159</v>
      </c>
      <c r="P1612" s="0" t="n">
        <v>45.0772700219539</v>
      </c>
      <c r="Q1612" s="0" t="n">
        <v>2296.00187586331</v>
      </c>
      <c r="R1612" s="0" t="n">
        <v>131.771511864552</v>
      </c>
      <c r="S1612" s="0" t="n">
        <v>627.42220657008</v>
      </c>
      <c r="T1612" s="0" t="n">
        <v>7558.22849978932</v>
      </c>
      <c r="U1612" s="0" t="n">
        <v>677.552807744964</v>
      </c>
      <c r="V1612" s="0" t="n">
        <v>53.7580212877699</v>
      </c>
      <c r="W1612" s="0" t="n">
        <v>69.9929028351839</v>
      </c>
      <c r="X1612" s="0" t="n">
        <v>1004.84854902541</v>
      </c>
      <c r="Y1612" s="0" t="n">
        <v>73.8536391946061</v>
      </c>
      <c r="Z1612" s="0" t="n">
        <v>11850.3415862244</v>
      </c>
      <c r="AA1612" s="0" t="n">
        <v>472.476215086233</v>
      </c>
      <c r="AB1612" s="0" t="n">
        <v>4614.55993385565</v>
      </c>
      <c r="AC1612" s="0" t="n">
        <v>2036.85079323798</v>
      </c>
      <c r="AD1612" s="0" t="n">
        <v>4741.27896140115</v>
      </c>
      <c r="AE1612" s="0" t="n">
        <v>2272.38151831618</v>
      </c>
      <c r="AF1612" s="0" t="n">
        <v>2703.75195558927</v>
      </c>
      <c r="AG1612" s="0" t="n">
        <v>2696.63829528653</v>
      </c>
      <c r="AH1612" s="0" t="n">
        <v>2292.60832350989</v>
      </c>
      <c r="AI1612" s="0" t="n">
        <v>1654.46902405971</v>
      </c>
      <c r="AJ1612" s="0" t="n">
        <v>4501.18931498861</v>
      </c>
      <c r="AK1612" s="0" t="n">
        <v>534.444026692852</v>
      </c>
      <c r="AL1612" s="0" t="n">
        <v>367.015768229501</v>
      </c>
      <c r="AM1612" s="0" t="n">
        <v>1162.97552171598</v>
      </c>
      <c r="AN1612" s="0" t="n">
        <v>2138.63524203059</v>
      </c>
      <c r="AO1612" s="0" t="n">
        <v>1444.57606062541</v>
      </c>
    </row>
    <row r="1613" customFormat="false" ht="15" hidden="false" customHeight="false" outlineLevel="0" collapsed="false">
      <c r="A1613" s="1" t="n">
        <v>1611</v>
      </c>
      <c r="B1613" s="0" t="n">
        <v>1378.4024991916</v>
      </c>
      <c r="C1613" s="0" t="n">
        <v>54.3697337573978</v>
      </c>
      <c r="D1613" s="0" t="n">
        <v>331.893655301615</v>
      </c>
      <c r="E1613" s="0" t="n">
        <v>600.993108776371</v>
      </c>
      <c r="F1613" s="0" t="n">
        <v>23.7531471393721</v>
      </c>
      <c r="G1613" s="0" t="n">
        <v>195.544852088687</v>
      </c>
      <c r="H1613" s="0" t="n">
        <v>31.3008081814111</v>
      </c>
      <c r="I1613" s="0" t="n">
        <v>207.672790927061</v>
      </c>
      <c r="J1613" s="0" t="n">
        <v>261.759909282721</v>
      </c>
      <c r="K1613" s="0" t="n">
        <v>356.271892670512</v>
      </c>
      <c r="L1613" s="0" t="n">
        <v>407.101894415944</v>
      </c>
      <c r="M1613" s="0" t="n">
        <v>1407.3172396428</v>
      </c>
      <c r="N1613" s="0" t="n">
        <v>867.925491004195</v>
      </c>
      <c r="O1613" s="0" t="n">
        <v>1576.29729973245</v>
      </c>
      <c r="P1613" s="0" t="n">
        <v>46.3464476088372</v>
      </c>
      <c r="Q1613" s="0" t="n">
        <v>2274.2388909271</v>
      </c>
      <c r="R1613" s="0" t="n">
        <v>130.522496583739</v>
      </c>
      <c r="S1613" s="0" t="n">
        <v>677.40773471004</v>
      </c>
      <c r="T1613" s="0" t="n">
        <v>7771.03495864993</v>
      </c>
      <c r="U1613" s="0" t="n">
        <v>696.629713624601</v>
      </c>
      <c r="V1613" s="0" t="n">
        <v>55.271610635581</v>
      </c>
      <c r="W1613" s="0" t="n">
        <v>68.857791330319</v>
      </c>
      <c r="X1613" s="0" t="n">
        <v>988.552394666285</v>
      </c>
      <c r="Y1613" s="0" t="n">
        <v>72.6559161094049</v>
      </c>
      <c r="Z1613" s="0" t="n">
        <v>11475.9466149504</v>
      </c>
      <c r="AA1613" s="0" t="n">
        <v>457.548989766374</v>
      </c>
      <c r="AB1613" s="0" t="n">
        <v>4468.7693656001</v>
      </c>
      <c r="AC1613" s="0" t="n">
        <v>1972.49934069333</v>
      </c>
      <c r="AD1613" s="0" t="n">
        <v>4591.48488267017</v>
      </c>
      <c r="AE1613" s="0" t="n">
        <v>2200.5888018714</v>
      </c>
      <c r="AF1613" s="0" t="n">
        <v>2618.33069339362</v>
      </c>
      <c r="AG1613" s="0" t="n">
        <v>2611.44177924062</v>
      </c>
      <c r="AH1613" s="0" t="n">
        <v>2220.17656943954</v>
      </c>
      <c r="AI1613" s="0" t="n">
        <v>1602.19838880168</v>
      </c>
      <c r="AJ1613" s="0" t="n">
        <v>4358.98053290227</v>
      </c>
      <c r="AK1613" s="0" t="n">
        <v>517.559015019109</v>
      </c>
      <c r="AL1613" s="0" t="n">
        <v>355.420418255529</v>
      </c>
      <c r="AM1613" s="0" t="n">
        <v>1126.23293637553</v>
      </c>
      <c r="AN1613" s="0" t="n">
        <v>2166.89371802057</v>
      </c>
      <c r="AO1613" s="0" t="n">
        <v>1453.19761417729</v>
      </c>
    </row>
    <row r="1614" customFormat="false" ht="15" hidden="false" customHeight="false" outlineLevel="0" collapsed="false">
      <c r="A1614" s="1" t="n">
        <v>1612</v>
      </c>
      <c r="B1614" s="0" t="n">
        <v>1391.30715669794</v>
      </c>
      <c r="C1614" s="0" t="n">
        <v>54.8787453075522</v>
      </c>
      <c r="D1614" s="0" t="n">
        <v>335.000856538341</v>
      </c>
      <c r="E1614" s="0" t="n">
        <v>602.273339074978</v>
      </c>
      <c r="F1614" s="0" t="n">
        <v>23.80374588703</v>
      </c>
      <c r="G1614" s="0" t="n">
        <v>195.788681733846</v>
      </c>
      <c r="H1614" s="0" t="n">
        <v>31.3398379225193</v>
      </c>
      <c r="I1614" s="0" t="n">
        <v>207.931743194943</v>
      </c>
      <c r="J1614" s="0" t="n">
        <v>262.086304097597</v>
      </c>
      <c r="K1614" s="0" t="n">
        <v>356.7161367825</v>
      </c>
      <c r="L1614" s="0" t="n">
        <v>407.609519696788</v>
      </c>
      <c r="M1614" s="0" t="n">
        <v>1410.50534490014</v>
      </c>
      <c r="N1614" s="0" t="n">
        <v>869.891670159043</v>
      </c>
      <c r="O1614" s="0" t="n">
        <v>1579.86820866957</v>
      </c>
      <c r="P1614" s="0" t="n">
        <v>46.4514398231854</v>
      </c>
      <c r="Q1614" s="0" t="n">
        <v>2282.06435691718</v>
      </c>
      <c r="R1614" s="0" t="n">
        <v>130.971613588127</v>
      </c>
      <c r="S1614" s="0" t="n">
        <v>677.066322199113</v>
      </c>
      <c r="T1614" s="0" t="n">
        <v>7788.63928886682</v>
      </c>
      <c r="U1614" s="0" t="n">
        <v>698.207843125085</v>
      </c>
      <c r="V1614" s="0" t="n">
        <v>55.3968217162704</v>
      </c>
      <c r="W1614" s="0" t="n">
        <v>70.2900637596329</v>
      </c>
      <c r="X1614" s="0" t="n">
        <v>1009.11472047515</v>
      </c>
      <c r="Y1614" s="0" t="n">
        <v>74.167191209282</v>
      </c>
      <c r="Z1614" s="0" t="n">
        <v>11338.7821677752</v>
      </c>
      <c r="AA1614" s="0" t="n">
        <v>452.080207421647</v>
      </c>
      <c r="AB1614" s="0" t="n">
        <v>4415.35710252914</v>
      </c>
      <c r="AC1614" s="0" t="n">
        <v>1948.92335252455</v>
      </c>
      <c r="AD1614" s="0" t="n">
        <v>4536.60588168003</v>
      </c>
      <c r="AE1614" s="0" t="n">
        <v>2174.28661028789</v>
      </c>
      <c r="AF1614" s="0" t="n">
        <v>2587.03550754696</v>
      </c>
      <c r="AG1614" s="0" t="n">
        <v>2580.22893205701</v>
      </c>
      <c r="AH1614" s="0" t="n">
        <v>2193.6402581446</v>
      </c>
      <c r="AI1614" s="0" t="n">
        <v>1583.0483645258</v>
      </c>
      <c r="AJ1614" s="0" t="n">
        <v>4306.88050358843</v>
      </c>
      <c r="AK1614" s="0" t="n">
        <v>511.372972284896</v>
      </c>
      <c r="AL1614" s="0" t="n">
        <v>351.172311600755</v>
      </c>
      <c r="AM1614" s="0" t="n">
        <v>1112.7718143181</v>
      </c>
      <c r="AN1614" s="0" t="n">
        <v>2169.8046017853</v>
      </c>
      <c r="AO1614" s="0" t="n">
        <v>1452.27454096071</v>
      </c>
    </row>
    <row r="1615" customFormat="false" ht="15" hidden="false" customHeight="false" outlineLevel="0" collapsed="false">
      <c r="A1615" s="1" t="n">
        <v>1613</v>
      </c>
      <c r="B1615" s="0" t="n">
        <v>1471.7198813415</v>
      </c>
      <c r="C1615" s="0" t="n">
        <v>58.0505463106274</v>
      </c>
      <c r="D1615" s="0" t="n">
        <v>354.362743309705</v>
      </c>
      <c r="E1615" s="0" t="n">
        <v>676.434343956099</v>
      </c>
      <c r="F1615" s="0" t="n">
        <v>26.7348231909471</v>
      </c>
      <c r="G1615" s="0" t="n">
        <v>218.055250233966</v>
      </c>
      <c r="H1615" s="0" t="n">
        <v>34.9040411323506</v>
      </c>
      <c r="I1615" s="0" t="n">
        <v>231.579312411907</v>
      </c>
      <c r="J1615" s="0" t="n">
        <v>291.892739237016</v>
      </c>
      <c r="K1615" s="0" t="n">
        <v>397.284591630993</v>
      </c>
      <c r="L1615" s="0" t="n">
        <v>453.965954661538</v>
      </c>
      <c r="M1615" s="0" t="n">
        <v>1508.52664113658</v>
      </c>
      <c r="N1615" s="0" t="n">
        <v>930.343698506594</v>
      </c>
      <c r="O1615" s="0" t="n">
        <v>1689.65916427031</v>
      </c>
      <c r="P1615" s="0" t="n">
        <v>49.679524254046</v>
      </c>
      <c r="Q1615" s="0" t="n">
        <v>2590.32143856171</v>
      </c>
      <c r="R1615" s="0" t="n">
        <v>148.663019731243</v>
      </c>
      <c r="S1615" s="0" t="n">
        <v>715.982690503886</v>
      </c>
      <c r="T1615" s="0" t="n">
        <v>8329.90098757159</v>
      </c>
      <c r="U1615" s="0" t="n">
        <v>746.72891968323</v>
      </c>
      <c r="V1615" s="0" t="n">
        <v>59.2465542193348</v>
      </c>
      <c r="W1615" s="0" t="n">
        <v>80.6156064796954</v>
      </c>
      <c r="X1615" s="0" t="n">
        <v>1157.35270175429</v>
      </c>
      <c r="Y1615" s="0" t="n">
        <v>85.0622802204018</v>
      </c>
      <c r="Z1615" s="0" t="n">
        <v>13220.5309342402</v>
      </c>
      <c r="AA1615" s="0" t="n">
        <v>527.106022369975</v>
      </c>
      <c r="AB1615" s="0" t="n">
        <v>5148.11593484886</v>
      </c>
      <c r="AC1615" s="0" t="n">
        <v>2272.36056652894</v>
      </c>
      <c r="AD1615" s="0" t="n">
        <v>5289.48678153986</v>
      </c>
      <c r="AE1615" s="0" t="n">
        <v>2535.12440453342</v>
      </c>
      <c r="AF1615" s="0" t="n">
        <v>3016.37181572324</v>
      </c>
      <c r="AG1615" s="0" t="n">
        <v>3008.43564228859</v>
      </c>
      <c r="AH1615" s="0" t="n">
        <v>2557.68992315738</v>
      </c>
      <c r="AI1615" s="0" t="n">
        <v>1845.76611173386</v>
      </c>
      <c r="AJ1615" s="0" t="n">
        <v>5021.63689938307</v>
      </c>
      <c r="AK1615" s="0" t="n">
        <v>596.238828737753</v>
      </c>
      <c r="AL1615" s="0" t="n">
        <v>409.451768282569</v>
      </c>
      <c r="AM1615" s="0" t="n">
        <v>1297.4439385345</v>
      </c>
      <c r="AN1615" s="0" t="n">
        <v>2435.20850827657</v>
      </c>
      <c r="AO1615" s="0" t="n">
        <v>1647.82899920183</v>
      </c>
    </row>
    <row r="1616" customFormat="false" ht="15" hidden="false" customHeight="false" outlineLevel="0" collapsed="false">
      <c r="A1616" s="1" t="n">
        <v>1614</v>
      </c>
      <c r="B1616" s="0" t="n">
        <v>1553.01665625108</v>
      </c>
      <c r="C1616" s="0" t="n">
        <v>61.2572178088011</v>
      </c>
      <c r="D1616" s="0" t="n">
        <v>373.937492923696</v>
      </c>
      <c r="E1616" s="0" t="n">
        <v>737.697711617888</v>
      </c>
      <c r="F1616" s="0" t="n">
        <v>29.1561451080764</v>
      </c>
      <c r="G1616" s="0" t="n">
        <v>203.606668529522</v>
      </c>
      <c r="H1616" s="0" t="n">
        <v>32.5912608183021</v>
      </c>
      <c r="I1616" s="0" t="n">
        <v>216.234611411348</v>
      </c>
      <c r="J1616" s="0" t="n">
        <v>272.551603963846</v>
      </c>
      <c r="K1616" s="0" t="n">
        <v>370.960075821638</v>
      </c>
      <c r="L1616" s="0" t="n">
        <v>423.885669137914</v>
      </c>
      <c r="M1616" s="0" t="n">
        <v>1574.23708754578</v>
      </c>
      <c r="N1616" s="0" t="n">
        <v>970.868869276396</v>
      </c>
      <c r="O1616" s="0" t="n">
        <v>1763.25962642717</v>
      </c>
      <c r="P1616" s="0" t="n">
        <v>51.8435322517241</v>
      </c>
      <c r="Q1616" s="0" t="n">
        <v>2456.96005757789</v>
      </c>
      <c r="R1616" s="0" t="n">
        <v>141.009179818776</v>
      </c>
      <c r="S1616" s="0" t="n">
        <v>790.298827304658</v>
      </c>
      <c r="T1616" s="0" t="n">
        <v>8692.74609584583</v>
      </c>
      <c r="U1616" s="0" t="n">
        <v>779.255949250356</v>
      </c>
      <c r="V1616" s="0" t="n">
        <v>61.8272958647234</v>
      </c>
      <c r="W1616" s="0" t="n">
        <v>65.2210188245056</v>
      </c>
      <c r="X1616" s="0" t="n">
        <v>936.341307147778</v>
      </c>
      <c r="Y1616" s="0" t="n">
        <v>68.8185429815941</v>
      </c>
      <c r="Z1616" s="0" t="n">
        <v>13104.4490961955</v>
      </c>
      <c r="AA1616" s="0" t="n">
        <v>522.477809159363</v>
      </c>
      <c r="AB1616" s="0" t="n">
        <v>5102.91330545695</v>
      </c>
      <c r="AC1616" s="0" t="n">
        <v>2252.40828226932</v>
      </c>
      <c r="AD1616" s="0" t="n">
        <v>5243.04285648354</v>
      </c>
      <c r="AE1616" s="0" t="n">
        <v>2512.86494294189</v>
      </c>
      <c r="AF1616" s="0" t="n">
        <v>2989.8867988705</v>
      </c>
      <c r="AG1616" s="0" t="n">
        <v>2982.0203083861</v>
      </c>
      <c r="AH1616" s="0" t="n">
        <v>2535.23232679416</v>
      </c>
      <c r="AI1616" s="0" t="n">
        <v>1829.5595067256</v>
      </c>
      <c r="AJ1616" s="0" t="n">
        <v>4977.54480927162</v>
      </c>
      <c r="AK1616" s="0" t="n">
        <v>591.003600326898</v>
      </c>
      <c r="AL1616" s="0" t="n">
        <v>405.856609049605</v>
      </c>
      <c r="AM1616" s="0" t="n">
        <v>1286.05183349014</v>
      </c>
      <c r="AN1616" s="0" t="n">
        <v>2373.73885609761</v>
      </c>
      <c r="AO1616" s="0" t="n">
        <v>1666.97438761746</v>
      </c>
    </row>
    <row r="1617" customFormat="false" ht="15" hidden="false" customHeight="false" outlineLevel="0" collapsed="false">
      <c r="A1617" s="1" t="n">
        <v>1615</v>
      </c>
      <c r="B1617" s="0" t="n">
        <v>1154.14339610418</v>
      </c>
      <c r="C1617" s="0" t="n">
        <v>45.5240535335978</v>
      </c>
      <c r="D1617" s="0" t="n">
        <v>277.896239088284</v>
      </c>
      <c r="E1617" s="0" t="n">
        <v>603.146810902911</v>
      </c>
      <c r="F1617" s="0" t="n">
        <v>23.8382682543384</v>
      </c>
      <c r="G1617" s="0" t="n">
        <v>147.512475937309</v>
      </c>
      <c r="H1617" s="0" t="n">
        <v>23.6122795581682</v>
      </c>
      <c r="I1617" s="0" t="n">
        <v>156.661386107818</v>
      </c>
      <c r="J1617" s="0" t="n">
        <v>197.462893586722</v>
      </c>
      <c r="K1617" s="0" t="n">
        <v>268.759563002267</v>
      </c>
      <c r="L1617" s="0" t="n">
        <v>307.104010985821</v>
      </c>
      <c r="M1617" s="0" t="n">
        <v>1085.41761796227</v>
      </c>
      <c r="N1617" s="0" t="n">
        <v>669.402457724186</v>
      </c>
      <c r="O1617" s="0" t="n">
        <v>1215.74639468655</v>
      </c>
      <c r="P1617" s="0" t="n">
        <v>35.745494581851</v>
      </c>
      <c r="Q1617" s="0" t="n">
        <v>1740.34159818824</v>
      </c>
      <c r="R1617" s="0" t="n">
        <v>99.8812091422212</v>
      </c>
      <c r="S1617" s="0" t="n">
        <v>681.582093996272</v>
      </c>
      <c r="T1617" s="0" t="n">
        <v>5993.54432413564</v>
      </c>
      <c r="U1617" s="0" t="n">
        <v>537.287644224462</v>
      </c>
      <c r="V1617" s="0" t="n">
        <v>42.6291800221516</v>
      </c>
      <c r="W1617" s="0" t="n">
        <v>51.1742272217689</v>
      </c>
      <c r="X1617" s="0" t="n">
        <v>734.679458749956</v>
      </c>
      <c r="Y1617" s="0" t="n">
        <v>53.9969448359481</v>
      </c>
      <c r="Z1617" s="0" t="n">
        <v>10912.9669494777</v>
      </c>
      <c r="AA1617" s="0" t="n">
        <v>435.102843418805</v>
      </c>
      <c r="AB1617" s="0" t="n">
        <v>4249.54332988093</v>
      </c>
      <c r="AC1617" s="0" t="n">
        <v>1875.7337268204</v>
      </c>
      <c r="AD1617" s="0" t="n">
        <v>4366.23874742751</v>
      </c>
      <c r="AE1617" s="0" t="n">
        <v>2092.63372077102</v>
      </c>
      <c r="AF1617" s="0" t="n">
        <v>2489.88229716778</v>
      </c>
      <c r="AG1617" s="0" t="n">
        <v>2483.33133496903</v>
      </c>
      <c r="AH1617" s="0" t="n">
        <v>2111.26056413806</v>
      </c>
      <c r="AI1617" s="0" t="n">
        <v>1523.59876271302</v>
      </c>
      <c r="AJ1617" s="0" t="n">
        <v>4145.14044767405</v>
      </c>
      <c r="AK1617" s="0" t="n">
        <v>492.168935149073</v>
      </c>
      <c r="AL1617" s="0" t="n">
        <v>337.984430194117</v>
      </c>
      <c r="AM1617" s="0" t="n">
        <v>1070.98291970684</v>
      </c>
      <c r="AN1617" s="0" t="n">
        <v>1855.88261408282</v>
      </c>
      <c r="AO1617" s="0" t="n">
        <v>1233.76170538629</v>
      </c>
    </row>
    <row r="1618" customFormat="false" ht="15" hidden="false" customHeight="false" outlineLevel="0" collapsed="false">
      <c r="A1618" s="1" t="n">
        <v>1616</v>
      </c>
      <c r="B1618" s="0" t="n">
        <v>946.551472646951</v>
      </c>
      <c r="C1618" s="0" t="n">
        <v>37.3357938524269</v>
      </c>
      <c r="D1618" s="0" t="n">
        <v>227.911969379167</v>
      </c>
      <c r="E1618" s="0" t="n">
        <v>514.381014776389</v>
      </c>
      <c r="F1618" s="0" t="n">
        <v>20.3299634409444</v>
      </c>
      <c r="G1618" s="0" t="n">
        <v>137.678642368853</v>
      </c>
      <c r="H1618" s="0" t="n">
        <v>22.0381806497778</v>
      </c>
      <c r="I1618" s="0" t="n">
        <v>146.21764575434</v>
      </c>
      <c r="J1618" s="0" t="n">
        <v>184.299144424903</v>
      </c>
      <c r="K1618" s="0" t="n">
        <v>250.842862765885</v>
      </c>
      <c r="L1618" s="0" t="n">
        <v>286.631100385884</v>
      </c>
      <c r="M1618" s="0" t="n">
        <v>942.271193988855</v>
      </c>
      <c r="N1618" s="0" t="n">
        <v>581.120706593107</v>
      </c>
      <c r="O1618" s="0" t="n">
        <v>1055.41202570452</v>
      </c>
      <c r="P1618" s="0" t="n">
        <v>31.0313277599053</v>
      </c>
      <c r="Q1618" s="0" t="n">
        <v>1688.94901328572</v>
      </c>
      <c r="R1618" s="0" t="n">
        <v>96.9316999617525</v>
      </c>
      <c r="S1618" s="0" t="n">
        <v>532.697432778999</v>
      </c>
      <c r="T1618" s="0" t="n">
        <v>5203.1071479482</v>
      </c>
      <c r="U1618" s="0" t="n">
        <v>466.429383179996</v>
      </c>
      <c r="V1618" s="0" t="n">
        <v>37.0071829436943</v>
      </c>
      <c r="W1618" s="0" t="n">
        <v>56.406004298038</v>
      </c>
      <c r="X1618" s="0" t="n">
        <v>809.78912545849</v>
      </c>
      <c r="Y1618" s="0" t="n">
        <v>59.5173013419104</v>
      </c>
      <c r="Z1618" s="0" t="n">
        <v>9488.18531629405</v>
      </c>
      <c r="AA1618" s="0" t="n">
        <v>378.296427462532</v>
      </c>
      <c r="AB1618" s="0" t="n">
        <v>3694.72892295906</v>
      </c>
      <c r="AC1618" s="0" t="n">
        <v>1630.84056668444</v>
      </c>
      <c r="AD1618" s="0" t="n">
        <v>3796.18875073736</v>
      </c>
      <c r="AE1618" s="0" t="n">
        <v>1819.42240214992</v>
      </c>
      <c r="AF1618" s="0" t="n">
        <v>2164.80676251095</v>
      </c>
      <c r="AG1618" s="0" t="n">
        <v>2159.11108473335</v>
      </c>
      <c r="AH1618" s="0" t="n">
        <v>1835.617351016</v>
      </c>
      <c r="AI1618" s="0" t="n">
        <v>1324.67984877287</v>
      </c>
      <c r="AJ1618" s="0" t="n">
        <v>3603.95673437642</v>
      </c>
      <c r="AK1618" s="0" t="n">
        <v>427.912050429239</v>
      </c>
      <c r="AL1618" s="0" t="n">
        <v>293.857657825795</v>
      </c>
      <c r="AM1618" s="0" t="n">
        <v>931.156894344897</v>
      </c>
      <c r="AN1618" s="0" t="n">
        <v>1693.55131368424</v>
      </c>
      <c r="AO1618" s="0" t="n">
        <v>1122.60027835033</v>
      </c>
    </row>
    <row r="1619" customFormat="false" ht="15" hidden="false" customHeight="false" outlineLevel="0" collapsed="false">
      <c r="A1619" s="1" t="n">
        <v>1617</v>
      </c>
      <c r="B1619" s="0" t="n">
        <v>1053.39103484381</v>
      </c>
      <c r="C1619" s="0" t="n">
        <v>41.5499755263624</v>
      </c>
      <c r="D1619" s="0" t="n">
        <v>253.636946553204</v>
      </c>
      <c r="E1619" s="0" t="n">
        <v>555.850005496039</v>
      </c>
      <c r="F1619" s="0" t="n">
        <v>21.968949019815</v>
      </c>
      <c r="G1619" s="0" t="n">
        <v>165.751995754657</v>
      </c>
      <c r="H1619" s="0" t="n">
        <v>26.5318742446339</v>
      </c>
      <c r="I1619" s="0" t="n">
        <v>176.032143993687</v>
      </c>
      <c r="J1619" s="0" t="n">
        <v>221.878647833139</v>
      </c>
      <c r="K1619" s="0" t="n">
        <v>301.990958139075</v>
      </c>
      <c r="L1619" s="0" t="n">
        <v>345.076593703119</v>
      </c>
      <c r="M1619" s="0" t="n">
        <v>1177.28375790503</v>
      </c>
      <c r="N1619" s="0" t="n">
        <v>726.05845707563</v>
      </c>
      <c r="O1619" s="0" t="n">
        <v>1318.64312916083</v>
      </c>
      <c r="P1619" s="0" t="n">
        <v>38.7708744478461</v>
      </c>
      <c r="Q1619" s="0" t="n">
        <v>2071.61396111063</v>
      </c>
      <c r="R1619" s="0" t="n">
        <v>118.893502015376</v>
      </c>
      <c r="S1619" s="0" t="n">
        <v>559.321844429445</v>
      </c>
      <c r="T1619" s="0" t="n">
        <v>6500.81799698043</v>
      </c>
      <c r="U1619" s="0" t="n">
        <v>582.761884827358</v>
      </c>
      <c r="V1619" s="0" t="n">
        <v>46.2371721467977</v>
      </c>
      <c r="W1619" s="0" t="n">
        <v>70.3291021828949</v>
      </c>
      <c r="X1619" s="0" t="n">
        <v>1009.67517305508</v>
      </c>
      <c r="Y1619" s="0" t="n">
        <v>74.2083829517235</v>
      </c>
      <c r="Z1619" s="0" t="n">
        <v>10778.5950144724</v>
      </c>
      <c r="AA1619" s="0" t="n">
        <v>429.745399263869</v>
      </c>
      <c r="AB1619" s="0" t="n">
        <v>4197.21847974911</v>
      </c>
      <c r="AC1619" s="0" t="n">
        <v>1852.63771896163</v>
      </c>
      <c r="AD1619" s="0" t="n">
        <v>4312.47702049265</v>
      </c>
      <c r="AE1619" s="0" t="n">
        <v>2066.86701189899</v>
      </c>
      <c r="AF1619" s="0" t="n">
        <v>2459.22424571809</v>
      </c>
      <c r="AG1619" s="0" t="n">
        <v>2452.75394586083</v>
      </c>
      <c r="AH1619" s="0" t="n">
        <v>2085.26450196569</v>
      </c>
      <c r="AI1619" s="0" t="n">
        <v>1504.83861115522</v>
      </c>
      <c r="AJ1619" s="0" t="n">
        <v>4094.10111571223</v>
      </c>
      <c r="AK1619" s="0" t="n">
        <v>486.108833210558</v>
      </c>
      <c r="AL1619" s="0" t="n">
        <v>333.822810160161</v>
      </c>
      <c r="AM1619" s="0" t="n">
        <v>1057.79585078737</v>
      </c>
      <c r="AN1619" s="0" t="n">
        <v>1976.42030321375</v>
      </c>
      <c r="AO1619" s="0" t="n">
        <v>1304.4102388361</v>
      </c>
    </row>
    <row r="1620" customFormat="false" ht="15" hidden="false" customHeight="false" outlineLevel="0" collapsed="false">
      <c r="A1620" s="1" t="n">
        <v>1618</v>
      </c>
      <c r="B1620" s="0" t="n">
        <v>1293.61317695711</v>
      </c>
      <c r="C1620" s="0" t="n">
        <v>51.0253021577287</v>
      </c>
      <c r="D1620" s="0" t="n">
        <v>311.477965324663</v>
      </c>
      <c r="E1620" s="0" t="n">
        <v>701.135618541934</v>
      </c>
      <c r="F1620" s="0" t="n">
        <v>27.711095632676</v>
      </c>
      <c r="G1620" s="0" t="n">
        <v>198.016238748006</v>
      </c>
      <c r="H1620" s="0" t="n">
        <v>31.6964023325185</v>
      </c>
      <c r="I1620" s="0" t="n">
        <v>210.297456110105</v>
      </c>
      <c r="J1620" s="0" t="n">
        <v>265.068152587703</v>
      </c>
      <c r="K1620" s="0" t="n">
        <v>360.774622316583</v>
      </c>
      <c r="L1620" s="0" t="n">
        <v>412.247037231501</v>
      </c>
      <c r="M1620" s="0" t="n">
        <v>1410.24437507168</v>
      </c>
      <c r="N1620" s="0" t="n">
        <v>869.730723955785</v>
      </c>
      <c r="O1620" s="0" t="n">
        <v>1579.57590354864</v>
      </c>
      <c r="P1620" s="0" t="n">
        <v>46.4428454393881</v>
      </c>
      <c r="Q1620" s="0" t="n">
        <v>2517.18933009102</v>
      </c>
      <c r="R1620" s="0" t="n">
        <v>144.465841758381</v>
      </c>
      <c r="S1620" s="0" t="n">
        <v>660.337109163698</v>
      </c>
      <c r="T1620" s="0" t="n">
        <v>7787.19824515402</v>
      </c>
      <c r="U1620" s="0" t="n">
        <v>698.078661635837</v>
      </c>
      <c r="V1620" s="0" t="n">
        <v>55.3865722697777</v>
      </c>
      <c r="W1620" s="0" t="n">
        <v>76.1910963041668</v>
      </c>
      <c r="X1620" s="0" t="n">
        <v>1093.83250970714</v>
      </c>
      <c r="Y1620" s="0" t="n">
        <v>80.3937186251526</v>
      </c>
      <c r="Z1620" s="0" t="n">
        <v>13462.3385650909</v>
      </c>
      <c r="AA1620" s="0" t="n">
        <v>536.74695578713</v>
      </c>
      <c r="AB1620" s="0" t="n">
        <v>5242.2765796628</v>
      </c>
      <c r="AC1620" s="0" t="n">
        <v>2313.92274945216</v>
      </c>
      <c r="AD1620" s="0" t="n">
        <v>5386.23314319677</v>
      </c>
      <c r="AE1620" s="0" t="n">
        <v>2581.49261994181</v>
      </c>
      <c r="AF1620" s="0" t="n">
        <v>3071.54219625886</v>
      </c>
      <c r="AG1620" s="0" t="n">
        <v>3063.46086773885</v>
      </c>
      <c r="AH1620" s="0" t="n">
        <v>2604.47086893375</v>
      </c>
      <c r="AI1620" s="0" t="n">
        <v>1879.52574913443</v>
      </c>
      <c r="AJ1620" s="0" t="n">
        <v>5113.48420322225</v>
      </c>
      <c r="AK1620" s="0" t="n">
        <v>607.144222728012</v>
      </c>
      <c r="AL1620" s="0" t="n">
        <v>416.940768726539</v>
      </c>
      <c r="AM1620" s="0" t="n">
        <v>1321.17459250742</v>
      </c>
      <c r="AN1620" s="0" t="n">
        <v>2378.46322413621</v>
      </c>
      <c r="AO1620" s="0" t="n">
        <v>1547.09304975019</v>
      </c>
    </row>
    <row r="1621" customFormat="false" ht="15" hidden="false" customHeight="false" outlineLevel="0" collapsed="false">
      <c r="A1621" s="1" t="n">
        <v>1619</v>
      </c>
      <c r="B1621" s="0" t="n">
        <v>1392.31160634825</v>
      </c>
      <c r="C1621" s="0" t="n">
        <v>54.9183648381989</v>
      </c>
      <c r="D1621" s="0" t="n">
        <v>335.242709310811</v>
      </c>
      <c r="E1621" s="0" t="n">
        <v>691.316428285568</v>
      </c>
      <c r="F1621" s="0" t="n">
        <v>27.3230101995105</v>
      </c>
      <c r="G1621" s="0" t="n">
        <v>204.024828517718</v>
      </c>
      <c r="H1621" s="0" t="n">
        <v>32.658195567235</v>
      </c>
      <c r="I1621" s="0" t="n">
        <v>216.678706210445</v>
      </c>
      <c r="J1621" s="0" t="n">
        <v>273.111360558851</v>
      </c>
      <c r="K1621" s="0" t="n">
        <v>371.721940165508</v>
      </c>
      <c r="L1621" s="0" t="n">
        <v>424.756230144994</v>
      </c>
      <c r="M1621" s="0" t="n">
        <v>1503.16777248594</v>
      </c>
      <c r="N1621" s="0" t="n">
        <v>927.038758743324</v>
      </c>
      <c r="O1621" s="0" t="n">
        <v>1683.65684301276</v>
      </c>
      <c r="P1621" s="0" t="n">
        <v>49.5030434164899</v>
      </c>
      <c r="Q1621" s="0" t="n">
        <v>2528.35281720535</v>
      </c>
      <c r="R1621" s="0" t="n">
        <v>145.106533558417</v>
      </c>
      <c r="S1621" s="0" t="n">
        <v>693.064311295649</v>
      </c>
      <c r="T1621" s="0" t="n">
        <v>8300.30996541267</v>
      </c>
      <c r="U1621" s="0" t="n">
        <v>744.076250456787</v>
      </c>
      <c r="V1621" s="0" t="n">
        <v>59.0360876001805</v>
      </c>
      <c r="W1621" s="0" t="n">
        <v>74.5383370817121</v>
      </c>
      <c r="X1621" s="0" t="n">
        <v>1070.10477961881</v>
      </c>
      <c r="Y1621" s="0" t="n">
        <v>78.6497949079415</v>
      </c>
      <c r="Z1621" s="0" t="n">
        <v>12737.548294163</v>
      </c>
      <c r="AA1621" s="0" t="n">
        <v>507.849378325107</v>
      </c>
      <c r="AB1621" s="0" t="n">
        <v>4960.04099005243</v>
      </c>
      <c r="AC1621" s="0" t="n">
        <v>2189.34493643901</v>
      </c>
      <c r="AD1621" s="0" t="n">
        <v>5096.24716785801</v>
      </c>
      <c r="AE1621" s="0" t="n">
        <v>2442.50928310479</v>
      </c>
      <c r="AF1621" s="0" t="n">
        <v>2906.17539242837</v>
      </c>
      <c r="AG1621" s="0" t="n">
        <v>2898.529149407</v>
      </c>
      <c r="AH1621" s="0" t="n">
        <v>2464.25042078566</v>
      </c>
      <c r="AI1621" s="0" t="n">
        <v>1778.33515952442</v>
      </c>
      <c r="AJ1621" s="0" t="n">
        <v>4838.18258433045</v>
      </c>
      <c r="AK1621" s="0" t="n">
        <v>574.456571651961</v>
      </c>
      <c r="AL1621" s="0" t="n">
        <v>394.493360256972</v>
      </c>
      <c r="AM1621" s="0" t="n">
        <v>1250.04471516726</v>
      </c>
      <c r="AN1621" s="0" t="n">
        <v>2418.90910482716</v>
      </c>
      <c r="AO1621" s="0" t="n">
        <v>1558.05005067877</v>
      </c>
    </row>
    <row r="1622" customFormat="false" ht="15" hidden="false" customHeight="false" outlineLevel="0" collapsed="false">
      <c r="A1622" s="1" t="n">
        <v>1620</v>
      </c>
      <c r="B1622" s="0" t="n">
        <v>1447.6696768931</v>
      </c>
      <c r="C1622" s="0" t="n">
        <v>57.1019096000603</v>
      </c>
      <c r="D1622" s="0" t="n">
        <v>348.571901904664</v>
      </c>
      <c r="E1622" s="0" t="n">
        <v>688.77552271729</v>
      </c>
      <c r="F1622" s="0" t="n">
        <v>27.2225855807433</v>
      </c>
      <c r="G1622" s="0" t="n">
        <v>205.363069920473</v>
      </c>
      <c r="H1622" s="0" t="n">
        <v>32.8724074833282</v>
      </c>
      <c r="I1622" s="0" t="n">
        <v>218.099947036147</v>
      </c>
      <c r="J1622" s="0" t="n">
        <v>274.90275493432</v>
      </c>
      <c r="K1622" s="0" t="n">
        <v>374.160141899366</v>
      </c>
      <c r="L1622" s="0" t="n">
        <v>427.542294847942</v>
      </c>
      <c r="M1622" s="0" t="n">
        <v>1505.6361383317</v>
      </c>
      <c r="N1622" s="0" t="n">
        <v>928.561057751897</v>
      </c>
      <c r="O1622" s="0" t="n">
        <v>1686.42159164783</v>
      </c>
      <c r="P1622" s="0" t="n">
        <v>49.584332826672</v>
      </c>
      <c r="Q1622" s="0" t="n">
        <v>2528.60933427222</v>
      </c>
      <c r="R1622" s="0" t="n">
        <v>145.12125551578</v>
      </c>
      <c r="S1622" s="0" t="n">
        <v>703.553222700946</v>
      </c>
      <c r="T1622" s="0" t="n">
        <v>8313.93998197025</v>
      </c>
      <c r="U1622" s="0" t="n">
        <v>745.298105020784</v>
      </c>
      <c r="V1622" s="0" t="n">
        <v>59.1330313112995</v>
      </c>
      <c r="W1622" s="0" t="n">
        <v>74.4075954355437</v>
      </c>
      <c r="X1622" s="0" t="n">
        <v>1068.22779569433</v>
      </c>
      <c r="Y1622" s="0" t="n">
        <v>78.5118416873619</v>
      </c>
      <c r="Z1622" s="0" t="n">
        <v>12724.0540895161</v>
      </c>
      <c r="AA1622" s="0" t="n">
        <v>507.311360860313</v>
      </c>
      <c r="AB1622" s="0" t="n">
        <v>4954.78630472123</v>
      </c>
      <c r="AC1622" s="0" t="n">
        <v>2187.02553650955</v>
      </c>
      <c r="AD1622" s="0" t="n">
        <v>5090.84818521032</v>
      </c>
      <c r="AE1622" s="0" t="n">
        <v>2439.92167995252</v>
      </c>
      <c r="AF1622" s="0" t="n">
        <v>2903.09657972599</v>
      </c>
      <c r="AG1622" s="0" t="n">
        <v>2895.45843716209</v>
      </c>
      <c r="AH1622" s="0" t="n">
        <v>2461.63978499364</v>
      </c>
      <c r="AI1622" s="0" t="n">
        <v>1776.45118483642</v>
      </c>
      <c r="AJ1622" s="0" t="n">
        <v>4833.05699623419</v>
      </c>
      <c r="AK1622" s="0" t="n">
        <v>573.847990286096</v>
      </c>
      <c r="AL1622" s="0" t="n">
        <v>394.075432566948</v>
      </c>
      <c r="AM1622" s="0" t="n">
        <v>1248.7204132832</v>
      </c>
      <c r="AN1622" s="0" t="n">
        <v>2417.35987111891</v>
      </c>
      <c r="AO1622" s="0" t="n">
        <v>1553.52252416317</v>
      </c>
    </row>
    <row r="1623" customFormat="false" ht="15" hidden="false" customHeight="false" outlineLevel="0" collapsed="false">
      <c r="A1623" s="1" t="n">
        <v>1621</v>
      </c>
      <c r="B1623" s="0" t="n">
        <v>1451.00159059146</v>
      </c>
      <c r="C1623" s="0" t="n">
        <v>57.2333336658096</v>
      </c>
      <c r="D1623" s="0" t="n">
        <v>349.374164681428</v>
      </c>
      <c r="E1623" s="0" t="n">
        <v>760.873582996235</v>
      </c>
      <c r="F1623" s="0" t="n">
        <v>30.0721287939025</v>
      </c>
      <c r="G1623" s="0" t="n">
        <v>214.486953772746</v>
      </c>
      <c r="H1623" s="0" t="n">
        <v>34.3328649450257</v>
      </c>
      <c r="I1623" s="0" t="n">
        <v>227.789705694874</v>
      </c>
      <c r="J1623" s="0" t="n">
        <v>287.116152443725</v>
      </c>
      <c r="K1623" s="0" t="n">
        <v>390.783353064654</v>
      </c>
      <c r="L1623" s="0" t="n">
        <v>446.537171782911</v>
      </c>
      <c r="M1623" s="0" t="n">
        <v>1586.87810600236</v>
      </c>
      <c r="N1623" s="0" t="n">
        <v>978.664881320919</v>
      </c>
      <c r="O1623" s="0" t="n">
        <v>1777.41848322057</v>
      </c>
      <c r="P1623" s="0" t="n">
        <v>52.2598323460575</v>
      </c>
      <c r="Q1623" s="0" t="n">
        <v>2630.85031031409</v>
      </c>
      <c r="R1623" s="0" t="n">
        <v>150.98904165706</v>
      </c>
      <c r="S1623" s="0" t="n">
        <v>702.78345430123</v>
      </c>
      <c r="T1623" s="0" t="n">
        <v>8762.54826523016</v>
      </c>
      <c r="U1623" s="0" t="n">
        <v>785.513322370838</v>
      </c>
      <c r="V1623" s="0" t="n">
        <v>62.323764912702</v>
      </c>
      <c r="W1623" s="0" t="n">
        <v>81.6126707685331</v>
      </c>
      <c r="X1623" s="0" t="n">
        <v>1171.66699025127</v>
      </c>
      <c r="Y1623" s="0" t="n">
        <v>86.114341547463</v>
      </c>
      <c r="Z1623" s="0" t="n">
        <v>14049.3907523708</v>
      </c>
      <c r="AA1623" s="0" t="n">
        <v>560.152879868384</v>
      </c>
      <c r="AB1623" s="0" t="n">
        <v>5470.87653037251</v>
      </c>
      <c r="AC1623" s="0" t="n">
        <v>2414.82597697795</v>
      </c>
      <c r="AD1623" s="0" t="n">
        <v>5621.11060765993</v>
      </c>
      <c r="AE1623" s="0" t="n">
        <v>2694.06376660079</v>
      </c>
      <c r="AF1623" s="0" t="n">
        <v>3205.48293440906</v>
      </c>
      <c r="AG1623" s="0" t="n">
        <v>3197.0492034026</v>
      </c>
      <c r="AH1623" s="0" t="n">
        <v>2718.04402807855</v>
      </c>
      <c r="AI1623" s="0" t="n">
        <v>1961.48622700708</v>
      </c>
      <c r="AJ1623" s="0" t="n">
        <v>5336.46790487324</v>
      </c>
      <c r="AK1623" s="0" t="n">
        <v>633.619960373704</v>
      </c>
      <c r="AL1623" s="0" t="n">
        <v>435.122304502335</v>
      </c>
      <c r="AM1623" s="0" t="n">
        <v>1378.78705192968</v>
      </c>
      <c r="AN1623" s="0" t="n">
        <v>2494.26108889768</v>
      </c>
      <c r="AO1623" s="0" t="n">
        <v>1674.18893195172</v>
      </c>
    </row>
    <row r="1624" customFormat="false" ht="15" hidden="false" customHeight="false" outlineLevel="0" collapsed="false">
      <c r="A1624" s="1" t="n">
        <v>1622</v>
      </c>
      <c r="B1624" s="0" t="n">
        <v>1457.45583591752</v>
      </c>
      <c r="C1624" s="0" t="n">
        <v>57.4879150382232</v>
      </c>
      <c r="D1624" s="0" t="n">
        <v>350.928226774854</v>
      </c>
      <c r="E1624" s="0" t="n">
        <v>803.028788805743</v>
      </c>
      <c r="F1624" s="0" t="n">
        <v>31.7382357619548</v>
      </c>
      <c r="G1624" s="0" t="n">
        <v>194.241180777726</v>
      </c>
      <c r="H1624" s="0" t="n">
        <v>31.0921298899596</v>
      </c>
      <c r="I1624" s="0" t="n">
        <v>206.288264273933</v>
      </c>
      <c r="J1624" s="0" t="n">
        <v>260.014791063312</v>
      </c>
      <c r="K1624" s="0" t="n">
        <v>353.896675729666</v>
      </c>
      <c r="L1624" s="0" t="n">
        <v>404.387800668555</v>
      </c>
      <c r="M1624" s="0" t="n">
        <v>1607.37976331224</v>
      </c>
      <c r="N1624" s="0" t="n">
        <v>991.308733386282</v>
      </c>
      <c r="O1624" s="0" t="n">
        <v>1800.3818252072</v>
      </c>
      <c r="P1624" s="0" t="n">
        <v>52.935002776463</v>
      </c>
      <c r="Q1624" s="0" t="n">
        <v>2526.91315068033</v>
      </c>
      <c r="R1624" s="0" t="n">
        <v>145.023908610861</v>
      </c>
      <c r="S1624" s="0" t="n">
        <v>772.128054345148</v>
      </c>
      <c r="T1624" s="0" t="n">
        <v>8875.75592813478</v>
      </c>
      <c r="U1624" s="0" t="n">
        <v>795.661754620724</v>
      </c>
      <c r="V1624" s="0" t="n">
        <v>63.1289562287009</v>
      </c>
      <c r="W1624" s="0" t="n">
        <v>66.2236453085767</v>
      </c>
      <c r="X1624" s="0" t="n">
        <v>950.735448938206</v>
      </c>
      <c r="Y1624" s="0" t="n">
        <v>69.8764733088433</v>
      </c>
      <c r="Z1624" s="0" t="n">
        <v>13415.5386649303</v>
      </c>
      <c r="AA1624" s="0" t="n">
        <v>534.881031540692</v>
      </c>
      <c r="AB1624" s="0" t="n">
        <v>5224.05255273343</v>
      </c>
      <c r="AC1624" s="0" t="n">
        <v>2305.87872700167</v>
      </c>
      <c r="AD1624" s="0" t="n">
        <v>5367.50867180388</v>
      </c>
      <c r="AE1624" s="0" t="n">
        <v>2572.51842899463</v>
      </c>
      <c r="AF1624" s="0" t="n">
        <v>3060.86441784547</v>
      </c>
      <c r="AG1624" s="0" t="n">
        <v>3052.81118291159</v>
      </c>
      <c r="AH1624" s="0" t="n">
        <v>2595.41679738088</v>
      </c>
      <c r="AI1624" s="0" t="n">
        <v>1872.99184590629</v>
      </c>
      <c r="AJ1624" s="0" t="n">
        <v>5095.70790462253</v>
      </c>
      <c r="AK1624" s="0" t="n">
        <v>605.033572422392</v>
      </c>
      <c r="AL1624" s="0" t="n">
        <v>415.491333603886</v>
      </c>
      <c r="AM1624" s="0" t="n">
        <v>1316.58171744896</v>
      </c>
      <c r="AN1624" s="0" t="n">
        <v>2420.17099129357</v>
      </c>
      <c r="AO1624" s="0" t="n">
        <v>1722.52870076861</v>
      </c>
    </row>
    <row r="1625" customFormat="false" ht="15" hidden="false" customHeight="false" outlineLevel="0" collapsed="false">
      <c r="A1625" s="1" t="n">
        <v>1623</v>
      </c>
      <c r="B1625" s="0" t="n">
        <v>1110.927600707</v>
      </c>
      <c r="C1625" s="0" t="n">
        <v>43.8194488979873</v>
      </c>
      <c r="D1625" s="0" t="n">
        <v>267.490680255106</v>
      </c>
      <c r="E1625" s="0" t="n">
        <v>613.293069419834</v>
      </c>
      <c r="F1625" s="0" t="n">
        <v>24.2392804588831</v>
      </c>
      <c r="G1625" s="0" t="n">
        <v>143.481832122845</v>
      </c>
      <c r="H1625" s="0" t="n">
        <v>22.9670955631075</v>
      </c>
      <c r="I1625" s="0" t="n">
        <v>152.380756670419</v>
      </c>
      <c r="J1625" s="0" t="n">
        <v>192.067400184796</v>
      </c>
      <c r="K1625" s="0" t="n">
        <v>261.41595315971</v>
      </c>
      <c r="L1625" s="0" t="n">
        <v>298.712674087625</v>
      </c>
      <c r="M1625" s="0" t="n">
        <v>1048.23736496305</v>
      </c>
      <c r="N1625" s="0" t="n">
        <v>646.472525203642</v>
      </c>
      <c r="O1625" s="0" t="n">
        <v>1174.10181679385</v>
      </c>
      <c r="P1625" s="0" t="n">
        <v>34.5210566234636</v>
      </c>
      <c r="Q1625" s="0" t="n">
        <v>1788.78799430643</v>
      </c>
      <c r="R1625" s="0" t="n">
        <v>102.661631461555</v>
      </c>
      <c r="S1625" s="0" t="n">
        <v>661.44472383835</v>
      </c>
      <c r="T1625" s="0" t="n">
        <v>5788.23948050158</v>
      </c>
      <c r="U1625" s="0" t="n">
        <v>518.883216090042</v>
      </c>
      <c r="V1625" s="0" t="n">
        <v>41.1689460328154</v>
      </c>
      <c r="W1625" s="0" t="n">
        <v>51.5866355146194</v>
      </c>
      <c r="X1625" s="0" t="n">
        <v>740.600171534976</v>
      </c>
      <c r="Y1625" s="0" t="n">
        <v>54.4321011450495</v>
      </c>
      <c r="Z1625" s="0" t="n">
        <v>10805.554518692</v>
      </c>
      <c r="AA1625" s="0" t="n">
        <v>430.820281740597</v>
      </c>
      <c r="AB1625" s="0" t="n">
        <v>4207.71659468556</v>
      </c>
      <c r="AC1625" s="0" t="n">
        <v>1857.27155058205</v>
      </c>
      <c r="AD1625" s="0" t="n">
        <v>4323.263420972</v>
      </c>
      <c r="AE1625" s="0" t="n">
        <v>2072.03667546403</v>
      </c>
      <c r="AF1625" s="0" t="n">
        <v>2465.37527619473</v>
      </c>
      <c r="AG1625" s="0" t="n">
        <v>2458.88879277402</v>
      </c>
      <c r="AH1625" s="0" t="n">
        <v>2090.48018147348</v>
      </c>
      <c r="AI1625" s="0" t="n">
        <v>1508.60252498934</v>
      </c>
      <c r="AJ1625" s="0" t="n">
        <v>4104.34131270974</v>
      </c>
      <c r="AK1625" s="0" t="n">
        <v>487.324692339</v>
      </c>
      <c r="AL1625" s="0" t="n">
        <v>334.657770323988</v>
      </c>
      <c r="AM1625" s="0" t="n">
        <v>1060.44161785298</v>
      </c>
      <c r="AN1625" s="0" t="n">
        <v>1844.01974841983</v>
      </c>
      <c r="AO1625" s="0" t="n">
        <v>1243.85843626717</v>
      </c>
    </row>
    <row r="1626" customFormat="false" ht="15" hidden="false" customHeight="false" outlineLevel="0" collapsed="false">
      <c r="A1626" s="1" t="n">
        <v>1624</v>
      </c>
      <c r="B1626" s="0" t="n">
        <v>946.551472646951</v>
      </c>
      <c r="C1626" s="0" t="n">
        <v>37.3357938524269</v>
      </c>
      <c r="D1626" s="0" t="n">
        <v>227.911969379167</v>
      </c>
      <c r="E1626" s="0" t="n">
        <v>545.850326483243</v>
      </c>
      <c r="F1626" s="0" t="n">
        <v>21.5737301005481</v>
      </c>
      <c r="G1626" s="0" t="n">
        <v>137.017903730828</v>
      </c>
      <c r="H1626" s="0" t="n">
        <v>21.9324164061991</v>
      </c>
      <c r="I1626" s="0" t="n">
        <v>145.515927271003</v>
      </c>
      <c r="J1626" s="0" t="n">
        <v>183.414667620213</v>
      </c>
      <c r="K1626" s="0" t="n">
        <v>249.639033554248</v>
      </c>
      <c r="L1626" s="0" t="n">
        <v>285.255518526374</v>
      </c>
      <c r="M1626" s="0" t="n">
        <v>945.201311461059</v>
      </c>
      <c r="N1626" s="0" t="n">
        <v>582.927778640635</v>
      </c>
      <c r="O1626" s="0" t="n">
        <v>1058.69396962536</v>
      </c>
      <c r="P1626" s="0" t="n">
        <v>31.12782379654</v>
      </c>
      <c r="Q1626" s="0" t="n">
        <v>1688.76503400321</v>
      </c>
      <c r="R1626" s="0" t="n">
        <v>96.921141073076</v>
      </c>
      <c r="S1626" s="0" t="n">
        <v>523.923022077689</v>
      </c>
      <c r="T1626" s="0" t="n">
        <v>5219.28690093355</v>
      </c>
      <c r="U1626" s="0" t="n">
        <v>467.879807318952</v>
      </c>
      <c r="V1626" s="0" t="n">
        <v>37.1222616960026</v>
      </c>
      <c r="W1626" s="0" t="n">
        <v>56.1865967368081</v>
      </c>
      <c r="X1626" s="0" t="n">
        <v>806.639215101633</v>
      </c>
      <c r="Y1626" s="0" t="n">
        <v>59.2857914858069</v>
      </c>
      <c r="Z1626" s="0" t="n">
        <v>9485.07343830418</v>
      </c>
      <c r="AA1626" s="0" t="n">
        <v>378.172356074061</v>
      </c>
      <c r="AB1626" s="0" t="n">
        <v>3693.51714797464</v>
      </c>
      <c r="AC1626" s="0" t="n">
        <v>1630.3056933978</v>
      </c>
      <c r="AD1626" s="0" t="n">
        <v>3794.94369956845</v>
      </c>
      <c r="AE1626" s="0" t="n">
        <v>1818.82567892638</v>
      </c>
      <c r="AF1626" s="0" t="n">
        <v>2164.09676220088</v>
      </c>
      <c r="AG1626" s="0" t="n">
        <v>2158.40295245745</v>
      </c>
      <c r="AH1626" s="0" t="n">
        <v>1835.01531627047</v>
      </c>
      <c r="AI1626" s="0" t="n">
        <v>1324.24538823826</v>
      </c>
      <c r="AJ1626" s="0" t="n">
        <v>3602.77473030881</v>
      </c>
      <c r="AK1626" s="0" t="n">
        <v>427.771706406969</v>
      </c>
      <c r="AL1626" s="0" t="n">
        <v>293.761280157457</v>
      </c>
      <c r="AM1626" s="0" t="n">
        <v>930.851499103549</v>
      </c>
      <c r="AN1626" s="0" t="n">
        <v>1699.36623124889</v>
      </c>
      <c r="AO1626" s="0" t="n">
        <v>1160.39008473031</v>
      </c>
    </row>
    <row r="1627" customFormat="false" ht="15" hidden="false" customHeight="false" outlineLevel="0" collapsed="false">
      <c r="A1627" s="1" t="n">
        <v>1625</v>
      </c>
      <c r="B1627" s="0" t="n">
        <v>1053.39103484381</v>
      </c>
      <c r="C1627" s="0" t="n">
        <v>41.5499755263624</v>
      </c>
      <c r="D1627" s="0" t="n">
        <v>253.636946553204</v>
      </c>
      <c r="E1627" s="0" t="n">
        <v>576.677650750789</v>
      </c>
      <c r="F1627" s="0" t="n">
        <v>22.7921233875045</v>
      </c>
      <c r="G1627" s="0" t="n">
        <v>165.662156925925</v>
      </c>
      <c r="H1627" s="0" t="n">
        <v>26.5174937691811</v>
      </c>
      <c r="I1627" s="0" t="n">
        <v>175.936733247266</v>
      </c>
      <c r="J1627" s="0" t="n">
        <v>221.758387936712</v>
      </c>
      <c r="K1627" s="0" t="n">
        <v>301.827276767738</v>
      </c>
      <c r="L1627" s="0" t="n">
        <v>344.889559593152</v>
      </c>
      <c r="M1627" s="0" t="n">
        <v>1180.23855246973</v>
      </c>
      <c r="N1627" s="0" t="n">
        <v>727.880748063858</v>
      </c>
      <c r="O1627" s="0" t="n">
        <v>1321.95271321366</v>
      </c>
      <c r="P1627" s="0" t="n">
        <v>38.8681831623491</v>
      </c>
      <c r="Q1627" s="0" t="n">
        <v>2069.00030972436</v>
      </c>
      <c r="R1627" s="0" t="n">
        <v>118.743500049665</v>
      </c>
      <c r="S1627" s="0" t="n">
        <v>559.321844429445</v>
      </c>
      <c r="T1627" s="0" t="n">
        <v>6517.13401387488</v>
      </c>
      <c r="U1627" s="0" t="n">
        <v>584.224524261766</v>
      </c>
      <c r="V1627" s="0" t="n">
        <v>46.3532200783425</v>
      </c>
      <c r="W1627" s="0" t="n">
        <v>69.7624839595098</v>
      </c>
      <c r="X1627" s="0" t="n">
        <v>1001.5405554502</v>
      </c>
      <c r="Y1627" s="0" t="n">
        <v>73.6105106513059</v>
      </c>
      <c r="Z1627" s="0" t="n">
        <v>10706.2902638271</v>
      </c>
      <c r="AA1627" s="0" t="n">
        <v>426.862589965159</v>
      </c>
      <c r="AB1627" s="0" t="n">
        <v>4169.06278457968</v>
      </c>
      <c r="AC1627" s="0" t="n">
        <v>1840.2098925032</v>
      </c>
      <c r="AD1627" s="0" t="n">
        <v>4283.54815033733</v>
      </c>
      <c r="AE1627" s="0" t="n">
        <v>2053.00209687883</v>
      </c>
      <c r="AF1627" s="0" t="n">
        <v>2442.72732792603</v>
      </c>
      <c r="AG1627" s="0" t="n">
        <v>2436.30043200195</v>
      </c>
      <c r="AH1627" s="0" t="n">
        <v>2071.2761732789</v>
      </c>
      <c r="AI1627" s="0" t="n">
        <v>1494.74388355901</v>
      </c>
      <c r="AJ1627" s="0" t="n">
        <v>4066.6371503354</v>
      </c>
      <c r="AK1627" s="0" t="n">
        <v>482.847927876924</v>
      </c>
      <c r="AL1627" s="0" t="n">
        <v>331.583466811984</v>
      </c>
      <c r="AM1627" s="0" t="n">
        <v>1050.69996629388</v>
      </c>
      <c r="AN1627" s="0" t="n">
        <v>1979.13701682208</v>
      </c>
      <c r="AO1627" s="0" t="n">
        <v>1332.85986216096</v>
      </c>
    </row>
    <row r="1628" customFormat="false" ht="15" hidden="false" customHeight="false" outlineLevel="0" collapsed="false">
      <c r="A1628" s="1" t="n">
        <v>1626</v>
      </c>
      <c r="B1628" s="0" t="n">
        <v>1294.76069394725</v>
      </c>
      <c r="C1628" s="0" t="n">
        <v>51.0705648391823</v>
      </c>
      <c r="D1628" s="0" t="n">
        <v>311.754266048581</v>
      </c>
      <c r="E1628" s="0" t="n">
        <v>696.792696254027</v>
      </c>
      <c r="F1628" s="0" t="n">
        <v>27.5394496177499</v>
      </c>
      <c r="G1628" s="0" t="n">
        <v>196.937569010521</v>
      </c>
      <c r="H1628" s="0" t="n">
        <v>31.523739978161</v>
      </c>
      <c r="I1628" s="0" t="n">
        <v>209.151885912376</v>
      </c>
      <c r="J1628" s="0" t="n">
        <v>263.624225582648</v>
      </c>
      <c r="K1628" s="0" t="n">
        <v>358.809345783678</v>
      </c>
      <c r="L1628" s="0" t="n">
        <v>410.001370884936</v>
      </c>
      <c r="M1628" s="0" t="n">
        <v>1411.73375524373</v>
      </c>
      <c r="N1628" s="0" t="n">
        <v>870.649259578532</v>
      </c>
      <c r="O1628" s="0" t="n">
        <v>1581.24411727995</v>
      </c>
      <c r="P1628" s="0" t="n">
        <v>46.4918944229215</v>
      </c>
      <c r="Q1628" s="0" t="n">
        <v>2509.07389625543</v>
      </c>
      <c r="R1628" s="0" t="n">
        <v>144.000082998688</v>
      </c>
      <c r="S1628" s="0" t="n">
        <v>658.333495891302</v>
      </c>
      <c r="T1628" s="0" t="n">
        <v>7795.42242166355</v>
      </c>
      <c r="U1628" s="0" t="n">
        <v>698.815912948836</v>
      </c>
      <c r="V1628" s="0" t="n">
        <v>55.4450668569532</v>
      </c>
      <c r="W1628" s="0" t="n">
        <v>76.2070443173656</v>
      </c>
      <c r="X1628" s="0" t="n">
        <v>1094.06146631951</v>
      </c>
      <c r="Y1628" s="0" t="n">
        <v>80.4105463143174</v>
      </c>
      <c r="Z1628" s="0" t="n">
        <v>13073.8111275313</v>
      </c>
      <c r="AA1628" s="0" t="n">
        <v>521.256265344185</v>
      </c>
      <c r="AB1628" s="0" t="n">
        <v>5090.98278500538</v>
      </c>
      <c r="AC1628" s="0" t="n">
        <v>2247.14219180916</v>
      </c>
      <c r="AD1628" s="0" t="n">
        <v>5230.78471563665</v>
      </c>
      <c r="AE1628" s="0" t="n">
        <v>2506.98990944647</v>
      </c>
      <c r="AF1628" s="0" t="n">
        <v>2982.89649676921</v>
      </c>
      <c r="AG1628" s="0" t="n">
        <v>2975.0483979995</v>
      </c>
      <c r="AH1628" s="0" t="n">
        <v>2529.30499875354</v>
      </c>
      <c r="AI1628" s="0" t="n">
        <v>1825.2820291739</v>
      </c>
      <c r="AJ1628" s="0" t="n">
        <v>4965.90739813196</v>
      </c>
      <c r="AK1628" s="0" t="n">
        <v>589.621844432062</v>
      </c>
      <c r="AL1628" s="0" t="n">
        <v>404.907723523862</v>
      </c>
      <c r="AM1628" s="0" t="n">
        <v>1283.04506720139</v>
      </c>
      <c r="AN1628" s="0" t="n">
        <v>2378.46322413621</v>
      </c>
      <c r="AO1628" s="0" t="n">
        <v>1550.85417755688</v>
      </c>
    </row>
    <row r="1629" customFormat="false" ht="15" hidden="false" customHeight="false" outlineLevel="0" collapsed="false">
      <c r="A1629" s="1" t="n">
        <v>1627</v>
      </c>
      <c r="B1629" s="0" t="n">
        <v>1417.07822298272</v>
      </c>
      <c r="C1629" s="0" t="n">
        <v>55.8952597243279</v>
      </c>
      <c r="D1629" s="0" t="n">
        <v>341.206049430325</v>
      </c>
      <c r="E1629" s="0" t="n">
        <v>685.335765389907</v>
      </c>
      <c r="F1629" s="0" t="n">
        <v>27.0866354995728</v>
      </c>
      <c r="G1629" s="0" t="n">
        <v>204.125863162708</v>
      </c>
      <c r="H1629" s="0" t="n">
        <v>32.6743681537733</v>
      </c>
      <c r="I1629" s="0" t="n">
        <v>216.786007151796</v>
      </c>
      <c r="J1629" s="0" t="n">
        <v>273.246607379336</v>
      </c>
      <c r="K1629" s="0" t="n">
        <v>371.906019694125</v>
      </c>
      <c r="L1629" s="0" t="n">
        <v>424.966572656893</v>
      </c>
      <c r="M1629" s="0" t="n">
        <v>1507.90697800475</v>
      </c>
      <c r="N1629" s="0" t="n">
        <v>929.961537745109</v>
      </c>
      <c r="O1629" s="0" t="n">
        <v>1688.96509665432</v>
      </c>
      <c r="P1629" s="0" t="n">
        <v>49.6591172100153</v>
      </c>
      <c r="Q1629" s="0" t="n">
        <v>2515.67497210137</v>
      </c>
      <c r="R1629" s="0" t="n">
        <v>144.378930138709</v>
      </c>
      <c r="S1629" s="0" t="n">
        <v>695.045901241291</v>
      </c>
      <c r="T1629" s="0" t="n">
        <v>8326.47928298047</v>
      </c>
      <c r="U1629" s="0" t="n">
        <v>746.422183051353</v>
      </c>
      <c r="V1629" s="0" t="n">
        <v>59.2222172906146</v>
      </c>
      <c r="W1629" s="0" t="n">
        <v>74.6219618100489</v>
      </c>
      <c r="X1629" s="0" t="n">
        <v>1071.30533258244</v>
      </c>
      <c r="Y1629" s="0" t="n">
        <v>78.7380322900783</v>
      </c>
      <c r="Z1629" s="0" t="n">
        <v>12713.2398317501</v>
      </c>
      <c r="AA1629" s="0" t="n">
        <v>506.880193577827</v>
      </c>
      <c r="AB1629" s="0" t="n">
        <v>4950.57519905491</v>
      </c>
      <c r="AC1629" s="0" t="n">
        <v>2185.16676903447</v>
      </c>
      <c r="AD1629" s="0" t="n">
        <v>5086.52143965145</v>
      </c>
      <c r="AE1629" s="0" t="n">
        <v>2437.84797437171</v>
      </c>
      <c r="AF1629" s="0" t="n">
        <v>2900.62921873302</v>
      </c>
      <c r="AG1629" s="0" t="n">
        <v>2892.99756787703</v>
      </c>
      <c r="AH1629" s="0" t="n">
        <v>2459.54762105165</v>
      </c>
      <c r="AI1629" s="0" t="n">
        <v>1774.94136721961</v>
      </c>
      <c r="AJ1629" s="0" t="n">
        <v>4828.94934911264</v>
      </c>
      <c r="AK1629" s="0" t="n">
        <v>573.360273081986</v>
      </c>
      <c r="AL1629" s="0" t="n">
        <v>393.740505249203</v>
      </c>
      <c r="AM1629" s="0" t="n">
        <v>1247.65911754114</v>
      </c>
      <c r="AN1629" s="0" t="n">
        <v>2418.79792462907</v>
      </c>
      <c r="AO1629" s="0" t="n">
        <v>1558.31132641027</v>
      </c>
    </row>
    <row r="1630" customFormat="false" ht="15" hidden="false" customHeight="false" outlineLevel="0" collapsed="false">
      <c r="A1630" s="1" t="n">
        <v>1628</v>
      </c>
      <c r="B1630" s="0" t="n">
        <v>1454.19915115189</v>
      </c>
      <c r="C1630" s="0" t="n">
        <v>57.3594583038928</v>
      </c>
      <c r="D1630" s="0" t="n">
        <v>350.144077724295</v>
      </c>
      <c r="E1630" s="0" t="n">
        <v>686.600892549144</v>
      </c>
      <c r="F1630" s="0" t="n">
        <v>27.1366373234283</v>
      </c>
      <c r="G1630" s="0" t="n">
        <v>205.211853393376</v>
      </c>
      <c r="H1630" s="0" t="n">
        <v>32.8482022973672</v>
      </c>
      <c r="I1630" s="0" t="n">
        <v>217.939351868946</v>
      </c>
      <c r="J1630" s="0" t="n">
        <v>274.700333730222</v>
      </c>
      <c r="K1630" s="0" t="n">
        <v>373.884633760254</v>
      </c>
      <c r="L1630" s="0" t="n">
        <v>427.227479428408</v>
      </c>
      <c r="M1630" s="0" t="n">
        <v>1504.29361695399</v>
      </c>
      <c r="N1630" s="0" t="n">
        <v>927.733093386</v>
      </c>
      <c r="O1630" s="0" t="n">
        <v>1684.91787040936</v>
      </c>
      <c r="P1630" s="0" t="n">
        <v>49.5401202675252</v>
      </c>
      <c r="Q1630" s="0" t="n">
        <v>2511.00973405592</v>
      </c>
      <c r="R1630" s="0" t="n">
        <v>144.111184072419</v>
      </c>
      <c r="S1630" s="0" t="n">
        <v>703.953296154914</v>
      </c>
      <c r="T1630" s="0" t="n">
        <v>8306.5267418954</v>
      </c>
      <c r="U1630" s="0" t="n">
        <v>744.633549612417</v>
      </c>
      <c r="V1630" s="0" t="n">
        <v>59.0803045225068</v>
      </c>
      <c r="W1630" s="0" t="n">
        <v>74.4759448814485</v>
      </c>
      <c r="X1630" s="0" t="n">
        <v>1069.20905006102</v>
      </c>
      <c r="Y1630" s="0" t="n">
        <v>78.5839612182362</v>
      </c>
      <c r="Z1630" s="0" t="n">
        <v>12724.0540895161</v>
      </c>
      <c r="AA1630" s="0" t="n">
        <v>507.311360860313</v>
      </c>
      <c r="AB1630" s="0" t="n">
        <v>4954.78630472123</v>
      </c>
      <c r="AC1630" s="0" t="n">
        <v>2187.02553650955</v>
      </c>
      <c r="AD1630" s="0" t="n">
        <v>5090.84818521032</v>
      </c>
      <c r="AE1630" s="0" t="n">
        <v>2439.92167995252</v>
      </c>
      <c r="AF1630" s="0" t="n">
        <v>2903.09657972599</v>
      </c>
      <c r="AG1630" s="0" t="n">
        <v>2895.45843716209</v>
      </c>
      <c r="AH1630" s="0" t="n">
        <v>2461.63978499364</v>
      </c>
      <c r="AI1630" s="0" t="n">
        <v>1776.45118483642</v>
      </c>
      <c r="AJ1630" s="0" t="n">
        <v>4833.05699623419</v>
      </c>
      <c r="AK1630" s="0" t="n">
        <v>573.847990286096</v>
      </c>
      <c r="AL1630" s="0" t="n">
        <v>394.075432566948</v>
      </c>
      <c r="AM1630" s="0" t="n">
        <v>1248.7204132832</v>
      </c>
      <c r="AN1630" s="0" t="n">
        <v>2414.2135417688</v>
      </c>
      <c r="AO1630" s="0" t="n">
        <v>1556.80586898199</v>
      </c>
    </row>
    <row r="1631" customFormat="false" ht="15" hidden="false" customHeight="false" outlineLevel="0" collapsed="false">
      <c r="A1631" s="1" t="n">
        <v>1629</v>
      </c>
      <c r="B1631" s="0" t="n">
        <v>1450.1199670652</v>
      </c>
      <c r="C1631" s="0" t="n">
        <v>57.1985588910794</v>
      </c>
      <c r="D1631" s="0" t="n">
        <v>349.16188615255</v>
      </c>
      <c r="E1631" s="0" t="n">
        <v>730.135324257642</v>
      </c>
      <c r="F1631" s="0" t="n">
        <v>28.8572556581481</v>
      </c>
      <c r="G1631" s="0" t="n">
        <v>214.93279745888</v>
      </c>
      <c r="H1631" s="0" t="n">
        <v>34.404231015518</v>
      </c>
      <c r="I1631" s="0" t="n">
        <v>228.263201169839</v>
      </c>
      <c r="J1631" s="0" t="n">
        <v>287.712966942242</v>
      </c>
      <c r="K1631" s="0" t="n">
        <v>391.595655573248</v>
      </c>
      <c r="L1631" s="0" t="n">
        <v>447.465367065476</v>
      </c>
      <c r="M1631" s="0" t="n">
        <v>1569.33548377751</v>
      </c>
      <c r="N1631" s="0" t="n">
        <v>967.845935471954</v>
      </c>
      <c r="O1631" s="0" t="n">
        <v>1757.76947497685</v>
      </c>
      <c r="P1631" s="0" t="n">
        <v>51.6821102810081</v>
      </c>
      <c r="Q1631" s="0" t="n">
        <v>2634.54813351212</v>
      </c>
      <c r="R1631" s="0" t="n">
        <v>151.201266114947</v>
      </c>
      <c r="S1631" s="0" t="n">
        <v>709.252417160687</v>
      </c>
      <c r="T1631" s="0" t="n">
        <v>8665.68003485848</v>
      </c>
      <c r="U1631" s="0" t="n">
        <v>776.829628636063</v>
      </c>
      <c r="V1631" s="0" t="n">
        <v>61.6347880723519</v>
      </c>
      <c r="W1631" s="0" t="n">
        <v>81.9529837933158</v>
      </c>
      <c r="X1631" s="0" t="n">
        <v>1176.55267201778</v>
      </c>
      <c r="Y1631" s="0" t="n">
        <v>86.4734258878383</v>
      </c>
      <c r="Z1631" s="0" t="n">
        <v>14104.6544342625</v>
      </c>
      <c r="AA1631" s="0" t="n">
        <v>562.356257303704</v>
      </c>
      <c r="AB1631" s="0" t="n">
        <v>5492.39638027719</v>
      </c>
      <c r="AC1631" s="0" t="n">
        <v>2424.32476428964</v>
      </c>
      <c r="AD1631" s="0" t="n">
        <v>5643.22140762094</v>
      </c>
      <c r="AE1631" s="0" t="n">
        <v>2704.66094377506</v>
      </c>
      <c r="AF1631" s="0" t="n">
        <v>3218.09179356308</v>
      </c>
      <c r="AG1631" s="0" t="n">
        <v>3209.62488823357</v>
      </c>
      <c r="AH1631" s="0" t="n">
        <v>2728.73553229983</v>
      </c>
      <c r="AI1631" s="0" t="n">
        <v>1969.20178939657</v>
      </c>
      <c r="AJ1631" s="0" t="n">
        <v>5357.45905459056</v>
      </c>
      <c r="AK1631" s="0" t="n">
        <v>636.11232267948</v>
      </c>
      <c r="AL1631" s="0" t="n">
        <v>436.833870579743</v>
      </c>
      <c r="AM1631" s="0" t="n">
        <v>1384.21055038433</v>
      </c>
      <c r="AN1631" s="0" t="n">
        <v>2494.94784178008</v>
      </c>
      <c r="AO1631" s="0" t="n">
        <v>1657.55330607889</v>
      </c>
    </row>
    <row r="1632" customFormat="false" ht="15" hidden="false" customHeight="false" outlineLevel="0" collapsed="false">
      <c r="A1632" s="1" t="n">
        <v>1630</v>
      </c>
      <c r="B1632" s="0" t="n">
        <v>1457.65129877501</v>
      </c>
      <c r="C1632" s="0" t="n">
        <v>57.4956248788015</v>
      </c>
      <c r="D1632" s="0" t="n">
        <v>350.975290591329</v>
      </c>
      <c r="E1632" s="0" t="n">
        <v>760.788816799885</v>
      </c>
      <c r="F1632" s="0" t="n">
        <v>30.0687785659132</v>
      </c>
      <c r="G1632" s="0" t="n">
        <v>194.5565815627</v>
      </c>
      <c r="H1632" s="0" t="n">
        <v>31.1426160028145</v>
      </c>
      <c r="I1632" s="0" t="n">
        <v>206.623226614166</v>
      </c>
      <c r="J1632" s="0" t="n">
        <v>260.436992312696</v>
      </c>
      <c r="K1632" s="0" t="n">
        <v>354.471318495314</v>
      </c>
      <c r="L1632" s="0" t="n">
        <v>405.044428831822</v>
      </c>
      <c r="M1632" s="0" t="n">
        <v>1576.5680878911</v>
      </c>
      <c r="N1632" s="0" t="n">
        <v>972.306451764729</v>
      </c>
      <c r="O1632" s="0" t="n">
        <v>1765.87051574658</v>
      </c>
      <c r="P1632" s="0" t="n">
        <v>51.9202978752362</v>
      </c>
      <c r="Q1632" s="0" t="n">
        <v>2525.20596957217</v>
      </c>
      <c r="R1632" s="0" t="n">
        <v>144.925930539496</v>
      </c>
      <c r="S1632" s="0" t="n">
        <v>755.085754901823</v>
      </c>
      <c r="T1632" s="0" t="n">
        <v>8705.61759678523</v>
      </c>
      <c r="U1632" s="0" t="n">
        <v>780.409807142006</v>
      </c>
      <c r="V1632" s="0" t="n">
        <v>61.9188446213567</v>
      </c>
      <c r="W1632" s="0" t="n">
        <v>66.3869156343319</v>
      </c>
      <c r="X1632" s="0" t="n">
        <v>953.079428731706</v>
      </c>
      <c r="Y1632" s="0" t="n">
        <v>70.0487494574395</v>
      </c>
      <c r="Z1632" s="0" t="n">
        <v>13556.622217168</v>
      </c>
      <c r="AA1632" s="0" t="n">
        <v>540.506069628173</v>
      </c>
      <c r="AB1632" s="0" t="n">
        <v>5278.99092752582</v>
      </c>
      <c r="AC1632" s="0" t="n">
        <v>2330.12833560554</v>
      </c>
      <c r="AD1632" s="0" t="n">
        <v>5423.95569260552</v>
      </c>
      <c r="AE1632" s="0" t="n">
        <v>2599.57213494147</v>
      </c>
      <c r="AF1632" s="0" t="n">
        <v>3093.05377943379</v>
      </c>
      <c r="AG1632" s="0" t="n">
        <v>3084.91585323108</v>
      </c>
      <c r="AH1632" s="0" t="n">
        <v>2622.71131238004</v>
      </c>
      <c r="AI1632" s="0" t="n">
        <v>1892.68903060625</v>
      </c>
      <c r="AJ1632" s="0" t="n">
        <v>5149.29655210851</v>
      </c>
      <c r="AK1632" s="0" t="n">
        <v>611.396364685332</v>
      </c>
      <c r="AL1632" s="0" t="n">
        <v>419.860818477575</v>
      </c>
      <c r="AM1632" s="0" t="n">
        <v>1330.42745485453</v>
      </c>
      <c r="AN1632" s="0" t="n">
        <v>2418.23982813703</v>
      </c>
      <c r="AO1632" s="0" t="n">
        <v>1710.74146740832</v>
      </c>
    </row>
    <row r="1633" customFormat="false" ht="15" hidden="false" customHeight="false" outlineLevel="0" collapsed="false">
      <c r="A1633" s="1" t="n">
        <v>1631</v>
      </c>
      <c r="B1633" s="0" t="n">
        <v>1110.927600707</v>
      </c>
      <c r="C1633" s="0" t="n">
        <v>43.8194488979873</v>
      </c>
      <c r="D1633" s="0" t="n">
        <v>267.490680255106</v>
      </c>
      <c r="E1633" s="0" t="n">
        <v>612.19445125166</v>
      </c>
      <c r="F1633" s="0" t="n">
        <v>24.1958595966177</v>
      </c>
      <c r="G1633" s="0" t="n">
        <v>142.766606126669</v>
      </c>
      <c r="H1633" s="0" t="n">
        <v>22.8526095437952</v>
      </c>
      <c r="I1633" s="0" t="n">
        <v>151.621171454123</v>
      </c>
      <c r="J1633" s="0" t="n">
        <v>191.10998560765</v>
      </c>
      <c r="K1633" s="0" t="n">
        <v>260.112850998631</v>
      </c>
      <c r="L1633" s="0" t="n">
        <v>297.223655814484</v>
      </c>
      <c r="M1633" s="0" t="n">
        <v>1033.37223463162</v>
      </c>
      <c r="N1633" s="0" t="n">
        <v>637.304851293085</v>
      </c>
      <c r="O1633" s="0" t="n">
        <v>1157.45179351441</v>
      </c>
      <c r="P1633" s="0" t="n">
        <v>34.0315110080918</v>
      </c>
      <c r="Q1633" s="0" t="n">
        <v>1798.37356695169</v>
      </c>
      <c r="R1633" s="0" t="n">
        <v>103.211764025832</v>
      </c>
      <c r="S1633" s="0" t="n">
        <v>647.337392947708</v>
      </c>
      <c r="T1633" s="0" t="n">
        <v>5706.15603533624</v>
      </c>
      <c r="U1633" s="0" t="n">
        <v>511.524895454102</v>
      </c>
      <c r="V1633" s="0" t="n">
        <v>40.585126214098</v>
      </c>
      <c r="W1633" s="0" t="n">
        <v>51.7314472532079</v>
      </c>
      <c r="X1633" s="0" t="n">
        <v>742.679151824522</v>
      </c>
      <c r="Y1633" s="0" t="n">
        <v>54.5849005498412</v>
      </c>
      <c r="Z1633" s="0" t="n">
        <v>10808.8898822557</v>
      </c>
      <c r="AA1633" s="0" t="n">
        <v>430.953263557285</v>
      </c>
      <c r="AB1633" s="0" t="n">
        <v>4209.01539564871</v>
      </c>
      <c r="AC1633" s="0" t="n">
        <v>1857.84483683469</v>
      </c>
      <c r="AD1633" s="0" t="n">
        <v>4324.59788791357</v>
      </c>
      <c r="AE1633" s="0" t="n">
        <v>2072.67625352714</v>
      </c>
      <c r="AF1633" s="0" t="n">
        <v>2466.13626655878</v>
      </c>
      <c r="AG1633" s="0" t="n">
        <v>2459.64778094741</v>
      </c>
      <c r="AH1633" s="0" t="n">
        <v>2091.12545251587</v>
      </c>
      <c r="AI1633" s="0" t="n">
        <v>1509.06818715274</v>
      </c>
      <c r="AJ1633" s="0" t="n">
        <v>4105.60820469975</v>
      </c>
      <c r="AK1633" s="0" t="n">
        <v>487.47511544035</v>
      </c>
      <c r="AL1633" s="0" t="n">
        <v>334.761069542136</v>
      </c>
      <c r="AM1633" s="0" t="n">
        <v>1060.76894564791</v>
      </c>
      <c r="AN1633" s="0" t="n">
        <v>1842.78412015187</v>
      </c>
      <c r="AO1633" s="0" t="n">
        <v>1236.44908692986</v>
      </c>
    </row>
    <row r="1634" customFormat="false" ht="15" hidden="false" customHeight="false" outlineLevel="0" collapsed="false">
      <c r="A1634" s="1" t="n">
        <v>1632</v>
      </c>
      <c r="B1634" s="0" t="n">
        <v>946.551472646951</v>
      </c>
      <c r="C1634" s="0" t="n">
        <v>37.3357938524269</v>
      </c>
      <c r="D1634" s="0" t="n">
        <v>227.911969379167</v>
      </c>
      <c r="E1634" s="0" t="n">
        <v>546.255781285321</v>
      </c>
      <c r="F1634" s="0" t="n">
        <v>21.5897549557944</v>
      </c>
      <c r="G1634" s="0" t="n">
        <v>137.071562353902</v>
      </c>
      <c r="H1634" s="0" t="n">
        <v>21.9410055265476</v>
      </c>
      <c r="I1634" s="0" t="n">
        <v>145.572913869688</v>
      </c>
      <c r="J1634" s="0" t="n">
        <v>183.486496032763</v>
      </c>
      <c r="K1634" s="0" t="n">
        <v>249.736796594268</v>
      </c>
      <c r="L1634" s="0" t="n">
        <v>285.367229608879</v>
      </c>
      <c r="M1634" s="0" t="n">
        <v>943.686105152302</v>
      </c>
      <c r="N1634" s="0" t="n">
        <v>581.993315434716</v>
      </c>
      <c r="O1634" s="0" t="n">
        <v>1056.99682874926</v>
      </c>
      <c r="P1634" s="0" t="n">
        <v>31.077924294262</v>
      </c>
      <c r="Q1634" s="0" t="n">
        <v>1689.25625639637</v>
      </c>
      <c r="R1634" s="0" t="n">
        <v>96.9493331743493</v>
      </c>
      <c r="S1634" s="0" t="n">
        <v>522.333601642574</v>
      </c>
      <c r="T1634" s="0" t="n">
        <v>5210.92011563225</v>
      </c>
      <c r="U1634" s="0" t="n">
        <v>467.129771927345</v>
      </c>
      <c r="V1634" s="0" t="n">
        <v>37.062752801511</v>
      </c>
      <c r="W1634" s="0" t="n">
        <v>55.8216517465669</v>
      </c>
      <c r="X1634" s="0" t="n">
        <v>801.399906127957</v>
      </c>
      <c r="Y1634" s="0" t="n">
        <v>58.9007165061533</v>
      </c>
      <c r="Z1634" s="0" t="n">
        <v>9475.61936403046</v>
      </c>
      <c r="AA1634" s="0" t="n">
        <v>377.795419662778</v>
      </c>
      <c r="AB1634" s="0" t="n">
        <v>3689.83570199793</v>
      </c>
      <c r="AC1634" s="0" t="n">
        <v>1628.68071587764</v>
      </c>
      <c r="AD1634" s="0" t="n">
        <v>3791.16115852292</v>
      </c>
      <c r="AE1634" s="0" t="n">
        <v>1817.01279754266</v>
      </c>
      <c r="AF1634" s="0" t="n">
        <v>2161.93973815057</v>
      </c>
      <c r="AG1634" s="0" t="n">
        <v>2156.25160360834</v>
      </c>
      <c r="AH1634" s="0" t="n">
        <v>1833.18629816046</v>
      </c>
      <c r="AI1634" s="0" t="n">
        <v>1322.92547075544</v>
      </c>
      <c r="AJ1634" s="0" t="n">
        <v>3599.18373018494</v>
      </c>
      <c r="AK1634" s="0" t="n">
        <v>427.345332746199</v>
      </c>
      <c r="AL1634" s="0" t="n">
        <v>293.468478949389</v>
      </c>
      <c r="AM1634" s="0" t="n">
        <v>929.923689817984</v>
      </c>
      <c r="AN1634" s="0" t="n">
        <v>1693.55131368424</v>
      </c>
      <c r="AO1634" s="0" t="n">
        <v>1143.82984084637</v>
      </c>
    </row>
    <row r="1635" customFormat="false" ht="15" hidden="false" customHeight="false" outlineLevel="0" collapsed="false">
      <c r="A1635" s="1" t="n">
        <v>1633</v>
      </c>
      <c r="B1635" s="0" t="n">
        <v>1053.39103484381</v>
      </c>
      <c r="C1635" s="0" t="n">
        <v>41.5499755263624</v>
      </c>
      <c r="D1635" s="0" t="n">
        <v>253.636946553204</v>
      </c>
      <c r="E1635" s="0" t="n">
        <v>566.654048032381</v>
      </c>
      <c r="F1635" s="0" t="n">
        <v>22.3959589277793</v>
      </c>
      <c r="G1635" s="0" t="n">
        <v>165.662156925925</v>
      </c>
      <c r="H1635" s="0" t="n">
        <v>26.5174937691811</v>
      </c>
      <c r="I1635" s="0" t="n">
        <v>175.936733247266</v>
      </c>
      <c r="J1635" s="0" t="n">
        <v>221.758387936712</v>
      </c>
      <c r="K1635" s="0" t="n">
        <v>301.827276767738</v>
      </c>
      <c r="L1635" s="0" t="n">
        <v>344.889559593152</v>
      </c>
      <c r="M1635" s="0" t="n">
        <v>1176.29694778736</v>
      </c>
      <c r="N1635" s="0" t="n">
        <v>725.449868172021</v>
      </c>
      <c r="O1635" s="0" t="n">
        <v>1317.53783031278</v>
      </c>
      <c r="P1635" s="0" t="n">
        <v>38.7383763428489</v>
      </c>
      <c r="Q1635" s="0" t="n">
        <v>2070.26355775929</v>
      </c>
      <c r="R1635" s="0" t="n">
        <v>118.816000035477</v>
      </c>
      <c r="S1635" s="0" t="n">
        <v>552.801338542864</v>
      </c>
      <c r="T1635" s="0" t="n">
        <v>6495.36895130265</v>
      </c>
      <c r="U1635" s="0" t="n">
        <v>582.2734084339</v>
      </c>
      <c r="V1635" s="0" t="n">
        <v>46.1984157221206</v>
      </c>
      <c r="W1635" s="0" t="n">
        <v>69.6199194279507</v>
      </c>
      <c r="X1635" s="0" t="n">
        <v>999.49383704195</v>
      </c>
      <c r="Y1635" s="0" t="n">
        <v>73.4600824071666</v>
      </c>
      <c r="Z1635" s="0" t="n">
        <v>10701.5632266902</v>
      </c>
      <c r="AA1635" s="0" t="n">
        <v>426.674121759517</v>
      </c>
      <c r="AB1635" s="0" t="n">
        <v>4167.22206159133</v>
      </c>
      <c r="AC1635" s="0" t="n">
        <v>1839.39740374312</v>
      </c>
      <c r="AD1635" s="0" t="n">
        <v>4281.65687981456</v>
      </c>
      <c r="AE1635" s="0" t="n">
        <v>2052.09565618697</v>
      </c>
      <c r="AF1635" s="0" t="n">
        <v>2441.64881590088</v>
      </c>
      <c r="AG1635" s="0" t="n">
        <v>2435.2247575774</v>
      </c>
      <c r="AH1635" s="0" t="n">
        <v>2070.3616642239</v>
      </c>
      <c r="AI1635" s="0" t="n">
        <v>1494.0839248176</v>
      </c>
      <c r="AJ1635" s="0" t="n">
        <v>4064.84165027347</v>
      </c>
      <c r="AK1635" s="0" t="n">
        <v>482.634741046538</v>
      </c>
      <c r="AL1635" s="0" t="n">
        <v>331.43706620795</v>
      </c>
      <c r="AM1635" s="0" t="n">
        <v>1050.2360616511</v>
      </c>
      <c r="AN1635" s="0" t="n">
        <v>1976.42030321375</v>
      </c>
      <c r="AO1635" s="0" t="n">
        <v>1324.60618605145</v>
      </c>
    </row>
    <row r="1636" customFormat="false" ht="15" hidden="false" customHeight="false" outlineLevel="0" collapsed="false">
      <c r="A1636" s="1" t="n">
        <v>1634</v>
      </c>
      <c r="B1636" s="0" t="n">
        <v>1297.01929925445</v>
      </c>
      <c r="C1636" s="0" t="n">
        <v>51.159653308833</v>
      </c>
      <c r="D1636" s="0" t="n">
        <v>312.298096150261</v>
      </c>
      <c r="E1636" s="0" t="n">
        <v>684.005648964292</v>
      </c>
      <c r="F1636" s="0" t="n">
        <v>27.034065094507</v>
      </c>
      <c r="G1636" s="0" t="n">
        <v>197.544570098322</v>
      </c>
      <c r="H1636" s="0" t="n">
        <v>31.620902467545</v>
      </c>
      <c r="I1636" s="0" t="n">
        <v>209.796533974715</v>
      </c>
      <c r="J1636" s="0" t="n">
        <v>264.436768321463</v>
      </c>
      <c r="K1636" s="0" t="n">
        <v>359.915268154397</v>
      </c>
      <c r="L1636" s="0" t="n">
        <v>411.265077344691</v>
      </c>
      <c r="M1636" s="0" t="n">
        <v>1391.1004776545</v>
      </c>
      <c r="N1636" s="0" t="n">
        <v>857.924234205288</v>
      </c>
      <c r="O1636" s="0" t="n">
        <v>1558.13335104164</v>
      </c>
      <c r="P1636" s="0" t="n">
        <v>45.8123894102276</v>
      </c>
      <c r="Q1636" s="0" t="n">
        <v>2510.85457743062</v>
      </c>
      <c r="R1636" s="0" t="n">
        <v>144.102279365804</v>
      </c>
      <c r="S1636" s="0" t="n">
        <v>658.015838878897</v>
      </c>
      <c r="T1636" s="0" t="n">
        <v>7681.48796755416</v>
      </c>
      <c r="U1636" s="0" t="n">
        <v>688.602327942395</v>
      </c>
      <c r="V1636" s="0" t="n">
        <v>54.6347062268672</v>
      </c>
      <c r="W1636" s="0" t="n">
        <v>76.1189566644952</v>
      </c>
      <c r="X1636" s="0" t="n">
        <v>1092.7968416706</v>
      </c>
      <c r="Y1636" s="0" t="n">
        <v>80.3175998373308</v>
      </c>
      <c r="Z1636" s="0" t="n">
        <v>13300.3493591772</v>
      </c>
      <c r="AA1636" s="0" t="n">
        <v>530.288403825731</v>
      </c>
      <c r="AB1636" s="0" t="n">
        <v>5179.19747819659</v>
      </c>
      <c r="AC1636" s="0" t="n">
        <v>2286.0798522529</v>
      </c>
      <c r="AD1636" s="0" t="n">
        <v>5321.42184570086</v>
      </c>
      <c r="AE1636" s="0" t="n">
        <v>2550.43011638385</v>
      </c>
      <c r="AF1636" s="0" t="n">
        <v>3034.58303950486</v>
      </c>
      <c r="AG1636" s="0" t="n">
        <v>3026.5989517416</v>
      </c>
      <c r="AH1636" s="0" t="n">
        <v>2573.13187342088</v>
      </c>
      <c r="AI1636" s="0" t="n">
        <v>1856.90985055748</v>
      </c>
      <c r="AJ1636" s="0" t="n">
        <v>5051.95483063015</v>
      </c>
      <c r="AK1636" s="0" t="n">
        <v>599.838596737453</v>
      </c>
      <c r="AL1636" s="0" t="n">
        <v>411.923816901081</v>
      </c>
      <c r="AM1636" s="0" t="n">
        <v>1305.27720424319</v>
      </c>
      <c r="AN1636" s="0" t="n">
        <v>2378.46322413621</v>
      </c>
      <c r="AO1636" s="0" t="n">
        <v>1534.67111641108</v>
      </c>
    </row>
    <row r="1637" customFormat="false" ht="15" hidden="false" customHeight="false" outlineLevel="0" collapsed="false">
      <c r="A1637" s="1" t="n">
        <v>1635</v>
      </c>
      <c r="B1637" s="0" t="n">
        <v>1408.2561966366</v>
      </c>
      <c r="C1637" s="0" t="n">
        <v>55.5472835534193</v>
      </c>
      <c r="D1637" s="0" t="n">
        <v>339.081869756464</v>
      </c>
      <c r="E1637" s="0" t="n">
        <v>682.401540232543</v>
      </c>
      <c r="F1637" s="0" t="n">
        <v>26.9706656475311</v>
      </c>
      <c r="G1637" s="0" t="n">
        <v>204.125863162708</v>
      </c>
      <c r="H1637" s="0" t="n">
        <v>32.6743681537733</v>
      </c>
      <c r="I1637" s="0" t="n">
        <v>216.786007151796</v>
      </c>
      <c r="J1637" s="0" t="n">
        <v>273.246607379336</v>
      </c>
      <c r="K1637" s="0" t="n">
        <v>371.906019694125</v>
      </c>
      <c r="L1637" s="0" t="n">
        <v>424.966572656893</v>
      </c>
      <c r="M1637" s="0" t="n">
        <v>1492.94319401975</v>
      </c>
      <c r="N1637" s="0" t="n">
        <v>920.733021816631</v>
      </c>
      <c r="O1637" s="0" t="n">
        <v>1672.20457413324</v>
      </c>
      <c r="P1637" s="0" t="n">
        <v>49.166322685117</v>
      </c>
      <c r="Q1637" s="0" t="n">
        <v>2507.7667498014</v>
      </c>
      <c r="R1637" s="0" t="n">
        <v>143.925063606811</v>
      </c>
      <c r="S1637" s="0" t="n">
        <v>707.818077044967</v>
      </c>
      <c r="T1637" s="0" t="n">
        <v>8243.851084316</v>
      </c>
      <c r="U1637" s="0" t="n">
        <v>739.015028318523</v>
      </c>
      <c r="V1637" s="0" t="n">
        <v>58.6345229039076</v>
      </c>
      <c r="W1637" s="0" t="n">
        <v>74.3681676872423</v>
      </c>
      <c r="X1637" s="0" t="n">
        <v>1067.66175379483</v>
      </c>
      <c r="Y1637" s="0" t="n">
        <v>78.4702391451131</v>
      </c>
      <c r="Z1637" s="0" t="n">
        <v>12758.9526191195</v>
      </c>
      <c r="AA1637" s="0" t="n">
        <v>508.702774353257</v>
      </c>
      <c r="AB1637" s="0" t="n">
        <v>4968.37590087644</v>
      </c>
      <c r="AC1637" s="0" t="n">
        <v>2193.02393724663</v>
      </c>
      <c r="AD1637" s="0" t="n">
        <v>5104.8109611344</v>
      </c>
      <c r="AE1637" s="0" t="n">
        <v>2446.61370423807</v>
      </c>
      <c r="AF1637" s="0" t="n">
        <v>2911.05896350841</v>
      </c>
      <c r="AG1637" s="0" t="n">
        <v>2903.39987165095</v>
      </c>
      <c r="AH1637" s="0" t="n">
        <v>2468.39137598068</v>
      </c>
      <c r="AI1637" s="0" t="n">
        <v>1781.3234947014</v>
      </c>
      <c r="AJ1637" s="0" t="n">
        <v>4846.31272286591</v>
      </c>
      <c r="AK1637" s="0" t="n">
        <v>575.421895185898</v>
      </c>
      <c r="AL1637" s="0" t="n">
        <v>395.15627150811</v>
      </c>
      <c r="AM1637" s="0" t="n">
        <v>1252.14530490994</v>
      </c>
      <c r="AN1637" s="0" t="n">
        <v>2413.85031799365</v>
      </c>
      <c r="AO1637" s="0" t="n">
        <v>1568.02763133917</v>
      </c>
    </row>
    <row r="1638" customFormat="false" ht="15" hidden="false" customHeight="false" outlineLevel="0" collapsed="false">
      <c r="A1638" s="1" t="n">
        <v>1636</v>
      </c>
      <c r="B1638" s="0" t="n">
        <v>1465.40164374868</v>
      </c>
      <c r="C1638" s="0" t="n">
        <v>57.8013296297674</v>
      </c>
      <c r="D1638" s="0" t="n">
        <v>352.841429345914</v>
      </c>
      <c r="E1638" s="0" t="n">
        <v>684.096142981175</v>
      </c>
      <c r="F1638" s="0" t="n">
        <v>27.0376417040669</v>
      </c>
      <c r="G1638" s="0" t="n">
        <v>206.052474899456</v>
      </c>
      <c r="H1638" s="0" t="n">
        <v>32.9827603398516</v>
      </c>
      <c r="I1638" s="0" t="n">
        <v>218.832109783134</v>
      </c>
      <c r="J1638" s="0" t="n">
        <v>275.82560502641</v>
      </c>
      <c r="K1638" s="0" t="n">
        <v>375.416199596898</v>
      </c>
      <c r="L1638" s="0" t="n">
        <v>428.977556732701</v>
      </c>
      <c r="M1638" s="0" t="n">
        <v>1503.02698721105</v>
      </c>
      <c r="N1638" s="0" t="n">
        <v>926.95193316811</v>
      </c>
      <c r="O1638" s="0" t="n">
        <v>1683.49915330186</v>
      </c>
      <c r="P1638" s="0" t="n">
        <v>49.4984070081639</v>
      </c>
      <c r="Q1638" s="0" t="n">
        <v>2509.05840808669</v>
      </c>
      <c r="R1638" s="0" t="n">
        <v>143.999194105943</v>
      </c>
      <c r="S1638" s="0" t="n">
        <v>731.091522353355</v>
      </c>
      <c r="T1638" s="0" t="n">
        <v>8299.53256621506</v>
      </c>
      <c r="U1638" s="0" t="n">
        <v>744.006560977421</v>
      </c>
      <c r="V1638" s="0" t="n">
        <v>59.0305583359335</v>
      </c>
      <c r="W1638" s="0" t="n">
        <v>74.4763685586974</v>
      </c>
      <c r="X1638" s="0" t="n">
        <v>1069.21513255584</v>
      </c>
      <c r="Y1638" s="0" t="n">
        <v>78.5844082650853</v>
      </c>
      <c r="Z1638" s="0" t="n">
        <v>12762.1439273133</v>
      </c>
      <c r="AA1638" s="0" t="n">
        <v>508.830012644712</v>
      </c>
      <c r="AB1638" s="0" t="n">
        <v>4969.61860622975</v>
      </c>
      <c r="AC1638" s="0" t="n">
        <v>2193.57246309111</v>
      </c>
      <c r="AD1638" s="0" t="n">
        <v>5106.08779204164</v>
      </c>
      <c r="AE1638" s="0" t="n">
        <v>2447.22565872952</v>
      </c>
      <c r="AF1638" s="0" t="n">
        <v>2911.78708646648</v>
      </c>
      <c r="AG1638" s="0" t="n">
        <v>2904.12607889357</v>
      </c>
      <c r="AH1638" s="0" t="n">
        <v>2469.00877756989</v>
      </c>
      <c r="AI1638" s="0" t="n">
        <v>1781.7690447739</v>
      </c>
      <c r="AJ1638" s="0" t="n">
        <v>4847.52489740437</v>
      </c>
      <c r="AK1638" s="0" t="n">
        <v>575.565821467609</v>
      </c>
      <c r="AL1638" s="0" t="n">
        <v>395.255109201512</v>
      </c>
      <c r="AM1638" s="0" t="n">
        <v>1252.45849531754</v>
      </c>
      <c r="AN1638" s="0" t="n">
        <v>2410.0700156182</v>
      </c>
      <c r="AO1638" s="0" t="n">
        <v>1570.44003684608</v>
      </c>
    </row>
    <row r="1639" customFormat="false" ht="15" hidden="false" customHeight="false" outlineLevel="0" collapsed="false">
      <c r="A1639" s="1" t="n">
        <v>1637</v>
      </c>
      <c r="B1639" s="0" t="n">
        <v>1460.0354602885</v>
      </c>
      <c r="C1639" s="0" t="n">
        <v>57.5896657897829</v>
      </c>
      <c r="D1639" s="0" t="n">
        <v>351.549352289567</v>
      </c>
      <c r="E1639" s="0" t="n">
        <v>720.84321830957</v>
      </c>
      <c r="F1639" s="0" t="n">
        <v>28.490002262733</v>
      </c>
      <c r="G1639" s="0" t="n">
        <v>214.986878342208</v>
      </c>
      <c r="H1639" s="0" t="n">
        <v>34.4128877269437</v>
      </c>
      <c r="I1639" s="0" t="n">
        <v>228.320636217893</v>
      </c>
      <c r="J1639" s="0" t="n">
        <v>287.785360600078</v>
      </c>
      <c r="K1639" s="0" t="n">
        <v>391.694187948069</v>
      </c>
      <c r="L1639" s="0" t="n">
        <v>447.577957245269</v>
      </c>
      <c r="M1639" s="0" t="n">
        <v>1585.83335122628</v>
      </c>
      <c r="N1639" s="0" t="n">
        <v>978.020556589813</v>
      </c>
      <c r="O1639" s="0" t="n">
        <v>1776.24828215571</v>
      </c>
      <c r="P1639" s="0" t="n">
        <v>52.2254259797244</v>
      </c>
      <c r="Q1639" s="0" t="n">
        <v>2634.757544551</v>
      </c>
      <c r="R1639" s="0" t="n">
        <v>151.213284576031</v>
      </c>
      <c r="S1639" s="0" t="n">
        <v>727.77514122238</v>
      </c>
      <c r="T1639" s="0" t="n">
        <v>8756.77925618267</v>
      </c>
      <c r="U1639" s="0" t="n">
        <v>784.996163055246</v>
      </c>
      <c r="V1639" s="0" t="n">
        <v>62.2827327434321</v>
      </c>
      <c r="W1639" s="0" t="n">
        <v>82.512166194715</v>
      </c>
      <c r="X1639" s="0" t="n">
        <v>1184.58053772882</v>
      </c>
      <c r="Y1639" s="0" t="n">
        <v>87.0634522139953</v>
      </c>
      <c r="Z1639" s="0" t="n">
        <v>13813.5056067263</v>
      </c>
      <c r="AA1639" s="0" t="n">
        <v>550.748077483722</v>
      </c>
      <c r="AB1639" s="0" t="n">
        <v>5379.02211974959</v>
      </c>
      <c r="AC1639" s="0" t="n">
        <v>2374.28175784948</v>
      </c>
      <c r="AD1639" s="0" t="n">
        <v>5526.73381099007</v>
      </c>
      <c r="AE1639" s="0" t="n">
        <v>2648.83122697248</v>
      </c>
      <c r="AF1639" s="0" t="n">
        <v>3151.66381711271</v>
      </c>
      <c r="AG1639" s="0" t="n">
        <v>3143.3716859736</v>
      </c>
      <c r="AH1639" s="0" t="n">
        <v>2672.40886690095</v>
      </c>
      <c r="AI1639" s="0" t="n">
        <v>1928.55344917405</v>
      </c>
      <c r="AJ1639" s="0" t="n">
        <v>5246.8701756083</v>
      </c>
      <c r="AK1639" s="0" t="n">
        <v>622.981667278268</v>
      </c>
      <c r="AL1639" s="0" t="n">
        <v>427.816728767431</v>
      </c>
      <c r="AM1639" s="0" t="n">
        <v>1355.63762215798</v>
      </c>
      <c r="AN1639" s="0" t="n">
        <v>2494.85132753229</v>
      </c>
      <c r="AO1639" s="0" t="n">
        <v>1654.79687742206</v>
      </c>
    </row>
    <row r="1640" customFormat="false" ht="15" hidden="false" customHeight="false" outlineLevel="0" collapsed="false">
      <c r="A1640" s="1" t="n">
        <v>1638</v>
      </c>
      <c r="B1640" s="0" t="n">
        <v>1458.88325527836</v>
      </c>
      <c r="C1640" s="0" t="n">
        <v>57.5442181939813</v>
      </c>
      <c r="D1640" s="0" t="n">
        <v>351.271922777725</v>
      </c>
      <c r="E1640" s="0" t="n">
        <v>745.394543269269</v>
      </c>
      <c r="F1640" s="0" t="n">
        <v>29.4603482213109</v>
      </c>
      <c r="G1640" s="0" t="n">
        <v>194.106779679982</v>
      </c>
      <c r="H1640" s="0" t="n">
        <v>31.0706163449345</v>
      </c>
      <c r="I1640" s="0" t="n">
        <v>206.145527450263</v>
      </c>
      <c r="J1640" s="0" t="n">
        <v>259.834879299964</v>
      </c>
      <c r="K1640" s="0" t="n">
        <v>353.651804371721</v>
      </c>
      <c r="L1640" s="0" t="n">
        <v>404.107993039162</v>
      </c>
      <c r="M1640" s="0" t="n">
        <v>1576.8836920363</v>
      </c>
      <c r="N1640" s="0" t="n">
        <v>972.50109223027</v>
      </c>
      <c r="O1640" s="0" t="n">
        <v>1766.22401526172</v>
      </c>
      <c r="P1640" s="0" t="n">
        <v>51.9306915026065</v>
      </c>
      <c r="Q1640" s="0" t="n">
        <v>2525.70956417113</v>
      </c>
      <c r="R1640" s="0" t="n">
        <v>144.954832703021</v>
      </c>
      <c r="S1640" s="0" t="n">
        <v>744.507396475437</v>
      </c>
      <c r="T1640" s="0" t="n">
        <v>8707.36032456285</v>
      </c>
      <c r="U1640" s="0" t="n">
        <v>780.566032916194</v>
      </c>
      <c r="V1640" s="0" t="n">
        <v>61.9312398005935</v>
      </c>
      <c r="W1640" s="0" t="n">
        <v>66.5734824834065</v>
      </c>
      <c r="X1640" s="0" t="n">
        <v>955.757863544308</v>
      </c>
      <c r="Y1640" s="0" t="n">
        <v>70.2456071415631</v>
      </c>
      <c r="Z1640" s="0" t="n">
        <v>13415.7412354504</v>
      </c>
      <c r="AA1640" s="0" t="n">
        <v>534.889108080253</v>
      </c>
      <c r="AB1640" s="0" t="n">
        <v>5224.13143432507</v>
      </c>
      <c r="AC1640" s="0" t="n">
        <v>2305.91354506337</v>
      </c>
      <c r="AD1640" s="0" t="n">
        <v>5367.58971953894</v>
      </c>
      <c r="AE1640" s="0" t="n">
        <v>2572.55727323408</v>
      </c>
      <c r="AF1640" s="0" t="n">
        <v>3060.9106359596</v>
      </c>
      <c r="AG1640" s="0" t="n">
        <v>3052.85727942434</v>
      </c>
      <c r="AH1640" s="0" t="n">
        <v>2595.45598737866</v>
      </c>
      <c r="AI1640" s="0" t="n">
        <v>1873.02012750883</v>
      </c>
      <c r="AJ1640" s="0" t="n">
        <v>5095.78484824934</v>
      </c>
      <c r="AK1640" s="0" t="n">
        <v>605.042708243809</v>
      </c>
      <c r="AL1640" s="0" t="n">
        <v>415.497607395618</v>
      </c>
      <c r="AM1640" s="0" t="n">
        <v>1316.60159742918</v>
      </c>
      <c r="AN1640" s="0" t="n">
        <v>2413.98854677075</v>
      </c>
      <c r="AO1640" s="0" t="n">
        <v>1668.02537076291</v>
      </c>
    </row>
    <row r="1641" customFormat="false" ht="15" hidden="false" customHeight="false" outlineLevel="0" collapsed="false">
      <c r="A1641" s="1" t="n">
        <v>1639</v>
      </c>
      <c r="B1641" s="0" t="n">
        <v>1106.85122943231</v>
      </c>
      <c r="C1641" s="0" t="n">
        <v>43.6586604337827</v>
      </c>
      <c r="D1641" s="0" t="n">
        <v>266.509165956115</v>
      </c>
      <c r="E1641" s="0" t="n">
        <v>572.386972288415</v>
      </c>
      <c r="F1641" s="0" t="n">
        <v>22.6225422136837</v>
      </c>
      <c r="G1641" s="0" t="n">
        <v>143.11842784511</v>
      </c>
      <c r="H1641" s="0" t="n">
        <v>22.9089255449854</v>
      </c>
      <c r="I1641" s="0" t="n">
        <v>151.994813600142</v>
      </c>
      <c r="J1641" s="0" t="n">
        <v>191.58094058355</v>
      </c>
      <c r="K1641" s="0" t="n">
        <v>260.753850688332</v>
      </c>
      <c r="L1641" s="0" t="n">
        <v>297.956108172825</v>
      </c>
      <c r="M1641" s="0" t="n">
        <v>1047.5452573291</v>
      </c>
      <c r="N1641" s="0" t="n">
        <v>646.045686221566</v>
      </c>
      <c r="O1641" s="0" t="n">
        <v>1173.32660608528</v>
      </c>
      <c r="P1641" s="0" t="n">
        <v>34.4982638022765</v>
      </c>
      <c r="Q1641" s="0" t="n">
        <v>1797.13277217912</v>
      </c>
      <c r="R1641" s="0" t="n">
        <v>103.140552671515</v>
      </c>
      <c r="S1641" s="0" t="n">
        <v>645.083488132981</v>
      </c>
      <c r="T1641" s="0" t="n">
        <v>5784.417746164</v>
      </c>
      <c r="U1641" s="0" t="n">
        <v>518.54061903427</v>
      </c>
      <c r="V1641" s="0" t="n">
        <v>41.1417638861151</v>
      </c>
      <c r="W1641" s="0" t="n">
        <v>51.3799740544069</v>
      </c>
      <c r="X1641" s="0" t="n">
        <v>737.633249746877</v>
      </c>
      <c r="Y1641" s="0" t="n">
        <v>54.2140404517546</v>
      </c>
      <c r="Z1641" s="0" t="n">
        <v>10803.6604138288</v>
      </c>
      <c r="AA1641" s="0" t="n">
        <v>430.744763284844</v>
      </c>
      <c r="AB1641" s="0" t="n">
        <v>4206.97902435068</v>
      </c>
      <c r="AC1641" s="0" t="n">
        <v>1856.94598958746</v>
      </c>
      <c r="AD1641" s="0" t="n">
        <v>4322.50559644238</v>
      </c>
      <c r="AE1641" s="0" t="n">
        <v>2071.67346830637</v>
      </c>
      <c r="AF1641" s="0" t="n">
        <v>2464.94312074244</v>
      </c>
      <c r="AG1641" s="0" t="n">
        <v>2458.45777433694</v>
      </c>
      <c r="AH1641" s="0" t="n">
        <v>2090.11374135499</v>
      </c>
      <c r="AI1641" s="0" t="n">
        <v>1508.3380821628</v>
      </c>
      <c r="AJ1641" s="0" t="n">
        <v>4103.62186302049</v>
      </c>
      <c r="AK1641" s="0" t="n">
        <v>487.239269229236</v>
      </c>
      <c r="AL1641" s="0" t="n">
        <v>334.599108187845</v>
      </c>
      <c r="AM1641" s="0" t="n">
        <v>1060.25573311915</v>
      </c>
      <c r="AN1641" s="0" t="n">
        <v>1842.78412015187</v>
      </c>
      <c r="AO1641" s="0" t="n">
        <v>1222.28388068808</v>
      </c>
    </row>
    <row r="1642" customFormat="false" ht="15" hidden="false" customHeight="false" outlineLevel="0" collapsed="false">
      <c r="A1642" s="1" t="n">
        <v>1640</v>
      </c>
      <c r="B1642" s="0" t="n">
        <v>946.551472646951</v>
      </c>
      <c r="C1642" s="0" t="n">
        <v>37.3357938524269</v>
      </c>
      <c r="D1642" s="0" t="n">
        <v>227.911969379167</v>
      </c>
      <c r="E1642" s="0" t="n">
        <v>510.037371310111</v>
      </c>
      <c r="F1642" s="0" t="n">
        <v>20.1582889227697</v>
      </c>
      <c r="G1642" s="0" t="n">
        <v>137.793864169094</v>
      </c>
      <c r="H1642" s="0" t="n">
        <v>22.056624170173</v>
      </c>
      <c r="I1642" s="0" t="n">
        <v>146.340013756239</v>
      </c>
      <c r="J1642" s="0" t="n">
        <v>184.453382430436</v>
      </c>
      <c r="K1642" s="0" t="n">
        <v>251.052790505789</v>
      </c>
      <c r="L1642" s="0" t="n">
        <v>286.870978923494</v>
      </c>
      <c r="M1642" s="0" t="n">
        <v>944.493883237532</v>
      </c>
      <c r="N1642" s="0" t="n">
        <v>582.49149109227</v>
      </c>
      <c r="O1642" s="0" t="n">
        <v>1057.90159874615</v>
      </c>
      <c r="P1642" s="0" t="n">
        <v>31.1045264303349</v>
      </c>
      <c r="Q1642" s="0" t="n">
        <v>1702.71749124226</v>
      </c>
      <c r="R1642" s="0" t="n">
        <v>97.7218966839241</v>
      </c>
      <c r="S1642" s="0" t="n">
        <v>519.962112932588</v>
      </c>
      <c r="T1642" s="0" t="n">
        <v>5215.38056816017</v>
      </c>
      <c r="U1642" s="0" t="n">
        <v>467.529626487734</v>
      </c>
      <c r="V1642" s="0" t="n">
        <v>37.0944778415724</v>
      </c>
      <c r="W1642" s="0" t="n">
        <v>55.9424799176487</v>
      </c>
      <c r="X1642" s="0" t="n">
        <v>803.134567893291</v>
      </c>
      <c r="Y1642" s="0" t="n">
        <v>59.0282094345811</v>
      </c>
      <c r="Z1642" s="0" t="n">
        <v>9465.19544226663</v>
      </c>
      <c r="AA1642" s="0" t="n">
        <v>377.379815178679</v>
      </c>
      <c r="AB1642" s="0" t="n">
        <v>3685.77659438698</v>
      </c>
      <c r="AC1642" s="0" t="n">
        <v>1626.88903981845</v>
      </c>
      <c r="AD1642" s="0" t="n">
        <v>3786.99058499181</v>
      </c>
      <c r="AE1642" s="0" t="n">
        <v>1815.0139414766</v>
      </c>
      <c r="AF1642" s="0" t="n">
        <v>2159.56143549585</v>
      </c>
      <c r="AG1642" s="0" t="n">
        <v>2153.87955834611</v>
      </c>
      <c r="AH1642" s="0" t="n">
        <v>1831.16964997986</v>
      </c>
      <c r="AI1642" s="0" t="n">
        <v>1321.47014935884</v>
      </c>
      <c r="AJ1642" s="0" t="n">
        <v>3595.2243468269</v>
      </c>
      <c r="AK1642" s="0" t="n">
        <v>426.875219485677</v>
      </c>
      <c r="AL1642" s="0" t="n">
        <v>293.145640689726</v>
      </c>
      <c r="AM1642" s="0" t="n">
        <v>928.900701091169</v>
      </c>
      <c r="AN1642" s="0" t="n">
        <v>1693.55131368424</v>
      </c>
      <c r="AO1642" s="0" t="n">
        <v>1128.11074114163</v>
      </c>
    </row>
    <row r="1643" customFormat="false" ht="15" hidden="false" customHeight="false" outlineLevel="0" collapsed="false">
      <c r="A1643" s="1" t="n">
        <v>1641</v>
      </c>
      <c r="B1643" s="0" t="n">
        <v>1053.39103484381</v>
      </c>
      <c r="C1643" s="0" t="n">
        <v>41.5499755263624</v>
      </c>
      <c r="D1643" s="0" t="n">
        <v>253.636946553204</v>
      </c>
      <c r="E1643" s="0" t="n">
        <v>554.993717129702</v>
      </c>
      <c r="F1643" s="0" t="n">
        <v>21.9351057972184</v>
      </c>
      <c r="G1643" s="0" t="n">
        <v>165.828997082407</v>
      </c>
      <c r="H1643" s="0" t="n">
        <v>26.5441998250001</v>
      </c>
      <c r="I1643" s="0" t="n">
        <v>176.113921041091</v>
      </c>
      <c r="J1643" s="0" t="n">
        <v>221.981723216362</v>
      </c>
      <c r="K1643" s="0" t="n">
        <v>302.131250294468</v>
      </c>
      <c r="L1643" s="0" t="n">
        <v>345.236901612351</v>
      </c>
      <c r="M1643" s="0" t="n">
        <v>1178.43302098856</v>
      </c>
      <c r="N1643" s="0" t="n">
        <v>726.767234526775</v>
      </c>
      <c r="O1643" s="0" t="n">
        <v>1319.93038710398</v>
      </c>
      <c r="P1643" s="0" t="n">
        <v>38.8087225319804</v>
      </c>
      <c r="Q1643" s="0" t="n">
        <v>2086.04650575762</v>
      </c>
      <c r="R1643" s="0" t="n">
        <v>119.72181067147</v>
      </c>
      <c r="S1643" s="0" t="n">
        <v>548.385363129201</v>
      </c>
      <c r="T1643" s="0" t="n">
        <v>6507.16408821503</v>
      </c>
      <c r="U1643" s="0" t="n">
        <v>583.330776325456</v>
      </c>
      <c r="V1643" s="0" t="n">
        <v>46.2823088223684</v>
      </c>
      <c r="W1643" s="0" t="n">
        <v>69.8717898270328</v>
      </c>
      <c r="X1643" s="0" t="n">
        <v>1003.10979801525</v>
      </c>
      <c r="Y1643" s="0" t="n">
        <v>73.7258457177899</v>
      </c>
      <c r="Z1643" s="0" t="n">
        <v>10677.3642745584</v>
      </c>
      <c r="AA1643" s="0" t="n">
        <v>425.709303215758</v>
      </c>
      <c r="AB1643" s="0" t="n">
        <v>4157.79891423848</v>
      </c>
      <c r="AC1643" s="0" t="n">
        <v>1835.23805909584</v>
      </c>
      <c r="AD1643" s="0" t="n">
        <v>4271.97496627684</v>
      </c>
      <c r="AE1643" s="0" t="n">
        <v>2047.4553467759</v>
      </c>
      <c r="AF1643" s="0" t="n">
        <v>2436.12762786816</v>
      </c>
      <c r="AG1643" s="0" t="n">
        <v>2429.71809597195</v>
      </c>
      <c r="AH1643" s="0" t="n">
        <v>2065.68005072999</v>
      </c>
      <c r="AI1643" s="0" t="n">
        <v>1490.70542163898</v>
      </c>
      <c r="AJ1643" s="0" t="n">
        <v>4055.65001103026</v>
      </c>
      <c r="AK1643" s="0" t="n">
        <v>481.543381331297</v>
      </c>
      <c r="AL1643" s="0" t="n">
        <v>330.687602832369</v>
      </c>
      <c r="AM1643" s="0" t="n">
        <v>1047.86121120686</v>
      </c>
      <c r="AN1643" s="0" t="n">
        <v>1976.42030321375</v>
      </c>
      <c r="AO1643" s="0" t="n">
        <v>1295.85194310924</v>
      </c>
    </row>
    <row r="1644" customFormat="false" ht="15" hidden="false" customHeight="false" outlineLevel="0" collapsed="false">
      <c r="A1644" s="1" t="n">
        <v>1642</v>
      </c>
      <c r="B1644" s="0" t="n">
        <v>1295.25177783075</v>
      </c>
      <c r="C1644" s="0" t="n">
        <v>51.0899351609964</v>
      </c>
      <c r="D1644" s="0" t="n">
        <v>311.872509903516</v>
      </c>
      <c r="E1644" s="0" t="n">
        <v>678.607198915944</v>
      </c>
      <c r="F1644" s="0" t="n">
        <v>26.8207012864194</v>
      </c>
      <c r="G1644" s="0" t="n">
        <v>197.207709021204</v>
      </c>
      <c r="H1644" s="0" t="n">
        <v>31.5669812119046</v>
      </c>
      <c r="I1644" s="0" t="n">
        <v>209.4387803479</v>
      </c>
      <c r="J1644" s="0" t="n">
        <v>263.985839933191</v>
      </c>
      <c r="K1644" s="0" t="n">
        <v>359.301525924776</v>
      </c>
      <c r="L1644" s="0" t="n">
        <v>410.563771321112</v>
      </c>
      <c r="M1644" s="0" t="n">
        <v>1402.0471483371</v>
      </c>
      <c r="N1644" s="0" t="n">
        <v>864.675302308079</v>
      </c>
      <c r="O1644" s="0" t="n">
        <v>1570.39441553512</v>
      </c>
      <c r="P1644" s="0" t="n">
        <v>46.1728904294656</v>
      </c>
      <c r="Q1644" s="0" t="n">
        <v>2514.98405314205</v>
      </c>
      <c r="R1644" s="0" t="n">
        <v>144.339277106713</v>
      </c>
      <c r="S1644" s="0" t="n">
        <v>658.615257646749</v>
      </c>
      <c r="T1644" s="0" t="n">
        <v>7741.93415421278</v>
      </c>
      <c r="U1644" s="0" t="n">
        <v>694.020989668375</v>
      </c>
      <c r="V1644" s="0" t="n">
        <v>55.0646306978261</v>
      </c>
      <c r="W1644" s="0" t="n">
        <v>76.0833076592241</v>
      </c>
      <c r="X1644" s="0" t="n">
        <v>1092.28504904921</v>
      </c>
      <c r="Y1644" s="0" t="n">
        <v>80.2799844696823</v>
      </c>
      <c r="Z1644" s="0" t="n">
        <v>13136.2639478814</v>
      </c>
      <c r="AA1644" s="0" t="n">
        <v>523.74627560809</v>
      </c>
      <c r="AB1644" s="0" t="n">
        <v>5115.30210782379</v>
      </c>
      <c r="AC1644" s="0" t="n">
        <v>2257.87665678171</v>
      </c>
      <c r="AD1644" s="0" t="n">
        <v>5255.77186398606</v>
      </c>
      <c r="AE1644" s="0" t="n">
        <v>2518.96565155463</v>
      </c>
      <c r="AF1644" s="0" t="n">
        <v>2997.14561641906</v>
      </c>
      <c r="AG1644" s="0" t="n">
        <v>2989.260027747</v>
      </c>
      <c r="AH1644" s="0" t="n">
        <v>2541.38733871982</v>
      </c>
      <c r="AI1644" s="0" t="n">
        <v>1834.00129317001</v>
      </c>
      <c r="AJ1644" s="0" t="n">
        <v>4989.62924324549</v>
      </c>
      <c r="AK1644" s="0" t="n">
        <v>592.438433012515</v>
      </c>
      <c r="AL1644" s="0" t="n">
        <v>406.841943704109</v>
      </c>
      <c r="AM1644" s="0" t="n">
        <v>1289.17409739017</v>
      </c>
      <c r="AN1644" s="0" t="n">
        <v>2375.54505130636</v>
      </c>
      <c r="AO1644" s="0" t="n">
        <v>1535.75683528603</v>
      </c>
    </row>
    <row r="1645" customFormat="false" ht="15" hidden="false" customHeight="false" outlineLevel="0" collapsed="false">
      <c r="A1645" s="1" t="n">
        <v>1643</v>
      </c>
      <c r="B1645" s="0" t="n">
        <v>1406.71248680311</v>
      </c>
      <c r="C1645" s="0" t="n">
        <v>55.4863934341004</v>
      </c>
      <c r="D1645" s="0" t="n">
        <v>338.710173173165</v>
      </c>
      <c r="E1645" s="0" t="n">
        <v>682.899874487657</v>
      </c>
      <c r="F1645" s="0" t="n">
        <v>26.9903613923133</v>
      </c>
      <c r="G1645" s="0" t="n">
        <v>204.414184042444</v>
      </c>
      <c r="H1645" s="0" t="n">
        <v>32.7205195939922</v>
      </c>
      <c r="I1645" s="0" t="n">
        <v>217.092210056846</v>
      </c>
      <c r="J1645" s="0" t="n">
        <v>273.63255897314</v>
      </c>
      <c r="K1645" s="0" t="n">
        <v>372.431324371914</v>
      </c>
      <c r="L1645" s="0" t="n">
        <v>425.566823571638</v>
      </c>
      <c r="M1645" s="0" t="n">
        <v>1499.64245010883</v>
      </c>
      <c r="N1645" s="0" t="n">
        <v>924.864609895493</v>
      </c>
      <c r="O1645" s="0" t="n">
        <v>1679.70822646264</v>
      </c>
      <c r="P1645" s="0" t="n">
        <v>49.3869458059067</v>
      </c>
      <c r="Q1645" s="0" t="n">
        <v>2508.50972367105</v>
      </c>
      <c r="R1645" s="0" t="n">
        <v>143.967704159987</v>
      </c>
      <c r="S1645" s="0" t="n">
        <v>718.670162278771</v>
      </c>
      <c r="T1645" s="0" t="n">
        <v>8280.84356319622</v>
      </c>
      <c r="U1645" s="0" t="n">
        <v>742.331196641753</v>
      </c>
      <c r="V1645" s="0" t="n">
        <v>58.8976325025637</v>
      </c>
      <c r="W1645" s="0" t="n">
        <v>74.4071459941379</v>
      </c>
      <c r="X1645" s="0" t="n">
        <v>1068.22134331807</v>
      </c>
      <c r="Y1645" s="0" t="n">
        <v>78.5113674552314</v>
      </c>
      <c r="Z1645" s="0" t="n">
        <v>12706.5625246058</v>
      </c>
      <c r="AA1645" s="0" t="n">
        <v>506.613967597459</v>
      </c>
      <c r="AB1645" s="0" t="n">
        <v>4947.97503484954</v>
      </c>
      <c r="AC1645" s="0" t="n">
        <v>2184.01906554807</v>
      </c>
      <c r="AD1645" s="0" t="n">
        <v>5083.84987312727</v>
      </c>
      <c r="AE1645" s="0" t="n">
        <v>2436.56755648364</v>
      </c>
      <c r="AF1645" s="0" t="n">
        <v>2899.10573672046</v>
      </c>
      <c r="AG1645" s="0" t="n">
        <v>2891.47809419574</v>
      </c>
      <c r="AH1645" s="0" t="n">
        <v>2458.2558059739</v>
      </c>
      <c r="AI1645" s="0" t="n">
        <v>1774.00912423286</v>
      </c>
      <c r="AJ1645" s="0" t="n">
        <v>4826.41306580369</v>
      </c>
      <c r="AK1645" s="0" t="n">
        <v>573.059130124066</v>
      </c>
      <c r="AL1645" s="0" t="n">
        <v>393.533703023848</v>
      </c>
      <c r="AM1645" s="0" t="n">
        <v>1247.00381619787</v>
      </c>
      <c r="AN1645" s="0" t="n">
        <v>2411.49094421632</v>
      </c>
      <c r="AO1645" s="0" t="n">
        <v>1565.8825636457</v>
      </c>
    </row>
    <row r="1646" customFormat="false" ht="15" hidden="false" customHeight="false" outlineLevel="0" collapsed="false">
      <c r="A1646" s="1" t="n">
        <v>1644</v>
      </c>
      <c r="B1646" s="0" t="n">
        <v>1463.72829637384</v>
      </c>
      <c r="C1646" s="0" t="n">
        <v>57.7353260848619</v>
      </c>
      <c r="D1646" s="0" t="n">
        <v>352.43851845657</v>
      </c>
      <c r="E1646" s="0" t="n">
        <v>686.778094396455</v>
      </c>
      <c r="F1646" s="0" t="n">
        <v>27.1436409004928</v>
      </c>
      <c r="G1646" s="0" t="n">
        <v>205.363069920473</v>
      </c>
      <c r="H1646" s="0" t="n">
        <v>32.8724074833282</v>
      </c>
      <c r="I1646" s="0" t="n">
        <v>218.099947036147</v>
      </c>
      <c r="J1646" s="0" t="n">
        <v>274.90275493432</v>
      </c>
      <c r="K1646" s="0" t="n">
        <v>374.160141899366</v>
      </c>
      <c r="L1646" s="0" t="n">
        <v>427.542294847942</v>
      </c>
      <c r="M1646" s="0" t="n">
        <v>1501.89112964339</v>
      </c>
      <c r="N1646" s="0" t="n">
        <v>926.251423212467</v>
      </c>
      <c r="O1646" s="0" t="n">
        <v>1682.22691050803</v>
      </c>
      <c r="P1646" s="0" t="n">
        <v>49.4610004009204</v>
      </c>
      <c r="Q1646" s="0" t="n">
        <v>2507.53708500341</v>
      </c>
      <c r="R1646" s="0" t="n">
        <v>143.911882747522</v>
      </c>
      <c r="S1646" s="0" t="n">
        <v>732.197128290999</v>
      </c>
      <c r="T1646" s="0" t="n">
        <v>8293.26049861179</v>
      </c>
      <c r="U1646" s="0" t="n">
        <v>743.444305282838</v>
      </c>
      <c r="V1646" s="0" t="n">
        <v>58.9859481546265</v>
      </c>
      <c r="W1646" s="0" t="n">
        <v>74.4763685586974</v>
      </c>
      <c r="X1646" s="0" t="n">
        <v>1069.21513255584</v>
      </c>
      <c r="Y1646" s="0" t="n">
        <v>78.5844082650853</v>
      </c>
      <c r="Z1646" s="0" t="n">
        <v>12684.9772491848</v>
      </c>
      <c r="AA1646" s="0" t="n">
        <v>505.75335702701</v>
      </c>
      <c r="AB1646" s="0" t="n">
        <v>4939.56966135085</v>
      </c>
      <c r="AC1646" s="0" t="n">
        <v>2180.30896275958</v>
      </c>
      <c r="AD1646" s="0" t="n">
        <v>5075.21368222212</v>
      </c>
      <c r="AE1646" s="0" t="n">
        <v>2432.42843689981</v>
      </c>
      <c r="AF1646" s="0" t="n">
        <v>2894.18088031806</v>
      </c>
      <c r="AG1646" s="0" t="n">
        <v>2886.56619525247</v>
      </c>
      <c r="AH1646" s="0" t="n">
        <v>2454.07984347227</v>
      </c>
      <c r="AI1646" s="0" t="n">
        <v>1770.99552590744</v>
      </c>
      <c r="AJ1646" s="0" t="n">
        <v>4818.21419572223</v>
      </c>
      <c r="AK1646" s="0" t="n">
        <v>572.085645821579</v>
      </c>
      <c r="AL1646" s="0" t="n">
        <v>392.8651875736</v>
      </c>
      <c r="AM1646" s="0" t="n">
        <v>1244.8854682362</v>
      </c>
      <c r="AN1646" s="0" t="n">
        <v>2411.31837779511</v>
      </c>
      <c r="AO1646" s="0" t="n">
        <v>1570.44003684608</v>
      </c>
    </row>
    <row r="1647" customFormat="false" ht="15" hidden="false" customHeight="false" outlineLevel="0" collapsed="false">
      <c r="A1647" s="1" t="n">
        <v>1645</v>
      </c>
      <c r="B1647" s="0" t="n">
        <v>1447.2747801494</v>
      </c>
      <c r="C1647" s="0" t="n">
        <v>57.0863332855737</v>
      </c>
      <c r="D1647" s="0" t="n">
        <v>348.476818121945</v>
      </c>
      <c r="E1647" s="0" t="n">
        <v>725.292556013804</v>
      </c>
      <c r="F1647" s="0" t="n">
        <v>28.6658541512457</v>
      </c>
      <c r="G1647" s="0" t="n">
        <v>215.181591621788</v>
      </c>
      <c r="H1647" s="0" t="n">
        <v>34.4440554255531</v>
      </c>
      <c r="I1647" s="0" t="n">
        <v>228.527425861134</v>
      </c>
      <c r="J1647" s="0" t="n">
        <v>288.046007351218</v>
      </c>
      <c r="K1647" s="0" t="n">
        <v>392.048944761675</v>
      </c>
      <c r="L1647" s="0" t="n">
        <v>447.983327901354</v>
      </c>
      <c r="M1647" s="0" t="n">
        <v>1582.07159932222</v>
      </c>
      <c r="N1647" s="0" t="n">
        <v>975.700596117225</v>
      </c>
      <c r="O1647" s="0" t="n">
        <v>1772.03484740085</v>
      </c>
      <c r="P1647" s="0" t="n">
        <v>52.101542158346</v>
      </c>
      <c r="Q1647" s="0" t="n">
        <v>2636.38160276539</v>
      </c>
      <c r="R1647" s="0" t="n">
        <v>151.306492081006</v>
      </c>
      <c r="S1647" s="0" t="n">
        <v>726.110596934402</v>
      </c>
      <c r="T1647" s="0" t="n">
        <v>8736.00731881935</v>
      </c>
      <c r="U1647" s="0" t="n">
        <v>783.134075334134</v>
      </c>
      <c r="V1647" s="0" t="n">
        <v>62.1349920061685</v>
      </c>
      <c r="W1647" s="0" t="n">
        <v>82.282029293426</v>
      </c>
      <c r="X1647" s="0" t="n">
        <v>1181.27659230049</v>
      </c>
      <c r="Y1647" s="0" t="n">
        <v>86.8206211984967</v>
      </c>
      <c r="Z1647" s="0" t="n">
        <v>13347.0430390651</v>
      </c>
      <c r="AA1647" s="0" t="n">
        <v>532.150093042144</v>
      </c>
      <c r="AB1647" s="0" t="n">
        <v>5197.38014262083</v>
      </c>
      <c r="AC1647" s="0" t="n">
        <v>2294.1056174367</v>
      </c>
      <c r="AD1647" s="0" t="n">
        <v>5340.10381874544</v>
      </c>
      <c r="AE1647" s="0" t="n">
        <v>2559.38393888992</v>
      </c>
      <c r="AF1647" s="0" t="n">
        <v>3045.23658289785</v>
      </c>
      <c r="AG1647" s="0" t="n">
        <v>3037.2244653116</v>
      </c>
      <c r="AH1647" s="0" t="n">
        <v>2582.16539523014</v>
      </c>
      <c r="AI1647" s="0" t="n">
        <v>1863.42892398939</v>
      </c>
      <c r="AJ1647" s="0" t="n">
        <v>5069.69078291976</v>
      </c>
      <c r="AK1647" s="0" t="n">
        <v>601.944456565949</v>
      </c>
      <c r="AL1647" s="0" t="n">
        <v>413.369962286074</v>
      </c>
      <c r="AM1647" s="0" t="n">
        <v>1309.85965499647</v>
      </c>
      <c r="AN1647" s="0" t="n">
        <v>2494.38412480411</v>
      </c>
      <c r="AO1647" s="0" t="n">
        <v>1658.38381130429</v>
      </c>
    </row>
    <row r="1648" customFormat="false" ht="15" hidden="false" customHeight="false" outlineLevel="0" collapsed="false">
      <c r="A1648" s="1" t="n">
        <v>1646</v>
      </c>
      <c r="B1648" s="0" t="n">
        <v>1460.17599058221</v>
      </c>
      <c r="C1648" s="0" t="n">
        <v>57.5952088692957</v>
      </c>
      <c r="D1648" s="0" t="n">
        <v>351.583189367551</v>
      </c>
      <c r="E1648" s="0" t="n">
        <v>743.601471935218</v>
      </c>
      <c r="F1648" s="0" t="n">
        <v>29.3894803750625</v>
      </c>
      <c r="G1648" s="0" t="n">
        <v>194.357787749454</v>
      </c>
      <c r="H1648" s="0" t="n">
        <v>31.1107951343558</v>
      </c>
      <c r="I1648" s="0" t="n">
        <v>206.412103357404</v>
      </c>
      <c r="J1648" s="0" t="n">
        <v>260.170883284688</v>
      </c>
      <c r="K1648" s="0" t="n">
        <v>354.109127175317</v>
      </c>
      <c r="L1648" s="0" t="n">
        <v>404.630562973906</v>
      </c>
      <c r="M1648" s="0" t="n">
        <v>1577.3609010433</v>
      </c>
      <c r="N1648" s="0" t="n">
        <v>972.795398197712</v>
      </c>
      <c r="O1648" s="0" t="n">
        <v>1766.75852393393</v>
      </c>
      <c r="P1648" s="0" t="n">
        <v>51.9464071789433</v>
      </c>
      <c r="Q1648" s="0" t="n">
        <v>2525.4010838399</v>
      </c>
      <c r="R1648" s="0" t="n">
        <v>144.937128484199</v>
      </c>
      <c r="S1648" s="0" t="n">
        <v>739.193442839153</v>
      </c>
      <c r="T1648" s="0" t="n">
        <v>8709.9954147696</v>
      </c>
      <c r="U1648" s="0" t="n">
        <v>780.80225397888</v>
      </c>
      <c r="V1648" s="0" t="n">
        <v>61.9499819219033</v>
      </c>
      <c r="W1648" s="0" t="n">
        <v>66.4186484877351</v>
      </c>
      <c r="X1648" s="0" t="n">
        <v>953.534999373971</v>
      </c>
      <c r="Y1648" s="0" t="n">
        <v>70.0822326623206</v>
      </c>
      <c r="Z1648" s="0" t="n">
        <v>13027.8529995319</v>
      </c>
      <c r="AA1648" s="0" t="n">
        <v>519.423902773742</v>
      </c>
      <c r="AB1648" s="0" t="n">
        <v>5073.08654677818</v>
      </c>
      <c r="AC1648" s="0" t="n">
        <v>2239.242854158</v>
      </c>
      <c r="AD1648" s="0" t="n">
        <v>5212.39703425185</v>
      </c>
      <c r="AE1648" s="0" t="n">
        <v>2498.17713388872</v>
      </c>
      <c r="AF1648" s="0" t="n">
        <v>2972.41077553078</v>
      </c>
      <c r="AG1648" s="0" t="n">
        <v>2964.59026503845</v>
      </c>
      <c r="AH1648" s="0" t="n">
        <v>2520.41377937243</v>
      </c>
      <c r="AI1648" s="0" t="n">
        <v>1818.86564879993</v>
      </c>
      <c r="AJ1648" s="0" t="n">
        <v>4948.45083511374</v>
      </c>
      <c r="AK1648" s="0" t="n">
        <v>587.549157597804</v>
      </c>
      <c r="AL1648" s="0" t="n">
        <v>403.484358844343</v>
      </c>
      <c r="AM1648" s="0" t="n">
        <v>1278.53480245517</v>
      </c>
      <c r="AN1648" s="0" t="n">
        <v>2413.98854677075</v>
      </c>
      <c r="AO1648" s="0" t="n">
        <v>1680.63553174617</v>
      </c>
    </row>
    <row r="1649" customFormat="false" ht="15" hidden="false" customHeight="false" outlineLevel="0" collapsed="false">
      <c r="A1649" s="1" t="n">
        <v>1647</v>
      </c>
      <c r="B1649" s="0" t="n">
        <v>1110.927600707</v>
      </c>
      <c r="C1649" s="0" t="n">
        <v>43.8194488979873</v>
      </c>
      <c r="D1649" s="0" t="n">
        <v>267.490680255106</v>
      </c>
      <c r="E1649" s="0" t="n">
        <v>595.198149311523</v>
      </c>
      <c r="F1649" s="0" t="n">
        <v>23.5241120259488</v>
      </c>
      <c r="G1649" s="0" t="n">
        <v>142.813788777068</v>
      </c>
      <c r="H1649" s="0" t="n">
        <v>22.8601620570618</v>
      </c>
      <c r="I1649" s="0" t="n">
        <v>151.671280432124</v>
      </c>
      <c r="J1649" s="0" t="n">
        <v>191.173145164939</v>
      </c>
      <c r="K1649" s="0" t="n">
        <v>260.198815175029</v>
      </c>
      <c r="L1649" s="0" t="n">
        <v>297.321884666615</v>
      </c>
      <c r="M1649" s="0" t="n">
        <v>1049.67356080273</v>
      </c>
      <c r="N1649" s="0" t="n">
        <v>647.358260803416</v>
      </c>
      <c r="O1649" s="0" t="n">
        <v>1175.71046021851</v>
      </c>
      <c r="P1649" s="0" t="n">
        <v>34.568354115006</v>
      </c>
      <c r="Q1649" s="0" t="n">
        <v>1796.5437177142</v>
      </c>
      <c r="R1649" s="0" t="n">
        <v>103.106745818729</v>
      </c>
      <c r="S1649" s="0" t="n">
        <v>645.516822196092</v>
      </c>
      <c r="T1649" s="0" t="n">
        <v>5796.16997958394</v>
      </c>
      <c r="U1649" s="0" t="n">
        <v>519.594140868278</v>
      </c>
      <c r="V1649" s="0" t="n">
        <v>41.2253518345855</v>
      </c>
      <c r="W1649" s="0" t="n">
        <v>50.8160839689824</v>
      </c>
      <c r="X1649" s="0" t="n">
        <v>729.537798476869</v>
      </c>
      <c r="Y1649" s="0" t="n">
        <v>53.6190467705749</v>
      </c>
      <c r="Z1649" s="0" t="n">
        <v>10725.0075918846</v>
      </c>
      <c r="AA1649" s="0" t="n">
        <v>427.608854724937</v>
      </c>
      <c r="AB1649" s="0" t="n">
        <v>4176.3513704398</v>
      </c>
      <c r="AC1649" s="0" t="n">
        <v>1843.42704909094</v>
      </c>
      <c r="AD1649" s="0" t="n">
        <v>4291.03688583806</v>
      </c>
      <c r="AE1649" s="0" t="n">
        <v>2056.59126855296</v>
      </c>
      <c r="AF1649" s="0" t="n">
        <v>2446.99783877761</v>
      </c>
      <c r="AG1649" s="0" t="n">
        <v>2440.55970699905</v>
      </c>
      <c r="AH1649" s="0" t="n">
        <v>2074.89729270287</v>
      </c>
      <c r="AI1649" s="0" t="n">
        <v>1497.35707738629</v>
      </c>
      <c r="AJ1649" s="0" t="n">
        <v>4073.74667004372</v>
      </c>
      <c r="AK1649" s="0" t="n">
        <v>483.692069297083</v>
      </c>
      <c r="AL1649" s="0" t="n">
        <v>332.163159345421</v>
      </c>
      <c r="AM1649" s="0" t="n">
        <v>1052.53685801589</v>
      </c>
      <c r="AN1649" s="0" t="n">
        <v>1842.78412015187</v>
      </c>
      <c r="AO1649" s="0" t="n">
        <v>1245.47279899745</v>
      </c>
    </row>
    <row r="1650" customFormat="false" ht="15" hidden="false" customHeight="false" outlineLevel="0" collapsed="false">
      <c r="A1650" s="1" t="n">
        <v>1648</v>
      </c>
      <c r="B1650" s="0" t="n">
        <v>946.551472646951</v>
      </c>
      <c r="C1650" s="0" t="n">
        <v>37.3357938524269</v>
      </c>
      <c r="D1650" s="0" t="n">
        <v>227.911969379167</v>
      </c>
      <c r="E1650" s="0" t="n">
        <v>532.617674172446</v>
      </c>
      <c r="F1650" s="0" t="n">
        <v>21.0507338585073</v>
      </c>
      <c r="G1650" s="0" t="n">
        <v>137.121085194304</v>
      </c>
      <c r="H1650" s="0" t="n">
        <v>21.9489326333544</v>
      </c>
      <c r="I1650" s="0" t="n">
        <v>145.625508179235</v>
      </c>
      <c r="J1650" s="0" t="n">
        <v>183.552788211119</v>
      </c>
      <c r="K1650" s="0" t="n">
        <v>249.827024467271</v>
      </c>
      <c r="L1650" s="0" t="n">
        <v>285.470330467476</v>
      </c>
      <c r="M1650" s="0" t="n">
        <v>944.493883237532</v>
      </c>
      <c r="N1650" s="0" t="n">
        <v>582.49149109227</v>
      </c>
      <c r="O1650" s="0" t="n">
        <v>1057.90159874615</v>
      </c>
      <c r="P1650" s="0" t="n">
        <v>31.1045264303349</v>
      </c>
      <c r="Q1650" s="0" t="n">
        <v>1701.97919131702</v>
      </c>
      <c r="R1650" s="0" t="n">
        <v>97.679524376488</v>
      </c>
      <c r="S1650" s="0" t="n">
        <v>520.451851748625</v>
      </c>
      <c r="T1650" s="0" t="n">
        <v>5215.38056816017</v>
      </c>
      <c r="U1650" s="0" t="n">
        <v>467.529626487734</v>
      </c>
      <c r="V1650" s="0" t="n">
        <v>37.0944778415724</v>
      </c>
      <c r="W1650" s="0" t="n">
        <v>56.3766188456083</v>
      </c>
      <c r="X1650" s="0" t="n">
        <v>809.36725512535</v>
      </c>
      <c r="Y1650" s="0" t="n">
        <v>59.4862950182203</v>
      </c>
      <c r="Z1650" s="0" t="n">
        <v>9480.34640116732</v>
      </c>
      <c r="AA1650" s="0" t="n">
        <v>377.983887868419</v>
      </c>
      <c r="AB1650" s="0" t="n">
        <v>3691.67642498629</v>
      </c>
      <c r="AC1650" s="0" t="n">
        <v>1629.49320463772</v>
      </c>
      <c r="AD1650" s="0" t="n">
        <v>3793.05242904569</v>
      </c>
      <c r="AE1650" s="0" t="n">
        <v>1817.91923823452</v>
      </c>
      <c r="AF1650" s="0" t="n">
        <v>2163.01825017573</v>
      </c>
      <c r="AG1650" s="0" t="n">
        <v>2157.3272780329</v>
      </c>
      <c r="AH1650" s="0" t="n">
        <v>1834.10080721546</v>
      </c>
      <c r="AI1650" s="0" t="n">
        <v>1323.58542949685</v>
      </c>
      <c r="AJ1650" s="0" t="n">
        <v>3600.97923024688</v>
      </c>
      <c r="AK1650" s="0" t="n">
        <v>427.558519576584</v>
      </c>
      <c r="AL1650" s="0" t="n">
        <v>293.614879553423</v>
      </c>
      <c r="AM1650" s="0" t="n">
        <v>930.387594460767</v>
      </c>
      <c r="AN1650" s="0" t="n">
        <v>1693.55131368424</v>
      </c>
      <c r="AO1650" s="0" t="n">
        <v>1182.5654835606</v>
      </c>
    </row>
    <row r="1651" customFormat="false" ht="15" hidden="false" customHeight="false" outlineLevel="0" collapsed="false">
      <c r="A1651" s="1" t="n">
        <v>1649</v>
      </c>
      <c r="B1651" s="0" t="n">
        <v>1053.39103484381</v>
      </c>
      <c r="C1651" s="0" t="n">
        <v>41.5499755263624</v>
      </c>
      <c r="D1651" s="0" t="n">
        <v>253.636946553204</v>
      </c>
      <c r="E1651" s="0" t="n">
        <v>556.388975378657</v>
      </c>
      <c r="F1651" s="0" t="n">
        <v>21.9902508130279</v>
      </c>
      <c r="G1651" s="0" t="n">
        <v>165.693846176736</v>
      </c>
      <c r="H1651" s="0" t="n">
        <v>26.5225662584359</v>
      </c>
      <c r="I1651" s="0" t="n">
        <v>175.970387905459</v>
      </c>
      <c r="J1651" s="0" t="n">
        <v>221.800807746433</v>
      </c>
      <c r="K1651" s="0" t="n">
        <v>301.885012827999</v>
      </c>
      <c r="L1651" s="0" t="n">
        <v>344.955532969081</v>
      </c>
      <c r="M1651" s="0" t="n">
        <v>1180.04857715902</v>
      </c>
      <c r="N1651" s="0" t="n">
        <v>727.763585841882</v>
      </c>
      <c r="O1651" s="0" t="n">
        <v>1321.73992709775</v>
      </c>
      <c r="P1651" s="0" t="n">
        <v>38.8619268041262</v>
      </c>
      <c r="Q1651" s="0" t="n">
        <v>2085.77908282045</v>
      </c>
      <c r="R1651" s="0" t="n">
        <v>119.706462807382</v>
      </c>
      <c r="S1651" s="0" t="n">
        <v>553.271543119307</v>
      </c>
      <c r="T1651" s="0" t="n">
        <v>6516.08499327088</v>
      </c>
      <c r="U1651" s="0" t="n">
        <v>584.130485446235</v>
      </c>
      <c r="V1651" s="0" t="n">
        <v>46.3457589024912</v>
      </c>
      <c r="W1651" s="0" t="n">
        <v>70.3083348409902</v>
      </c>
      <c r="X1651" s="0" t="n">
        <v>1009.37702806417</v>
      </c>
      <c r="Y1651" s="0" t="n">
        <v>74.18647010465</v>
      </c>
      <c r="Z1651" s="0" t="n">
        <v>10661.9143948903</v>
      </c>
      <c r="AA1651" s="0" t="n">
        <v>425.093312476922</v>
      </c>
      <c r="AB1651" s="0" t="n">
        <v>4151.78268296101</v>
      </c>
      <c r="AC1651" s="0" t="n">
        <v>1832.58251541985</v>
      </c>
      <c r="AD1651" s="0" t="n">
        <v>4265.79352510116</v>
      </c>
      <c r="AE1651" s="0" t="n">
        <v>2044.4927299802</v>
      </c>
      <c r="AF1651" s="0" t="n">
        <v>2432.60261198043</v>
      </c>
      <c r="AG1651" s="0" t="n">
        <v>2426.20235451694</v>
      </c>
      <c r="AH1651" s="0" t="n">
        <v>2062.69106324243</v>
      </c>
      <c r="AI1651" s="0" t="n">
        <v>1488.54840809212</v>
      </c>
      <c r="AJ1651" s="0" t="n">
        <v>4049.78158666677</v>
      </c>
      <c r="AK1651" s="0" t="n">
        <v>480.846600074681</v>
      </c>
      <c r="AL1651" s="0" t="n">
        <v>330.209106122868</v>
      </c>
      <c r="AM1651" s="0" t="n">
        <v>1046.344982182</v>
      </c>
      <c r="AN1651" s="0" t="n">
        <v>1976.42030321375</v>
      </c>
      <c r="AO1651" s="0" t="n">
        <v>1342.42625180357</v>
      </c>
    </row>
    <row r="1652" customFormat="false" ht="15" hidden="false" customHeight="false" outlineLevel="0" collapsed="false">
      <c r="A1652" s="1" t="n">
        <v>1650</v>
      </c>
      <c r="B1652" s="0" t="n">
        <v>1295.25177783075</v>
      </c>
      <c r="C1652" s="0" t="n">
        <v>51.0899351609964</v>
      </c>
      <c r="D1652" s="0" t="n">
        <v>311.872509903516</v>
      </c>
      <c r="E1652" s="0" t="n">
        <v>688.24544274499</v>
      </c>
      <c r="F1652" s="0" t="n">
        <v>27.2016351448834</v>
      </c>
      <c r="G1652" s="0" t="n">
        <v>197.267227985181</v>
      </c>
      <c r="H1652" s="0" t="n">
        <v>31.5765083953344</v>
      </c>
      <c r="I1652" s="0" t="n">
        <v>209.501990753238</v>
      </c>
      <c r="J1652" s="0" t="n">
        <v>264.065513105074</v>
      </c>
      <c r="K1652" s="0" t="n">
        <v>359.409966181421</v>
      </c>
      <c r="L1652" s="0" t="n">
        <v>410.687682959439</v>
      </c>
      <c r="M1652" s="0" t="n">
        <v>1408.59861545321</v>
      </c>
      <c r="N1652" s="0" t="n">
        <v>868.715745467138</v>
      </c>
      <c r="O1652" s="0" t="n">
        <v>1577.73253350418</v>
      </c>
      <c r="P1652" s="0" t="n">
        <v>46.3886464927783</v>
      </c>
      <c r="Q1652" s="0" t="n">
        <v>2516.55019110411</v>
      </c>
      <c r="R1652" s="0" t="n">
        <v>144.429160468403</v>
      </c>
      <c r="S1652" s="0" t="n">
        <v>655.409589948223</v>
      </c>
      <c r="T1652" s="0" t="n">
        <v>7778.11056032473</v>
      </c>
      <c r="U1652" s="0" t="n">
        <v>697.264001643464</v>
      </c>
      <c r="V1652" s="0" t="n">
        <v>55.3219359658444</v>
      </c>
      <c r="W1652" s="0" t="n">
        <v>76.0615798867992</v>
      </c>
      <c r="X1652" s="0" t="n">
        <v>1091.97311570011</v>
      </c>
      <c r="Y1652" s="0" t="n">
        <v>80.2570582157312</v>
      </c>
      <c r="Z1652" s="0" t="n">
        <v>12829.7051907795</v>
      </c>
      <c r="AA1652" s="0" t="n">
        <v>511.523697870299</v>
      </c>
      <c r="AB1652" s="0" t="n">
        <v>4995.92717271313</v>
      </c>
      <c r="AC1652" s="0" t="n">
        <v>2205.18497333667</v>
      </c>
      <c r="AD1652" s="0" t="n">
        <v>5133.11881007158</v>
      </c>
      <c r="AE1652" s="0" t="n">
        <v>2460.18097865322</v>
      </c>
      <c r="AF1652" s="0" t="n">
        <v>2927.20173902226</v>
      </c>
      <c r="AG1652" s="0" t="n">
        <v>2919.50017499159</v>
      </c>
      <c r="AH1652" s="0" t="n">
        <v>2482.07941471925</v>
      </c>
      <c r="AI1652" s="0" t="n">
        <v>1791.20151697885</v>
      </c>
      <c r="AJ1652" s="0" t="n">
        <v>4873.1871143969</v>
      </c>
      <c r="AK1652" s="0" t="n">
        <v>578.612798082809</v>
      </c>
      <c r="AL1652" s="0" t="n">
        <v>397.347542473008</v>
      </c>
      <c r="AM1652" s="0" t="n">
        <v>1259.08886078471</v>
      </c>
      <c r="AN1652" s="0" t="n">
        <v>2378.46322413621</v>
      </c>
      <c r="AO1652" s="0" t="n">
        <v>1532.49219198999</v>
      </c>
    </row>
    <row r="1653" customFormat="false" ht="15" hidden="false" customHeight="false" outlineLevel="0" collapsed="false">
      <c r="A1653" s="1" t="n">
        <v>1651</v>
      </c>
      <c r="B1653" s="0" t="n">
        <v>1406.83578172917</v>
      </c>
      <c r="C1653" s="0" t="n">
        <v>55.4912566814517</v>
      </c>
      <c r="D1653" s="0" t="n">
        <v>338.739860295549</v>
      </c>
      <c r="E1653" s="0" t="n">
        <v>683.742515940184</v>
      </c>
      <c r="F1653" s="0" t="n">
        <v>27.023665245744</v>
      </c>
      <c r="G1653" s="0" t="n">
        <v>204.142864070865</v>
      </c>
      <c r="H1653" s="0" t="n">
        <v>32.6770894842477</v>
      </c>
      <c r="I1653" s="0" t="n">
        <v>216.80406247776</v>
      </c>
      <c r="J1653" s="0" t="n">
        <v>273.269365105398</v>
      </c>
      <c r="K1653" s="0" t="n">
        <v>371.936994407401</v>
      </c>
      <c r="L1653" s="0" t="n">
        <v>425.001966592572</v>
      </c>
      <c r="M1653" s="0" t="n">
        <v>1502.44956513332</v>
      </c>
      <c r="N1653" s="0" t="n">
        <v>926.595823453678</v>
      </c>
      <c r="O1653" s="0" t="n">
        <v>1682.85239872778</v>
      </c>
      <c r="P1653" s="0" t="n">
        <v>49.4793910668257</v>
      </c>
      <c r="Q1653" s="0" t="n">
        <v>2512.59860021826</v>
      </c>
      <c r="R1653" s="0" t="n">
        <v>144.202371844765</v>
      </c>
      <c r="S1653" s="0" t="n">
        <v>709.059651188306</v>
      </c>
      <c r="T1653" s="0" t="n">
        <v>8296.34411159695</v>
      </c>
      <c r="U1653" s="0" t="n">
        <v>743.720733897844</v>
      </c>
      <c r="V1653" s="0" t="n">
        <v>59.0078804013831</v>
      </c>
      <c r="W1653" s="0" t="n">
        <v>74.4071459941379</v>
      </c>
      <c r="X1653" s="0" t="n">
        <v>1068.22134331807</v>
      </c>
      <c r="Y1653" s="0" t="n">
        <v>78.5113674552314</v>
      </c>
      <c r="Z1653" s="0" t="n">
        <v>12687.5176057072</v>
      </c>
      <c r="AA1653" s="0" t="n">
        <v>505.854641705259</v>
      </c>
      <c r="AB1653" s="0" t="n">
        <v>4940.55888409527</v>
      </c>
      <c r="AC1653" s="0" t="n">
        <v>2180.74560225729</v>
      </c>
      <c r="AD1653" s="0" t="n">
        <v>5076.23006971161</v>
      </c>
      <c r="AE1653" s="0" t="n">
        <v>2432.91556709514</v>
      </c>
      <c r="AF1653" s="0" t="n">
        <v>2894.76048335022</v>
      </c>
      <c r="AG1653" s="0" t="n">
        <v>2887.14427332999</v>
      </c>
      <c r="AH1653" s="0" t="n">
        <v>2454.57130968577</v>
      </c>
      <c r="AI1653" s="0" t="n">
        <v>1771.35019426412</v>
      </c>
      <c r="AJ1653" s="0" t="n">
        <v>4819.1791152186</v>
      </c>
      <c r="AK1653" s="0" t="n">
        <v>572.20021453331</v>
      </c>
      <c r="AL1653" s="0" t="n">
        <v>392.943864706566</v>
      </c>
      <c r="AM1653" s="0" t="n">
        <v>1245.1347751807</v>
      </c>
      <c r="AN1653" s="0" t="n">
        <v>2413.05967397827</v>
      </c>
      <c r="AO1653" s="0" t="n">
        <v>1565.8825636457</v>
      </c>
    </row>
    <row r="1654" customFormat="false" ht="15" hidden="false" customHeight="false" outlineLevel="0" collapsed="false">
      <c r="A1654" s="1" t="n">
        <v>1652</v>
      </c>
      <c r="B1654" s="0" t="n">
        <v>1449.76428422999</v>
      </c>
      <c r="C1654" s="0" t="n">
        <v>57.1845293307269</v>
      </c>
      <c r="D1654" s="0" t="n">
        <v>349.076244348813</v>
      </c>
      <c r="E1654" s="0" t="n">
        <v>689.530735161016</v>
      </c>
      <c r="F1654" s="0" t="n">
        <v>27.2524339634209</v>
      </c>
      <c r="G1654" s="0" t="n">
        <v>205.722377879112</v>
      </c>
      <c r="H1654" s="0" t="n">
        <v>32.9299218048318</v>
      </c>
      <c r="I1654" s="0" t="n">
        <v>218.481539728441</v>
      </c>
      <c r="J1654" s="0" t="n">
        <v>275.383731128034</v>
      </c>
      <c r="K1654" s="0" t="n">
        <v>374.814781104175</v>
      </c>
      <c r="L1654" s="0" t="n">
        <v>428.290332697459</v>
      </c>
      <c r="M1654" s="0" t="n">
        <v>1501.0281974357</v>
      </c>
      <c r="N1654" s="0" t="n">
        <v>925.719232716275</v>
      </c>
      <c r="O1654" s="0" t="n">
        <v>1681.26036389684</v>
      </c>
      <c r="P1654" s="0" t="n">
        <v>49.4325819027828</v>
      </c>
      <c r="Q1654" s="0" t="n">
        <v>2506.50790077297</v>
      </c>
      <c r="R1654" s="0" t="n">
        <v>143.852816087578</v>
      </c>
      <c r="S1654" s="0" t="n">
        <v>732.197128290999</v>
      </c>
      <c r="T1654" s="0" t="n">
        <v>8288.49549171496</v>
      </c>
      <c r="U1654" s="0" t="n">
        <v>743.017149130843</v>
      </c>
      <c r="V1654" s="0" t="n">
        <v>58.9520569667373</v>
      </c>
      <c r="W1654" s="0" t="n">
        <v>74.4373902518018</v>
      </c>
      <c r="X1654" s="0" t="n">
        <v>1068.6555430326</v>
      </c>
      <c r="Y1654" s="0" t="n">
        <v>78.543279954967</v>
      </c>
      <c r="Z1654" s="0" t="n">
        <v>12684.9772491848</v>
      </c>
      <c r="AA1654" s="0" t="n">
        <v>505.75335702701</v>
      </c>
      <c r="AB1654" s="0" t="n">
        <v>4939.56966135085</v>
      </c>
      <c r="AC1654" s="0" t="n">
        <v>2180.30896275958</v>
      </c>
      <c r="AD1654" s="0" t="n">
        <v>5075.21368222212</v>
      </c>
      <c r="AE1654" s="0" t="n">
        <v>2432.42843689981</v>
      </c>
      <c r="AF1654" s="0" t="n">
        <v>2894.18088031806</v>
      </c>
      <c r="AG1654" s="0" t="n">
        <v>2886.56619525247</v>
      </c>
      <c r="AH1654" s="0" t="n">
        <v>2454.07984347227</v>
      </c>
      <c r="AI1654" s="0" t="n">
        <v>1770.99552590744</v>
      </c>
      <c r="AJ1654" s="0" t="n">
        <v>4818.21419572223</v>
      </c>
      <c r="AK1654" s="0" t="n">
        <v>572.085645821579</v>
      </c>
      <c r="AL1654" s="0" t="n">
        <v>392.8651875736</v>
      </c>
      <c r="AM1654" s="0" t="n">
        <v>1244.8854682362</v>
      </c>
      <c r="AN1654" s="0" t="n">
        <v>2411.31837779511</v>
      </c>
      <c r="AO1654" s="0" t="n">
        <v>1569.35383300457</v>
      </c>
    </row>
    <row r="1655" customFormat="false" ht="15" hidden="false" customHeight="false" outlineLevel="0" collapsed="false">
      <c r="A1655" s="1" t="n">
        <v>1653</v>
      </c>
      <c r="B1655" s="0" t="n">
        <v>1446.54366964179</v>
      </c>
      <c r="C1655" s="0" t="n">
        <v>57.0574953491443</v>
      </c>
      <c r="D1655" s="0" t="n">
        <v>348.300780325335</v>
      </c>
      <c r="E1655" s="0" t="n">
        <v>720.603870302926</v>
      </c>
      <c r="F1655" s="0" t="n">
        <v>28.4805424730344</v>
      </c>
      <c r="G1655" s="0" t="n">
        <v>214.23864895817</v>
      </c>
      <c r="H1655" s="0" t="n">
        <v>34.2931188648371</v>
      </c>
      <c r="I1655" s="0" t="n">
        <v>227.526000701912</v>
      </c>
      <c r="J1655" s="0" t="n">
        <v>286.78376708536</v>
      </c>
      <c r="K1655" s="0" t="n">
        <v>390.330955441789</v>
      </c>
      <c r="L1655" s="0" t="n">
        <v>446.020229713984</v>
      </c>
      <c r="M1655" s="0" t="n">
        <v>1583.20745688988</v>
      </c>
      <c r="N1655" s="0" t="n">
        <v>976.401106072868</v>
      </c>
      <c r="O1655" s="0" t="n">
        <v>1773.30709019468</v>
      </c>
      <c r="P1655" s="0" t="n">
        <v>52.1389487655895</v>
      </c>
      <c r="Q1655" s="0" t="n">
        <v>2634.757544551</v>
      </c>
      <c r="R1655" s="0" t="n">
        <v>151.213284576031</v>
      </c>
      <c r="S1655" s="0" t="n">
        <v>719.425432837477</v>
      </c>
      <c r="T1655" s="0" t="n">
        <v>8742.27938642262</v>
      </c>
      <c r="U1655" s="0" t="n">
        <v>783.696331028717</v>
      </c>
      <c r="V1655" s="0" t="n">
        <v>62.1796021874755</v>
      </c>
      <c r="W1655" s="0" t="n">
        <v>81.8873739361081</v>
      </c>
      <c r="X1655" s="0" t="n">
        <v>1175.61074837772</v>
      </c>
      <c r="Y1655" s="0" t="n">
        <v>86.4041970585492</v>
      </c>
      <c r="Z1655" s="0" t="n">
        <v>13150.9167055029</v>
      </c>
      <c r="AA1655" s="0" t="n">
        <v>524.330484882669</v>
      </c>
      <c r="AB1655" s="0" t="n">
        <v>5121.00793729283</v>
      </c>
      <c r="AC1655" s="0" t="n">
        <v>2260.39519017312</v>
      </c>
      <c r="AD1655" s="0" t="n">
        <v>5261.63437950361</v>
      </c>
      <c r="AE1655" s="0" t="n">
        <v>2521.77541491625</v>
      </c>
      <c r="AF1655" s="0" t="n">
        <v>3000.48876241918</v>
      </c>
      <c r="AG1655" s="0" t="n">
        <v>2992.59437782005</v>
      </c>
      <c r="AH1655" s="0" t="n">
        <v>2544.22211220218</v>
      </c>
      <c r="AI1655" s="0" t="n">
        <v>1836.0470176266</v>
      </c>
      <c r="AJ1655" s="0" t="n">
        <v>4995.19489175961</v>
      </c>
      <c r="AK1655" s="0" t="n">
        <v>593.099264493906</v>
      </c>
      <c r="AL1655" s="0" t="n">
        <v>407.295752824801</v>
      </c>
      <c r="AM1655" s="0" t="n">
        <v>1290.612098001</v>
      </c>
      <c r="AN1655" s="0" t="n">
        <v>2494.9558334057</v>
      </c>
      <c r="AO1655" s="0" t="n">
        <v>1662.43025099735</v>
      </c>
    </row>
    <row r="1656" customFormat="false" ht="15" hidden="false" customHeight="false" outlineLevel="0" collapsed="false">
      <c r="A1656" s="1" t="n">
        <v>1654</v>
      </c>
      <c r="B1656" s="0" t="n">
        <v>1459.76807768886</v>
      </c>
      <c r="C1656" s="0" t="n">
        <v>57.5791191455607</v>
      </c>
      <c r="D1656" s="0" t="n">
        <v>351.484971538363</v>
      </c>
      <c r="E1656" s="0" t="n">
        <v>746.167785172298</v>
      </c>
      <c r="F1656" s="0" t="n">
        <v>29.4909091852034</v>
      </c>
      <c r="G1656" s="0" t="n">
        <v>194.642549014714</v>
      </c>
      <c r="H1656" s="0" t="n">
        <v>31.1563767881106</v>
      </c>
      <c r="I1656" s="0" t="n">
        <v>206.714525876192</v>
      </c>
      <c r="J1656" s="0" t="n">
        <v>260.552069913565</v>
      </c>
      <c r="K1656" s="0" t="n">
        <v>354.627946432639</v>
      </c>
      <c r="L1656" s="0" t="n">
        <v>405.22340318067</v>
      </c>
      <c r="M1656" s="0" t="n">
        <v>1576.94847624364</v>
      </c>
      <c r="N1656" s="0" t="n">
        <v>972.541046167718</v>
      </c>
      <c r="O1656" s="0" t="n">
        <v>1766.29657826899</v>
      </c>
      <c r="P1656" s="0" t="n">
        <v>51.932825007254</v>
      </c>
      <c r="Q1656" s="0" t="n">
        <v>2518.43974769032</v>
      </c>
      <c r="R1656" s="0" t="n">
        <v>144.537605383338</v>
      </c>
      <c r="S1656" s="0" t="n">
        <v>744.507396475437</v>
      </c>
      <c r="T1656" s="0" t="n">
        <v>8707.71805509141</v>
      </c>
      <c r="U1656" s="0" t="n">
        <v>780.598101452365</v>
      </c>
      <c r="V1656" s="0" t="n">
        <v>61.9337841647088</v>
      </c>
      <c r="W1656" s="0" t="n">
        <v>66.0820798537735</v>
      </c>
      <c r="X1656" s="0" t="n">
        <v>948.703073710304</v>
      </c>
      <c r="Y1656" s="0" t="n">
        <v>69.7270992495036</v>
      </c>
      <c r="Z1656" s="0" t="n">
        <v>13036.4765816733</v>
      </c>
      <c r="AA1656" s="0" t="n">
        <v>519.767727246733</v>
      </c>
      <c r="AB1656" s="0" t="n">
        <v>5076.44459653113</v>
      </c>
      <c r="AC1656" s="0" t="n">
        <v>2240.7250857036</v>
      </c>
      <c r="AD1656" s="0" t="n">
        <v>5215.84729838824</v>
      </c>
      <c r="AE1656" s="0" t="n">
        <v>2499.83076290331</v>
      </c>
      <c r="AF1656" s="0" t="n">
        <v>2974.37831603662</v>
      </c>
      <c r="AG1656" s="0" t="n">
        <v>2966.55262888052</v>
      </c>
      <c r="AH1656" s="0" t="n">
        <v>2522.08212758433</v>
      </c>
      <c r="AI1656" s="0" t="n">
        <v>1820.06961827419</v>
      </c>
      <c r="AJ1656" s="0" t="n">
        <v>4951.72638422001</v>
      </c>
      <c r="AK1656" s="0" t="n">
        <v>587.938076510447</v>
      </c>
      <c r="AL1656" s="0" t="n">
        <v>403.751438961949</v>
      </c>
      <c r="AM1656" s="0" t="n">
        <v>1279.38110843436</v>
      </c>
      <c r="AN1656" s="0" t="n">
        <v>2418.23982813703</v>
      </c>
      <c r="AO1656" s="0" t="n">
        <v>1711.01486730369</v>
      </c>
    </row>
    <row r="1657" customFormat="false" ht="15" hidden="false" customHeight="false" outlineLevel="0" collapsed="false">
      <c r="A1657" s="1" t="n">
        <v>1655</v>
      </c>
      <c r="B1657" s="0" t="n">
        <v>1102.44211904384</v>
      </c>
      <c r="C1657" s="0" t="n">
        <v>43.484747401799</v>
      </c>
      <c r="D1657" s="0" t="n">
        <v>265.447534274282</v>
      </c>
      <c r="E1657" s="0" t="n">
        <v>606.920265784349</v>
      </c>
      <c r="F1657" s="0" t="n">
        <v>23.9874071175195</v>
      </c>
      <c r="G1657" s="0" t="n">
        <v>141.45982508599</v>
      </c>
      <c r="H1657" s="0" t="n">
        <v>22.6434334788029</v>
      </c>
      <c r="I1657" s="0" t="n">
        <v>150.233342201909</v>
      </c>
      <c r="J1657" s="0" t="n">
        <v>189.360704647262</v>
      </c>
      <c r="K1657" s="0" t="n">
        <v>257.731968302432</v>
      </c>
      <c r="L1657" s="0" t="n">
        <v>294.50308796744</v>
      </c>
      <c r="M1657" s="0" t="n">
        <v>1037.76016091808</v>
      </c>
      <c r="N1657" s="0" t="n">
        <v>640.01098816783</v>
      </c>
      <c r="O1657" s="0" t="n">
        <v>1162.36658895777</v>
      </c>
      <c r="P1657" s="0" t="n">
        <v>34.1760163051336</v>
      </c>
      <c r="Q1657" s="0" t="n">
        <v>1751.48038671395</v>
      </c>
      <c r="R1657" s="0" t="n">
        <v>100.520483447614</v>
      </c>
      <c r="S1657" s="0" t="n">
        <v>648.315662426364</v>
      </c>
      <c r="T1657" s="0" t="n">
        <v>5730.3856316259</v>
      </c>
      <c r="U1657" s="0" t="n">
        <v>513.696942911656</v>
      </c>
      <c r="V1657" s="0" t="n">
        <v>40.757459605867</v>
      </c>
      <c r="W1657" s="0" t="n">
        <v>50.5857423857793</v>
      </c>
      <c r="X1657" s="0" t="n">
        <v>726.230914545981</v>
      </c>
      <c r="Y1657" s="0" t="n">
        <v>53.3759997831188</v>
      </c>
      <c r="Z1657" s="0" t="n">
        <v>10597.3468041104</v>
      </c>
      <c r="AA1657" s="0" t="n">
        <v>422.518985763473</v>
      </c>
      <c r="AB1657" s="0" t="n">
        <v>4126.63986194861</v>
      </c>
      <c r="AC1657" s="0" t="n">
        <v>1821.48456119292</v>
      </c>
      <c r="AD1657" s="0" t="n">
        <v>4239.96026472419</v>
      </c>
      <c r="AE1657" s="0" t="n">
        <v>2032.11146662987</v>
      </c>
      <c r="AF1657" s="0" t="n">
        <v>2417.87099023193</v>
      </c>
      <c r="AG1657" s="0" t="n">
        <v>2411.50949214968</v>
      </c>
      <c r="AH1657" s="0" t="n">
        <v>2050.19959242922</v>
      </c>
      <c r="AI1657" s="0" t="n">
        <v>1479.53389335209</v>
      </c>
      <c r="AJ1657" s="0" t="n">
        <v>4025.25647508258</v>
      </c>
      <c r="AK1657" s="0" t="n">
        <v>477.934636486191</v>
      </c>
      <c r="AL1657" s="0" t="n">
        <v>328.209389594836</v>
      </c>
      <c r="AM1657" s="0" t="n">
        <v>1040.00841145728</v>
      </c>
      <c r="AN1657" s="0" t="n">
        <v>1786.53848825249</v>
      </c>
      <c r="AO1657" s="0" t="n">
        <v>1233.21890656964</v>
      </c>
    </row>
    <row r="1658" customFormat="false" ht="15" hidden="false" customHeight="false" outlineLevel="0" collapsed="false">
      <c r="A1658" s="1" t="n">
        <v>1656</v>
      </c>
      <c r="B1658" s="0" t="n">
        <v>936.387955588958</v>
      </c>
      <c r="C1658" s="0" t="n">
        <v>36.9349038969851</v>
      </c>
      <c r="D1658" s="0" t="n">
        <v>225.464783721077</v>
      </c>
      <c r="E1658" s="0" t="n">
        <v>538.934600352909</v>
      </c>
      <c r="F1658" s="0" t="n">
        <v>21.3003987462438</v>
      </c>
      <c r="G1658" s="0" t="n">
        <v>133.776476169509</v>
      </c>
      <c r="H1658" s="0" t="n">
        <v>21.4135620295839</v>
      </c>
      <c r="I1658" s="0" t="n">
        <v>142.073462276109</v>
      </c>
      <c r="J1658" s="0" t="n">
        <v>179.075633504333</v>
      </c>
      <c r="K1658" s="0" t="n">
        <v>243.733332023931</v>
      </c>
      <c r="L1658" s="0" t="n">
        <v>278.507239107458</v>
      </c>
      <c r="M1658" s="0" t="n">
        <v>951.93886902408</v>
      </c>
      <c r="N1658" s="0" t="n">
        <v>587.082988135218</v>
      </c>
      <c r="O1658" s="0" t="n">
        <v>1066.24052238135</v>
      </c>
      <c r="P1658" s="0" t="n">
        <v>31.3497082798746</v>
      </c>
      <c r="Q1658" s="0" t="n">
        <v>1639.70039417901</v>
      </c>
      <c r="R1658" s="0" t="n">
        <v>94.1052366800128</v>
      </c>
      <c r="S1658" s="0" t="n">
        <v>526.989315451247</v>
      </c>
      <c r="T1658" s="0" t="n">
        <v>5256.49087590329</v>
      </c>
      <c r="U1658" s="0" t="n">
        <v>471.214935080798</v>
      </c>
      <c r="V1658" s="0" t="n">
        <v>37.3868755639835</v>
      </c>
      <c r="W1658" s="0" t="n">
        <v>56.1148893624377</v>
      </c>
      <c r="X1658" s="0" t="n">
        <v>805.609752853721</v>
      </c>
      <c r="Y1658" s="0" t="n">
        <v>59.2101288065948</v>
      </c>
      <c r="Z1658" s="0" t="n">
        <v>9282.74872882742</v>
      </c>
      <c r="AA1658" s="0" t="n">
        <v>370.105617047472</v>
      </c>
      <c r="AB1658" s="0" t="n">
        <v>3614.73127575423</v>
      </c>
      <c r="AC1658" s="0" t="n">
        <v>1595.52988191668</v>
      </c>
      <c r="AD1658" s="0" t="n">
        <v>3713.99431246143</v>
      </c>
      <c r="AE1658" s="0" t="n">
        <v>1780.02857530127</v>
      </c>
      <c r="AF1658" s="0" t="n">
        <v>2117.93473177066</v>
      </c>
      <c r="AG1658" s="0" t="n">
        <v>2112.36237584723</v>
      </c>
      <c r="AH1658" s="0" t="n">
        <v>1795.87287386718</v>
      </c>
      <c r="AI1658" s="0" t="n">
        <v>1295.99810420889</v>
      </c>
      <c r="AJ1658" s="0" t="n">
        <v>3525.92447128221</v>
      </c>
      <c r="AK1658" s="0" t="n">
        <v>418.646970917663</v>
      </c>
      <c r="AL1658" s="0" t="n">
        <v>287.49510140302</v>
      </c>
      <c r="AM1658" s="0" t="n">
        <v>910.995642388558</v>
      </c>
      <c r="AN1658" s="0" t="n">
        <v>1642.01538387316</v>
      </c>
      <c r="AO1658" s="0" t="n">
        <v>1152.38349908055</v>
      </c>
    </row>
    <row r="1659" customFormat="false" ht="15" hidden="false" customHeight="false" outlineLevel="0" collapsed="false">
      <c r="A1659" s="1" t="n">
        <v>1657</v>
      </c>
      <c r="B1659" s="0" t="n">
        <v>1037.56990494104</v>
      </c>
      <c r="C1659" s="0" t="n">
        <v>40.925926584882</v>
      </c>
      <c r="D1659" s="0" t="n">
        <v>249.827513069509</v>
      </c>
      <c r="E1659" s="0" t="n">
        <v>540.742192336106</v>
      </c>
      <c r="F1659" s="0" t="n">
        <v>21.3718404944399</v>
      </c>
      <c r="G1659" s="0" t="n">
        <v>161.115870200033</v>
      </c>
      <c r="H1659" s="0" t="n">
        <v>25.7897709617288</v>
      </c>
      <c r="I1659" s="0" t="n">
        <v>171.108480073451</v>
      </c>
      <c r="J1659" s="0" t="n">
        <v>215.672645518891</v>
      </c>
      <c r="K1659" s="0" t="n">
        <v>293.544194093071</v>
      </c>
      <c r="L1659" s="0" t="n">
        <v>335.424713452232</v>
      </c>
      <c r="M1659" s="0" t="n">
        <v>1190.61258875885</v>
      </c>
      <c r="N1659" s="0" t="n">
        <v>734.278659129181</v>
      </c>
      <c r="O1659" s="0" t="n">
        <v>1333.57238568639</v>
      </c>
      <c r="P1659" s="0" t="n">
        <v>39.2098259105669</v>
      </c>
      <c r="Q1659" s="0" t="n">
        <v>1947.6976136788</v>
      </c>
      <c r="R1659" s="0" t="n">
        <v>111.781728885972</v>
      </c>
      <c r="S1659" s="0" t="n">
        <v>548.206192521783</v>
      </c>
      <c r="T1659" s="0" t="n">
        <v>6574.41818292658</v>
      </c>
      <c r="U1659" s="0" t="n">
        <v>589.359728837996</v>
      </c>
      <c r="V1659" s="0" t="n">
        <v>46.7606546484166</v>
      </c>
      <c r="W1659" s="0" t="n">
        <v>67.3721241169117</v>
      </c>
      <c r="X1659" s="0" t="n">
        <v>967.223510118628</v>
      </c>
      <c r="Y1659" s="0" t="n">
        <v>71.0883010241925</v>
      </c>
      <c r="Z1659" s="0" t="n">
        <v>9753.06178137493</v>
      </c>
      <c r="AA1659" s="0" t="n">
        <v>388.857121327451</v>
      </c>
      <c r="AB1659" s="0" t="n">
        <v>3797.87264369404</v>
      </c>
      <c r="AC1659" s="0" t="n">
        <v>1676.36784824713</v>
      </c>
      <c r="AD1659" s="0" t="n">
        <v>3902.16486983237</v>
      </c>
      <c r="AE1659" s="0" t="n">
        <v>1870.21421937369</v>
      </c>
      <c r="AF1659" s="0" t="n">
        <v>2225.24048547507</v>
      </c>
      <c r="AG1659" s="0" t="n">
        <v>2219.3858045851</v>
      </c>
      <c r="AH1659" s="0" t="n">
        <v>1886.86127374412</v>
      </c>
      <c r="AI1659" s="0" t="n">
        <v>1361.66020950679</v>
      </c>
      <c r="AJ1659" s="0" t="n">
        <v>3704.56641771247</v>
      </c>
      <c r="AK1659" s="0" t="n">
        <v>439.857836425699</v>
      </c>
      <c r="AL1659" s="0" t="n">
        <v>302.061120874538</v>
      </c>
      <c r="AM1659" s="0" t="n">
        <v>957.151490612554</v>
      </c>
      <c r="AN1659" s="0" t="n">
        <v>1868.63817067288</v>
      </c>
      <c r="AO1659" s="0" t="n">
        <v>1262.66243853851</v>
      </c>
    </row>
    <row r="1660" customFormat="false" ht="15" hidden="false" customHeight="false" outlineLevel="0" collapsed="false">
      <c r="A1660" s="1" t="n">
        <v>1658</v>
      </c>
      <c r="B1660" s="0" t="n">
        <v>1297.93826148119</v>
      </c>
      <c r="C1660" s="0" t="n">
        <v>51.1959008719581</v>
      </c>
      <c r="D1660" s="0" t="n">
        <v>312.519365142952</v>
      </c>
      <c r="E1660" s="0" t="n">
        <v>581.403324590867</v>
      </c>
      <c r="F1660" s="0" t="n">
        <v>22.9788969534853</v>
      </c>
      <c r="G1660" s="0" t="n">
        <v>195.4165757378</v>
      </c>
      <c r="H1660" s="0" t="n">
        <v>31.2802750228522</v>
      </c>
      <c r="I1660" s="0" t="n">
        <v>207.536558714788</v>
      </c>
      <c r="J1660" s="0" t="n">
        <v>261.588196217342</v>
      </c>
      <c r="K1660" s="0" t="n">
        <v>356.038180262197</v>
      </c>
      <c r="L1660" s="0" t="n">
        <v>406.834837805161</v>
      </c>
      <c r="M1660" s="0" t="n">
        <v>1368.45935472716</v>
      </c>
      <c r="N1660" s="0" t="n">
        <v>843.960923602636</v>
      </c>
      <c r="O1660" s="0" t="n">
        <v>1532.77365251173</v>
      </c>
      <c r="P1660" s="0" t="n">
        <v>45.066761070008</v>
      </c>
      <c r="Q1660" s="0" t="n">
        <v>2296.39173781489</v>
      </c>
      <c r="R1660" s="0" t="n">
        <v>131.793886715078</v>
      </c>
      <c r="S1660" s="0" t="n">
        <v>626.543631582464</v>
      </c>
      <c r="T1660" s="0" t="n">
        <v>7556.46643522637</v>
      </c>
      <c r="U1660" s="0" t="n">
        <v>677.394848536389</v>
      </c>
      <c r="V1660" s="0" t="n">
        <v>53.7454885753376</v>
      </c>
      <c r="W1660" s="0" t="n">
        <v>69.9757796901563</v>
      </c>
      <c r="X1660" s="0" t="n">
        <v>1004.60272170952</v>
      </c>
      <c r="Y1660" s="0" t="n">
        <v>73.8355715545523</v>
      </c>
      <c r="Z1660" s="0" t="n">
        <v>11183.65497948</v>
      </c>
      <c r="AA1660" s="0" t="n">
        <v>445.895245895482</v>
      </c>
      <c r="AB1660" s="0" t="n">
        <v>4354.95009210245</v>
      </c>
      <c r="AC1660" s="0" t="n">
        <v>1922.25990706748</v>
      </c>
      <c r="AD1660" s="0" t="n">
        <v>4474.54005270338</v>
      </c>
      <c r="AE1660" s="0" t="n">
        <v>2144.53994407531</v>
      </c>
      <c r="AF1660" s="0" t="n">
        <v>2551.64197600473</v>
      </c>
      <c r="AG1660" s="0" t="n">
        <v>2544.92852206011</v>
      </c>
      <c r="AH1660" s="0" t="n">
        <v>2163.62881244064</v>
      </c>
      <c r="AI1660" s="0" t="n">
        <v>1561.39049703258</v>
      </c>
      <c r="AJ1660" s="0" t="n">
        <v>4247.95757403926</v>
      </c>
      <c r="AK1660" s="0" t="n">
        <v>504.376819595219</v>
      </c>
      <c r="AL1660" s="0" t="n">
        <v>346.367882650653</v>
      </c>
      <c r="AM1660" s="0" t="n">
        <v>1097.5478546181</v>
      </c>
      <c r="AN1660" s="0" t="n">
        <v>2138.00500135788</v>
      </c>
      <c r="AO1660" s="0" t="n">
        <v>1437.75909793501</v>
      </c>
    </row>
    <row r="1661" customFormat="false" ht="15" hidden="false" customHeight="false" outlineLevel="0" collapsed="false">
      <c r="A1661" s="1" t="n">
        <v>1659</v>
      </c>
      <c r="B1661" s="0" t="n">
        <v>1388.13510448164</v>
      </c>
      <c r="C1661" s="0" t="n">
        <v>54.7536268210682</v>
      </c>
      <c r="D1661" s="0" t="n">
        <v>334.237085429763</v>
      </c>
      <c r="E1661" s="0" t="n">
        <v>593.14537055063</v>
      </c>
      <c r="F1661" s="0" t="n">
        <v>23.4429797213683</v>
      </c>
      <c r="G1661" s="0" t="n">
        <v>195.542930212579</v>
      </c>
      <c r="H1661" s="0" t="n">
        <v>31.3005005472558</v>
      </c>
      <c r="I1661" s="0" t="n">
        <v>207.670749853768</v>
      </c>
      <c r="J1661" s="0" t="n">
        <v>261.757336624274</v>
      </c>
      <c r="K1661" s="0" t="n">
        <v>356.268391118663</v>
      </c>
      <c r="L1661" s="0" t="n">
        <v>407.097893290903</v>
      </c>
      <c r="M1661" s="0" t="n">
        <v>1410.47880745034</v>
      </c>
      <c r="N1661" s="0" t="n">
        <v>869.875303892437</v>
      </c>
      <c r="O1661" s="0" t="n">
        <v>1579.83848480257</v>
      </c>
      <c r="P1661" s="0" t="n">
        <v>46.4505658791364</v>
      </c>
      <c r="Q1661" s="0" t="n">
        <v>2304.31118674605</v>
      </c>
      <c r="R1661" s="0" t="n">
        <v>132.248397562723</v>
      </c>
      <c r="S1661" s="0" t="n">
        <v>689.669662201713</v>
      </c>
      <c r="T1661" s="0" t="n">
        <v>7788.49275229051</v>
      </c>
      <c r="U1661" s="0" t="n">
        <v>698.194706942617</v>
      </c>
      <c r="V1661" s="0" t="n">
        <v>55.3957794725239</v>
      </c>
      <c r="W1661" s="0" t="n">
        <v>69.5844836926462</v>
      </c>
      <c r="X1661" s="0" t="n">
        <v>998.985106216937</v>
      </c>
      <c r="Y1661" s="0" t="n">
        <v>73.422692073236</v>
      </c>
      <c r="Z1661" s="0" t="n">
        <v>11294.9108451339</v>
      </c>
      <c r="AA1661" s="0" t="n">
        <v>450.331046326028</v>
      </c>
      <c r="AB1661" s="0" t="n">
        <v>4398.27347280986</v>
      </c>
      <c r="AC1661" s="0" t="n">
        <v>1941.38269745801</v>
      </c>
      <c r="AD1661" s="0" t="n">
        <v>4519.05312359834</v>
      </c>
      <c r="AE1661" s="0" t="n">
        <v>2165.87399348449</v>
      </c>
      <c r="AF1661" s="0" t="n">
        <v>2577.02590794827</v>
      </c>
      <c r="AG1661" s="0" t="n">
        <v>2570.245668044</v>
      </c>
      <c r="AH1661" s="0" t="n">
        <v>2185.15275939031</v>
      </c>
      <c r="AI1661" s="0" t="n">
        <v>1576.923330591</v>
      </c>
      <c r="AJ1661" s="0" t="n">
        <v>4290.21658489285</v>
      </c>
      <c r="AK1661" s="0" t="n">
        <v>509.394399248989</v>
      </c>
      <c r="AL1661" s="0" t="n">
        <v>349.813577165523</v>
      </c>
      <c r="AM1661" s="0" t="n">
        <v>1108.46634565579</v>
      </c>
      <c r="AN1661" s="0" t="n">
        <v>2186.7988375628</v>
      </c>
      <c r="AO1661" s="0" t="n">
        <v>1454.89296632225</v>
      </c>
    </row>
    <row r="1662" customFormat="false" ht="15" hidden="false" customHeight="false" outlineLevel="0" collapsed="false">
      <c r="A1662" s="1" t="n">
        <v>1660</v>
      </c>
      <c r="B1662" s="0" t="n">
        <v>1405.0482397024</v>
      </c>
      <c r="C1662" s="0" t="n">
        <v>55.4207488405762</v>
      </c>
      <c r="D1662" s="0" t="n">
        <v>338.309453460379</v>
      </c>
      <c r="E1662" s="0" t="n">
        <v>595.059045098598</v>
      </c>
      <c r="F1662" s="0" t="n">
        <v>23.5186141878055</v>
      </c>
      <c r="G1662" s="0" t="n">
        <v>196.341211248926</v>
      </c>
      <c r="H1662" s="0" t="n">
        <v>31.4282811629389</v>
      </c>
      <c r="I1662" s="0" t="n">
        <v>208.518541288785</v>
      </c>
      <c r="J1662" s="0" t="n">
        <v>262.82593019462</v>
      </c>
      <c r="K1662" s="0" t="n">
        <v>357.722814963957</v>
      </c>
      <c r="L1662" s="0" t="n">
        <v>408.759822606362</v>
      </c>
      <c r="M1662" s="0" t="n">
        <v>1406.22105145886</v>
      </c>
      <c r="N1662" s="0" t="n">
        <v>867.249446086263</v>
      </c>
      <c r="O1662" s="0" t="n">
        <v>1575.0694895233</v>
      </c>
      <c r="P1662" s="0" t="n">
        <v>46.3103474128009</v>
      </c>
      <c r="Q1662" s="0" t="n">
        <v>2319.51144967429</v>
      </c>
      <c r="R1662" s="0" t="n">
        <v>133.120766896497</v>
      </c>
      <c r="S1662" s="0" t="n">
        <v>697.670796491576</v>
      </c>
      <c r="T1662" s="0" t="n">
        <v>7764.98194056794</v>
      </c>
      <c r="U1662" s="0" t="n">
        <v>696.087094491441</v>
      </c>
      <c r="V1662" s="0" t="n">
        <v>55.2285584475034</v>
      </c>
      <c r="W1662" s="0" t="n">
        <v>70.2900637596329</v>
      </c>
      <c r="X1662" s="0" t="n">
        <v>1009.11472047515</v>
      </c>
      <c r="Y1662" s="0" t="n">
        <v>74.167191209282</v>
      </c>
      <c r="Z1662" s="0" t="n">
        <v>11288.1228527054</v>
      </c>
      <c r="AA1662" s="0" t="n">
        <v>450.060407294462</v>
      </c>
      <c r="AB1662" s="0" t="n">
        <v>4395.63020740998</v>
      </c>
      <c r="AC1662" s="0" t="n">
        <v>1940.21596925344</v>
      </c>
      <c r="AD1662" s="0" t="n">
        <v>4516.33727229086</v>
      </c>
      <c r="AE1662" s="0" t="n">
        <v>2164.57235095979</v>
      </c>
      <c r="AF1662" s="0" t="n">
        <v>2575.47717218657</v>
      </c>
      <c r="AG1662" s="0" t="n">
        <v>2568.70100705702</v>
      </c>
      <c r="AH1662" s="0" t="n">
        <v>2183.83953075228</v>
      </c>
      <c r="AI1662" s="0" t="n">
        <v>1575.97563443163</v>
      </c>
      <c r="AJ1662" s="0" t="n">
        <v>4287.63825930056</v>
      </c>
      <c r="AK1662" s="0" t="n">
        <v>509.088264444332</v>
      </c>
      <c r="AL1662" s="0" t="n">
        <v>349.603346917076</v>
      </c>
      <c r="AM1662" s="0" t="n">
        <v>1107.80018181752</v>
      </c>
      <c r="AN1662" s="0" t="n">
        <v>2216.20556085936</v>
      </c>
      <c r="AO1662" s="0" t="n">
        <v>1465.27343294819</v>
      </c>
    </row>
    <row r="1663" customFormat="false" ht="15" hidden="false" customHeight="false" outlineLevel="0" collapsed="false">
      <c r="A1663" s="1" t="n">
        <v>1661</v>
      </c>
      <c r="B1663" s="0" t="n">
        <v>1484.86619249065</v>
      </c>
      <c r="C1663" s="0" t="n">
        <v>58.5690896515531</v>
      </c>
      <c r="D1663" s="0" t="n">
        <v>357.528130243915</v>
      </c>
      <c r="E1663" s="0" t="n">
        <v>670.499600706399</v>
      </c>
      <c r="F1663" s="0" t="n">
        <v>26.50026338055</v>
      </c>
      <c r="G1663" s="0" t="n">
        <v>220.17707249134</v>
      </c>
      <c r="H1663" s="0" t="n">
        <v>35.2436806102695</v>
      </c>
      <c r="I1663" s="0" t="n">
        <v>233.832732767051</v>
      </c>
      <c r="J1663" s="0" t="n">
        <v>294.733049251173</v>
      </c>
      <c r="K1663" s="0" t="n">
        <v>401.150434293026</v>
      </c>
      <c r="L1663" s="0" t="n">
        <v>458.383344592107</v>
      </c>
      <c r="M1663" s="0" t="n">
        <v>1507.89346305609</v>
      </c>
      <c r="N1663" s="0" t="n">
        <v>929.953202759847</v>
      </c>
      <c r="O1663" s="0" t="n">
        <v>1688.94995893237</v>
      </c>
      <c r="P1663" s="0" t="n">
        <v>49.6586721292316</v>
      </c>
      <c r="Q1663" s="0" t="n">
        <v>2574.06793433621</v>
      </c>
      <c r="R1663" s="0" t="n">
        <v>147.730203060924</v>
      </c>
      <c r="S1663" s="0" t="n">
        <v>725.974337607402</v>
      </c>
      <c r="T1663" s="0" t="n">
        <v>8326.4046550746</v>
      </c>
      <c r="U1663" s="0" t="n">
        <v>746.415493078013</v>
      </c>
      <c r="V1663" s="0" t="n">
        <v>59.2216864984386</v>
      </c>
      <c r="W1663" s="0" t="n">
        <v>81.0439842558757</v>
      </c>
      <c r="X1663" s="0" t="n">
        <v>1163.50267938621</v>
      </c>
      <c r="Y1663" s="0" t="n">
        <v>85.5142868730692</v>
      </c>
      <c r="Z1663" s="0" t="n">
        <v>12448.2853464689</v>
      </c>
      <c r="AA1663" s="0" t="n">
        <v>496.316389027137</v>
      </c>
      <c r="AB1663" s="0" t="n">
        <v>4847.40109701086</v>
      </c>
      <c r="AC1663" s="0" t="n">
        <v>2139.62607726704</v>
      </c>
      <c r="AD1663" s="0" t="n">
        <v>4980.51410495547</v>
      </c>
      <c r="AE1663" s="0" t="n">
        <v>2387.04119625757</v>
      </c>
      <c r="AF1663" s="0" t="n">
        <v>2840.17769482472</v>
      </c>
      <c r="AG1663" s="0" t="n">
        <v>2832.70509391596</v>
      </c>
      <c r="AH1663" s="0" t="n">
        <v>2408.28860426406</v>
      </c>
      <c r="AI1663" s="0" t="n">
        <v>1737.9501138035</v>
      </c>
      <c r="AJ1663" s="0" t="n">
        <v>4728.31003087625</v>
      </c>
      <c r="AK1663" s="0" t="n">
        <v>561.410968416488</v>
      </c>
      <c r="AL1663" s="0" t="n">
        <v>385.53462584448</v>
      </c>
      <c r="AM1663" s="0" t="n">
        <v>1221.65686448296</v>
      </c>
      <c r="AN1663" s="0" t="n">
        <v>2435.84827742598</v>
      </c>
      <c r="AO1663" s="0" t="n">
        <v>1646.59169796804</v>
      </c>
    </row>
    <row r="1664" customFormat="false" ht="15" hidden="false" customHeight="false" outlineLevel="0" collapsed="false">
      <c r="A1664" s="1" t="n">
        <v>1662</v>
      </c>
      <c r="B1664" s="0" t="n">
        <v>1559.06613241484</v>
      </c>
      <c r="C1664" s="0" t="n">
        <v>61.4958334588659</v>
      </c>
      <c r="D1664" s="0" t="n">
        <v>375.394094139834</v>
      </c>
      <c r="E1664" s="0" t="n">
        <v>706.484016037495</v>
      </c>
      <c r="F1664" s="0" t="n">
        <v>27.9224812056829</v>
      </c>
      <c r="G1664" s="0" t="n">
        <v>203.402128819739</v>
      </c>
      <c r="H1664" s="0" t="n">
        <v>32.5585202058391</v>
      </c>
      <c r="I1664" s="0" t="n">
        <v>216.017385890286</v>
      </c>
      <c r="J1664" s="0" t="n">
        <v>272.277803373826</v>
      </c>
      <c r="K1664" s="0" t="n">
        <v>370.587415796319</v>
      </c>
      <c r="L1664" s="0" t="n">
        <v>423.459840984187</v>
      </c>
      <c r="M1664" s="0" t="n">
        <v>1576.43991474441</v>
      </c>
      <c r="N1664" s="0" t="n">
        <v>972.227404384263</v>
      </c>
      <c r="O1664" s="0" t="n">
        <v>1765.7269525333</v>
      </c>
      <c r="P1664" s="0" t="n">
        <v>51.9160768155769</v>
      </c>
      <c r="Q1664" s="0" t="n">
        <v>2459.95394808901</v>
      </c>
      <c r="R1664" s="0" t="n">
        <v>141.181004364372</v>
      </c>
      <c r="S1664" s="0" t="n">
        <v>779.436538269099</v>
      </c>
      <c r="T1664" s="0" t="n">
        <v>8704.90984022852</v>
      </c>
      <c r="U1664" s="0" t="n">
        <v>780.346360734927</v>
      </c>
      <c r="V1664" s="0" t="n">
        <v>61.9138106915088</v>
      </c>
      <c r="W1664" s="0" t="n">
        <v>65.1056784188703</v>
      </c>
      <c r="X1664" s="0" t="n">
        <v>934.685430129509</v>
      </c>
      <c r="Y1664" s="0" t="n">
        <v>68.6968405180971</v>
      </c>
      <c r="Z1664" s="0" t="n">
        <v>12676.3893871351</v>
      </c>
      <c r="AA1664" s="0" t="n">
        <v>505.410956723408</v>
      </c>
      <c r="AB1664" s="0" t="n">
        <v>4936.2255211129</v>
      </c>
      <c r="AC1664" s="0" t="n">
        <v>2178.83287082579</v>
      </c>
      <c r="AD1664" s="0" t="n">
        <v>5071.77770956569</v>
      </c>
      <c r="AE1664" s="0" t="n">
        <v>2430.78165744949</v>
      </c>
      <c r="AF1664" s="0" t="n">
        <v>2892.22148964208</v>
      </c>
      <c r="AG1664" s="0" t="n">
        <v>2884.61195979779</v>
      </c>
      <c r="AH1664" s="0" t="n">
        <v>2452.41840579362</v>
      </c>
      <c r="AI1664" s="0" t="n">
        <v>1769.7965434443</v>
      </c>
      <c r="AJ1664" s="0" t="n">
        <v>4814.95221440166</v>
      </c>
      <c r="AK1664" s="0" t="n">
        <v>571.698337865845</v>
      </c>
      <c r="AL1664" s="0" t="n">
        <v>392.599213739456</v>
      </c>
      <c r="AM1664" s="0" t="n">
        <v>1244.04266777556</v>
      </c>
      <c r="AN1664" s="0" t="n">
        <v>2368.55316927496</v>
      </c>
      <c r="AO1664" s="0" t="n">
        <v>1637.6103901636</v>
      </c>
    </row>
    <row r="1665" customFormat="false" ht="15" hidden="false" customHeight="false" outlineLevel="0" collapsed="false">
      <c r="A1665" s="1" t="n">
        <v>1663</v>
      </c>
      <c r="B1665" s="0" t="n">
        <v>1145.90706891584</v>
      </c>
      <c r="C1665" s="0" t="n">
        <v>45.1991796911376</v>
      </c>
      <c r="D1665" s="0" t="n">
        <v>275.913084865622</v>
      </c>
      <c r="E1665" s="0" t="n">
        <v>581.598708454444</v>
      </c>
      <c r="F1665" s="0" t="n">
        <v>22.9866191412981</v>
      </c>
      <c r="G1665" s="0" t="n">
        <v>146.214088799055</v>
      </c>
      <c r="H1665" s="0" t="n">
        <v>23.4044471027208</v>
      </c>
      <c r="I1665" s="0" t="n">
        <v>155.282471358465</v>
      </c>
      <c r="J1665" s="0" t="n">
        <v>195.724848857377</v>
      </c>
      <c r="K1665" s="0" t="n">
        <v>266.393973531494</v>
      </c>
      <c r="L1665" s="0" t="n">
        <v>304.400918278329</v>
      </c>
      <c r="M1665" s="0" t="n">
        <v>1067.16204115836</v>
      </c>
      <c r="N1665" s="0" t="n">
        <v>658.143816094016</v>
      </c>
      <c r="O1665" s="0" t="n">
        <v>1195.29882564492</v>
      </c>
      <c r="P1665" s="0" t="n">
        <v>35.1442931540008</v>
      </c>
      <c r="Q1665" s="0" t="n">
        <v>1690.46914497141</v>
      </c>
      <c r="R1665" s="0" t="n">
        <v>97.0189429438085</v>
      </c>
      <c r="S1665" s="0" t="n">
        <v>645.338932522418</v>
      </c>
      <c r="T1665" s="0" t="n">
        <v>5892.73924512622</v>
      </c>
      <c r="U1665" s="0" t="n">
        <v>528.251034082326</v>
      </c>
      <c r="V1665" s="0" t="n">
        <v>41.9122022827972</v>
      </c>
      <c r="W1665" s="0" t="n">
        <v>51.1677303601722</v>
      </c>
      <c r="X1665" s="0" t="n">
        <v>734.58618697976</v>
      </c>
      <c r="Y1665" s="0" t="n">
        <v>53.990089614164</v>
      </c>
      <c r="Z1665" s="0" t="n">
        <v>10641.2881569316</v>
      </c>
      <c r="AA1665" s="0" t="n">
        <v>424.270938980657</v>
      </c>
      <c r="AB1665" s="0" t="n">
        <v>4143.75076163809</v>
      </c>
      <c r="AC1665" s="0" t="n">
        <v>1829.03725312998</v>
      </c>
      <c r="AD1665" s="0" t="n">
        <v>4257.54104162844</v>
      </c>
      <c r="AE1665" s="0" t="n">
        <v>2040.53751218427</v>
      </c>
      <c r="AF1665" s="0" t="n">
        <v>2427.89656778656</v>
      </c>
      <c r="AG1665" s="0" t="n">
        <v>2421.50869208009</v>
      </c>
      <c r="AH1665" s="0" t="n">
        <v>2058.70063946581</v>
      </c>
      <c r="AI1665" s="0" t="n">
        <v>1485.66870445343</v>
      </c>
      <c r="AJ1665" s="0" t="n">
        <v>4041.94699377908</v>
      </c>
      <c r="AK1665" s="0" t="n">
        <v>479.916367845512</v>
      </c>
      <c r="AL1665" s="0" t="n">
        <v>329.570292927906</v>
      </c>
      <c r="AM1665" s="0" t="n">
        <v>1044.32075278097</v>
      </c>
      <c r="AN1665" s="0" t="n">
        <v>1792.88726397214</v>
      </c>
      <c r="AO1665" s="0" t="n">
        <v>1225.4210990218</v>
      </c>
    </row>
    <row r="1666" customFormat="false" ht="15" hidden="false" customHeight="false" outlineLevel="0" collapsed="false">
      <c r="A1666" s="1" t="n">
        <v>1664</v>
      </c>
      <c r="B1666" s="0" t="n">
        <v>936.387955588958</v>
      </c>
      <c r="C1666" s="0" t="n">
        <v>36.9349038969851</v>
      </c>
      <c r="D1666" s="0" t="n">
        <v>225.464783721077</v>
      </c>
      <c r="E1666" s="0" t="n">
        <v>527.21771242328</v>
      </c>
      <c r="F1666" s="0" t="n">
        <v>20.8373103032254</v>
      </c>
      <c r="G1666" s="0" t="n">
        <v>137.279926084112</v>
      </c>
      <c r="H1666" s="0" t="n">
        <v>21.9743582488596</v>
      </c>
      <c r="I1666" s="0" t="n">
        <v>145.794200581757</v>
      </c>
      <c r="J1666" s="0" t="n">
        <v>183.765415526348</v>
      </c>
      <c r="K1666" s="0" t="n">
        <v>250.116423773061</v>
      </c>
      <c r="L1666" s="0" t="n">
        <v>285.801018933374</v>
      </c>
      <c r="M1666" s="0" t="n">
        <v>950.72597077743</v>
      </c>
      <c r="N1666" s="0" t="n">
        <v>586.334965389096</v>
      </c>
      <c r="O1666" s="0" t="n">
        <v>1064.88198844373</v>
      </c>
      <c r="P1666" s="0" t="n">
        <v>31.3097645319692</v>
      </c>
      <c r="Q1666" s="0" t="n">
        <v>1646.48370803406</v>
      </c>
      <c r="R1666" s="0" t="n">
        <v>94.4945427740226</v>
      </c>
      <c r="S1666" s="0" t="n">
        <v>521.296671220877</v>
      </c>
      <c r="T1666" s="0" t="n">
        <v>5249.79339902282</v>
      </c>
      <c r="U1666" s="0" t="n">
        <v>470.614543829687</v>
      </c>
      <c r="V1666" s="0" t="n">
        <v>37.3392396523774</v>
      </c>
      <c r="W1666" s="0" t="n">
        <v>55.9634590981778</v>
      </c>
      <c r="X1666" s="0" t="n">
        <v>803.435754131616</v>
      </c>
      <c r="Y1666" s="0" t="n">
        <v>59.0503458050792</v>
      </c>
      <c r="Z1666" s="0" t="n">
        <v>9282.74872882742</v>
      </c>
      <c r="AA1666" s="0" t="n">
        <v>370.105617047472</v>
      </c>
      <c r="AB1666" s="0" t="n">
        <v>3614.73127575423</v>
      </c>
      <c r="AC1666" s="0" t="n">
        <v>1595.52988191668</v>
      </c>
      <c r="AD1666" s="0" t="n">
        <v>3713.99431246143</v>
      </c>
      <c r="AE1666" s="0" t="n">
        <v>1780.02857530127</v>
      </c>
      <c r="AF1666" s="0" t="n">
        <v>2117.93473177066</v>
      </c>
      <c r="AG1666" s="0" t="n">
        <v>2112.36237584723</v>
      </c>
      <c r="AH1666" s="0" t="n">
        <v>1795.87287386718</v>
      </c>
      <c r="AI1666" s="0" t="n">
        <v>1295.99810420889</v>
      </c>
      <c r="AJ1666" s="0" t="n">
        <v>3525.92447128221</v>
      </c>
      <c r="AK1666" s="0" t="n">
        <v>418.646970917663</v>
      </c>
      <c r="AL1666" s="0" t="n">
        <v>287.49510140302</v>
      </c>
      <c r="AM1666" s="0" t="n">
        <v>910.995642388558</v>
      </c>
      <c r="AN1666" s="0" t="n">
        <v>1620.107352184</v>
      </c>
      <c r="AO1666" s="0" t="n">
        <v>1123.96212505751</v>
      </c>
    </row>
    <row r="1667" customFormat="false" ht="15" hidden="false" customHeight="false" outlineLevel="0" collapsed="false">
      <c r="A1667" s="1" t="n">
        <v>1665</v>
      </c>
      <c r="B1667" s="0" t="n">
        <v>1037.56990494104</v>
      </c>
      <c r="C1667" s="0" t="n">
        <v>40.925926584882</v>
      </c>
      <c r="D1667" s="0" t="n">
        <v>249.827513069509</v>
      </c>
      <c r="E1667" s="0" t="n">
        <v>536.168076904686</v>
      </c>
      <c r="F1667" s="0" t="n">
        <v>21.1910569957802</v>
      </c>
      <c r="G1667" s="0" t="n">
        <v>161.316116272844</v>
      </c>
      <c r="H1667" s="0" t="n">
        <v>25.8218242929578</v>
      </c>
      <c r="I1667" s="0" t="n">
        <v>171.32114566075</v>
      </c>
      <c r="J1667" s="0" t="n">
        <v>215.940698568068</v>
      </c>
      <c r="K1667" s="0" t="n">
        <v>293.909031349578</v>
      </c>
      <c r="L1667" s="0" t="n">
        <v>335.841602747551</v>
      </c>
      <c r="M1667" s="0" t="n">
        <v>1188.45066206274</v>
      </c>
      <c r="N1667" s="0" t="n">
        <v>732.945348318815</v>
      </c>
      <c r="O1667" s="0" t="n">
        <v>1331.15087110723</v>
      </c>
      <c r="P1667" s="0" t="n">
        <v>39.1386283017176</v>
      </c>
      <c r="Q1667" s="0" t="n">
        <v>1951.53881699513</v>
      </c>
      <c r="R1667" s="0" t="n">
        <v>112.002182176404</v>
      </c>
      <c r="S1667" s="0" t="n">
        <v>537.537470042196</v>
      </c>
      <c r="T1667" s="0" t="n">
        <v>6562.48028615377</v>
      </c>
      <c r="U1667" s="0" t="n">
        <v>588.289563325375</v>
      </c>
      <c r="V1667" s="0" t="n">
        <v>46.6757461663746</v>
      </c>
      <c r="W1667" s="0" t="n">
        <v>67.2781207273198</v>
      </c>
      <c r="X1667" s="0" t="n">
        <v>965.873956580931</v>
      </c>
      <c r="Y1667" s="0" t="n">
        <v>70.9891125045459</v>
      </c>
      <c r="Z1667" s="0" t="n">
        <v>9753.06178137493</v>
      </c>
      <c r="AA1667" s="0" t="n">
        <v>388.857121327451</v>
      </c>
      <c r="AB1667" s="0" t="n">
        <v>3797.87264369404</v>
      </c>
      <c r="AC1667" s="0" t="n">
        <v>1676.36784824713</v>
      </c>
      <c r="AD1667" s="0" t="n">
        <v>3902.16486983237</v>
      </c>
      <c r="AE1667" s="0" t="n">
        <v>1870.21421937369</v>
      </c>
      <c r="AF1667" s="0" t="n">
        <v>2225.24048547507</v>
      </c>
      <c r="AG1667" s="0" t="n">
        <v>2219.3858045851</v>
      </c>
      <c r="AH1667" s="0" t="n">
        <v>1886.86127374412</v>
      </c>
      <c r="AI1667" s="0" t="n">
        <v>1361.66020950679</v>
      </c>
      <c r="AJ1667" s="0" t="n">
        <v>3704.56641771247</v>
      </c>
      <c r="AK1667" s="0" t="n">
        <v>439.857836425699</v>
      </c>
      <c r="AL1667" s="0" t="n">
        <v>302.061120874538</v>
      </c>
      <c r="AM1667" s="0" t="n">
        <v>957.151490612554</v>
      </c>
      <c r="AN1667" s="0" t="n">
        <v>1847.00527923699</v>
      </c>
      <c r="AO1667" s="0" t="n">
        <v>1235.60418425987</v>
      </c>
    </row>
    <row r="1668" customFormat="false" ht="15" hidden="false" customHeight="false" outlineLevel="0" collapsed="false">
      <c r="A1668" s="1" t="n">
        <v>1666</v>
      </c>
      <c r="B1668" s="0" t="n">
        <v>1295.28398728582</v>
      </c>
      <c r="C1668" s="0" t="n">
        <v>51.09120563134</v>
      </c>
      <c r="D1668" s="0" t="n">
        <v>311.880265340542</v>
      </c>
      <c r="E1668" s="0" t="n">
        <v>574.394067173199</v>
      </c>
      <c r="F1668" s="0" t="n">
        <v>22.7018689470934</v>
      </c>
      <c r="G1668" s="0" t="n">
        <v>196.211750990786</v>
      </c>
      <c r="H1668" s="0" t="n">
        <v>31.4075584966867</v>
      </c>
      <c r="I1668" s="0" t="n">
        <v>208.381051741834</v>
      </c>
      <c r="J1668" s="0" t="n">
        <v>262.652632329376</v>
      </c>
      <c r="K1668" s="0" t="n">
        <v>357.486945542182</v>
      </c>
      <c r="L1668" s="0" t="n">
        <v>408.490301236827</v>
      </c>
      <c r="M1668" s="0" t="n">
        <v>1368.7784607214</v>
      </c>
      <c r="N1668" s="0" t="n">
        <v>844.157723740471</v>
      </c>
      <c r="O1668" s="0" t="n">
        <v>1533.13107435159</v>
      </c>
      <c r="P1668" s="0" t="n">
        <v>45.0772700219539</v>
      </c>
      <c r="Q1668" s="0" t="n">
        <v>2295.75269047394</v>
      </c>
      <c r="R1668" s="0" t="n">
        <v>131.757210684821</v>
      </c>
      <c r="S1668" s="0" t="n">
        <v>625.415507411846</v>
      </c>
      <c r="T1668" s="0" t="n">
        <v>7558.22849978932</v>
      </c>
      <c r="U1668" s="0" t="n">
        <v>677.552807744964</v>
      </c>
      <c r="V1668" s="0" t="n">
        <v>53.7580212877699</v>
      </c>
      <c r="W1668" s="0" t="n">
        <v>70.0557816917469</v>
      </c>
      <c r="X1668" s="0" t="n">
        <v>1005.75126523266</v>
      </c>
      <c r="Y1668" s="0" t="n">
        <v>73.9199863840705</v>
      </c>
      <c r="Z1668" s="0" t="n">
        <v>11473.604128936</v>
      </c>
      <c r="AA1668" s="0" t="n">
        <v>457.455594236976</v>
      </c>
      <c r="AB1668" s="0" t="n">
        <v>4467.85719424798</v>
      </c>
      <c r="AC1668" s="0" t="n">
        <v>1972.09671141367</v>
      </c>
      <c r="AD1668" s="0" t="n">
        <v>4590.54766245785</v>
      </c>
      <c r="AE1668" s="0" t="n">
        <v>2200.13961465707</v>
      </c>
      <c r="AF1668" s="0" t="n">
        <v>2617.79623612955</v>
      </c>
      <c r="AG1668" s="0" t="n">
        <v>2610.90872815119</v>
      </c>
      <c r="AH1668" s="0" t="n">
        <v>2219.72338394313</v>
      </c>
      <c r="AI1668" s="0" t="n">
        <v>1601.87134586187</v>
      </c>
      <c r="AJ1668" s="0" t="n">
        <v>4358.09077179775</v>
      </c>
      <c r="AK1668" s="0" t="n">
        <v>517.45337016078</v>
      </c>
      <c r="AL1668" s="0" t="n">
        <v>355.347869350681</v>
      </c>
      <c r="AM1668" s="0" t="n">
        <v>1126.00304815882</v>
      </c>
      <c r="AN1668" s="0" t="n">
        <v>2149.41089532988</v>
      </c>
      <c r="AO1668" s="0" t="n">
        <v>1439.67526141453</v>
      </c>
    </row>
    <row r="1669" customFormat="false" ht="15" hidden="false" customHeight="false" outlineLevel="0" collapsed="false">
      <c r="A1669" s="1" t="n">
        <v>1667</v>
      </c>
      <c r="B1669" s="0" t="n">
        <v>1386.42993372397</v>
      </c>
      <c r="C1669" s="0" t="n">
        <v>54.6863680340594</v>
      </c>
      <c r="D1669" s="0" t="n">
        <v>333.826512062399</v>
      </c>
      <c r="E1669" s="0" t="n">
        <v>593.14537055063</v>
      </c>
      <c r="F1669" s="0" t="n">
        <v>23.4429797213683</v>
      </c>
      <c r="G1669" s="0" t="n">
        <v>196.745827338146</v>
      </c>
      <c r="H1669" s="0" t="n">
        <v>31.4930479438615</v>
      </c>
      <c r="I1669" s="0" t="n">
        <v>208.948252179175</v>
      </c>
      <c r="J1669" s="0" t="n">
        <v>263.367556679169</v>
      </c>
      <c r="K1669" s="0" t="n">
        <v>358.460003073854</v>
      </c>
      <c r="L1669" s="0" t="n">
        <v>409.602186773319</v>
      </c>
      <c r="M1669" s="0" t="n">
        <v>1410.3111564273</v>
      </c>
      <c r="N1669" s="0" t="n">
        <v>869.771909581338</v>
      </c>
      <c r="O1669" s="0" t="n">
        <v>1579.65070350673</v>
      </c>
      <c r="P1669" s="0" t="n">
        <v>46.4450447150825</v>
      </c>
      <c r="Q1669" s="0" t="n">
        <v>2322.09206268878</v>
      </c>
      <c r="R1669" s="0" t="n">
        <v>133.268872733009</v>
      </c>
      <c r="S1669" s="0" t="n">
        <v>689.946766016274</v>
      </c>
      <c r="T1669" s="0" t="n">
        <v>7787.56700369296</v>
      </c>
      <c r="U1669" s="0" t="n">
        <v>698.111718771308</v>
      </c>
      <c r="V1669" s="0" t="n">
        <v>55.3891950707934</v>
      </c>
      <c r="W1669" s="0" t="n">
        <v>69.3850977441093</v>
      </c>
      <c r="X1669" s="0" t="n">
        <v>996.122634838158</v>
      </c>
      <c r="Y1669" s="0" t="n">
        <v>73.2123082013399</v>
      </c>
      <c r="Z1669" s="0" t="n">
        <v>11403.465378852</v>
      </c>
      <c r="AA1669" s="0" t="n">
        <v>454.659143946538</v>
      </c>
      <c r="AB1669" s="0" t="n">
        <v>4440.54494644537</v>
      </c>
      <c r="AC1669" s="0" t="n">
        <v>1960.0411797055</v>
      </c>
      <c r="AD1669" s="0" t="n">
        <v>4562.48540132109</v>
      </c>
      <c r="AE1669" s="0" t="n">
        <v>2186.69004459623</v>
      </c>
      <c r="AF1669" s="0" t="n">
        <v>2601.79350900793</v>
      </c>
      <c r="AG1669" s="0" t="n">
        <v>2594.94810473085</v>
      </c>
      <c r="AH1669" s="0" t="n">
        <v>2206.15409726281</v>
      </c>
      <c r="AI1669" s="0" t="n">
        <v>1592.07902143341</v>
      </c>
      <c r="AJ1669" s="0" t="n">
        <v>4331.44953195265</v>
      </c>
      <c r="AK1669" s="0" t="n">
        <v>514.290150286537</v>
      </c>
      <c r="AL1669" s="0" t="n">
        <v>353.175608993674</v>
      </c>
      <c r="AM1669" s="0" t="n">
        <v>1119.11973185287</v>
      </c>
      <c r="AN1669" s="0" t="n">
        <v>2215.98030240113</v>
      </c>
      <c r="AO1669" s="0" t="n">
        <v>1474.64307772152</v>
      </c>
    </row>
    <row r="1670" customFormat="false" ht="15" hidden="false" customHeight="false" outlineLevel="0" collapsed="false">
      <c r="A1670" s="1" t="n">
        <v>1668</v>
      </c>
      <c r="B1670" s="0" t="n">
        <v>1412.73096688169</v>
      </c>
      <c r="C1670" s="0" t="n">
        <v>55.7237864740058</v>
      </c>
      <c r="D1670" s="0" t="n">
        <v>340.159311109152</v>
      </c>
      <c r="E1670" s="0" t="n">
        <v>595.093620054014</v>
      </c>
      <c r="F1670" s="0" t="n">
        <v>23.5199806993201</v>
      </c>
      <c r="G1670" s="0" t="n">
        <v>197.046780508273</v>
      </c>
      <c r="H1670" s="0" t="n">
        <v>31.541221431167</v>
      </c>
      <c r="I1670" s="0" t="n">
        <v>209.267870845231</v>
      </c>
      <c r="J1670" s="0" t="n">
        <v>263.770418087534</v>
      </c>
      <c r="K1670" s="0" t="n">
        <v>359.008323085253</v>
      </c>
      <c r="L1670" s="0" t="n">
        <v>410.228736663948</v>
      </c>
      <c r="M1670" s="0" t="n">
        <v>1406.69440296027</v>
      </c>
      <c r="N1670" s="0" t="n">
        <v>867.541373039694</v>
      </c>
      <c r="O1670" s="0" t="n">
        <v>1575.59967750969</v>
      </c>
      <c r="P1670" s="0" t="n">
        <v>46.3259360519099</v>
      </c>
      <c r="Q1670" s="0" t="n">
        <v>2332.27764149225</v>
      </c>
      <c r="R1670" s="0" t="n">
        <v>133.853440686658</v>
      </c>
      <c r="S1670" s="0" t="n">
        <v>697.670796491576</v>
      </c>
      <c r="T1670" s="0" t="n">
        <v>7767.5957300971</v>
      </c>
      <c r="U1670" s="0" t="n">
        <v>696.321406067809</v>
      </c>
      <c r="V1670" s="0" t="n">
        <v>55.2471490674025</v>
      </c>
      <c r="W1670" s="0" t="n">
        <v>70.3459061386438</v>
      </c>
      <c r="X1670" s="0" t="n">
        <v>1009.9164179509</v>
      </c>
      <c r="Y1670" s="0" t="n">
        <v>74.226113796347</v>
      </c>
      <c r="Z1670" s="0" t="n">
        <v>11376.8715355712</v>
      </c>
      <c r="AA1670" s="0" t="n">
        <v>453.598840466975</v>
      </c>
      <c r="AB1670" s="0" t="n">
        <v>4430.18922101774</v>
      </c>
      <c r="AC1670" s="0" t="n">
        <v>1955.47019832175</v>
      </c>
      <c r="AD1670" s="0" t="n">
        <v>4551.84530046557</v>
      </c>
      <c r="AE1670" s="0" t="n">
        <v>2181.59049893904</v>
      </c>
      <c r="AF1670" s="0" t="n">
        <v>2595.72590705285</v>
      </c>
      <c r="AG1670" s="0" t="n">
        <v>2588.89646683603</v>
      </c>
      <c r="AH1670" s="0" t="n">
        <v>2201.00915979278</v>
      </c>
      <c r="AI1670" s="0" t="n">
        <v>1588.36615884472</v>
      </c>
      <c r="AJ1670" s="0" t="n">
        <v>4321.34822623511</v>
      </c>
      <c r="AK1670" s="0" t="n">
        <v>513.090782269608</v>
      </c>
      <c r="AL1670" s="0" t="n">
        <v>352.351973678958</v>
      </c>
      <c r="AM1670" s="0" t="n">
        <v>1116.5098502272</v>
      </c>
      <c r="AN1670" s="0" t="n">
        <v>2237.94041138687</v>
      </c>
      <c r="AO1670" s="0" t="n">
        <v>1488.56637658361</v>
      </c>
    </row>
    <row r="1671" customFormat="false" ht="15" hidden="false" customHeight="false" outlineLevel="0" collapsed="false">
      <c r="A1671" s="1" t="n">
        <v>1669</v>
      </c>
      <c r="B1671" s="0" t="n">
        <v>1475.07054711987</v>
      </c>
      <c r="C1671" s="0" t="n">
        <v>58.1827100337685</v>
      </c>
      <c r="D1671" s="0" t="n">
        <v>355.169521238163</v>
      </c>
      <c r="E1671" s="0" t="n">
        <v>667.525780082645</v>
      </c>
      <c r="F1671" s="0" t="n">
        <v>26.3827285905323</v>
      </c>
      <c r="G1671" s="0" t="n">
        <v>220.645544591441</v>
      </c>
      <c r="H1671" s="0" t="n">
        <v>35.3186688044714</v>
      </c>
      <c r="I1671" s="0" t="n">
        <v>234.330260098813</v>
      </c>
      <c r="J1671" s="0" t="n">
        <v>295.360154557777</v>
      </c>
      <c r="K1671" s="0" t="n">
        <v>402.003964518872</v>
      </c>
      <c r="L1671" s="0" t="n">
        <v>459.358649630287</v>
      </c>
      <c r="M1671" s="0" t="n">
        <v>1505.1197797467</v>
      </c>
      <c r="N1671" s="0" t="n">
        <v>928.2426073231</v>
      </c>
      <c r="O1671" s="0" t="n">
        <v>1685.84323261101</v>
      </c>
      <c r="P1671" s="0" t="n">
        <v>49.5673278576197</v>
      </c>
      <c r="Q1671" s="0" t="n">
        <v>2585.48500584641</v>
      </c>
      <c r="R1671" s="0" t="n">
        <v>148.385448507271</v>
      </c>
      <c r="S1671" s="0" t="n">
        <v>724.032907845842</v>
      </c>
      <c r="T1671" s="0" t="n">
        <v>8311.08871254629</v>
      </c>
      <c r="U1671" s="0" t="n">
        <v>745.042504703342</v>
      </c>
      <c r="V1671" s="0" t="n">
        <v>59.1127516118442</v>
      </c>
      <c r="W1671" s="0" t="n">
        <v>79.8768793933532</v>
      </c>
      <c r="X1671" s="0" t="n">
        <v>1146.74721447246</v>
      </c>
      <c r="Y1671" s="0" t="n">
        <v>84.2828057095865</v>
      </c>
      <c r="Z1671" s="0" t="n">
        <v>12997.2296009051</v>
      </c>
      <c r="AA1671" s="0" t="n">
        <v>518.202939869762</v>
      </c>
      <c r="AB1671" s="0" t="n">
        <v>5061.16169994457</v>
      </c>
      <c r="AC1671" s="0" t="n">
        <v>2233.97926801318</v>
      </c>
      <c r="AD1671" s="0" t="n">
        <v>5200.14472282442</v>
      </c>
      <c r="AE1671" s="0" t="n">
        <v>2492.3048942945</v>
      </c>
      <c r="AF1671" s="0" t="n">
        <v>2965.4237977022</v>
      </c>
      <c r="AG1671" s="0" t="n">
        <v>2957.62167017829</v>
      </c>
      <c r="AH1671" s="0" t="n">
        <v>2514.48927010195</v>
      </c>
      <c r="AI1671" s="0" t="n">
        <v>1814.59020542382</v>
      </c>
      <c r="AJ1671" s="0" t="n">
        <v>4936.81895820246</v>
      </c>
      <c r="AK1671" s="0" t="n">
        <v>586.168058803812</v>
      </c>
      <c r="AL1671" s="0" t="n">
        <v>402.535924565801</v>
      </c>
      <c r="AM1671" s="0" t="n">
        <v>1275.52946604899</v>
      </c>
      <c r="AN1671" s="0" t="n">
        <v>2444.80697755896</v>
      </c>
      <c r="AO1671" s="0" t="n">
        <v>1650.57506169855</v>
      </c>
    </row>
    <row r="1672" customFormat="false" ht="15" hidden="false" customHeight="false" outlineLevel="0" collapsed="false">
      <c r="A1672" s="1" t="n">
        <v>1670</v>
      </c>
      <c r="B1672" s="0" t="n">
        <v>1556.17958061667</v>
      </c>
      <c r="C1672" s="0" t="n">
        <v>61.3819762561724</v>
      </c>
      <c r="D1672" s="0" t="n">
        <v>374.699066215788</v>
      </c>
      <c r="E1672" s="0" t="n">
        <v>689.267518924018</v>
      </c>
      <c r="F1672" s="0" t="n">
        <v>27.2420308258215</v>
      </c>
      <c r="G1672" s="0" t="n">
        <v>202.685138801756</v>
      </c>
      <c r="H1672" s="0" t="n">
        <v>32.4437518200639</v>
      </c>
      <c r="I1672" s="0" t="n">
        <v>215.255927245321</v>
      </c>
      <c r="J1672" s="0" t="n">
        <v>271.318027444881</v>
      </c>
      <c r="K1672" s="0" t="n">
        <v>369.281099685185</v>
      </c>
      <c r="L1672" s="0" t="n">
        <v>421.967150220506</v>
      </c>
      <c r="M1672" s="0" t="n">
        <v>1574.91278026234</v>
      </c>
      <c r="N1672" s="0" t="n">
        <v>971.285584794592</v>
      </c>
      <c r="O1672" s="0" t="n">
        <v>1764.01645123863</v>
      </c>
      <c r="P1672" s="0" t="n">
        <v>51.8657844889634</v>
      </c>
      <c r="Q1672" s="0" t="n">
        <v>2462.75611523326</v>
      </c>
      <c r="R1672" s="0" t="n">
        <v>141.341825574919</v>
      </c>
      <c r="S1672" s="0" t="n">
        <v>777.815545728411</v>
      </c>
      <c r="T1672" s="0" t="n">
        <v>8696.47718900219</v>
      </c>
      <c r="U1672" s="0" t="n">
        <v>779.590420832436</v>
      </c>
      <c r="V1672" s="0" t="n">
        <v>61.8538333245703</v>
      </c>
      <c r="W1672" s="0" t="n">
        <v>65.221532676304</v>
      </c>
      <c r="X1672" s="0" t="n">
        <v>936.348684227641</v>
      </c>
      <c r="Y1672" s="0" t="n">
        <v>68.819085176928</v>
      </c>
      <c r="Z1672" s="0" t="n">
        <v>12873.6597036345</v>
      </c>
      <c r="AA1672" s="0" t="n">
        <v>513.276175781468</v>
      </c>
      <c r="AB1672" s="0" t="n">
        <v>5013.04319696078</v>
      </c>
      <c r="AC1672" s="0" t="n">
        <v>2212.73992723598</v>
      </c>
      <c r="AD1672" s="0" t="n">
        <v>5150.70485225792</v>
      </c>
      <c r="AE1672" s="0" t="n">
        <v>2468.60954773129</v>
      </c>
      <c r="AF1672" s="0" t="n">
        <v>2937.23031914578</v>
      </c>
      <c r="AG1672" s="0" t="n">
        <v>2929.50236959104</v>
      </c>
      <c r="AH1672" s="0" t="n">
        <v>2490.58300774178</v>
      </c>
      <c r="AI1672" s="0" t="n">
        <v>1797.33816540008</v>
      </c>
      <c r="AJ1672" s="0" t="n">
        <v>4889.8826317513</v>
      </c>
      <c r="AK1672" s="0" t="n">
        <v>580.595122952569</v>
      </c>
      <c r="AL1672" s="0" t="n">
        <v>398.708853384195</v>
      </c>
      <c r="AM1672" s="0" t="n">
        <v>1263.40249361523</v>
      </c>
      <c r="AN1672" s="0" t="n">
        <v>2366.41764883488</v>
      </c>
      <c r="AO1672" s="0" t="n">
        <v>1605.83429030694</v>
      </c>
    </row>
    <row r="1673" customFormat="false" ht="15" hidden="false" customHeight="false" outlineLevel="0" collapsed="false">
      <c r="A1673" s="1" t="n">
        <v>1671</v>
      </c>
      <c r="B1673" s="0" t="n">
        <v>1149.65751249403</v>
      </c>
      <c r="C1673" s="0" t="n">
        <v>45.3471122572335</v>
      </c>
      <c r="D1673" s="0" t="n">
        <v>276.816121844225</v>
      </c>
      <c r="E1673" s="0" t="n">
        <v>578.269693613621</v>
      </c>
      <c r="F1673" s="0" t="n">
        <v>22.8550459532058</v>
      </c>
      <c r="G1673" s="0" t="n">
        <v>145.212373033029</v>
      </c>
      <c r="H1673" s="0" t="n">
        <v>23.2441027484216</v>
      </c>
      <c r="I1673" s="0" t="n">
        <v>154.218627914753</v>
      </c>
      <c r="J1673" s="0" t="n">
        <v>194.383933843551</v>
      </c>
      <c r="K1673" s="0" t="n">
        <v>264.568902873443</v>
      </c>
      <c r="L1673" s="0" t="n">
        <v>302.315461250646</v>
      </c>
      <c r="M1673" s="0" t="n">
        <v>1086.45892560571</v>
      </c>
      <c r="N1673" s="0" t="n">
        <v>670.044656527878</v>
      </c>
      <c r="O1673" s="0" t="n">
        <v>1216.91273471301</v>
      </c>
      <c r="P1673" s="0" t="n">
        <v>35.7797874255551</v>
      </c>
      <c r="Q1673" s="0" t="n">
        <v>1736.74105718616</v>
      </c>
      <c r="R1673" s="0" t="n">
        <v>99.6745678775246</v>
      </c>
      <c r="S1673" s="0" t="n">
        <v>642.475055792517</v>
      </c>
      <c r="T1673" s="0" t="n">
        <v>5999.29429853508</v>
      </c>
      <c r="U1673" s="0" t="n">
        <v>537.803097190578</v>
      </c>
      <c r="V1673" s="0" t="n">
        <v>42.6700768071824</v>
      </c>
      <c r="W1673" s="0" t="n">
        <v>51.5502193100058</v>
      </c>
      <c r="X1673" s="0" t="n">
        <v>740.077364666212</v>
      </c>
      <c r="Y1673" s="0" t="n">
        <v>54.3936762601336</v>
      </c>
      <c r="Z1673" s="0" t="n">
        <v>10848.6388243127</v>
      </c>
      <c r="AA1673" s="0" t="n">
        <v>432.538064261984</v>
      </c>
      <c r="AB1673" s="0" t="n">
        <v>4224.49375752501</v>
      </c>
      <c r="AC1673" s="0" t="n">
        <v>1864.67693222789</v>
      </c>
      <c r="AD1673" s="0" t="n">
        <v>4340.50129638003</v>
      </c>
      <c r="AE1673" s="0" t="n">
        <v>2080.29837653902</v>
      </c>
      <c r="AF1673" s="0" t="n">
        <v>2475.20531144979</v>
      </c>
      <c r="AG1673" s="0" t="n">
        <v>2468.69296488308</v>
      </c>
      <c r="AH1673" s="0" t="n">
        <v>2098.81542117605</v>
      </c>
      <c r="AI1673" s="0" t="n">
        <v>1514.61768063307</v>
      </c>
      <c r="AJ1673" s="0" t="n">
        <v>4120.70629381112</v>
      </c>
      <c r="AK1673" s="0" t="n">
        <v>489.267771330913</v>
      </c>
      <c r="AL1673" s="0" t="n">
        <v>335.99213013218</v>
      </c>
      <c r="AM1673" s="0" t="n">
        <v>1064.669849794</v>
      </c>
      <c r="AN1673" s="0" t="n">
        <v>1852.72478030462</v>
      </c>
      <c r="AO1673" s="0" t="n">
        <v>1216.06397244767</v>
      </c>
    </row>
    <row r="1674" customFormat="false" ht="15" hidden="false" customHeight="false" outlineLevel="0" collapsed="false">
      <c r="A1674" s="1" t="n">
        <v>1672</v>
      </c>
      <c r="B1674" s="0" t="n">
        <v>946.551472646951</v>
      </c>
      <c r="C1674" s="0" t="n">
        <v>37.3357938524269</v>
      </c>
      <c r="D1674" s="0" t="n">
        <v>227.911969379167</v>
      </c>
      <c r="E1674" s="0" t="n">
        <v>516.894418484824</v>
      </c>
      <c r="F1674" s="0" t="n">
        <v>20.429301099289</v>
      </c>
      <c r="G1674" s="0" t="n">
        <v>137.945885753123</v>
      </c>
      <c r="H1674" s="0" t="n">
        <v>22.0809582213653</v>
      </c>
      <c r="I1674" s="0" t="n">
        <v>146.50146391102</v>
      </c>
      <c r="J1674" s="0" t="n">
        <v>184.656881298443</v>
      </c>
      <c r="K1674" s="0" t="n">
        <v>251.329765414053</v>
      </c>
      <c r="L1674" s="0" t="n">
        <v>287.18747037898</v>
      </c>
      <c r="M1674" s="0" t="n">
        <v>944.493883237532</v>
      </c>
      <c r="N1674" s="0" t="n">
        <v>582.49149109227</v>
      </c>
      <c r="O1674" s="0" t="n">
        <v>1057.90159874615</v>
      </c>
      <c r="P1674" s="0" t="n">
        <v>31.1045264303349</v>
      </c>
      <c r="Q1674" s="0" t="n">
        <v>1707.6348015251</v>
      </c>
      <c r="R1674" s="0" t="n">
        <v>98.0041096111382</v>
      </c>
      <c r="S1674" s="0" t="n">
        <v>519.962112932588</v>
      </c>
      <c r="T1674" s="0" t="n">
        <v>5215.38056816017</v>
      </c>
      <c r="U1674" s="0" t="n">
        <v>467.529626487734</v>
      </c>
      <c r="V1674" s="0" t="n">
        <v>37.0944778415724</v>
      </c>
      <c r="W1674" s="0" t="n">
        <v>56.0428327406054</v>
      </c>
      <c r="X1674" s="0" t="n">
        <v>804.575276657379</v>
      </c>
      <c r="Y1674" s="0" t="n">
        <v>59.1340976157908</v>
      </c>
      <c r="Z1674" s="0" t="n">
        <v>9493.25991932329</v>
      </c>
      <c r="AA1674" s="0" t="n">
        <v>378.498753211109</v>
      </c>
      <c r="AB1674" s="0" t="n">
        <v>3696.70498918877</v>
      </c>
      <c r="AC1674" s="0" t="n">
        <v>1631.71279548311</v>
      </c>
      <c r="AD1674" s="0" t="n">
        <v>3798.21908112108</v>
      </c>
      <c r="AE1674" s="0" t="n">
        <v>1820.39549090458</v>
      </c>
      <c r="AF1674" s="0" t="n">
        <v>2165.96457452543</v>
      </c>
      <c r="AG1674" s="0" t="n">
        <v>2160.26585050635</v>
      </c>
      <c r="AH1674" s="0" t="n">
        <v>1836.59910137811</v>
      </c>
      <c r="AI1674" s="0" t="n">
        <v>1325.38833244486</v>
      </c>
      <c r="AJ1674" s="0" t="n">
        <v>3605.88425256371</v>
      </c>
      <c r="AK1674" s="0" t="n">
        <v>428.140912294282</v>
      </c>
      <c r="AL1674" s="0" t="n">
        <v>294.01482285903</v>
      </c>
      <c r="AM1674" s="0" t="n">
        <v>931.65490860571</v>
      </c>
      <c r="AN1674" s="0" t="n">
        <v>1693.55131368424</v>
      </c>
      <c r="AO1674" s="0" t="n">
        <v>1109.88530397037</v>
      </c>
    </row>
    <row r="1675" customFormat="false" ht="15" hidden="false" customHeight="false" outlineLevel="0" collapsed="false">
      <c r="A1675" s="1" t="n">
        <v>1673</v>
      </c>
      <c r="B1675" s="0" t="n">
        <v>1053.39103484381</v>
      </c>
      <c r="C1675" s="0" t="n">
        <v>41.5499755263624</v>
      </c>
      <c r="D1675" s="0" t="n">
        <v>253.636946553204</v>
      </c>
      <c r="E1675" s="0" t="n">
        <v>569.858881505056</v>
      </c>
      <c r="F1675" s="0" t="n">
        <v>22.5226240757186</v>
      </c>
      <c r="G1675" s="0" t="n">
        <v>165.720306503845</v>
      </c>
      <c r="H1675" s="0" t="n">
        <v>26.5268017553791</v>
      </c>
      <c r="I1675" s="0" t="n">
        <v>175.998489335494</v>
      </c>
      <c r="J1675" s="0" t="n">
        <v>221.836228023417</v>
      </c>
      <c r="K1675" s="0" t="n">
        <v>301.933222078814</v>
      </c>
      <c r="L1675" s="0" t="n">
        <v>345.010620327189</v>
      </c>
      <c r="M1675" s="0" t="n">
        <v>1178.43302098856</v>
      </c>
      <c r="N1675" s="0" t="n">
        <v>726.767234526775</v>
      </c>
      <c r="O1675" s="0" t="n">
        <v>1319.93038710398</v>
      </c>
      <c r="P1675" s="0" t="n">
        <v>38.8087225319804</v>
      </c>
      <c r="Q1675" s="0" t="n">
        <v>2114.24835317487</v>
      </c>
      <c r="R1675" s="0" t="n">
        <v>121.34036338722</v>
      </c>
      <c r="S1675" s="0" t="n">
        <v>550.593139773086</v>
      </c>
      <c r="T1675" s="0" t="n">
        <v>6507.16408821503</v>
      </c>
      <c r="U1675" s="0" t="n">
        <v>583.330776325456</v>
      </c>
      <c r="V1675" s="0" t="n">
        <v>46.2823088223684</v>
      </c>
      <c r="W1675" s="0" t="n">
        <v>69.6097740754509</v>
      </c>
      <c r="X1675" s="0" t="n">
        <v>999.348185949827</v>
      </c>
      <c r="Y1675" s="0" t="n">
        <v>73.4493774474825</v>
      </c>
      <c r="Z1675" s="0" t="n">
        <v>10772.2998183092</v>
      </c>
      <c r="AA1675" s="0" t="n">
        <v>429.494408148148</v>
      </c>
      <c r="AB1675" s="0" t="n">
        <v>4194.76711075025</v>
      </c>
      <c r="AC1675" s="0" t="n">
        <v>1851.55569316472</v>
      </c>
      <c r="AD1675" s="0" t="n">
        <v>4309.95833519492</v>
      </c>
      <c r="AE1675" s="0" t="n">
        <v>2065.65986632337</v>
      </c>
      <c r="AF1675" s="0" t="n">
        <v>2457.78794543821</v>
      </c>
      <c r="AG1675" s="0" t="n">
        <v>2451.32142453421</v>
      </c>
      <c r="AH1675" s="0" t="n">
        <v>2084.04661140812</v>
      </c>
      <c r="AI1675" s="0" t="n">
        <v>1503.95971606376</v>
      </c>
      <c r="AJ1675" s="0" t="n">
        <v>4091.7099720056</v>
      </c>
      <c r="AK1675" s="0" t="n">
        <v>485.824923252201</v>
      </c>
      <c r="AL1675" s="0" t="n">
        <v>333.627842256563</v>
      </c>
      <c r="AM1675" s="0" t="n">
        <v>1057.17804926757</v>
      </c>
      <c r="AN1675" s="0" t="n">
        <v>1976.42030321375</v>
      </c>
      <c r="AO1675" s="0" t="n">
        <v>1291.69053603223</v>
      </c>
    </row>
    <row r="1676" customFormat="false" ht="15" hidden="false" customHeight="false" outlineLevel="0" collapsed="false">
      <c r="A1676" s="1" t="n">
        <v>1674</v>
      </c>
      <c r="B1676" s="0" t="n">
        <v>1300.65513453188</v>
      </c>
      <c r="C1676" s="0" t="n">
        <v>51.3030652629871</v>
      </c>
      <c r="D1676" s="0" t="n">
        <v>313.173537584103</v>
      </c>
      <c r="E1676" s="0" t="n">
        <v>704.261219475383</v>
      </c>
      <c r="F1676" s="0" t="n">
        <v>27.8346292602451</v>
      </c>
      <c r="G1676" s="0" t="n">
        <v>201.011176819204</v>
      </c>
      <c r="H1676" s="0" t="n">
        <v>32.1758012074081</v>
      </c>
      <c r="I1676" s="0" t="n">
        <v>213.47814402521</v>
      </c>
      <c r="J1676" s="0" t="n">
        <v>269.077231371677</v>
      </c>
      <c r="K1676" s="0" t="n">
        <v>366.231233644673</v>
      </c>
      <c r="L1676" s="0" t="n">
        <v>418.482153878244</v>
      </c>
      <c r="M1676" s="0" t="n">
        <v>1390.58346247281</v>
      </c>
      <c r="N1676" s="0" t="n">
        <v>857.605378837936</v>
      </c>
      <c r="O1676" s="0" t="n">
        <v>1557.55425656893</v>
      </c>
      <c r="P1676" s="0" t="n">
        <v>45.7953628178173</v>
      </c>
      <c r="Q1676" s="0" t="n">
        <v>2513.56097453739</v>
      </c>
      <c r="R1676" s="0" t="n">
        <v>144.257604168547</v>
      </c>
      <c r="S1676" s="0" t="n">
        <v>653.82567170578</v>
      </c>
      <c r="T1676" s="0" t="n">
        <v>7678.63307248295</v>
      </c>
      <c r="U1676" s="0" t="n">
        <v>688.346402606005</v>
      </c>
      <c r="V1676" s="0" t="n">
        <v>54.6144007399377</v>
      </c>
      <c r="W1676" s="0" t="n">
        <v>76.1931030457307</v>
      </c>
      <c r="X1676" s="0" t="n">
        <v>1093.86131936165</v>
      </c>
      <c r="Y1676" s="0" t="n">
        <v>80.3958360565122</v>
      </c>
      <c r="Z1676" s="0" t="n">
        <v>13443.26544612</v>
      </c>
      <c r="AA1676" s="0" t="n">
        <v>535.986505550676</v>
      </c>
      <c r="AB1676" s="0" t="n">
        <v>5234.84944771248</v>
      </c>
      <c r="AC1676" s="0" t="n">
        <v>2310.64443909942</v>
      </c>
      <c r="AD1676" s="0" t="n">
        <v>5378.60205703377</v>
      </c>
      <c r="AE1676" s="0" t="n">
        <v>2577.83522300257</v>
      </c>
      <c r="AF1676" s="0" t="n">
        <v>3067.1905088124</v>
      </c>
      <c r="AG1676" s="0" t="n">
        <v>3059.12062972516</v>
      </c>
      <c r="AH1676" s="0" t="n">
        <v>2600.78091696147</v>
      </c>
      <c r="AI1676" s="0" t="n">
        <v>1876.86288205165</v>
      </c>
      <c r="AJ1676" s="0" t="n">
        <v>5106.2395412274</v>
      </c>
      <c r="AK1676" s="0" t="n">
        <v>606.284035329169</v>
      </c>
      <c r="AL1676" s="0" t="n">
        <v>416.350057027578</v>
      </c>
      <c r="AM1676" s="0" t="n">
        <v>1319.3027839756</v>
      </c>
      <c r="AN1676" s="0" t="n">
        <v>2379.33352094755</v>
      </c>
      <c r="AO1676" s="0" t="n">
        <v>1533.2391920367</v>
      </c>
    </row>
    <row r="1677" customFormat="false" ht="15" hidden="false" customHeight="false" outlineLevel="0" collapsed="false">
      <c r="A1677" s="1" t="n">
        <v>1675</v>
      </c>
      <c r="B1677" s="0" t="n">
        <v>1409.64379540401</v>
      </c>
      <c r="C1677" s="0" t="n">
        <v>55.6020160249512</v>
      </c>
      <c r="D1677" s="0" t="n">
        <v>339.415977701915</v>
      </c>
      <c r="E1677" s="0" t="n">
        <v>685.115889199309</v>
      </c>
      <c r="F1677" s="0" t="n">
        <v>27.0779452975864</v>
      </c>
      <c r="G1677" s="0" t="n">
        <v>205.419534403737</v>
      </c>
      <c r="H1677" s="0" t="n">
        <v>32.8814457369095</v>
      </c>
      <c r="I1677" s="0" t="n">
        <v>218.159913518018</v>
      </c>
      <c r="J1677" s="0" t="n">
        <v>274.978339322551</v>
      </c>
      <c r="K1677" s="0" t="n">
        <v>374.263017061285</v>
      </c>
      <c r="L1677" s="0" t="n">
        <v>427.659847408689</v>
      </c>
      <c r="M1677" s="0" t="n">
        <v>1498.15241334009</v>
      </c>
      <c r="N1677" s="0" t="n">
        <v>923.945669334191</v>
      </c>
      <c r="O1677" s="0" t="n">
        <v>1678.03927729545</v>
      </c>
      <c r="P1677" s="0" t="n">
        <v>49.3378751990154</v>
      </c>
      <c r="Q1677" s="0" t="n">
        <v>2502.78505822543</v>
      </c>
      <c r="R1677" s="0" t="n">
        <v>143.639155726026</v>
      </c>
      <c r="S1677" s="0" t="n">
        <v>691.010989060353</v>
      </c>
      <c r="T1677" s="0" t="n">
        <v>8272.61576103945</v>
      </c>
      <c r="U1677" s="0" t="n">
        <v>741.593620309807</v>
      </c>
      <c r="V1677" s="0" t="n">
        <v>58.839112127914</v>
      </c>
      <c r="W1677" s="0" t="n">
        <v>74.5764766221623</v>
      </c>
      <c r="X1677" s="0" t="n">
        <v>1070.65232744623</v>
      </c>
      <c r="Y1677" s="0" t="n">
        <v>78.690038186122</v>
      </c>
      <c r="Z1677" s="0" t="n">
        <v>12942.9195514619</v>
      </c>
      <c r="AA1677" s="0" t="n">
        <v>516.037584009311</v>
      </c>
      <c r="AB1677" s="0" t="n">
        <v>5040.01319748641</v>
      </c>
      <c r="AC1677" s="0" t="n">
        <v>2224.64439217991</v>
      </c>
      <c r="AD1677" s="0" t="n">
        <v>5178.41546776927</v>
      </c>
      <c r="AE1677" s="0" t="n">
        <v>2481.89058246091</v>
      </c>
      <c r="AF1677" s="0" t="n">
        <v>2953.03251755877</v>
      </c>
      <c r="AG1677" s="0" t="n">
        <v>2945.26299190038</v>
      </c>
      <c r="AH1677" s="0" t="n">
        <v>2503.98225893288</v>
      </c>
      <c r="AI1677" s="0" t="n">
        <v>1807.00778310754</v>
      </c>
      <c r="AJ1677" s="0" t="n">
        <v>4916.1900326587</v>
      </c>
      <c r="AK1677" s="0" t="n">
        <v>583.718704808138</v>
      </c>
      <c r="AL1677" s="0" t="n">
        <v>400.853893345523</v>
      </c>
      <c r="AM1677" s="0" t="n">
        <v>1270.19955571467</v>
      </c>
      <c r="AN1677" s="0" t="n">
        <v>2417.1971405446</v>
      </c>
      <c r="AO1677" s="0" t="n">
        <v>1589.31711751517</v>
      </c>
    </row>
    <row r="1678" customFormat="false" ht="15" hidden="false" customHeight="false" outlineLevel="0" collapsed="false">
      <c r="A1678" s="1" t="n">
        <v>1676</v>
      </c>
      <c r="B1678" s="0" t="n">
        <v>1465.40164374868</v>
      </c>
      <c r="C1678" s="0" t="n">
        <v>57.8013296297674</v>
      </c>
      <c r="D1678" s="0" t="n">
        <v>352.841429345914</v>
      </c>
      <c r="E1678" s="0" t="n">
        <v>684.20094961498</v>
      </c>
      <c r="F1678" s="0" t="n">
        <v>27.0417839934835</v>
      </c>
      <c r="G1678" s="0" t="n">
        <v>206.599763651762</v>
      </c>
      <c r="H1678" s="0" t="n">
        <v>33.0703646928826</v>
      </c>
      <c r="I1678" s="0" t="n">
        <v>219.413342075471</v>
      </c>
      <c r="J1678" s="0" t="n">
        <v>276.558215742697</v>
      </c>
      <c r="K1678" s="0" t="n">
        <v>376.413329398775</v>
      </c>
      <c r="L1678" s="0" t="n">
        <v>430.116948976866</v>
      </c>
      <c r="M1678" s="0" t="n">
        <v>1503.02698721105</v>
      </c>
      <c r="N1678" s="0" t="n">
        <v>926.95193316811</v>
      </c>
      <c r="O1678" s="0" t="n">
        <v>1683.49915330186</v>
      </c>
      <c r="P1678" s="0" t="n">
        <v>49.4984070081639</v>
      </c>
      <c r="Q1678" s="0" t="n">
        <v>2508.67871883765</v>
      </c>
      <c r="R1678" s="0" t="n">
        <v>143.97740308438</v>
      </c>
      <c r="S1678" s="0" t="n">
        <v>703.150500043099</v>
      </c>
      <c r="T1678" s="0" t="n">
        <v>8299.53256621506</v>
      </c>
      <c r="U1678" s="0" t="n">
        <v>744.006560977421</v>
      </c>
      <c r="V1678" s="0" t="n">
        <v>59.0305583359335</v>
      </c>
      <c r="W1678" s="0" t="n">
        <v>74.7121621237955</v>
      </c>
      <c r="X1678" s="0" t="n">
        <v>1072.60028750956</v>
      </c>
      <c r="Y1678" s="0" t="n">
        <v>78.8332079601369</v>
      </c>
      <c r="Z1678" s="0" t="n">
        <v>12762.1439273133</v>
      </c>
      <c r="AA1678" s="0" t="n">
        <v>508.830012644712</v>
      </c>
      <c r="AB1678" s="0" t="n">
        <v>4969.61860622975</v>
      </c>
      <c r="AC1678" s="0" t="n">
        <v>2193.57246309111</v>
      </c>
      <c r="AD1678" s="0" t="n">
        <v>5106.08779204164</v>
      </c>
      <c r="AE1678" s="0" t="n">
        <v>2447.22565872952</v>
      </c>
      <c r="AF1678" s="0" t="n">
        <v>2911.78708646648</v>
      </c>
      <c r="AG1678" s="0" t="n">
        <v>2904.12607889357</v>
      </c>
      <c r="AH1678" s="0" t="n">
        <v>2469.00877756989</v>
      </c>
      <c r="AI1678" s="0" t="n">
        <v>1781.7690447739</v>
      </c>
      <c r="AJ1678" s="0" t="n">
        <v>4847.52489740437</v>
      </c>
      <c r="AK1678" s="0" t="n">
        <v>575.565821467609</v>
      </c>
      <c r="AL1678" s="0" t="n">
        <v>395.255109201512</v>
      </c>
      <c r="AM1678" s="0" t="n">
        <v>1252.45849531754</v>
      </c>
      <c r="AN1678" s="0" t="n">
        <v>2423.4823345396</v>
      </c>
      <c r="AO1678" s="0" t="n">
        <v>1589.03692808803</v>
      </c>
    </row>
    <row r="1679" customFormat="false" ht="15" hidden="false" customHeight="false" outlineLevel="0" collapsed="false">
      <c r="A1679" s="1" t="n">
        <v>1677</v>
      </c>
      <c r="B1679" s="0" t="n">
        <v>1457.31613292146</v>
      </c>
      <c r="C1679" s="0" t="n">
        <v>57.4824045906541</v>
      </c>
      <c r="D1679" s="0" t="n">
        <v>350.894588894739</v>
      </c>
      <c r="E1679" s="0" t="n">
        <v>729.440330207986</v>
      </c>
      <c r="F1679" s="0" t="n">
        <v>28.8297872967287</v>
      </c>
      <c r="G1679" s="0" t="n">
        <v>220.536001599658</v>
      </c>
      <c r="H1679" s="0" t="n">
        <v>35.3011342893113</v>
      </c>
      <c r="I1679" s="0" t="n">
        <v>234.213923112248</v>
      </c>
      <c r="J1679" s="0" t="n">
        <v>295.21351830893</v>
      </c>
      <c r="K1679" s="0" t="n">
        <v>401.804383253528</v>
      </c>
      <c r="L1679" s="0" t="n">
        <v>459.130593718824</v>
      </c>
      <c r="M1679" s="0" t="n">
        <v>1577.0964020076</v>
      </c>
      <c r="N1679" s="0" t="n">
        <v>972.63227544972</v>
      </c>
      <c r="O1679" s="0" t="n">
        <v>1766.46226584513</v>
      </c>
      <c r="P1679" s="0" t="n">
        <v>51.9376965695972</v>
      </c>
      <c r="Q1679" s="0" t="n">
        <v>2631.06127933443</v>
      </c>
      <c r="R1679" s="0" t="n">
        <v>151.001149533391</v>
      </c>
      <c r="S1679" s="0" t="n">
        <v>707.443826050789</v>
      </c>
      <c r="T1679" s="0" t="n">
        <v>8708.53488320285</v>
      </c>
      <c r="U1679" s="0" t="n">
        <v>780.671325512787</v>
      </c>
      <c r="V1679" s="0" t="n">
        <v>61.939593867737</v>
      </c>
      <c r="W1679" s="0" t="n">
        <v>82.0021675690777</v>
      </c>
      <c r="X1679" s="0" t="n">
        <v>1177.25877568984</v>
      </c>
      <c r="Y1679" s="0" t="n">
        <v>86.5253225899639</v>
      </c>
      <c r="Z1679" s="0" t="n">
        <v>14472.3847884249</v>
      </c>
      <c r="AA1679" s="0" t="n">
        <v>577.01776259811</v>
      </c>
      <c r="AB1679" s="0" t="n">
        <v>5635.5917258656</v>
      </c>
      <c r="AC1679" s="0" t="n">
        <v>2487.53069452577</v>
      </c>
      <c r="AD1679" s="0" t="n">
        <v>5790.34899706404</v>
      </c>
      <c r="AE1679" s="0" t="n">
        <v>2775.1756757296</v>
      </c>
      <c r="AF1679" s="0" t="n">
        <v>3301.99246908047</v>
      </c>
      <c r="AG1679" s="0" t="n">
        <v>3293.30481831476</v>
      </c>
      <c r="AH1679" s="0" t="n">
        <v>2799.8779263503</v>
      </c>
      <c r="AI1679" s="0" t="n">
        <v>2020.54195336917</v>
      </c>
      <c r="AJ1679" s="0" t="n">
        <v>5497.13637350234</v>
      </c>
      <c r="AK1679" s="0" t="n">
        <v>652.696763708941</v>
      </c>
      <c r="AL1679" s="0" t="n">
        <v>448.222811350116</v>
      </c>
      <c r="AM1679" s="0" t="n">
        <v>1420.29907976309</v>
      </c>
      <c r="AN1679" s="0" t="n">
        <v>2499.33621026267</v>
      </c>
      <c r="AO1679" s="0" t="n">
        <v>1658.55367084017</v>
      </c>
    </row>
    <row r="1680" customFormat="false" ht="15" hidden="false" customHeight="false" outlineLevel="0" collapsed="false">
      <c r="A1680" s="1" t="n">
        <v>1678</v>
      </c>
      <c r="B1680" s="0" t="n">
        <v>1459.76807768886</v>
      </c>
      <c r="C1680" s="0" t="n">
        <v>57.5791191455607</v>
      </c>
      <c r="D1680" s="0" t="n">
        <v>351.484971538363</v>
      </c>
      <c r="E1680" s="0" t="n">
        <v>778.043536367083</v>
      </c>
      <c r="F1680" s="0" t="n">
        <v>30.7507396179505</v>
      </c>
      <c r="G1680" s="0" t="n">
        <v>194.455969177963</v>
      </c>
      <c r="H1680" s="0" t="n">
        <v>31.1265110073535</v>
      </c>
      <c r="I1680" s="0" t="n">
        <v>206.516374122183</v>
      </c>
      <c r="J1680" s="0" t="n">
        <v>260.302310737497</v>
      </c>
      <c r="K1680" s="0" t="n">
        <v>354.288008301497</v>
      </c>
      <c r="L1680" s="0" t="n">
        <v>404.834965417212</v>
      </c>
      <c r="M1680" s="0" t="n">
        <v>1572.29933390497</v>
      </c>
      <c r="N1680" s="0" t="n">
        <v>969.673811237756</v>
      </c>
      <c r="O1680" s="0" t="n">
        <v>1761.08920191625</v>
      </c>
      <c r="P1680" s="0" t="n">
        <v>51.7797172176557</v>
      </c>
      <c r="Q1680" s="0" t="n">
        <v>2518.43974769032</v>
      </c>
      <c r="R1680" s="0" t="n">
        <v>144.537605383338</v>
      </c>
      <c r="S1680" s="0" t="n">
        <v>751.938733590274</v>
      </c>
      <c r="T1680" s="0" t="n">
        <v>8682.04605547124</v>
      </c>
      <c r="U1680" s="0" t="n">
        <v>778.296750623457</v>
      </c>
      <c r="V1680" s="0" t="n">
        <v>61.7511916561442</v>
      </c>
      <c r="W1680" s="0" t="n">
        <v>66.0275442900606</v>
      </c>
      <c r="X1680" s="0" t="n">
        <v>947.920137443235</v>
      </c>
      <c r="Y1680" s="0" t="n">
        <v>69.6695555603212</v>
      </c>
      <c r="Z1680" s="0" t="n">
        <v>13757.6445533008</v>
      </c>
      <c r="AA1680" s="0" t="n">
        <v>548.520882689279</v>
      </c>
      <c r="AB1680" s="0" t="n">
        <v>5357.26965150852</v>
      </c>
      <c r="AC1680" s="0" t="n">
        <v>2364.68029360873</v>
      </c>
      <c r="AD1680" s="0" t="n">
        <v>5504.38400483125</v>
      </c>
      <c r="AE1680" s="0" t="n">
        <v>2638.11949984849</v>
      </c>
      <c r="AF1680" s="0" t="n">
        <v>3138.91866277758</v>
      </c>
      <c r="AG1680" s="0" t="n">
        <v>3130.66006455862</v>
      </c>
      <c r="AH1680" s="0" t="n">
        <v>2661.60179310384</v>
      </c>
      <c r="AI1680" s="0" t="n">
        <v>1920.75448558542</v>
      </c>
      <c r="AJ1680" s="0" t="n">
        <v>5225.65212252744</v>
      </c>
      <c r="AK1680" s="0" t="n">
        <v>620.462363837874</v>
      </c>
      <c r="AL1680" s="0" t="n">
        <v>426.086661554778</v>
      </c>
      <c r="AM1680" s="0" t="n">
        <v>1350.15549851805</v>
      </c>
      <c r="AN1680" s="0" t="n">
        <v>2413.98854677075</v>
      </c>
      <c r="AO1680" s="0" t="n">
        <v>1624.49686420669</v>
      </c>
    </row>
    <row r="1681" customFormat="false" ht="15" hidden="false" customHeight="false" outlineLevel="0" collapsed="false">
      <c r="A1681" s="1" t="n">
        <v>1679</v>
      </c>
      <c r="B1681" s="0" t="n">
        <v>1110.927600707</v>
      </c>
      <c r="C1681" s="0" t="n">
        <v>43.8194488979873</v>
      </c>
      <c r="D1681" s="0" t="n">
        <v>267.490680255106</v>
      </c>
      <c r="E1681" s="0" t="n">
        <v>608.557618065289</v>
      </c>
      <c r="F1681" s="0" t="n">
        <v>24.052120454628</v>
      </c>
      <c r="G1681" s="0" t="n">
        <v>142.735023427511</v>
      </c>
      <c r="H1681" s="0" t="n">
        <v>22.8475541102328</v>
      </c>
      <c r="I1681" s="0" t="n">
        <v>151.587629956051</v>
      </c>
      <c r="J1681" s="0" t="n">
        <v>191.067708429916</v>
      </c>
      <c r="K1681" s="0" t="n">
        <v>260.055309069582</v>
      </c>
      <c r="L1681" s="0" t="n">
        <v>297.157904266842</v>
      </c>
      <c r="M1681" s="0" t="n">
        <v>1049.67356080273</v>
      </c>
      <c r="N1681" s="0" t="n">
        <v>647.358260803416</v>
      </c>
      <c r="O1681" s="0" t="n">
        <v>1175.71046021851</v>
      </c>
      <c r="P1681" s="0" t="n">
        <v>34.568354115006</v>
      </c>
      <c r="Q1681" s="0" t="n">
        <v>1794.79996986446</v>
      </c>
      <c r="R1681" s="0" t="n">
        <v>103.006669118929</v>
      </c>
      <c r="S1681" s="0" t="n">
        <v>654.646546450662</v>
      </c>
      <c r="T1681" s="0" t="n">
        <v>5796.16997958394</v>
      </c>
      <c r="U1681" s="0" t="n">
        <v>519.594140868278</v>
      </c>
      <c r="V1681" s="0" t="n">
        <v>41.2253518345855</v>
      </c>
      <c r="W1681" s="0" t="n">
        <v>50.4607876555473</v>
      </c>
      <c r="X1681" s="0" t="n">
        <v>724.437010103081</v>
      </c>
      <c r="Y1681" s="0" t="n">
        <v>53.2441526787925</v>
      </c>
      <c r="Z1681" s="0" t="n">
        <v>11112.4220665867</v>
      </c>
      <c r="AA1681" s="0" t="n">
        <v>443.055171047974</v>
      </c>
      <c r="AB1681" s="0" t="n">
        <v>4327.211773893</v>
      </c>
      <c r="AC1681" s="0" t="n">
        <v>1910.01630935549</v>
      </c>
      <c r="AD1681" s="0" t="n">
        <v>4446.04002096985</v>
      </c>
      <c r="AE1681" s="0" t="n">
        <v>2130.88056104598</v>
      </c>
      <c r="AF1681" s="0" t="n">
        <v>2535.38960672606</v>
      </c>
      <c r="AG1681" s="0" t="n">
        <v>2528.71891329944</v>
      </c>
      <c r="AH1681" s="0" t="n">
        <v>2149.84784521544</v>
      </c>
      <c r="AI1681" s="0" t="n">
        <v>1551.44541257926</v>
      </c>
      <c r="AJ1681" s="0" t="n">
        <v>4220.90073149526</v>
      </c>
      <c r="AK1681" s="0" t="n">
        <v>501.164253567246</v>
      </c>
      <c r="AL1681" s="0" t="n">
        <v>344.161735084479</v>
      </c>
      <c r="AM1681" s="0" t="n">
        <v>1090.55715874383</v>
      </c>
      <c r="AN1681" s="0" t="n">
        <v>1845.70949422678</v>
      </c>
      <c r="AO1681" s="0" t="n">
        <v>1207.52325675842</v>
      </c>
    </row>
    <row r="1682" customFormat="false" ht="15" hidden="false" customHeight="false" outlineLevel="0" collapsed="false">
      <c r="A1682" s="1" t="n">
        <v>1680</v>
      </c>
      <c r="B1682" s="0" t="n">
        <v>946.551472646951</v>
      </c>
      <c r="C1682" s="0" t="n">
        <v>37.3357938524269</v>
      </c>
      <c r="D1682" s="0" t="n">
        <v>227.911969379167</v>
      </c>
      <c r="E1682" s="0" t="n">
        <v>519.007013444155</v>
      </c>
      <c r="F1682" s="0" t="n">
        <v>20.5127975290851</v>
      </c>
      <c r="G1682" s="0" t="n">
        <v>137.982038334279</v>
      </c>
      <c r="H1682" s="0" t="n">
        <v>22.0867451546235</v>
      </c>
      <c r="I1682" s="0" t="n">
        <v>146.539858720946</v>
      </c>
      <c r="J1682" s="0" t="n">
        <v>184.705275803655</v>
      </c>
      <c r="K1682" s="0" t="n">
        <v>251.395633415055</v>
      </c>
      <c r="L1682" s="0" t="n">
        <v>287.262735895405</v>
      </c>
      <c r="M1682" s="0" t="n">
        <v>943.686105152302</v>
      </c>
      <c r="N1682" s="0" t="n">
        <v>581.993315434716</v>
      </c>
      <c r="O1682" s="0" t="n">
        <v>1056.99682874926</v>
      </c>
      <c r="P1682" s="0" t="n">
        <v>31.077924294262</v>
      </c>
      <c r="Q1682" s="0" t="n">
        <v>1710.77248456138</v>
      </c>
      <c r="R1682" s="0" t="n">
        <v>98.1841866580211</v>
      </c>
      <c r="S1682" s="0" t="n">
        <v>522.517124513508</v>
      </c>
      <c r="T1682" s="0" t="n">
        <v>5210.92011563225</v>
      </c>
      <c r="U1682" s="0" t="n">
        <v>467.129771927345</v>
      </c>
      <c r="V1682" s="0" t="n">
        <v>37.062752801511</v>
      </c>
      <c r="W1682" s="0" t="n">
        <v>56.0605312851399</v>
      </c>
      <c r="X1682" s="0" t="n">
        <v>804.829364658805</v>
      </c>
      <c r="Y1682" s="0" t="n">
        <v>59.1527723937951</v>
      </c>
      <c r="Z1682" s="0" t="n">
        <v>9681.87962861192</v>
      </c>
      <c r="AA1682" s="0" t="n">
        <v>386.019070299601</v>
      </c>
      <c r="AB1682" s="0" t="n">
        <v>3770.15409163748</v>
      </c>
      <c r="AC1682" s="0" t="n">
        <v>1664.13297524665</v>
      </c>
      <c r="AD1682" s="0" t="n">
        <v>3873.68514704405</v>
      </c>
      <c r="AE1682" s="0" t="n">
        <v>1856.56456993568</v>
      </c>
      <c r="AF1682" s="0" t="n">
        <v>2208.99969753358</v>
      </c>
      <c r="AG1682" s="0" t="n">
        <v>2203.18774669074</v>
      </c>
      <c r="AH1682" s="0" t="n">
        <v>1873.09012675039</v>
      </c>
      <c r="AI1682" s="0" t="n">
        <v>1351.72221185876</v>
      </c>
      <c r="AJ1682" s="0" t="n">
        <v>3677.52885570605</v>
      </c>
      <c r="AK1682" s="0" t="n">
        <v>436.647559652281</v>
      </c>
      <c r="AL1682" s="0" t="n">
        <v>299.856545395388</v>
      </c>
      <c r="AM1682" s="0" t="n">
        <v>950.165776264651</v>
      </c>
      <c r="AN1682" s="0" t="n">
        <v>1693.55131368424</v>
      </c>
      <c r="AO1682" s="0" t="n">
        <v>1109.88530397037</v>
      </c>
    </row>
    <row r="1683" customFormat="false" ht="15" hidden="false" customHeight="false" outlineLevel="0" collapsed="false">
      <c r="A1683" s="1" t="n">
        <v>1681</v>
      </c>
      <c r="B1683" s="0" t="n">
        <v>1053.39103484381</v>
      </c>
      <c r="C1683" s="0" t="n">
        <v>41.5499755263624</v>
      </c>
      <c r="D1683" s="0" t="n">
        <v>253.636946553204</v>
      </c>
      <c r="E1683" s="0" t="n">
        <v>556.187600187066</v>
      </c>
      <c r="F1683" s="0" t="n">
        <v>21.9822918289959</v>
      </c>
      <c r="G1683" s="0" t="n">
        <v>166.209236521282</v>
      </c>
      <c r="H1683" s="0" t="n">
        <v>26.6050646425196</v>
      </c>
      <c r="I1683" s="0" t="n">
        <v>176.517743410478</v>
      </c>
      <c r="J1683" s="0" t="n">
        <v>222.49071867169</v>
      </c>
      <c r="K1683" s="0" t="n">
        <v>302.824025497237</v>
      </c>
      <c r="L1683" s="0" t="n">
        <v>346.028516396604</v>
      </c>
      <c r="M1683" s="0" t="n">
        <v>1175.36786346255</v>
      </c>
      <c r="N1683" s="0" t="n">
        <v>724.876880116391</v>
      </c>
      <c r="O1683" s="0" t="n">
        <v>1316.49718853623</v>
      </c>
      <c r="P1683" s="0" t="n">
        <v>38.7077792914015</v>
      </c>
      <c r="Q1683" s="0" t="n">
        <v>2112.48920880236</v>
      </c>
      <c r="R1683" s="0" t="n">
        <v>121.239403054395</v>
      </c>
      <c r="S1683" s="0" t="n">
        <v>557.562030694269</v>
      </c>
      <c r="T1683" s="0" t="n">
        <v>6490.23866044549</v>
      </c>
      <c r="U1683" s="0" t="n">
        <v>581.813506622926</v>
      </c>
      <c r="V1683" s="0" t="n">
        <v>46.1619264462118</v>
      </c>
      <c r="W1683" s="0" t="n">
        <v>70.4158229041009</v>
      </c>
      <c r="X1683" s="0" t="n">
        <v>1010.92017343861</v>
      </c>
      <c r="Y1683" s="0" t="n">
        <v>74.2998870985043</v>
      </c>
      <c r="Z1683" s="0" t="n">
        <v>10816.0616306694</v>
      </c>
      <c r="AA1683" s="0" t="n">
        <v>431.239203040246</v>
      </c>
      <c r="AB1683" s="0" t="n">
        <v>4211.80809682487</v>
      </c>
      <c r="AC1683" s="0" t="n">
        <v>1859.07752547401</v>
      </c>
      <c r="AD1683" s="0" t="n">
        <v>4327.46727860777</v>
      </c>
      <c r="AE1683" s="0" t="n">
        <v>2074.05148380476</v>
      </c>
      <c r="AF1683" s="0" t="n">
        <v>2467.77255937428</v>
      </c>
      <c r="AG1683" s="0" t="n">
        <v>2461.27976862269</v>
      </c>
      <c r="AH1683" s="0" t="n">
        <v>2092.51292392231</v>
      </c>
      <c r="AI1683" s="0" t="n">
        <v>1510.06946087236</v>
      </c>
      <c r="AJ1683" s="0" t="n">
        <v>4108.33229472659</v>
      </c>
      <c r="AK1683" s="0" t="n">
        <v>487.798557433375</v>
      </c>
      <c r="AL1683" s="0" t="n">
        <v>334.983185059606</v>
      </c>
      <c r="AM1683" s="0" t="n">
        <v>1061.472770748</v>
      </c>
      <c r="AN1683" s="0" t="n">
        <v>1976.42030321375</v>
      </c>
      <c r="AO1683" s="0" t="n">
        <v>1291.69053603223</v>
      </c>
    </row>
    <row r="1684" customFormat="false" ht="15" hidden="false" customHeight="false" outlineLevel="0" collapsed="false">
      <c r="A1684" s="1" t="n">
        <v>1682</v>
      </c>
      <c r="B1684" s="0" t="n">
        <v>1294.96886961192</v>
      </c>
      <c r="C1684" s="0" t="n">
        <v>51.078776123963</v>
      </c>
      <c r="D1684" s="0" t="n">
        <v>311.804390872307</v>
      </c>
      <c r="E1684" s="0" t="n">
        <v>692.822803479084</v>
      </c>
      <c r="F1684" s="0" t="n">
        <v>27.3825469081619</v>
      </c>
      <c r="G1684" s="0" t="n">
        <v>199.704297119587</v>
      </c>
      <c r="H1684" s="0" t="n">
        <v>31.9666093501081</v>
      </c>
      <c r="I1684" s="0" t="n">
        <v>212.090209995106</v>
      </c>
      <c r="J1684" s="0" t="n">
        <v>267.327818344633</v>
      </c>
      <c r="K1684" s="0" t="n">
        <v>363.850171197351</v>
      </c>
      <c r="L1684" s="0" t="n">
        <v>415.761380634637</v>
      </c>
      <c r="M1684" s="0" t="n">
        <v>1389.79390494589</v>
      </c>
      <c r="N1684" s="0" t="n">
        <v>857.118440225289</v>
      </c>
      <c r="O1684" s="0" t="n">
        <v>1556.66989491784</v>
      </c>
      <c r="P1684" s="0" t="n">
        <v>45.7693607299266</v>
      </c>
      <c r="Q1684" s="0" t="n">
        <v>2514.91742652267</v>
      </c>
      <c r="R1684" s="0" t="n">
        <v>144.335453289992</v>
      </c>
      <c r="S1684" s="0" t="n">
        <v>659.117048884829</v>
      </c>
      <c r="T1684" s="0" t="n">
        <v>7674.27323166618</v>
      </c>
      <c r="U1684" s="0" t="n">
        <v>687.955567321414</v>
      </c>
      <c r="V1684" s="0" t="n">
        <v>54.5833913022837</v>
      </c>
      <c r="W1684" s="0" t="n">
        <v>75.9325272242581</v>
      </c>
      <c r="X1684" s="0" t="n">
        <v>1090.12037955902</v>
      </c>
      <c r="Y1684" s="0" t="n">
        <v>80.1208871413744</v>
      </c>
      <c r="Z1684" s="0" t="n">
        <v>13560.173076285</v>
      </c>
      <c r="AA1684" s="0" t="n">
        <v>540.647643308871</v>
      </c>
      <c r="AB1684" s="0" t="n">
        <v>5280.3736431288</v>
      </c>
      <c r="AC1684" s="0" t="n">
        <v>2330.73866148994</v>
      </c>
      <c r="AD1684" s="0" t="n">
        <v>5425.37637854134</v>
      </c>
      <c r="AE1684" s="0" t="n">
        <v>2600.25303570478</v>
      </c>
      <c r="AF1684" s="0" t="n">
        <v>3093.86393686357</v>
      </c>
      <c r="AG1684" s="0" t="n">
        <v>3085.72387911002</v>
      </c>
      <c r="AH1684" s="0" t="n">
        <v>2623.39827394211</v>
      </c>
      <c r="AI1684" s="0" t="n">
        <v>1893.18477888279</v>
      </c>
      <c r="AJ1684" s="0" t="n">
        <v>5150.64529712148</v>
      </c>
      <c r="AK1684" s="0" t="n">
        <v>611.556506520137</v>
      </c>
      <c r="AL1684" s="0" t="n">
        <v>419.970791787391</v>
      </c>
      <c r="AM1684" s="0" t="n">
        <v>1330.77593107389</v>
      </c>
      <c r="AN1684" s="0" t="n">
        <v>2381.38166042625</v>
      </c>
      <c r="AO1684" s="0" t="n">
        <v>1535.19578960274</v>
      </c>
    </row>
    <row r="1685" customFormat="false" ht="15" hidden="false" customHeight="false" outlineLevel="0" collapsed="false">
      <c r="A1685" s="1" t="n">
        <v>1683</v>
      </c>
      <c r="B1685" s="0" t="n">
        <v>1418.48551143415</v>
      </c>
      <c r="C1685" s="0" t="n">
        <v>55.9507688361213</v>
      </c>
      <c r="D1685" s="0" t="n">
        <v>341.544898285055</v>
      </c>
      <c r="E1685" s="0" t="n">
        <v>688.868027712325</v>
      </c>
      <c r="F1685" s="0" t="n">
        <v>27.2262416705156</v>
      </c>
      <c r="G1685" s="0" t="n">
        <v>204.195350625758</v>
      </c>
      <c r="H1685" s="0" t="n">
        <v>32.6854909919799</v>
      </c>
      <c r="I1685" s="0" t="n">
        <v>216.859804315115</v>
      </c>
      <c r="J1685" s="0" t="n">
        <v>273.339624566082</v>
      </c>
      <c r="K1685" s="0" t="n">
        <v>372.032622004097</v>
      </c>
      <c r="L1685" s="0" t="n">
        <v>425.111237563912</v>
      </c>
      <c r="M1685" s="0" t="n">
        <v>1479.65717874215</v>
      </c>
      <c r="N1685" s="0" t="n">
        <v>912.539225131368</v>
      </c>
      <c r="O1685" s="0" t="n">
        <v>1657.32327415599</v>
      </c>
      <c r="P1685" s="0" t="n">
        <v>48.7287812455268</v>
      </c>
      <c r="Q1685" s="0" t="n">
        <v>2511.15343493511</v>
      </c>
      <c r="R1685" s="0" t="n">
        <v>144.119431313985</v>
      </c>
      <c r="S1685" s="0" t="n">
        <v>694.888695736366</v>
      </c>
      <c r="T1685" s="0" t="n">
        <v>8170.4873207842</v>
      </c>
      <c r="U1685" s="0" t="n">
        <v>732.438378251765</v>
      </c>
      <c r="V1685" s="0" t="n">
        <v>58.1127219604983</v>
      </c>
      <c r="W1685" s="0" t="n">
        <v>74.3516528625889</v>
      </c>
      <c r="X1685" s="0" t="n">
        <v>1067.42465979075</v>
      </c>
      <c r="Y1685" s="0" t="n">
        <v>78.4528133797583</v>
      </c>
      <c r="Z1685" s="0" t="n">
        <v>12754.8119084881</v>
      </c>
      <c r="AA1685" s="0" t="n">
        <v>508.537683138571</v>
      </c>
      <c r="AB1685" s="0" t="n">
        <v>4966.76349525602</v>
      </c>
      <c r="AC1685" s="0" t="n">
        <v>2192.31222698301</v>
      </c>
      <c r="AD1685" s="0" t="n">
        <v>5103.1542777334</v>
      </c>
      <c r="AE1685" s="0" t="n">
        <v>2445.81969553856</v>
      </c>
      <c r="AF1685" s="0" t="n">
        <v>2910.11422665118</v>
      </c>
      <c r="AG1685" s="0" t="n">
        <v>2902.45762042745</v>
      </c>
      <c r="AH1685" s="0" t="n">
        <v>2467.59029969188</v>
      </c>
      <c r="AI1685" s="0" t="n">
        <v>1780.7453951228</v>
      </c>
      <c r="AJ1685" s="0" t="n">
        <v>4844.73993086535</v>
      </c>
      <c r="AK1685" s="0" t="n">
        <v>575.235151365297</v>
      </c>
      <c r="AL1685" s="0" t="n">
        <v>395.02802996483</v>
      </c>
      <c r="AM1685" s="0" t="n">
        <v>1251.7389415092</v>
      </c>
      <c r="AN1685" s="0" t="n">
        <v>2413.67775157243</v>
      </c>
      <c r="AO1685" s="0" t="n">
        <v>1557.53750165098</v>
      </c>
    </row>
    <row r="1686" customFormat="false" ht="15" hidden="false" customHeight="false" outlineLevel="0" collapsed="false">
      <c r="A1686" s="1" t="n">
        <v>1684</v>
      </c>
      <c r="B1686" s="0" t="n">
        <v>1466.15260939982</v>
      </c>
      <c r="C1686" s="0" t="n">
        <v>57.830950732847</v>
      </c>
      <c r="D1686" s="0" t="n">
        <v>353.022247891376</v>
      </c>
      <c r="E1686" s="0" t="n">
        <v>685.536114289199</v>
      </c>
      <c r="F1686" s="0" t="n">
        <v>27.0945539212895</v>
      </c>
      <c r="G1686" s="0" t="n">
        <v>204.911496123233</v>
      </c>
      <c r="H1686" s="0" t="n">
        <v>32.8001241956006</v>
      </c>
      <c r="I1686" s="0" t="n">
        <v>217.620366061344</v>
      </c>
      <c r="J1686" s="0" t="n">
        <v>274.298270004457</v>
      </c>
      <c r="K1686" s="0" t="n">
        <v>373.337399445629</v>
      </c>
      <c r="L1686" s="0" t="n">
        <v>426.602170133017</v>
      </c>
      <c r="M1686" s="0" t="n">
        <v>1500.40109287465</v>
      </c>
      <c r="N1686" s="0" t="n">
        <v>925.332482651165</v>
      </c>
      <c r="O1686" s="0" t="n">
        <v>1680.55796134084</v>
      </c>
      <c r="P1686" s="0" t="n">
        <v>49.4119297940291</v>
      </c>
      <c r="Q1686" s="0" t="n">
        <v>2521.84366226618</v>
      </c>
      <c r="R1686" s="0" t="n">
        <v>144.732961917945</v>
      </c>
      <c r="S1686" s="0" t="n">
        <v>705.326064114539</v>
      </c>
      <c r="T1686" s="0" t="n">
        <v>8285.03269645502</v>
      </c>
      <c r="U1686" s="0" t="n">
        <v>742.706728950891</v>
      </c>
      <c r="V1686" s="0" t="n">
        <v>58.9274277799769</v>
      </c>
      <c r="W1686" s="0" t="n">
        <v>74.4241102601971</v>
      </c>
      <c r="X1686" s="0" t="n">
        <v>1068.46488969841</v>
      </c>
      <c r="Y1686" s="0" t="n">
        <v>78.5292674527168</v>
      </c>
      <c r="Z1686" s="0" t="n">
        <v>12724.0540895161</v>
      </c>
      <c r="AA1686" s="0" t="n">
        <v>507.311360860313</v>
      </c>
      <c r="AB1686" s="0" t="n">
        <v>4954.78630472123</v>
      </c>
      <c r="AC1686" s="0" t="n">
        <v>2187.02553650955</v>
      </c>
      <c r="AD1686" s="0" t="n">
        <v>5090.84818521032</v>
      </c>
      <c r="AE1686" s="0" t="n">
        <v>2439.92167995252</v>
      </c>
      <c r="AF1686" s="0" t="n">
        <v>2903.09657972599</v>
      </c>
      <c r="AG1686" s="0" t="n">
        <v>2895.45843716209</v>
      </c>
      <c r="AH1686" s="0" t="n">
        <v>2461.63978499364</v>
      </c>
      <c r="AI1686" s="0" t="n">
        <v>1776.45118483642</v>
      </c>
      <c r="AJ1686" s="0" t="n">
        <v>4833.05699623419</v>
      </c>
      <c r="AK1686" s="0" t="n">
        <v>573.847990286096</v>
      </c>
      <c r="AL1686" s="0" t="n">
        <v>394.075432566948</v>
      </c>
      <c r="AM1686" s="0" t="n">
        <v>1248.7204132832</v>
      </c>
      <c r="AN1686" s="0" t="n">
        <v>2412.01505434448</v>
      </c>
      <c r="AO1686" s="0" t="n">
        <v>1561.86661622478</v>
      </c>
    </row>
    <row r="1687" customFormat="false" ht="15" hidden="false" customHeight="false" outlineLevel="0" collapsed="false">
      <c r="A1687" s="1" t="n">
        <v>1685</v>
      </c>
      <c r="B1687" s="0" t="n">
        <v>1447.02813514412</v>
      </c>
      <c r="C1687" s="0" t="n">
        <v>57.0766046154083</v>
      </c>
      <c r="D1687" s="0" t="n">
        <v>348.417430597319</v>
      </c>
      <c r="E1687" s="0" t="n">
        <v>759.944372401428</v>
      </c>
      <c r="F1687" s="0" t="n">
        <v>30.035403454361</v>
      </c>
      <c r="G1687" s="0" t="n">
        <v>215.469912501523</v>
      </c>
      <c r="H1687" s="0" t="n">
        <v>34.4902068657721</v>
      </c>
      <c r="I1687" s="0" t="n">
        <v>228.833628766184</v>
      </c>
      <c r="J1687" s="0" t="n">
        <v>288.431958945022</v>
      </c>
      <c r="K1687" s="0" t="n">
        <v>392.574249439464</v>
      </c>
      <c r="L1687" s="0" t="n">
        <v>448.583578816099</v>
      </c>
      <c r="M1687" s="0" t="n">
        <v>1588.24979121666</v>
      </c>
      <c r="N1687" s="0" t="n">
        <v>979.510831707644</v>
      </c>
      <c r="O1687" s="0" t="n">
        <v>1778.95487006958</v>
      </c>
      <c r="P1687" s="0" t="n">
        <v>52.3050053426849</v>
      </c>
      <c r="Q1687" s="0" t="n">
        <v>2631.15879064531</v>
      </c>
      <c r="R1687" s="0" t="n">
        <v>151.006745875882</v>
      </c>
      <c r="S1687" s="0" t="n">
        <v>707.443826050789</v>
      </c>
      <c r="T1687" s="0" t="n">
        <v>8770.12254447032</v>
      </c>
      <c r="U1687" s="0" t="n">
        <v>786.192314037464</v>
      </c>
      <c r="V1687" s="0" t="n">
        <v>62.3776370951378</v>
      </c>
      <c r="W1687" s="0" t="n">
        <v>81.3837905855702</v>
      </c>
      <c r="X1687" s="0" t="n">
        <v>1168.3810868177</v>
      </c>
      <c r="Y1687" s="0" t="n">
        <v>85.8728365695777</v>
      </c>
      <c r="Z1687" s="0" t="n">
        <v>14104.6544342625</v>
      </c>
      <c r="AA1687" s="0" t="n">
        <v>562.356257303704</v>
      </c>
      <c r="AB1687" s="0" t="n">
        <v>5492.39638027719</v>
      </c>
      <c r="AC1687" s="0" t="n">
        <v>2424.32476428964</v>
      </c>
      <c r="AD1687" s="0" t="n">
        <v>5643.22140762094</v>
      </c>
      <c r="AE1687" s="0" t="n">
        <v>2704.66094377506</v>
      </c>
      <c r="AF1687" s="0" t="n">
        <v>3218.09179356308</v>
      </c>
      <c r="AG1687" s="0" t="n">
        <v>3209.62488823357</v>
      </c>
      <c r="AH1687" s="0" t="n">
        <v>2728.73553229983</v>
      </c>
      <c r="AI1687" s="0" t="n">
        <v>1969.20178939657</v>
      </c>
      <c r="AJ1687" s="0" t="n">
        <v>5357.45905459056</v>
      </c>
      <c r="AK1687" s="0" t="n">
        <v>636.11232267948</v>
      </c>
      <c r="AL1687" s="0" t="n">
        <v>436.833870579743</v>
      </c>
      <c r="AM1687" s="0" t="n">
        <v>1384.21055038433</v>
      </c>
      <c r="AN1687" s="0" t="n">
        <v>2495.79530537538</v>
      </c>
      <c r="AO1687" s="0" t="n">
        <v>1729.79119617099</v>
      </c>
    </row>
    <row r="1688" customFormat="false" ht="15" hidden="false" customHeight="false" outlineLevel="0" collapsed="false">
      <c r="A1688" s="1" t="n">
        <v>1686</v>
      </c>
      <c r="B1688" s="0" t="n">
        <v>1460.17599058221</v>
      </c>
      <c r="C1688" s="0" t="n">
        <v>57.5952088692957</v>
      </c>
      <c r="D1688" s="0" t="n">
        <v>351.583189367551</v>
      </c>
      <c r="E1688" s="0" t="n">
        <v>771.766788143235</v>
      </c>
      <c r="F1688" s="0" t="n">
        <v>30.5026626900446</v>
      </c>
      <c r="G1688" s="0" t="n">
        <v>194.927369475338</v>
      </c>
      <c r="H1688" s="0" t="n">
        <v>31.2019679172499</v>
      </c>
      <c r="I1688" s="0" t="n">
        <v>207.017011261713</v>
      </c>
      <c r="J1688" s="0" t="n">
        <v>260.933335782434</v>
      </c>
      <c r="K1688" s="0" t="n">
        <v>355.146873540633</v>
      </c>
      <c r="L1688" s="0" t="n">
        <v>405.816366625371</v>
      </c>
      <c r="M1688" s="0" t="n">
        <v>1581.81930204179</v>
      </c>
      <c r="N1688" s="0" t="n">
        <v>975.544998477384</v>
      </c>
      <c r="O1688" s="0" t="n">
        <v>1771.75225616223</v>
      </c>
      <c r="P1688" s="0" t="n">
        <v>52.0932333830678</v>
      </c>
      <c r="Q1688" s="0" t="n">
        <v>2526.07889742568</v>
      </c>
      <c r="R1688" s="0" t="n">
        <v>144.97602937618</v>
      </c>
      <c r="S1688" s="0" t="n">
        <v>751.21561737975</v>
      </c>
      <c r="T1688" s="0" t="n">
        <v>8734.61416386397</v>
      </c>
      <c r="U1688" s="0" t="n">
        <v>783.009186803486</v>
      </c>
      <c r="V1688" s="0" t="n">
        <v>62.12508316923</v>
      </c>
      <c r="W1688" s="0" t="n">
        <v>66.3630737696889</v>
      </c>
      <c r="X1688" s="0" t="n">
        <v>952.737144555422</v>
      </c>
      <c r="Y1688" s="0" t="n">
        <v>70.0235925001231</v>
      </c>
      <c r="Z1688" s="0" t="n">
        <v>13771.6421292402</v>
      </c>
      <c r="AA1688" s="0" t="n">
        <v>549.078969699015</v>
      </c>
      <c r="AB1688" s="0" t="n">
        <v>5362.72035118926</v>
      </c>
      <c r="AC1688" s="0" t="n">
        <v>2367.08621359408</v>
      </c>
      <c r="AD1688" s="0" t="n">
        <v>5509.98438451895</v>
      </c>
      <c r="AE1688" s="0" t="n">
        <v>2640.80362778137</v>
      </c>
      <c r="AF1688" s="0" t="n">
        <v>3142.11232374036</v>
      </c>
      <c r="AG1688" s="0" t="n">
        <v>3133.84532289439</v>
      </c>
      <c r="AH1688" s="0" t="n">
        <v>2664.30981285787</v>
      </c>
      <c r="AI1688" s="0" t="n">
        <v>1922.70873775908</v>
      </c>
      <c r="AJ1688" s="0" t="n">
        <v>5230.96890928801</v>
      </c>
      <c r="AK1688" s="0" t="n">
        <v>621.093646978071</v>
      </c>
      <c r="AL1688" s="0" t="n">
        <v>426.520179107782</v>
      </c>
      <c r="AM1688" s="0" t="n">
        <v>1351.52920053856</v>
      </c>
      <c r="AN1688" s="0" t="n">
        <v>2413.98854677075</v>
      </c>
      <c r="AO1688" s="0" t="n">
        <v>1714.56251889496</v>
      </c>
    </row>
    <row r="1689" customFormat="false" ht="15" hidden="false" customHeight="false" outlineLevel="0" collapsed="false">
      <c r="A1689" s="1" t="n">
        <v>1687</v>
      </c>
      <c r="B1689" s="0" t="n">
        <v>1106.85122943231</v>
      </c>
      <c r="C1689" s="0" t="n">
        <v>43.6586604337827</v>
      </c>
      <c r="D1689" s="0" t="n">
        <v>266.509165956115</v>
      </c>
      <c r="E1689" s="0" t="n">
        <v>596.459545759566</v>
      </c>
      <c r="F1689" s="0" t="n">
        <v>23.5739664003067</v>
      </c>
      <c r="G1689" s="0" t="n">
        <v>142.870336133839</v>
      </c>
      <c r="H1689" s="0" t="n">
        <v>22.8692135761817</v>
      </c>
      <c r="I1689" s="0" t="n">
        <v>151.731334927422</v>
      </c>
      <c r="J1689" s="0" t="n">
        <v>191.24884048916</v>
      </c>
      <c r="K1689" s="0" t="n">
        <v>260.301841327891</v>
      </c>
      <c r="L1689" s="0" t="n">
        <v>297.439609760474</v>
      </c>
      <c r="M1689" s="0" t="n">
        <v>1049.06615414256</v>
      </c>
      <c r="N1689" s="0" t="n">
        <v>646.983658894963</v>
      </c>
      <c r="O1689" s="0" t="n">
        <v>1175.03012073904</v>
      </c>
      <c r="P1689" s="0" t="n">
        <v>34.5483507069897</v>
      </c>
      <c r="Q1689" s="0" t="n">
        <v>1799.9112946634</v>
      </c>
      <c r="R1689" s="0" t="n">
        <v>103.300016874202</v>
      </c>
      <c r="S1689" s="0" t="n">
        <v>653.03067764495</v>
      </c>
      <c r="T1689" s="0" t="n">
        <v>5792.81595374146</v>
      </c>
      <c r="U1689" s="0" t="n">
        <v>519.293471256757</v>
      </c>
      <c r="V1689" s="0" t="n">
        <v>41.2014962720493</v>
      </c>
      <c r="W1689" s="0" t="n">
        <v>50.692952768531</v>
      </c>
      <c r="X1689" s="0" t="n">
        <v>727.770073420448</v>
      </c>
      <c r="Y1689" s="0" t="n">
        <v>53.4891237800518</v>
      </c>
      <c r="Z1689" s="0" t="n">
        <v>10953.6730489922</v>
      </c>
      <c r="AA1689" s="0" t="n">
        <v>436.725806241405</v>
      </c>
      <c r="AB1689" s="0" t="n">
        <v>4265.39441185326</v>
      </c>
      <c r="AC1689" s="0" t="n">
        <v>1882.73033957477</v>
      </c>
      <c r="AD1689" s="0" t="n">
        <v>4382.52511114324</v>
      </c>
      <c r="AE1689" s="0" t="n">
        <v>2100.43938506741</v>
      </c>
      <c r="AF1689" s="0" t="n">
        <v>2499.1697253289</v>
      </c>
      <c r="AG1689" s="0" t="n">
        <v>2492.59432760126</v>
      </c>
      <c r="AH1689" s="0" t="n">
        <v>2119.13570781097</v>
      </c>
      <c r="AI1689" s="0" t="n">
        <v>1529.28188840582</v>
      </c>
      <c r="AJ1689" s="0" t="n">
        <v>4160.60209988521</v>
      </c>
      <c r="AK1689" s="0" t="n">
        <v>494.004758325748</v>
      </c>
      <c r="AL1689" s="0" t="n">
        <v>339.245134814</v>
      </c>
      <c r="AM1689" s="0" t="n">
        <v>1074.9777579126</v>
      </c>
      <c r="AN1689" s="0" t="n">
        <v>1844.24680718932</v>
      </c>
      <c r="AO1689" s="0" t="n">
        <v>1222.28388068808</v>
      </c>
    </row>
    <row r="1690" customFormat="false" ht="15" hidden="false" customHeight="false" outlineLevel="0" collapsed="false">
      <c r="A1690" s="1" t="n">
        <v>1688</v>
      </c>
      <c r="B1690" s="0" t="n">
        <v>946.551472646951</v>
      </c>
      <c r="C1690" s="0" t="n">
        <v>37.3357938524269</v>
      </c>
      <c r="D1690" s="0" t="n">
        <v>227.911969379167</v>
      </c>
      <c r="E1690" s="0" t="n">
        <v>514.999106247714</v>
      </c>
      <c r="F1690" s="0" t="n">
        <v>20.3543923694122</v>
      </c>
      <c r="G1690" s="0" t="n">
        <v>137.353576954335</v>
      </c>
      <c r="H1690" s="0" t="n">
        <v>21.986147522454</v>
      </c>
      <c r="I1690" s="0" t="n">
        <v>145.872419372025</v>
      </c>
      <c r="J1690" s="0" t="n">
        <v>183.864005925953</v>
      </c>
      <c r="K1690" s="0" t="n">
        <v>250.250611580364</v>
      </c>
      <c r="L1690" s="0" t="n">
        <v>285.954351575338</v>
      </c>
      <c r="M1690" s="0" t="n">
        <v>939.600213345998</v>
      </c>
      <c r="N1690" s="0" t="n">
        <v>579.473450295371</v>
      </c>
      <c r="O1690" s="0" t="n">
        <v>1052.42033381276</v>
      </c>
      <c r="P1690" s="0" t="n">
        <v>30.9433657418603</v>
      </c>
      <c r="Q1690" s="0" t="n">
        <v>1705.18826656306</v>
      </c>
      <c r="R1690" s="0" t="n">
        <v>97.8636987455523</v>
      </c>
      <c r="S1690" s="0" t="n">
        <v>519.962112932588</v>
      </c>
      <c r="T1690" s="0" t="n">
        <v>5188.35831707707</v>
      </c>
      <c r="U1690" s="0" t="n">
        <v>465.107233185725</v>
      </c>
      <c r="V1690" s="0" t="n">
        <v>36.9022816478467</v>
      </c>
      <c r="W1690" s="0" t="n">
        <v>56.0419496025562</v>
      </c>
      <c r="X1690" s="0" t="n">
        <v>804.562597943519</v>
      </c>
      <c r="Y1690" s="0" t="n">
        <v>59.1331657647573</v>
      </c>
      <c r="Z1690" s="0" t="n">
        <v>9620.10384500013</v>
      </c>
      <c r="AA1690" s="0" t="n">
        <v>383.556053667337</v>
      </c>
      <c r="AB1690" s="0" t="n">
        <v>3746.09840903429</v>
      </c>
      <c r="AC1690" s="0" t="n">
        <v>1653.51488015319</v>
      </c>
      <c r="AD1690" s="0" t="n">
        <v>3848.96887865369</v>
      </c>
      <c r="AE1690" s="0" t="n">
        <v>1844.71865410806</v>
      </c>
      <c r="AF1690" s="0" t="n">
        <v>2194.90504933014</v>
      </c>
      <c r="AG1690" s="0" t="n">
        <v>2189.1301819702</v>
      </c>
      <c r="AH1690" s="0" t="n">
        <v>1861.13876866765</v>
      </c>
      <c r="AI1690" s="0" t="n">
        <v>1343.09747140895</v>
      </c>
      <c r="AJ1690" s="0" t="n">
        <v>3654.06417368864</v>
      </c>
      <c r="AK1690" s="0" t="n">
        <v>433.861505064288</v>
      </c>
      <c r="AL1690" s="0" t="n">
        <v>297.943293653631</v>
      </c>
      <c r="AM1690" s="0" t="n">
        <v>944.103189490035</v>
      </c>
      <c r="AN1690" s="0" t="n">
        <v>1693.55131368424</v>
      </c>
      <c r="AO1690" s="0" t="n">
        <v>1124.34361187382</v>
      </c>
    </row>
    <row r="1691" customFormat="false" ht="15" hidden="false" customHeight="false" outlineLevel="0" collapsed="false">
      <c r="A1691" s="1" t="n">
        <v>1689</v>
      </c>
      <c r="B1691" s="0" t="n">
        <v>1053.39103484381</v>
      </c>
      <c r="C1691" s="0" t="n">
        <v>41.5499755263624</v>
      </c>
      <c r="D1691" s="0" t="n">
        <v>253.636946553204</v>
      </c>
      <c r="E1691" s="0" t="n">
        <v>555.907103406768</v>
      </c>
      <c r="F1691" s="0" t="n">
        <v>21.9712057097089</v>
      </c>
      <c r="G1691" s="0" t="n">
        <v>166.146331582561</v>
      </c>
      <c r="H1691" s="0" t="n">
        <v>26.5949954670872</v>
      </c>
      <c r="I1691" s="0" t="n">
        <v>176.450937027963</v>
      </c>
      <c r="J1691" s="0" t="n">
        <v>222.406512972193</v>
      </c>
      <c r="K1691" s="0" t="n">
        <v>302.7094161821</v>
      </c>
      <c r="L1691" s="0" t="n">
        <v>345.897555548246</v>
      </c>
      <c r="M1691" s="0" t="n">
        <v>1175.29924910782</v>
      </c>
      <c r="N1691" s="0" t="n">
        <v>724.834564037371</v>
      </c>
      <c r="O1691" s="0" t="n">
        <v>1316.4203354863</v>
      </c>
      <c r="P1691" s="0" t="n">
        <v>38.7055196504996</v>
      </c>
      <c r="Q1691" s="0" t="n">
        <v>2090.07205494034</v>
      </c>
      <c r="R1691" s="0" t="n">
        <v>119.952843889461</v>
      </c>
      <c r="S1691" s="0" t="n">
        <v>548.827751064912</v>
      </c>
      <c r="T1691" s="0" t="n">
        <v>6489.85978030799</v>
      </c>
      <c r="U1691" s="0" t="n">
        <v>581.779542142893</v>
      </c>
      <c r="V1691" s="0" t="n">
        <v>46.1592316551641</v>
      </c>
      <c r="W1691" s="0" t="n">
        <v>70.2977858500303</v>
      </c>
      <c r="X1691" s="0" t="n">
        <v>1009.22558216279</v>
      </c>
      <c r="Y1691" s="0" t="n">
        <v>74.1753392422244</v>
      </c>
      <c r="Z1691" s="0" t="n">
        <v>10952.6898064677</v>
      </c>
      <c r="AA1691" s="0" t="n">
        <v>436.686604105069</v>
      </c>
      <c r="AB1691" s="0" t="n">
        <v>4265.01153415088</v>
      </c>
      <c r="AC1691" s="0" t="n">
        <v>1882.5613386813</v>
      </c>
      <c r="AD1691" s="0" t="n">
        <v>4382.13171935267</v>
      </c>
      <c r="AE1691" s="0" t="n">
        <v>2100.25084179847</v>
      </c>
      <c r="AF1691" s="0" t="n">
        <v>2498.94539053829</v>
      </c>
      <c r="AG1691" s="0" t="n">
        <v>2492.37058304285</v>
      </c>
      <c r="AH1691" s="0" t="n">
        <v>2118.94548629041</v>
      </c>
      <c r="AI1691" s="0" t="n">
        <v>1529.14461436286</v>
      </c>
      <c r="AJ1691" s="0" t="n">
        <v>4160.22862873139</v>
      </c>
      <c r="AK1691" s="0" t="n">
        <v>493.960414617156</v>
      </c>
      <c r="AL1691" s="0" t="n">
        <v>339.214682906107</v>
      </c>
      <c r="AM1691" s="0" t="n">
        <v>1074.88126390189</v>
      </c>
      <c r="AN1691" s="0" t="n">
        <v>1976.42030321375</v>
      </c>
      <c r="AO1691" s="0" t="n">
        <v>1328.97015759638</v>
      </c>
    </row>
    <row r="1692" customFormat="false" ht="15" hidden="false" customHeight="false" outlineLevel="0" collapsed="false">
      <c r="A1692" s="1" t="n">
        <v>1690</v>
      </c>
      <c r="B1692" s="0" t="n">
        <v>1297.01929925445</v>
      </c>
      <c r="C1692" s="0" t="n">
        <v>51.159653308833</v>
      </c>
      <c r="D1692" s="0" t="n">
        <v>312.298096150261</v>
      </c>
      <c r="E1692" s="0" t="n">
        <v>697.714611852225</v>
      </c>
      <c r="F1692" s="0" t="n">
        <v>27.575886635969</v>
      </c>
      <c r="G1692" s="0" t="n">
        <v>199.093393084208</v>
      </c>
      <c r="H1692" s="0" t="n">
        <v>31.8688221170288</v>
      </c>
      <c r="I1692" s="0" t="n">
        <v>211.441416919448</v>
      </c>
      <c r="J1692" s="0" t="n">
        <v>266.51005104893</v>
      </c>
      <c r="K1692" s="0" t="n">
        <v>362.737137872261</v>
      </c>
      <c r="L1692" s="0" t="n">
        <v>414.489548686863</v>
      </c>
      <c r="M1692" s="0" t="n">
        <v>1404.24669255225</v>
      </c>
      <c r="N1692" s="0" t="n">
        <v>866.031812723171</v>
      </c>
      <c r="O1692" s="0" t="n">
        <v>1572.85806446182</v>
      </c>
      <c r="P1692" s="0" t="n">
        <v>46.2453268765288</v>
      </c>
      <c r="Q1692" s="0" t="n">
        <v>2517.05378570306</v>
      </c>
      <c r="R1692" s="0" t="n">
        <v>144.458062631928</v>
      </c>
      <c r="S1692" s="0" t="n">
        <v>655.094392910849</v>
      </c>
      <c r="T1692" s="0" t="n">
        <v>7754.07977035922</v>
      </c>
      <c r="U1692" s="0" t="n">
        <v>695.109776058208</v>
      </c>
      <c r="V1692" s="0" t="n">
        <v>55.1510165872408</v>
      </c>
      <c r="W1692" s="0" t="n">
        <v>76.2399680473602</v>
      </c>
      <c r="X1692" s="0" t="n">
        <v>1094.53413370396</v>
      </c>
      <c r="Y1692" s="0" t="n">
        <v>80.445286083315</v>
      </c>
      <c r="Z1692" s="0" t="n">
        <v>13540.4950657609</v>
      </c>
      <c r="AA1692" s="0" t="n">
        <v>539.86307588816</v>
      </c>
      <c r="AB1692" s="0" t="n">
        <v>5272.71096452315</v>
      </c>
      <c r="AC1692" s="0" t="n">
        <v>2327.35638165828</v>
      </c>
      <c r="AD1692" s="0" t="n">
        <v>5417.50327744791</v>
      </c>
      <c r="AE1692" s="0" t="n">
        <v>2596.47964680229</v>
      </c>
      <c r="AF1692" s="0" t="n">
        <v>3089.37423848235</v>
      </c>
      <c r="AG1692" s="0" t="n">
        <v>3081.24599327288</v>
      </c>
      <c r="AH1692" s="0" t="n">
        <v>2619.5912975449</v>
      </c>
      <c r="AI1692" s="0" t="n">
        <v>1890.43746070379</v>
      </c>
      <c r="AJ1692" s="0" t="n">
        <v>5143.17087538716</v>
      </c>
      <c r="AK1692" s="0" t="n">
        <v>610.669038837854</v>
      </c>
      <c r="AL1692" s="0" t="n">
        <v>419.361346051403</v>
      </c>
      <c r="AM1692" s="0" t="n">
        <v>1328.84475935288</v>
      </c>
      <c r="AN1692" s="0" t="n">
        <v>2375.54505130636</v>
      </c>
      <c r="AO1692" s="0" t="n">
        <v>1532.36119039933</v>
      </c>
    </row>
    <row r="1693" customFormat="false" ht="15" hidden="false" customHeight="false" outlineLevel="0" collapsed="false">
      <c r="A1693" s="1" t="n">
        <v>1691</v>
      </c>
      <c r="B1693" s="0" t="n">
        <v>1424.16998387587</v>
      </c>
      <c r="C1693" s="0" t="n">
        <v>56.1749872726005</v>
      </c>
      <c r="D1693" s="0" t="n">
        <v>342.913613401468</v>
      </c>
      <c r="E1693" s="0" t="n">
        <v>691.316428285568</v>
      </c>
      <c r="F1693" s="0" t="n">
        <v>27.3230101995105</v>
      </c>
      <c r="G1693" s="0" t="n">
        <v>201.545316308284</v>
      </c>
      <c r="H1693" s="0" t="n">
        <v>32.2613007616599</v>
      </c>
      <c r="I1693" s="0" t="n">
        <v>214.045411520399</v>
      </c>
      <c r="J1693" s="0" t="n">
        <v>269.79224024413</v>
      </c>
      <c r="K1693" s="0" t="n">
        <v>367.204406217061</v>
      </c>
      <c r="L1693" s="0" t="n">
        <v>419.594170868536</v>
      </c>
      <c r="M1693" s="0" t="n">
        <v>1499.0909636006</v>
      </c>
      <c r="N1693" s="0" t="n">
        <v>924.524495253992</v>
      </c>
      <c r="O1693" s="0" t="n">
        <v>1679.090521606</v>
      </c>
      <c r="P1693" s="0" t="n">
        <v>49.368783987206</v>
      </c>
      <c r="Q1693" s="0" t="n">
        <v>2528.35281720535</v>
      </c>
      <c r="R1693" s="0" t="n">
        <v>145.106533558417</v>
      </c>
      <c r="S1693" s="0" t="n">
        <v>708.130639434527</v>
      </c>
      <c r="T1693" s="0" t="n">
        <v>8277.79832164444</v>
      </c>
      <c r="U1693" s="0" t="n">
        <v>742.05820781061</v>
      </c>
      <c r="V1693" s="0" t="n">
        <v>58.8759731732418</v>
      </c>
      <c r="W1693" s="0" t="n">
        <v>74.5154527849052</v>
      </c>
      <c r="X1693" s="0" t="n">
        <v>1069.77624270278</v>
      </c>
      <c r="Y1693" s="0" t="n">
        <v>78.6256483369158</v>
      </c>
      <c r="Z1693" s="0" t="n">
        <v>12707.5081670338</v>
      </c>
      <c r="AA1693" s="0" t="n">
        <v>506.651670608123</v>
      </c>
      <c r="AB1693" s="0" t="n">
        <v>4948.34327095718</v>
      </c>
      <c r="AC1693" s="0" t="n">
        <v>2184.18160369227</v>
      </c>
      <c r="AD1693" s="0" t="n">
        <v>5084.22822125472</v>
      </c>
      <c r="AE1693" s="0" t="n">
        <v>2436.74888968493</v>
      </c>
      <c r="AF1693" s="0" t="n">
        <v>2899.32149274279</v>
      </c>
      <c r="AG1693" s="0" t="n">
        <v>2891.69328255688</v>
      </c>
      <c r="AH1693" s="0" t="n">
        <v>2458.43875324893</v>
      </c>
      <c r="AI1693" s="0" t="n">
        <v>1774.14114879043</v>
      </c>
      <c r="AJ1693" s="0" t="n">
        <v>4826.77225507782</v>
      </c>
      <c r="AK1693" s="0" t="n">
        <v>573.101778088544</v>
      </c>
      <c r="AL1693" s="0" t="n">
        <v>393.562990422835</v>
      </c>
      <c r="AM1693" s="0" t="n">
        <v>1247.09662018904</v>
      </c>
      <c r="AN1693" s="0" t="n">
        <v>2422.50314085177</v>
      </c>
      <c r="AO1693" s="0" t="n">
        <v>1558.92620338115</v>
      </c>
    </row>
    <row r="1694" customFormat="false" ht="15" hidden="false" customHeight="false" outlineLevel="0" collapsed="false">
      <c r="A1694" s="1" t="n">
        <v>1692</v>
      </c>
      <c r="B1694" s="0" t="n">
        <v>1466.15260939982</v>
      </c>
      <c r="C1694" s="0" t="n">
        <v>57.830950732847</v>
      </c>
      <c r="D1694" s="0" t="n">
        <v>353.022247891376</v>
      </c>
      <c r="E1694" s="0" t="n">
        <v>689.563659727465</v>
      </c>
      <c r="F1694" s="0" t="n">
        <v>27.2537352463473</v>
      </c>
      <c r="G1694" s="0" t="n">
        <v>204.586016341177</v>
      </c>
      <c r="H1694" s="0" t="n">
        <v>32.7480247405842</v>
      </c>
      <c r="I1694" s="0" t="n">
        <v>217.274699611893</v>
      </c>
      <c r="J1694" s="0" t="n">
        <v>273.862576825555</v>
      </c>
      <c r="K1694" s="0" t="n">
        <v>372.744393305398</v>
      </c>
      <c r="L1694" s="0" t="n">
        <v>425.924558656908</v>
      </c>
      <c r="M1694" s="0" t="n">
        <v>1508.27877588385</v>
      </c>
      <c r="N1694" s="0" t="n">
        <v>930.190834202</v>
      </c>
      <c r="O1694" s="0" t="n">
        <v>1689.38153722391</v>
      </c>
      <c r="P1694" s="0" t="n">
        <v>49.6713614364337</v>
      </c>
      <c r="Q1694" s="0" t="n">
        <v>2530.62719521485</v>
      </c>
      <c r="R1694" s="0" t="n">
        <v>145.237064039257</v>
      </c>
      <c r="S1694" s="0" t="n">
        <v>731.595278660247</v>
      </c>
      <c r="T1694" s="0" t="n">
        <v>8328.53230573514</v>
      </c>
      <c r="U1694" s="0" t="n">
        <v>746.606225030479</v>
      </c>
      <c r="V1694" s="0" t="n">
        <v>59.2368194478467</v>
      </c>
      <c r="W1694" s="0" t="n">
        <v>74.4420106239617</v>
      </c>
      <c r="X1694" s="0" t="n">
        <v>1068.72187510446</v>
      </c>
      <c r="Y1694" s="0" t="n">
        <v>78.5481551820918</v>
      </c>
      <c r="Z1694" s="0" t="n">
        <v>12684.9772491848</v>
      </c>
      <c r="AA1694" s="0" t="n">
        <v>505.75335702701</v>
      </c>
      <c r="AB1694" s="0" t="n">
        <v>4939.56966135085</v>
      </c>
      <c r="AC1694" s="0" t="n">
        <v>2180.30896275958</v>
      </c>
      <c r="AD1694" s="0" t="n">
        <v>5075.21368222212</v>
      </c>
      <c r="AE1694" s="0" t="n">
        <v>2432.42843689981</v>
      </c>
      <c r="AF1694" s="0" t="n">
        <v>2894.18088031806</v>
      </c>
      <c r="AG1694" s="0" t="n">
        <v>2886.56619525247</v>
      </c>
      <c r="AH1694" s="0" t="n">
        <v>2454.07984347227</v>
      </c>
      <c r="AI1694" s="0" t="n">
        <v>1770.99552590744</v>
      </c>
      <c r="AJ1694" s="0" t="n">
        <v>4818.21419572223</v>
      </c>
      <c r="AK1694" s="0" t="n">
        <v>572.085645821579</v>
      </c>
      <c r="AL1694" s="0" t="n">
        <v>392.8651875736</v>
      </c>
      <c r="AM1694" s="0" t="n">
        <v>1244.8854682362</v>
      </c>
      <c r="AN1694" s="0" t="n">
        <v>2422.58692119062</v>
      </c>
      <c r="AO1694" s="0" t="n">
        <v>1553.66480122624</v>
      </c>
    </row>
    <row r="1695" customFormat="false" ht="15" hidden="false" customHeight="false" outlineLevel="0" collapsed="false">
      <c r="A1695" s="1" t="n">
        <v>1693</v>
      </c>
      <c r="B1695" s="0" t="n">
        <v>1447.2747801494</v>
      </c>
      <c r="C1695" s="0" t="n">
        <v>57.0863332855737</v>
      </c>
      <c r="D1695" s="0" t="n">
        <v>348.476818121945</v>
      </c>
      <c r="E1695" s="0" t="n">
        <v>746.825028307938</v>
      </c>
      <c r="F1695" s="0" t="n">
        <v>29.5168855111865</v>
      </c>
      <c r="G1695" s="0" t="n">
        <v>214.346116165902</v>
      </c>
      <c r="H1695" s="0" t="n">
        <v>34.3103211098418</v>
      </c>
      <c r="I1695" s="0" t="n">
        <v>227.640133161676</v>
      </c>
      <c r="J1695" s="0" t="n">
        <v>286.927624651778</v>
      </c>
      <c r="K1695" s="0" t="n">
        <v>390.526754743535</v>
      </c>
      <c r="L1695" s="0" t="n">
        <v>446.243964081769</v>
      </c>
      <c r="M1695" s="0" t="n">
        <v>1580.58156255348</v>
      </c>
      <c r="N1695" s="0" t="n">
        <v>974.781655555923</v>
      </c>
      <c r="O1695" s="0" t="n">
        <v>1770.36589823366</v>
      </c>
      <c r="P1695" s="0" t="n">
        <v>52.0524715514547</v>
      </c>
      <c r="Q1695" s="0" t="n">
        <v>2631.15879064531</v>
      </c>
      <c r="R1695" s="0" t="n">
        <v>151.006745875882</v>
      </c>
      <c r="S1695" s="0" t="n">
        <v>707.502486993831</v>
      </c>
      <c r="T1695" s="0" t="n">
        <v>8727.77951666258</v>
      </c>
      <c r="U1695" s="0" t="n">
        <v>782.396499002187</v>
      </c>
      <c r="V1695" s="0" t="n">
        <v>62.0764716315189</v>
      </c>
      <c r="W1695" s="0" t="n">
        <v>80.5372605408647</v>
      </c>
      <c r="X1695" s="0" t="n">
        <v>1156.22793338825</v>
      </c>
      <c r="Y1695" s="0" t="n">
        <v>84.979612800358</v>
      </c>
      <c r="Z1695" s="0" t="n">
        <v>13117.0155184603</v>
      </c>
      <c r="AA1695" s="0" t="n">
        <v>522.978835698188</v>
      </c>
      <c r="AB1695" s="0" t="n">
        <v>5107.80670943802</v>
      </c>
      <c r="AC1695" s="0" t="n">
        <v>2254.56821386049</v>
      </c>
      <c r="AD1695" s="0" t="n">
        <v>5248.07063674377</v>
      </c>
      <c r="AE1695" s="0" t="n">
        <v>2515.274637675</v>
      </c>
      <c r="AF1695" s="0" t="n">
        <v>2992.75393046548</v>
      </c>
      <c r="AG1695" s="0" t="n">
        <v>2984.87989646357</v>
      </c>
      <c r="AH1695" s="0" t="n">
        <v>2537.66347057777</v>
      </c>
      <c r="AI1695" s="0" t="n">
        <v>1831.3139503616</v>
      </c>
      <c r="AJ1695" s="0" t="n">
        <v>4982.3179919866</v>
      </c>
      <c r="AK1695" s="0" t="n">
        <v>591.570339206739</v>
      </c>
      <c r="AL1695" s="0" t="n">
        <v>406.245802482373</v>
      </c>
      <c r="AM1695" s="0" t="n">
        <v>1287.2850841423</v>
      </c>
      <c r="AN1695" s="0" t="n">
        <v>2494.96101478934</v>
      </c>
      <c r="AO1695" s="0" t="n">
        <v>1688.45592054923</v>
      </c>
    </row>
    <row r="1696" customFormat="false" ht="15" hidden="false" customHeight="false" outlineLevel="0" collapsed="false">
      <c r="A1696" s="1" t="n">
        <v>1694</v>
      </c>
      <c r="B1696" s="0" t="n">
        <v>1460.17599058221</v>
      </c>
      <c r="C1696" s="0" t="n">
        <v>57.5952088692957</v>
      </c>
      <c r="D1696" s="0" t="n">
        <v>351.583189367551</v>
      </c>
      <c r="E1696" s="0" t="n">
        <v>807.868422697425</v>
      </c>
      <c r="F1696" s="0" t="n">
        <v>31.9295133893537</v>
      </c>
      <c r="G1696" s="0" t="n">
        <v>194.51969101269</v>
      </c>
      <c r="H1696" s="0" t="n">
        <v>31.1367109430942</v>
      </c>
      <c r="I1696" s="0" t="n">
        <v>206.584048065625</v>
      </c>
      <c r="J1696" s="0" t="n">
        <v>260.387609948901</v>
      </c>
      <c r="K1696" s="0" t="n">
        <v>354.404105955922</v>
      </c>
      <c r="L1696" s="0" t="n">
        <v>404.967626949109</v>
      </c>
      <c r="M1696" s="0" t="n">
        <v>1612.9266101253</v>
      </c>
      <c r="N1696" s="0" t="n">
        <v>994.729603683422</v>
      </c>
      <c r="O1696" s="0" t="n">
        <v>1806.59469562984</v>
      </c>
      <c r="P1696" s="0" t="n">
        <v>53.1176742011951</v>
      </c>
      <c r="Q1696" s="0" t="n">
        <v>2527.45541987815</v>
      </c>
      <c r="R1696" s="0" t="n">
        <v>145.05503037639</v>
      </c>
      <c r="S1696" s="0" t="n">
        <v>738.365028052461</v>
      </c>
      <c r="T1696" s="0" t="n">
        <v>8906.38494288733</v>
      </c>
      <c r="U1696" s="0" t="n">
        <v>798.407474063399</v>
      </c>
      <c r="V1696" s="0" t="n">
        <v>63.346805586806</v>
      </c>
      <c r="W1696" s="0" t="n">
        <v>66.2293907155934</v>
      </c>
      <c r="X1696" s="0" t="n">
        <v>950.817932499688</v>
      </c>
      <c r="Y1696" s="0" t="n">
        <v>69.8825356265876</v>
      </c>
      <c r="Z1696" s="0" t="n">
        <v>13526.1036288103</v>
      </c>
      <c r="AA1696" s="0" t="n">
        <v>539.289285537005</v>
      </c>
      <c r="AB1696" s="0" t="n">
        <v>5267.10689413754</v>
      </c>
      <c r="AC1696" s="0" t="n">
        <v>2324.88276437431</v>
      </c>
      <c r="AD1696" s="0" t="n">
        <v>5411.74531538904</v>
      </c>
      <c r="AE1696" s="0" t="n">
        <v>2593.71999341082</v>
      </c>
      <c r="AF1696" s="0" t="n">
        <v>3086.0907149218</v>
      </c>
      <c r="AG1696" s="0" t="n">
        <v>3077.97110877079</v>
      </c>
      <c r="AH1696" s="0" t="n">
        <v>2616.80708006896</v>
      </c>
      <c r="AI1696" s="0" t="n">
        <v>1888.42822017067</v>
      </c>
      <c r="AJ1696" s="0" t="n">
        <v>5137.70448593686</v>
      </c>
      <c r="AK1696" s="0" t="n">
        <v>610.019992778059</v>
      </c>
      <c r="AL1696" s="0" t="n">
        <v>418.915630267608</v>
      </c>
      <c r="AM1696" s="0" t="n">
        <v>1327.43240437779</v>
      </c>
      <c r="AN1696" s="0" t="n">
        <v>2413.98854677075</v>
      </c>
      <c r="AO1696" s="0" t="n">
        <v>1738.80739125697</v>
      </c>
    </row>
    <row r="1697" customFormat="false" ht="15" hidden="false" customHeight="false" outlineLevel="0" collapsed="false">
      <c r="A1697" s="1" t="n">
        <v>1695</v>
      </c>
      <c r="B1697" s="0" t="n">
        <v>1108.62597592213</v>
      </c>
      <c r="C1697" s="0" t="n">
        <v>43.7286635672614</v>
      </c>
      <c r="D1697" s="0" t="n">
        <v>266.936491864247</v>
      </c>
      <c r="E1697" s="0" t="n">
        <v>617.309478199777</v>
      </c>
      <c r="F1697" s="0" t="n">
        <v>24.3980216280058</v>
      </c>
      <c r="G1697" s="0" t="n">
        <v>142.793808368991</v>
      </c>
      <c r="H1697" s="0" t="n">
        <v>22.8569637988928</v>
      </c>
      <c r="I1697" s="0" t="n">
        <v>151.650060813889</v>
      </c>
      <c r="J1697" s="0" t="n">
        <v>191.146399025883</v>
      </c>
      <c r="K1697" s="0" t="n">
        <v>260.162411977881</v>
      </c>
      <c r="L1697" s="0" t="n">
        <v>297.280287754743</v>
      </c>
      <c r="M1697" s="0" t="n">
        <v>1037.83714688068</v>
      </c>
      <c r="N1697" s="0" t="n">
        <v>640.058467213429</v>
      </c>
      <c r="O1697" s="0" t="n">
        <v>1162.45281881523</v>
      </c>
      <c r="P1697" s="0" t="n">
        <v>34.178551643849</v>
      </c>
      <c r="Q1697" s="0" t="n">
        <v>1791.59414805032</v>
      </c>
      <c r="R1697" s="0" t="n">
        <v>102.822681469939</v>
      </c>
      <c r="S1697" s="0" t="n">
        <v>634.688812694247</v>
      </c>
      <c r="T1697" s="0" t="n">
        <v>5730.81073876583</v>
      </c>
      <c r="U1697" s="0" t="n">
        <v>513.735051383272</v>
      </c>
      <c r="V1697" s="0" t="n">
        <v>40.76048318721</v>
      </c>
      <c r="W1697" s="0" t="n">
        <v>51.3120625991716</v>
      </c>
      <c r="X1697" s="0" t="n">
        <v>736.658283364698</v>
      </c>
      <c r="Y1697" s="0" t="n">
        <v>54.1423830706636</v>
      </c>
      <c r="Z1697" s="0" t="n">
        <v>10816.2717212088</v>
      </c>
      <c r="AA1697" s="0" t="n">
        <v>431.247579404941</v>
      </c>
      <c r="AB1697" s="0" t="n">
        <v>4211.88990673546</v>
      </c>
      <c r="AC1697" s="0" t="n">
        <v>1859.11363608557</v>
      </c>
      <c r="AD1697" s="0" t="n">
        <v>4327.55133507545</v>
      </c>
      <c r="AE1697" s="0" t="n">
        <v>2074.09177005773</v>
      </c>
      <c r="AF1697" s="0" t="n">
        <v>2467.82049324206</v>
      </c>
      <c r="AG1697" s="0" t="n">
        <v>2461.3275763749</v>
      </c>
      <c r="AH1697" s="0" t="n">
        <v>2092.5535687692</v>
      </c>
      <c r="AI1697" s="0" t="n">
        <v>1510.09879237198</v>
      </c>
      <c r="AJ1697" s="0" t="n">
        <v>4108.41209472935</v>
      </c>
      <c r="AK1697" s="0" t="n">
        <v>487.808032403614</v>
      </c>
      <c r="AL1697" s="0" t="n">
        <v>334.989691753119</v>
      </c>
      <c r="AM1697" s="0" t="n">
        <v>1061.49338873213</v>
      </c>
      <c r="AN1697" s="0" t="n">
        <v>1833.30868677591</v>
      </c>
      <c r="AO1697" s="0" t="n">
        <v>1277.90693784839</v>
      </c>
    </row>
    <row r="1698" customFormat="false" ht="15" hidden="false" customHeight="false" outlineLevel="0" collapsed="false">
      <c r="A1698" s="1" t="n">
        <v>1696</v>
      </c>
      <c r="B1698" s="0" t="n">
        <v>944.521835751965</v>
      </c>
      <c r="C1698" s="0" t="n">
        <v>37.2557368170768</v>
      </c>
      <c r="D1698" s="0" t="n">
        <v>227.42327060765</v>
      </c>
      <c r="E1698" s="0" t="n">
        <v>544.506604750263</v>
      </c>
      <c r="F1698" s="0" t="n">
        <v>21.5206219707347</v>
      </c>
      <c r="G1698" s="0" t="n">
        <v>138.26960545973</v>
      </c>
      <c r="H1698" s="0" t="n">
        <v>22.1327759416111</v>
      </c>
      <c r="I1698" s="0" t="n">
        <v>146.845261122918</v>
      </c>
      <c r="J1698" s="0" t="n">
        <v>185.090218408212</v>
      </c>
      <c r="K1698" s="0" t="n">
        <v>251.919564794275</v>
      </c>
      <c r="L1698" s="0" t="n">
        <v>287.861417580411</v>
      </c>
      <c r="M1698" s="0" t="n">
        <v>942.978622212383</v>
      </c>
      <c r="N1698" s="0" t="n">
        <v>581.556994141472</v>
      </c>
      <c r="O1698" s="0" t="n">
        <v>1056.20439658373</v>
      </c>
      <c r="P1698" s="0" t="n">
        <v>31.0546251261104</v>
      </c>
      <c r="Q1698" s="0" t="n">
        <v>1685.78974762377</v>
      </c>
      <c r="R1698" s="0" t="n">
        <v>96.7503842507185</v>
      </c>
      <c r="S1698" s="0" t="n">
        <v>520.932362019279</v>
      </c>
      <c r="T1698" s="0" t="n">
        <v>5207.01348072159</v>
      </c>
      <c r="U1698" s="0" t="n">
        <v>466.779564011214</v>
      </c>
      <c r="V1698" s="0" t="n">
        <v>37.0349667981245</v>
      </c>
      <c r="W1698" s="0" t="n">
        <v>56.3147175956702</v>
      </c>
      <c r="X1698" s="0" t="n">
        <v>808.478573863914</v>
      </c>
      <c r="Y1698" s="0" t="n">
        <v>59.4209793591544</v>
      </c>
      <c r="Z1698" s="0" t="n">
        <v>9489.28417911542</v>
      </c>
      <c r="AA1698" s="0" t="n">
        <v>378.340239410311</v>
      </c>
      <c r="AB1698" s="0" t="n">
        <v>3695.15682356526</v>
      </c>
      <c r="AC1698" s="0" t="n">
        <v>1631.02944053193</v>
      </c>
      <c r="AD1698" s="0" t="n">
        <v>3796.62840179201</v>
      </c>
      <c r="AE1698" s="0" t="n">
        <v>1819.63311637687</v>
      </c>
      <c r="AF1698" s="0" t="n">
        <v>2165.05747701404</v>
      </c>
      <c r="AG1698" s="0" t="n">
        <v>2159.36113959834</v>
      </c>
      <c r="AH1698" s="0" t="n">
        <v>1835.82994084156</v>
      </c>
      <c r="AI1698" s="0" t="n">
        <v>1324.8332649834</v>
      </c>
      <c r="AJ1698" s="0" t="n">
        <v>3604.37412231028</v>
      </c>
      <c r="AK1698" s="0" t="n">
        <v>427.961608550983</v>
      </c>
      <c r="AL1698" s="0" t="n">
        <v>293.891690598575</v>
      </c>
      <c r="AM1698" s="0" t="n">
        <v>931.26473516566</v>
      </c>
      <c r="AN1698" s="0" t="n">
        <v>1657.17431209145</v>
      </c>
      <c r="AO1698" s="0" t="n">
        <v>1185.22928360544</v>
      </c>
    </row>
    <row r="1699" customFormat="false" ht="15" hidden="false" customHeight="false" outlineLevel="0" collapsed="false">
      <c r="A1699" s="1" t="n">
        <v>1697</v>
      </c>
      <c r="B1699" s="0" t="n">
        <v>1053.39103484381</v>
      </c>
      <c r="C1699" s="0" t="n">
        <v>41.5499755263624</v>
      </c>
      <c r="D1699" s="0" t="n">
        <v>253.636946553204</v>
      </c>
      <c r="E1699" s="0" t="n">
        <v>575.375854445094</v>
      </c>
      <c r="F1699" s="0" t="n">
        <v>22.7406722830856</v>
      </c>
      <c r="G1699" s="0" t="n">
        <v>165.720306503845</v>
      </c>
      <c r="H1699" s="0" t="n">
        <v>26.5268017553791</v>
      </c>
      <c r="I1699" s="0" t="n">
        <v>175.998489335494</v>
      </c>
      <c r="J1699" s="0" t="n">
        <v>221.836228023417</v>
      </c>
      <c r="K1699" s="0" t="n">
        <v>301.933222078814</v>
      </c>
      <c r="L1699" s="0" t="n">
        <v>345.010620327189</v>
      </c>
      <c r="M1699" s="0" t="n">
        <v>1180.04857715902</v>
      </c>
      <c r="N1699" s="0" t="n">
        <v>727.763585841882</v>
      </c>
      <c r="O1699" s="0" t="n">
        <v>1321.73992709775</v>
      </c>
      <c r="P1699" s="0" t="n">
        <v>38.8619268041262</v>
      </c>
      <c r="Q1699" s="0" t="n">
        <v>2078.49629843505</v>
      </c>
      <c r="R1699" s="0" t="n">
        <v>119.288491237264</v>
      </c>
      <c r="S1699" s="0" t="n">
        <v>545.489317495052</v>
      </c>
      <c r="T1699" s="0" t="n">
        <v>6516.08499327088</v>
      </c>
      <c r="U1699" s="0" t="n">
        <v>584.130485446235</v>
      </c>
      <c r="V1699" s="0" t="n">
        <v>46.3457589024912</v>
      </c>
      <c r="W1699" s="0" t="n">
        <v>70.1930588457474</v>
      </c>
      <c r="X1699" s="0" t="n">
        <v>1007.7220757495</v>
      </c>
      <c r="Y1699" s="0" t="n">
        <v>74.0648356043564</v>
      </c>
      <c r="Z1699" s="0" t="n">
        <v>10502.1071695788</v>
      </c>
      <c r="AA1699" s="0" t="n">
        <v>418.721756652206</v>
      </c>
      <c r="AB1699" s="0" t="n">
        <v>4089.55325153939</v>
      </c>
      <c r="AC1699" s="0" t="n">
        <v>1805.1146596393</v>
      </c>
      <c r="AD1699" s="0" t="n">
        <v>4201.85523018064</v>
      </c>
      <c r="AE1699" s="0" t="n">
        <v>2013.84863566032</v>
      </c>
      <c r="AF1699" s="0" t="n">
        <v>2396.14129187339</v>
      </c>
      <c r="AG1699" s="0" t="n">
        <v>2389.83696534206</v>
      </c>
      <c r="AH1699" s="0" t="n">
        <v>2031.77420129038</v>
      </c>
      <c r="AI1699" s="0" t="n">
        <v>1466.23714371422</v>
      </c>
      <c r="AJ1699" s="0" t="n">
        <v>3989.08100940527</v>
      </c>
      <c r="AK1699" s="0" t="n">
        <v>473.639380234762</v>
      </c>
      <c r="AL1699" s="0" t="n">
        <v>325.259732204864</v>
      </c>
      <c r="AM1699" s="0" t="n">
        <v>1030.66173036362</v>
      </c>
      <c r="AN1699" s="0" t="n">
        <v>1959.97696268323</v>
      </c>
      <c r="AO1699" s="0" t="n">
        <v>1373.25745494868</v>
      </c>
    </row>
    <row r="1700" customFormat="false" ht="15" hidden="false" customHeight="false" outlineLevel="0" collapsed="false">
      <c r="A1700" s="1" t="n">
        <v>1698</v>
      </c>
      <c r="B1700" s="0" t="n">
        <v>1295.25177783075</v>
      </c>
      <c r="C1700" s="0" t="n">
        <v>51.0899351609964</v>
      </c>
      <c r="D1700" s="0" t="n">
        <v>311.872509903516</v>
      </c>
      <c r="E1700" s="0" t="n">
        <v>685.253356892081</v>
      </c>
      <c r="F1700" s="0" t="n">
        <v>27.0833784552809</v>
      </c>
      <c r="G1700" s="0" t="n">
        <v>199.544544621194</v>
      </c>
      <c r="H1700" s="0" t="n">
        <v>31.9410378136791</v>
      </c>
      <c r="I1700" s="0" t="n">
        <v>211.920549444883</v>
      </c>
      <c r="J1700" s="0" t="n">
        <v>267.113970733508</v>
      </c>
      <c r="K1700" s="0" t="n">
        <v>363.559110991198</v>
      </c>
      <c r="L1700" s="0" t="n">
        <v>415.4287943045</v>
      </c>
      <c r="M1700" s="0" t="n">
        <v>1411.82173920099</v>
      </c>
      <c r="N1700" s="0" t="n">
        <v>870.703521344931</v>
      </c>
      <c r="O1700" s="0" t="n">
        <v>1581.34266568847</v>
      </c>
      <c r="P1700" s="0" t="n">
        <v>46.4947919528819</v>
      </c>
      <c r="Q1700" s="0" t="n">
        <v>2505.22953115317</v>
      </c>
      <c r="R1700" s="0" t="n">
        <v>143.779448247903</v>
      </c>
      <c r="S1700" s="0" t="n">
        <v>654.266371137919</v>
      </c>
      <c r="T1700" s="0" t="n">
        <v>7795.9082583949</v>
      </c>
      <c r="U1700" s="0" t="n">
        <v>698.859465487826</v>
      </c>
      <c r="V1700" s="0" t="n">
        <v>55.448522378488</v>
      </c>
      <c r="W1700" s="0" t="n">
        <v>76.2893636617465</v>
      </c>
      <c r="X1700" s="0" t="n">
        <v>1095.24327862343</v>
      </c>
      <c r="Y1700" s="0" t="n">
        <v>80.4974063088651</v>
      </c>
      <c r="Z1700" s="0" t="n">
        <v>12640.5959752341</v>
      </c>
      <c r="AA1700" s="0" t="n">
        <v>503.983864039457</v>
      </c>
      <c r="AB1700" s="0" t="n">
        <v>4922.28745500294</v>
      </c>
      <c r="AC1700" s="0" t="n">
        <v>2172.68065665603</v>
      </c>
      <c r="AD1700" s="0" t="n">
        <v>5057.45689445938</v>
      </c>
      <c r="AE1700" s="0" t="n">
        <v>2423.91803355396</v>
      </c>
      <c r="AF1700" s="0" t="n">
        <v>2884.05493117451</v>
      </c>
      <c r="AG1700" s="0" t="n">
        <v>2876.4668878141</v>
      </c>
      <c r="AH1700" s="0" t="n">
        <v>2445.493687763</v>
      </c>
      <c r="AI1700" s="0" t="n">
        <v>1764.79929582703</v>
      </c>
      <c r="AJ1700" s="0" t="n">
        <v>4801.35657903338</v>
      </c>
      <c r="AK1700" s="0" t="n">
        <v>570.08407425612</v>
      </c>
      <c r="AL1700" s="0" t="n">
        <v>391.490659486329</v>
      </c>
      <c r="AM1700" s="0" t="n">
        <v>1240.52995368401</v>
      </c>
      <c r="AN1700" s="0" t="n">
        <v>2373.08591393896</v>
      </c>
      <c r="AO1700" s="0" t="n">
        <v>1594.36016347871</v>
      </c>
    </row>
    <row r="1701" customFormat="false" ht="15" hidden="false" customHeight="false" outlineLevel="0" collapsed="false">
      <c r="A1701" s="1" t="n">
        <v>1699</v>
      </c>
      <c r="B1701" s="0" t="n">
        <v>1403.24075980234</v>
      </c>
      <c r="C1701" s="0" t="n">
        <v>55.3494545698562</v>
      </c>
      <c r="D1701" s="0" t="n">
        <v>337.87424595657</v>
      </c>
      <c r="E1701" s="0" t="n">
        <v>674.984872509904</v>
      </c>
      <c r="F1701" s="0" t="n">
        <v>26.6775354982381</v>
      </c>
      <c r="G1701" s="0" t="n">
        <v>201.561370090638</v>
      </c>
      <c r="H1701" s="0" t="n">
        <v>32.2638704859798</v>
      </c>
      <c r="I1701" s="0" t="n">
        <v>214.062460978622</v>
      </c>
      <c r="J1701" s="0" t="n">
        <v>269.8137301303</v>
      </c>
      <c r="K1701" s="0" t="n">
        <v>367.23365531957</v>
      </c>
      <c r="L1701" s="0" t="n">
        <v>419.627592997214</v>
      </c>
      <c r="M1701" s="0" t="n">
        <v>1499.91477358849</v>
      </c>
      <c r="N1701" s="0" t="n">
        <v>925.032558161269</v>
      </c>
      <c r="O1701" s="0" t="n">
        <v>1680.01324849573</v>
      </c>
      <c r="P1701" s="0" t="n">
        <v>49.3959140936012</v>
      </c>
      <c r="Q1701" s="0" t="n">
        <v>2533.18283470283</v>
      </c>
      <c r="R1701" s="0" t="n">
        <v>145.383736601963</v>
      </c>
      <c r="S1701" s="0" t="n">
        <v>700.292372958979</v>
      </c>
      <c r="T1701" s="0" t="n">
        <v>8282.34730039269</v>
      </c>
      <c r="U1701" s="0" t="n">
        <v>742.465998250306</v>
      </c>
      <c r="V1701" s="0" t="n">
        <v>58.9083278574635</v>
      </c>
      <c r="W1701" s="0" t="n">
        <v>74.7632152322837</v>
      </c>
      <c r="X1701" s="0" t="n">
        <v>1073.33322813511</v>
      </c>
      <c r="Y1701" s="0" t="n">
        <v>78.8870771054548</v>
      </c>
      <c r="Z1701" s="0" t="n">
        <v>12565.8300632696</v>
      </c>
      <c r="AA1701" s="0" t="n">
        <v>501.002927595946</v>
      </c>
      <c r="AB1701" s="0" t="n">
        <v>4893.173375948</v>
      </c>
      <c r="AC1701" s="0" t="n">
        <v>2159.82980286554</v>
      </c>
      <c r="AD1701" s="0" t="n">
        <v>5027.54332253001</v>
      </c>
      <c r="AE1701" s="0" t="n">
        <v>2409.58117454345</v>
      </c>
      <c r="AF1701" s="0" t="n">
        <v>2866.996479381</v>
      </c>
      <c r="AG1701" s="0" t="n">
        <v>2859.45331736818</v>
      </c>
      <c r="AH1701" s="0" t="n">
        <v>2431.02921424236</v>
      </c>
      <c r="AI1701" s="0" t="n">
        <v>1754.36095660273</v>
      </c>
      <c r="AJ1701" s="0" t="n">
        <v>4772.95777536928</v>
      </c>
      <c r="AK1701" s="0" t="n">
        <v>566.712171871795</v>
      </c>
      <c r="AL1701" s="0" t="n">
        <v>389.17509175207</v>
      </c>
      <c r="AM1701" s="0" t="n">
        <v>1233.19253434966</v>
      </c>
      <c r="AN1701" s="0" t="n">
        <v>2415.13714535757</v>
      </c>
      <c r="AO1701" s="0" t="n">
        <v>1644.94672172398</v>
      </c>
    </row>
    <row r="1702" customFormat="false" ht="15" hidden="false" customHeight="false" outlineLevel="0" collapsed="false">
      <c r="A1702" s="1" t="n">
        <v>1700</v>
      </c>
      <c r="B1702" s="0" t="n">
        <v>1445.5750695562</v>
      </c>
      <c r="C1702" s="0" t="n">
        <v>57.0192898693938</v>
      </c>
      <c r="D1702" s="0" t="n">
        <v>348.067559460515</v>
      </c>
      <c r="E1702" s="0" t="n">
        <v>672.987749302996</v>
      </c>
      <c r="F1702" s="0" t="n">
        <v>26.5986028770542</v>
      </c>
      <c r="G1702" s="0" t="n">
        <v>205.987241609804</v>
      </c>
      <c r="H1702" s="0" t="n">
        <v>32.972318465956</v>
      </c>
      <c r="I1702" s="0" t="n">
        <v>218.762830642421</v>
      </c>
      <c r="J1702" s="0" t="n">
        <v>275.738282553845</v>
      </c>
      <c r="K1702" s="0" t="n">
        <v>375.297348155291</v>
      </c>
      <c r="L1702" s="0" t="n">
        <v>428.841748525464</v>
      </c>
      <c r="M1702" s="0" t="n">
        <v>1506.2799861085</v>
      </c>
      <c r="N1702" s="0" t="n">
        <v>928.958133750165</v>
      </c>
      <c r="O1702" s="0" t="n">
        <v>1687.14274781889</v>
      </c>
      <c r="P1702" s="0" t="n">
        <v>49.6055363310525</v>
      </c>
      <c r="Q1702" s="0" t="n">
        <v>2535.45721271234</v>
      </c>
      <c r="R1702" s="0" t="n">
        <v>145.514267082802</v>
      </c>
      <c r="S1702" s="0" t="n">
        <v>707.530987769631</v>
      </c>
      <c r="T1702" s="0" t="n">
        <v>8317.49523123504</v>
      </c>
      <c r="U1702" s="0" t="n">
        <v>745.616813183901</v>
      </c>
      <c r="V1702" s="0" t="n">
        <v>59.1583180786505</v>
      </c>
      <c r="W1702" s="0" t="n">
        <v>74.5476894707124</v>
      </c>
      <c r="X1702" s="0" t="n">
        <v>1070.23904658212</v>
      </c>
      <c r="Y1702" s="0" t="n">
        <v>78.659663165077</v>
      </c>
      <c r="Z1702" s="0" t="n">
        <v>12573.0779518789</v>
      </c>
      <c r="AA1702" s="0" t="n">
        <v>501.291902808394</v>
      </c>
      <c r="AB1702" s="0" t="n">
        <v>4895.99572635351</v>
      </c>
      <c r="AC1702" s="0" t="n">
        <v>2161.07557857214</v>
      </c>
      <c r="AD1702" s="0" t="n">
        <v>5030.44317664202</v>
      </c>
      <c r="AE1702" s="0" t="n">
        <v>2410.97100520805</v>
      </c>
      <c r="AF1702" s="0" t="n">
        <v>2868.65014420226</v>
      </c>
      <c r="AG1702" s="0" t="n">
        <v>2861.10263134292</v>
      </c>
      <c r="AH1702" s="0" t="n">
        <v>2432.431415996</v>
      </c>
      <c r="AI1702" s="0" t="n">
        <v>1755.37286053028</v>
      </c>
      <c r="AJ1702" s="0" t="n">
        <v>4775.71078620249</v>
      </c>
      <c r="AK1702" s="0" t="n">
        <v>567.039047746652</v>
      </c>
      <c r="AL1702" s="0" t="n">
        <v>389.399565400075</v>
      </c>
      <c r="AM1702" s="0" t="n">
        <v>1233.9038317393</v>
      </c>
      <c r="AN1702" s="0" t="n">
        <v>2413.94437327972</v>
      </c>
      <c r="AO1702" s="0" t="n">
        <v>1642.61227459079</v>
      </c>
    </row>
    <row r="1703" customFormat="false" ht="15" hidden="false" customHeight="false" outlineLevel="0" collapsed="false">
      <c r="A1703" s="1" t="n">
        <v>1701</v>
      </c>
      <c r="B1703" s="0" t="n">
        <v>1443.3547129769</v>
      </c>
      <c r="C1703" s="0" t="n">
        <v>56.9317100832762</v>
      </c>
      <c r="D1703" s="0" t="n">
        <v>347.532938940304</v>
      </c>
      <c r="E1703" s="0" t="n">
        <v>719.800380514714</v>
      </c>
      <c r="F1703" s="0" t="n">
        <v>28.4487860171189</v>
      </c>
      <c r="G1703" s="0" t="n">
        <v>215.907011059414</v>
      </c>
      <c r="H1703" s="0" t="n">
        <v>34.560173106104</v>
      </c>
      <c r="I1703" s="0" t="n">
        <v>229.297836729001</v>
      </c>
      <c r="J1703" s="0" t="n">
        <v>289.017067055203</v>
      </c>
      <c r="K1703" s="0" t="n">
        <v>393.370618808639</v>
      </c>
      <c r="L1703" s="0" t="n">
        <v>449.493567747349</v>
      </c>
      <c r="M1703" s="0" t="n">
        <v>1580.58156255348</v>
      </c>
      <c r="N1703" s="0" t="n">
        <v>974.781655555923</v>
      </c>
      <c r="O1703" s="0" t="n">
        <v>1770.36589823366</v>
      </c>
      <c r="P1703" s="0" t="n">
        <v>52.0524715514547</v>
      </c>
      <c r="Q1703" s="0" t="n">
        <v>2625.74801264308</v>
      </c>
      <c r="R1703" s="0" t="n">
        <v>150.696211984246</v>
      </c>
      <c r="S1703" s="0" t="n">
        <v>710.590978366926</v>
      </c>
      <c r="T1703" s="0" t="n">
        <v>8727.77951666258</v>
      </c>
      <c r="U1703" s="0" t="n">
        <v>782.396499002187</v>
      </c>
      <c r="V1703" s="0" t="n">
        <v>62.0764716315189</v>
      </c>
      <c r="W1703" s="0" t="n">
        <v>81.8446426503391</v>
      </c>
      <c r="X1703" s="0" t="n">
        <v>1174.99727945782</v>
      </c>
      <c r="Y1703" s="0" t="n">
        <v>86.3591087591121</v>
      </c>
      <c r="Z1703" s="0" t="n">
        <v>13193.9730460518</v>
      </c>
      <c r="AA1703" s="0" t="n">
        <v>526.047152429337</v>
      </c>
      <c r="AB1703" s="0" t="n">
        <v>5137.77421044619</v>
      </c>
      <c r="AC1703" s="0" t="n">
        <v>2267.79576514919</v>
      </c>
      <c r="AD1703" s="0" t="n">
        <v>5278.86106618719</v>
      </c>
      <c r="AE1703" s="0" t="n">
        <v>2530.03175350342</v>
      </c>
      <c r="AF1703" s="0" t="n">
        <v>3010.31241721533</v>
      </c>
      <c r="AG1703" s="0" t="n">
        <v>3002.3921862574</v>
      </c>
      <c r="AH1703" s="0" t="n">
        <v>2552.55194168464</v>
      </c>
      <c r="AI1703" s="0" t="n">
        <v>1842.05826896558</v>
      </c>
      <c r="AJ1703" s="0" t="n">
        <v>5011.54925071298</v>
      </c>
      <c r="AK1703" s="0" t="n">
        <v>595.041082276133</v>
      </c>
      <c r="AL1703" s="0" t="n">
        <v>408.629246529494</v>
      </c>
      <c r="AM1703" s="0" t="n">
        <v>1294.83758549</v>
      </c>
      <c r="AN1703" s="0" t="n">
        <v>2491.52189335355</v>
      </c>
      <c r="AO1703" s="0" t="n">
        <v>1711.845736254</v>
      </c>
    </row>
    <row r="1704" customFormat="false" ht="15" hidden="false" customHeight="false" outlineLevel="0" collapsed="false">
      <c r="A1704" s="1" t="n">
        <v>1702</v>
      </c>
      <c r="B1704" s="0" t="n">
        <v>1460.17599058221</v>
      </c>
      <c r="C1704" s="0" t="n">
        <v>57.5952088692957</v>
      </c>
      <c r="D1704" s="0" t="n">
        <v>351.583189367551</v>
      </c>
      <c r="E1704" s="0" t="n">
        <v>732.88775698998</v>
      </c>
      <c r="F1704" s="0" t="n">
        <v>28.9660404989853</v>
      </c>
      <c r="G1704" s="0" t="n">
        <v>195.887530096775</v>
      </c>
      <c r="H1704" s="0" t="n">
        <v>31.3556605515175</v>
      </c>
      <c r="I1704" s="0" t="n">
        <v>208.036722258256</v>
      </c>
      <c r="J1704" s="0" t="n">
        <v>262.218624320997</v>
      </c>
      <c r="K1704" s="0" t="n">
        <v>356.896233026263</v>
      </c>
      <c r="L1704" s="0" t="n">
        <v>407.815310620858</v>
      </c>
      <c r="M1704" s="0" t="n">
        <v>1572.01434358071</v>
      </c>
      <c r="N1704" s="0" t="n">
        <v>969.498051032353</v>
      </c>
      <c r="O1704" s="0" t="n">
        <v>1760.76999209922</v>
      </c>
      <c r="P1704" s="0" t="n">
        <v>51.770331779348</v>
      </c>
      <c r="Q1704" s="0" t="n">
        <v>2509.91676423115</v>
      </c>
      <c r="R1704" s="0" t="n">
        <v>144.048456647086</v>
      </c>
      <c r="S1704" s="0" t="n">
        <v>738.561200144115</v>
      </c>
      <c r="T1704" s="0" t="n">
        <v>8680.4723734966</v>
      </c>
      <c r="U1704" s="0" t="n">
        <v>778.155678857705</v>
      </c>
      <c r="V1704" s="0" t="n">
        <v>61.7399988178891</v>
      </c>
      <c r="W1704" s="0" t="n">
        <v>67.0141683699347</v>
      </c>
      <c r="X1704" s="0" t="n">
        <v>962.084541760478</v>
      </c>
      <c r="Y1704" s="0" t="n">
        <v>70.7106008072559</v>
      </c>
      <c r="Z1704" s="0" t="n">
        <v>12924.2840036144</v>
      </c>
      <c r="AA1704" s="0" t="n">
        <v>515.294579847871</v>
      </c>
      <c r="AB1704" s="0" t="n">
        <v>5032.75645709484</v>
      </c>
      <c r="AC1704" s="0" t="n">
        <v>2221.44129207183</v>
      </c>
      <c r="AD1704" s="0" t="n">
        <v>5170.95945223582</v>
      </c>
      <c r="AE1704" s="0" t="n">
        <v>2478.3170926839</v>
      </c>
      <c r="AF1704" s="0" t="n">
        <v>2948.78066552821</v>
      </c>
      <c r="AG1704" s="0" t="n">
        <v>2941.02232663233</v>
      </c>
      <c r="AH1704" s="0" t="n">
        <v>2500.37696099294</v>
      </c>
      <c r="AI1704" s="0" t="n">
        <v>1804.40600691099</v>
      </c>
      <c r="AJ1704" s="0" t="n">
        <v>4909.11157603871</v>
      </c>
      <c r="AK1704" s="0" t="n">
        <v>582.878251631427</v>
      </c>
      <c r="AL1704" s="0" t="n">
        <v>400.276733618956</v>
      </c>
      <c r="AM1704" s="0" t="n">
        <v>1268.37068978513</v>
      </c>
      <c r="AN1704" s="0" t="n">
        <v>2407.49302372801</v>
      </c>
      <c r="AO1704" s="0" t="n">
        <v>1693.47605184305</v>
      </c>
    </row>
    <row r="1705" customFormat="false" ht="15" hidden="false" customHeight="false" outlineLevel="0" collapsed="false">
      <c r="A1705" s="1" t="n">
        <v>1703</v>
      </c>
      <c r="B1705" s="0" t="n">
        <v>1100.27322037821</v>
      </c>
      <c r="C1705" s="0" t="n">
        <v>43.3991973225831</v>
      </c>
      <c r="D1705" s="0" t="n">
        <v>264.925303861513</v>
      </c>
      <c r="E1705" s="0" t="n">
        <v>603.200122627187</v>
      </c>
      <c r="F1705" s="0" t="n">
        <v>23.8403753021772</v>
      </c>
      <c r="G1705" s="0" t="n">
        <v>143.481954459928</v>
      </c>
      <c r="H1705" s="0" t="n">
        <v>22.9671151455692</v>
      </c>
      <c r="I1705" s="0" t="n">
        <v>152.380886595002</v>
      </c>
      <c r="J1705" s="0" t="n">
        <v>192.067563947449</v>
      </c>
      <c r="K1705" s="0" t="n">
        <v>261.416176051101</v>
      </c>
      <c r="L1705" s="0" t="n">
        <v>298.712928779362</v>
      </c>
      <c r="M1705" s="0" t="n">
        <v>1033.33177186023</v>
      </c>
      <c r="N1705" s="0" t="n">
        <v>637.27989695462</v>
      </c>
      <c r="O1705" s="0" t="n">
        <v>1157.40647227803</v>
      </c>
      <c r="P1705" s="0" t="n">
        <v>34.0301784686604</v>
      </c>
      <c r="Q1705" s="0" t="n">
        <v>1783.91444497373</v>
      </c>
      <c r="R1705" s="0" t="n">
        <v>102.381930050826</v>
      </c>
      <c r="S1705" s="0" t="n">
        <v>639.000493900244</v>
      </c>
      <c r="T1705" s="0" t="n">
        <v>5705.93260482453</v>
      </c>
      <c r="U1705" s="0" t="n">
        <v>511.504866161451</v>
      </c>
      <c r="V1705" s="0" t="n">
        <v>40.5835370610041</v>
      </c>
      <c r="W1705" s="0" t="n">
        <v>51.0542077589493</v>
      </c>
      <c r="X1705" s="0" t="n">
        <v>732.956407152096</v>
      </c>
      <c r="Y1705" s="0" t="n">
        <v>53.8703052232966</v>
      </c>
      <c r="Z1705" s="0" t="n">
        <v>10693.6354813354</v>
      </c>
      <c r="AA1705" s="0" t="n">
        <v>426.358040481003</v>
      </c>
      <c r="AB1705" s="0" t="n">
        <v>4164.13497285098</v>
      </c>
      <c r="AC1705" s="0" t="n">
        <v>1838.03477345124</v>
      </c>
      <c r="AD1705" s="0" t="n">
        <v>4278.48501746877</v>
      </c>
      <c r="AE1705" s="0" t="n">
        <v>2050.57545848675</v>
      </c>
      <c r="AF1705" s="0" t="n">
        <v>2439.84003622558</v>
      </c>
      <c r="AG1705" s="0" t="n">
        <v>2433.42073686091</v>
      </c>
      <c r="AH1705" s="0" t="n">
        <v>2068.8279350183</v>
      </c>
      <c r="AI1705" s="0" t="n">
        <v>1492.97710363234</v>
      </c>
      <c r="AJ1705" s="0" t="n">
        <v>4061.83040520317</v>
      </c>
      <c r="AK1705" s="0" t="n">
        <v>482.277203998413</v>
      </c>
      <c r="AL1705" s="0" t="n">
        <v>331.191536783287</v>
      </c>
      <c r="AM1705" s="0" t="n">
        <v>1049.45804409583</v>
      </c>
      <c r="AN1705" s="0" t="n">
        <v>1845.36493221474</v>
      </c>
      <c r="AO1705" s="0" t="n">
        <v>1289.47320832207</v>
      </c>
    </row>
    <row r="1706" customFormat="false" ht="15" hidden="false" customHeight="false" outlineLevel="0" collapsed="false">
      <c r="A1706" s="1" t="n">
        <v>1704</v>
      </c>
      <c r="B1706" s="0" t="n">
        <v>944.521835751965</v>
      </c>
      <c r="C1706" s="0" t="n">
        <v>37.2557368170768</v>
      </c>
      <c r="D1706" s="0" t="n">
        <v>227.42327060765</v>
      </c>
      <c r="E1706" s="0" t="n">
        <v>531.627870725569</v>
      </c>
      <c r="F1706" s="0" t="n">
        <v>21.011613697944</v>
      </c>
      <c r="G1706" s="0" t="n">
        <v>137.25644920328</v>
      </c>
      <c r="H1706" s="0" t="n">
        <v>21.9706003113033</v>
      </c>
      <c r="I1706" s="0" t="n">
        <v>145.769267635109</v>
      </c>
      <c r="J1706" s="0" t="n">
        <v>183.733988945024</v>
      </c>
      <c r="K1706" s="0" t="n">
        <v>250.073650196163</v>
      </c>
      <c r="L1706" s="0" t="n">
        <v>285.752142767321</v>
      </c>
      <c r="M1706" s="0" t="n">
        <v>938.467365179866</v>
      </c>
      <c r="N1706" s="0" t="n">
        <v>578.774796308106</v>
      </c>
      <c r="O1706" s="0" t="n">
        <v>1051.15146176673</v>
      </c>
      <c r="P1706" s="0" t="n">
        <v>30.9060582416739</v>
      </c>
      <c r="Q1706" s="0" t="n">
        <v>1674.38605642503</v>
      </c>
      <c r="R1706" s="0" t="n">
        <v>96.0959067235478</v>
      </c>
      <c r="S1706" s="0" t="n">
        <v>520.932362019279</v>
      </c>
      <c r="T1706" s="0" t="n">
        <v>5182.10286702369</v>
      </c>
      <c r="U1706" s="0" t="n">
        <v>464.546467161319</v>
      </c>
      <c r="V1706" s="0" t="n">
        <v>36.8577896591295</v>
      </c>
      <c r="W1706" s="0" t="n">
        <v>56.4023243176095</v>
      </c>
      <c r="X1706" s="0" t="n">
        <v>809.736294059245</v>
      </c>
      <c r="Y1706" s="0" t="n">
        <v>59.5134183775555</v>
      </c>
      <c r="Z1706" s="0" t="n">
        <v>9485.07343830418</v>
      </c>
      <c r="AA1706" s="0" t="n">
        <v>378.172356074061</v>
      </c>
      <c r="AB1706" s="0" t="n">
        <v>3693.51714797464</v>
      </c>
      <c r="AC1706" s="0" t="n">
        <v>1630.3056933978</v>
      </c>
      <c r="AD1706" s="0" t="n">
        <v>3794.94369956845</v>
      </c>
      <c r="AE1706" s="0" t="n">
        <v>1818.82567892638</v>
      </c>
      <c r="AF1706" s="0" t="n">
        <v>2164.09676220088</v>
      </c>
      <c r="AG1706" s="0" t="n">
        <v>2158.40295245745</v>
      </c>
      <c r="AH1706" s="0" t="n">
        <v>1835.01531627047</v>
      </c>
      <c r="AI1706" s="0" t="n">
        <v>1324.24538823826</v>
      </c>
      <c r="AJ1706" s="0" t="n">
        <v>3602.77473030881</v>
      </c>
      <c r="AK1706" s="0" t="n">
        <v>427.771706406969</v>
      </c>
      <c r="AL1706" s="0" t="n">
        <v>293.761280157457</v>
      </c>
      <c r="AM1706" s="0" t="n">
        <v>930.851499103549</v>
      </c>
      <c r="AN1706" s="0" t="n">
        <v>1657.17431209145</v>
      </c>
      <c r="AO1706" s="0" t="n">
        <v>1170.22563081092</v>
      </c>
    </row>
    <row r="1707" customFormat="false" ht="15" hidden="false" customHeight="false" outlineLevel="0" collapsed="false">
      <c r="A1707" s="1" t="n">
        <v>1705</v>
      </c>
      <c r="B1707" s="0" t="n">
        <v>1053.39103484381</v>
      </c>
      <c r="C1707" s="0" t="n">
        <v>41.5499755263624</v>
      </c>
      <c r="D1707" s="0" t="n">
        <v>253.636946553204</v>
      </c>
      <c r="E1707" s="0" t="n">
        <v>562.224570471009</v>
      </c>
      <c r="F1707" s="0" t="n">
        <v>22.2208919748819</v>
      </c>
      <c r="G1707" s="0" t="n">
        <v>165.751995754657</v>
      </c>
      <c r="H1707" s="0" t="n">
        <v>26.5318742446339</v>
      </c>
      <c r="I1707" s="0" t="n">
        <v>176.032143993687</v>
      </c>
      <c r="J1707" s="0" t="n">
        <v>221.878647833139</v>
      </c>
      <c r="K1707" s="0" t="n">
        <v>301.990958139075</v>
      </c>
      <c r="L1707" s="0" t="n">
        <v>345.076593703119</v>
      </c>
      <c r="M1707" s="0" t="n">
        <v>1176.1597190779</v>
      </c>
      <c r="N1707" s="0" t="n">
        <v>725.365236013981</v>
      </c>
      <c r="O1707" s="0" t="n">
        <v>1317.38412421292</v>
      </c>
      <c r="P1707" s="0" t="n">
        <v>38.733857061045</v>
      </c>
      <c r="Q1707" s="0" t="n">
        <v>2069.0643702566</v>
      </c>
      <c r="R1707" s="0" t="n">
        <v>118.747176594215</v>
      </c>
      <c r="S1707" s="0" t="n">
        <v>547.166773012925</v>
      </c>
      <c r="T1707" s="0" t="n">
        <v>6494.61119102763</v>
      </c>
      <c r="U1707" s="0" t="n">
        <v>582.205479473834</v>
      </c>
      <c r="V1707" s="0" t="n">
        <v>46.1930261400253</v>
      </c>
      <c r="W1707" s="0" t="n">
        <v>70.215104376109</v>
      </c>
      <c r="X1707" s="0" t="n">
        <v>1008.03857096972</v>
      </c>
      <c r="Y1707" s="0" t="n">
        <v>74.0880971434443</v>
      </c>
      <c r="Z1707" s="0" t="n">
        <v>10521.1149583821</v>
      </c>
      <c r="AA1707" s="0" t="n">
        <v>419.479602157804</v>
      </c>
      <c r="AB1707" s="0" t="n">
        <v>4096.95494371885</v>
      </c>
      <c r="AC1707" s="0" t="n">
        <v>1808.38174096517</v>
      </c>
      <c r="AD1707" s="0" t="n">
        <v>4209.46017797897</v>
      </c>
      <c r="AE1707" s="0" t="n">
        <v>2017.49350510702</v>
      </c>
      <c r="AF1707" s="0" t="n">
        <v>2400.47807370996</v>
      </c>
      <c r="AG1707" s="0" t="n">
        <v>2394.16233696301</v>
      </c>
      <c r="AH1707" s="0" t="n">
        <v>2035.45151426105</v>
      </c>
      <c r="AI1707" s="0" t="n">
        <v>1468.89088981614</v>
      </c>
      <c r="AJ1707" s="0" t="n">
        <v>3996.30085663417</v>
      </c>
      <c r="AK1707" s="0" t="n">
        <v>474.496621278206</v>
      </c>
      <c r="AL1707" s="0" t="n">
        <v>325.848420569601</v>
      </c>
      <c r="AM1707" s="0" t="n">
        <v>1032.5271274865</v>
      </c>
      <c r="AN1707" s="0" t="n">
        <v>1959.97696268323</v>
      </c>
      <c r="AO1707" s="0" t="n">
        <v>1364.26608408823</v>
      </c>
    </row>
    <row r="1708" customFormat="false" ht="15" hidden="false" customHeight="false" outlineLevel="0" collapsed="false">
      <c r="A1708" s="1" t="n">
        <v>1706</v>
      </c>
      <c r="B1708" s="0" t="n">
        <v>1296.90681435099</v>
      </c>
      <c r="C1708" s="0" t="n">
        <v>51.1552164522135</v>
      </c>
      <c r="D1708" s="0" t="n">
        <v>312.27101188003</v>
      </c>
      <c r="E1708" s="0" t="n">
        <v>675.150355208668</v>
      </c>
      <c r="F1708" s="0" t="n">
        <v>26.6840758975128</v>
      </c>
      <c r="G1708" s="0" t="n">
        <v>198.48400839647</v>
      </c>
      <c r="H1708" s="0" t="n">
        <v>31.7712780854891</v>
      </c>
      <c r="I1708" s="0" t="n">
        <v>210.794237423292</v>
      </c>
      <c r="J1708" s="0" t="n">
        <v>265.69431757972</v>
      </c>
      <c r="K1708" s="0" t="n">
        <v>361.626872714444</v>
      </c>
      <c r="L1708" s="0" t="n">
        <v>413.220879846154</v>
      </c>
      <c r="M1708" s="0" t="n">
        <v>1392.26473302926</v>
      </c>
      <c r="N1708" s="0" t="n">
        <v>858.642257753444</v>
      </c>
      <c r="O1708" s="0" t="n">
        <v>1559.43740143748</v>
      </c>
      <c r="P1708" s="0" t="n">
        <v>45.8507312277009</v>
      </c>
      <c r="Q1708" s="0" t="n">
        <v>2503.69107027371</v>
      </c>
      <c r="R1708" s="0" t="n">
        <v>143.691153321769</v>
      </c>
      <c r="S1708" s="0" t="n">
        <v>654.826604978062</v>
      </c>
      <c r="T1708" s="0" t="n">
        <v>7687.91684440095</v>
      </c>
      <c r="U1708" s="0" t="n">
        <v>689.178640706465</v>
      </c>
      <c r="V1708" s="0" t="n">
        <v>54.6804317164308</v>
      </c>
      <c r="W1708" s="0" t="n">
        <v>75.9446936317424</v>
      </c>
      <c r="X1708" s="0" t="n">
        <v>1090.29504579534</v>
      </c>
      <c r="Y1708" s="0" t="n">
        <v>80.1337246353523</v>
      </c>
      <c r="Z1708" s="0" t="n">
        <v>12640.5959752341</v>
      </c>
      <c r="AA1708" s="0" t="n">
        <v>503.983864039457</v>
      </c>
      <c r="AB1708" s="0" t="n">
        <v>4922.28745500294</v>
      </c>
      <c r="AC1708" s="0" t="n">
        <v>2172.68065665603</v>
      </c>
      <c r="AD1708" s="0" t="n">
        <v>5057.45689445938</v>
      </c>
      <c r="AE1708" s="0" t="n">
        <v>2423.91803355396</v>
      </c>
      <c r="AF1708" s="0" t="n">
        <v>2884.05493117451</v>
      </c>
      <c r="AG1708" s="0" t="n">
        <v>2876.4668878141</v>
      </c>
      <c r="AH1708" s="0" t="n">
        <v>2445.493687763</v>
      </c>
      <c r="AI1708" s="0" t="n">
        <v>1764.79929582703</v>
      </c>
      <c r="AJ1708" s="0" t="n">
        <v>4801.35657903338</v>
      </c>
      <c r="AK1708" s="0" t="n">
        <v>570.08407425612</v>
      </c>
      <c r="AL1708" s="0" t="n">
        <v>391.490659486329</v>
      </c>
      <c r="AM1708" s="0" t="n">
        <v>1240.52995368401</v>
      </c>
      <c r="AN1708" s="0" t="n">
        <v>2370.16774110911</v>
      </c>
      <c r="AO1708" s="0" t="n">
        <v>1609.30216489992</v>
      </c>
    </row>
    <row r="1709" customFormat="false" ht="15" hidden="false" customHeight="false" outlineLevel="0" collapsed="false">
      <c r="A1709" s="1" t="n">
        <v>1707</v>
      </c>
      <c r="B1709" s="0" t="n">
        <v>1382.7296519598</v>
      </c>
      <c r="C1709" s="0" t="n">
        <v>54.5404140514866</v>
      </c>
      <c r="D1709" s="0" t="n">
        <v>332.935553114575</v>
      </c>
      <c r="E1709" s="0" t="n">
        <v>674.33883537666</v>
      </c>
      <c r="F1709" s="0" t="n">
        <v>26.652002068887</v>
      </c>
      <c r="G1709" s="0" t="n">
        <v>201.561370090638</v>
      </c>
      <c r="H1709" s="0" t="n">
        <v>32.2638704859798</v>
      </c>
      <c r="I1709" s="0" t="n">
        <v>214.062460978622</v>
      </c>
      <c r="J1709" s="0" t="n">
        <v>269.8137301303</v>
      </c>
      <c r="K1709" s="0" t="n">
        <v>367.23365531957</v>
      </c>
      <c r="L1709" s="0" t="n">
        <v>419.627592997214</v>
      </c>
      <c r="M1709" s="0" t="n">
        <v>1482.58860940774</v>
      </c>
      <c r="N1709" s="0" t="n">
        <v>914.347107056006</v>
      </c>
      <c r="O1709" s="0" t="n">
        <v>1660.60668894859</v>
      </c>
      <c r="P1709" s="0" t="n">
        <v>48.8253205288773</v>
      </c>
      <c r="Q1709" s="0" t="n">
        <v>2535.20115387531</v>
      </c>
      <c r="R1709" s="0" t="n">
        <v>145.499571424042</v>
      </c>
      <c r="S1709" s="0" t="n">
        <v>694.589859716356</v>
      </c>
      <c r="T1709" s="0" t="n">
        <v>8186.67432506405</v>
      </c>
      <c r="U1709" s="0" t="n">
        <v>733.889452428617</v>
      </c>
      <c r="V1709" s="0" t="n">
        <v>58.227852287755</v>
      </c>
      <c r="W1709" s="0" t="n">
        <v>74.385796096016</v>
      </c>
      <c r="X1709" s="0" t="n">
        <v>1067.91483489678</v>
      </c>
      <c r="Y1709" s="0" t="n">
        <v>78.4888399187404</v>
      </c>
      <c r="Z1709" s="0" t="n">
        <v>12581.4091932697</v>
      </c>
      <c r="AA1709" s="0" t="n">
        <v>501.624071579281</v>
      </c>
      <c r="AB1709" s="0" t="n">
        <v>4899.23993770738</v>
      </c>
      <c r="AC1709" s="0" t="n">
        <v>2162.50756224215</v>
      </c>
      <c r="AD1709" s="0" t="n">
        <v>5033.77647629766</v>
      </c>
      <c r="AE1709" s="0" t="n">
        <v>2412.56857594669</v>
      </c>
      <c r="AF1709" s="0" t="n">
        <v>2870.5509847847</v>
      </c>
      <c r="AG1709" s="0" t="n">
        <v>2862.99847075128</v>
      </c>
      <c r="AH1709" s="0" t="n">
        <v>2434.04320694892</v>
      </c>
      <c r="AI1709" s="0" t="n">
        <v>1756.53601525563</v>
      </c>
      <c r="AJ1709" s="0" t="n">
        <v>4778.87529369419</v>
      </c>
      <c r="AK1709" s="0" t="n">
        <v>567.414782248805</v>
      </c>
      <c r="AL1709" s="0" t="n">
        <v>389.657591460936</v>
      </c>
      <c r="AM1709" s="0" t="n">
        <v>1234.72144781666</v>
      </c>
      <c r="AN1709" s="0" t="n">
        <v>2419.54641501484</v>
      </c>
      <c r="AO1709" s="0" t="n">
        <v>1642.58050928144</v>
      </c>
    </row>
    <row r="1710" customFormat="false" ht="15" hidden="false" customHeight="false" outlineLevel="0" collapsed="false">
      <c r="A1710" s="1" t="n">
        <v>1708</v>
      </c>
      <c r="B1710" s="0" t="n">
        <v>1443.05787858101</v>
      </c>
      <c r="C1710" s="0" t="n">
        <v>56.9200017418562</v>
      </c>
      <c r="D1710" s="0" t="n">
        <v>347.461466744969</v>
      </c>
      <c r="E1710" s="0" t="n">
        <v>675.009947327149</v>
      </c>
      <c r="F1710" s="0" t="n">
        <v>26.6785265342663</v>
      </c>
      <c r="G1710" s="0" t="n">
        <v>204.958347279601</v>
      </c>
      <c r="H1710" s="0" t="n">
        <v>32.8076236467131</v>
      </c>
      <c r="I1710" s="0" t="n">
        <v>217.670122985636</v>
      </c>
      <c r="J1710" s="0" t="n">
        <v>274.360985817783</v>
      </c>
      <c r="K1710" s="0" t="n">
        <v>373.422759658259</v>
      </c>
      <c r="L1710" s="0" t="n">
        <v>426.699708852697</v>
      </c>
      <c r="M1710" s="0" t="n">
        <v>1496.41932636105</v>
      </c>
      <c r="N1710" s="0" t="n">
        <v>922.876834017701</v>
      </c>
      <c r="O1710" s="0" t="n">
        <v>1676.09809427835</v>
      </c>
      <c r="P1710" s="0" t="n">
        <v>49.2808003458032</v>
      </c>
      <c r="Q1710" s="0" t="n">
        <v>2535.30159785719</v>
      </c>
      <c r="R1710" s="0" t="n">
        <v>145.505336077586</v>
      </c>
      <c r="S1710" s="0" t="n">
        <v>698.732282995385</v>
      </c>
      <c r="T1710" s="0" t="n">
        <v>8263.04586512605</v>
      </c>
      <c r="U1710" s="0" t="n">
        <v>740.735732797392</v>
      </c>
      <c r="V1710" s="0" t="n">
        <v>58.7710460899201</v>
      </c>
      <c r="W1710" s="0" t="n">
        <v>74.4638042381212</v>
      </c>
      <c r="X1710" s="0" t="n">
        <v>1069.03475370614</v>
      </c>
      <c r="Y1710" s="0" t="n">
        <v>78.5711509095397</v>
      </c>
      <c r="Z1710" s="0" t="n">
        <v>12578.8688367472</v>
      </c>
      <c r="AA1710" s="0" t="n">
        <v>501.522786901032</v>
      </c>
      <c r="AB1710" s="0" t="n">
        <v>4898.25071496295</v>
      </c>
      <c r="AC1710" s="0" t="n">
        <v>2162.07092274444</v>
      </c>
      <c r="AD1710" s="0" t="n">
        <v>5032.76008880817</v>
      </c>
      <c r="AE1710" s="0" t="n">
        <v>2412.08144575136</v>
      </c>
      <c r="AF1710" s="0" t="n">
        <v>2869.97138175254</v>
      </c>
      <c r="AG1710" s="0" t="n">
        <v>2862.42039267376</v>
      </c>
      <c r="AH1710" s="0" t="n">
        <v>2433.55174073542</v>
      </c>
      <c r="AI1710" s="0" t="n">
        <v>1756.18134689895</v>
      </c>
      <c r="AJ1710" s="0" t="n">
        <v>4777.91037419782</v>
      </c>
      <c r="AK1710" s="0" t="n">
        <v>567.300213537074</v>
      </c>
      <c r="AL1710" s="0" t="n">
        <v>389.57891432797</v>
      </c>
      <c r="AM1710" s="0" t="n">
        <v>1234.47214087216</v>
      </c>
      <c r="AN1710" s="0" t="n">
        <v>2416.14900810835</v>
      </c>
      <c r="AO1710" s="0" t="n">
        <v>1641.97587722902</v>
      </c>
    </row>
    <row r="1711" customFormat="false" ht="15" hidden="false" customHeight="false" outlineLevel="0" collapsed="false">
      <c r="A1711" s="1" t="n">
        <v>1709</v>
      </c>
      <c r="B1711" s="0" t="n">
        <v>1428.64249284073</v>
      </c>
      <c r="C1711" s="0" t="n">
        <v>56.3514009992074</v>
      </c>
      <c r="D1711" s="0" t="n">
        <v>343.990510279981</v>
      </c>
      <c r="E1711" s="0" t="n">
        <v>717.689422075535</v>
      </c>
      <c r="F1711" s="0" t="n">
        <v>28.3653542677716</v>
      </c>
      <c r="G1711" s="0" t="n">
        <v>213.42553356394</v>
      </c>
      <c r="H1711" s="0" t="n">
        <v>34.1629637177581</v>
      </c>
      <c r="I1711" s="0" t="n">
        <v>226.662454863391</v>
      </c>
      <c r="J1711" s="0" t="n">
        <v>285.695315972705</v>
      </c>
      <c r="K1711" s="0" t="n">
        <v>388.84950421785</v>
      </c>
      <c r="L1711" s="0" t="n">
        <v>444.327416971363</v>
      </c>
      <c r="M1711" s="0" t="n">
        <v>1555.24634130794</v>
      </c>
      <c r="N1711" s="0" t="n">
        <v>959.156831443903</v>
      </c>
      <c r="O1711" s="0" t="n">
        <v>1741.98861434022</v>
      </c>
      <c r="P1711" s="0" t="n">
        <v>51.2181198707969</v>
      </c>
      <c r="Q1711" s="0" t="n">
        <v>2625.74801264308</v>
      </c>
      <c r="R1711" s="0" t="n">
        <v>150.696211984246</v>
      </c>
      <c r="S1711" s="0" t="n">
        <v>704.526120991516</v>
      </c>
      <c r="T1711" s="0" t="n">
        <v>8587.88150046677</v>
      </c>
      <c r="U1711" s="0" t="n">
        <v>769.855426226461</v>
      </c>
      <c r="V1711" s="0" t="n">
        <v>61.0814447501563</v>
      </c>
      <c r="W1711" s="0" t="n">
        <v>81.0981347885752</v>
      </c>
      <c r="X1711" s="0" t="n">
        <v>1164.28008798062</v>
      </c>
      <c r="Y1711" s="0" t="n">
        <v>85.5714242933246</v>
      </c>
      <c r="Z1711" s="0" t="n">
        <v>13134.8859043432</v>
      </c>
      <c r="AA1711" s="0" t="n">
        <v>523.691332652193</v>
      </c>
      <c r="AB1711" s="0" t="n">
        <v>5114.76549337668</v>
      </c>
      <c r="AC1711" s="0" t="n">
        <v>2257.63979702088</v>
      </c>
      <c r="AD1711" s="0" t="n">
        <v>5255.22051373274</v>
      </c>
      <c r="AE1711" s="0" t="n">
        <v>2518.70140257541</v>
      </c>
      <c r="AF1711" s="0" t="n">
        <v>2996.83120456146</v>
      </c>
      <c r="AG1711" s="0" t="n">
        <v>2988.94644311734</v>
      </c>
      <c r="AH1711" s="0" t="n">
        <v>2541.12073762121</v>
      </c>
      <c r="AI1711" s="0" t="n">
        <v>1833.80889953046</v>
      </c>
      <c r="AJ1711" s="0" t="n">
        <v>4989.10581235495</v>
      </c>
      <c r="AK1711" s="0" t="n">
        <v>592.376283990722</v>
      </c>
      <c r="AL1711" s="0" t="n">
        <v>406.799264452702</v>
      </c>
      <c r="AM1711" s="0" t="n">
        <v>1289.0388581744</v>
      </c>
      <c r="AN1711" s="0" t="n">
        <v>2492.45120524634</v>
      </c>
      <c r="AO1711" s="0" t="n">
        <v>1710.26238107283</v>
      </c>
    </row>
    <row r="1712" customFormat="false" ht="15" hidden="false" customHeight="false" outlineLevel="0" collapsed="false">
      <c r="A1712" s="1" t="n">
        <v>1710</v>
      </c>
      <c r="B1712" s="0" t="n">
        <v>1458.53612118551</v>
      </c>
      <c r="C1712" s="0" t="n">
        <v>57.5305258303809</v>
      </c>
      <c r="D1712" s="0" t="n">
        <v>351.188339351966</v>
      </c>
      <c r="E1712" s="0" t="n">
        <v>742.979039524846</v>
      </c>
      <c r="F1712" s="0" t="n">
        <v>29.3648798789636</v>
      </c>
      <c r="G1712" s="0" t="n">
        <v>195.607101932062</v>
      </c>
      <c r="H1712" s="0" t="n">
        <v>31.3107724959199</v>
      </c>
      <c r="I1712" s="0" t="n">
        <v>207.738901584387</v>
      </c>
      <c r="J1712" s="0" t="n">
        <v>261.843238059626</v>
      </c>
      <c r="K1712" s="0" t="n">
        <v>356.385308438202</v>
      </c>
      <c r="L1712" s="0" t="n">
        <v>407.231491431126</v>
      </c>
      <c r="M1712" s="0" t="n">
        <v>1551.86492304003</v>
      </c>
      <c r="N1712" s="0" t="n">
        <v>957.071431629424</v>
      </c>
      <c r="O1712" s="0" t="n">
        <v>1738.20118082145</v>
      </c>
      <c r="P1712" s="0" t="n">
        <v>51.1067613794898</v>
      </c>
      <c r="Q1712" s="0" t="n">
        <v>2509.91676423115</v>
      </c>
      <c r="R1712" s="0" t="n">
        <v>144.048456647086</v>
      </c>
      <c r="S1712" s="0" t="n">
        <v>742.086635484509</v>
      </c>
      <c r="T1712" s="0" t="n">
        <v>8569.20971927236</v>
      </c>
      <c r="U1712" s="0" t="n">
        <v>768.181605730796</v>
      </c>
      <c r="V1712" s="0" t="n">
        <v>60.9486414072886</v>
      </c>
      <c r="W1712" s="0" t="n">
        <v>66.8270518855102</v>
      </c>
      <c r="X1712" s="0" t="n">
        <v>959.398216143787</v>
      </c>
      <c r="Y1712" s="0" t="n">
        <v>70.5131631704631</v>
      </c>
      <c r="Z1712" s="0" t="n">
        <v>13229.5352173591</v>
      </c>
      <c r="AA1712" s="0" t="n">
        <v>527.465025490401</v>
      </c>
      <c r="AB1712" s="0" t="n">
        <v>5151.62223074852</v>
      </c>
      <c r="AC1712" s="0" t="n">
        <v>2273.90823341092</v>
      </c>
      <c r="AD1712" s="0" t="n">
        <v>5293.08936276533</v>
      </c>
      <c r="AE1712" s="0" t="n">
        <v>2536.85103548293</v>
      </c>
      <c r="AF1712" s="0" t="n">
        <v>3018.42621625795</v>
      </c>
      <c r="AG1712" s="0" t="n">
        <v>3010.48463762794</v>
      </c>
      <c r="AH1712" s="0" t="n">
        <v>2559.43192310526</v>
      </c>
      <c r="AI1712" s="0" t="n">
        <v>1847.0232322477</v>
      </c>
      <c r="AJ1712" s="0" t="n">
        <v>5025.05705252117</v>
      </c>
      <c r="AK1712" s="0" t="n">
        <v>596.644917059554</v>
      </c>
      <c r="AL1712" s="0" t="n">
        <v>409.730639052848</v>
      </c>
      <c r="AM1712" s="0" t="n">
        <v>1298.32760596144</v>
      </c>
      <c r="AN1712" s="0" t="n">
        <v>2406.14744474282</v>
      </c>
      <c r="AO1712" s="0" t="n">
        <v>1706.43466129605</v>
      </c>
    </row>
    <row r="1713" customFormat="false" ht="15" hidden="false" customHeight="false" outlineLevel="0" collapsed="false">
      <c r="A1713" s="1" t="n">
        <v>1711</v>
      </c>
      <c r="B1713" s="0" t="n">
        <v>1095.86410998973</v>
      </c>
      <c r="C1713" s="0" t="n">
        <v>43.2252842905994</v>
      </c>
      <c r="D1713" s="0" t="n">
        <v>263.86367217968</v>
      </c>
      <c r="E1713" s="0" t="n">
        <v>580.842455849604</v>
      </c>
      <c r="F1713" s="0" t="n">
        <v>22.9567296481659</v>
      </c>
      <c r="G1713" s="0" t="n">
        <v>142.387298028166</v>
      </c>
      <c r="H1713" s="0" t="n">
        <v>22.791893805661</v>
      </c>
      <c r="I1713" s="0" t="n">
        <v>151.218338188015</v>
      </c>
      <c r="J1713" s="0" t="n">
        <v>190.60223686155</v>
      </c>
      <c r="K1713" s="0" t="n">
        <v>259.42177264645</v>
      </c>
      <c r="L1713" s="0" t="n">
        <v>296.433979973782</v>
      </c>
      <c r="M1713" s="0" t="n">
        <v>1036.92926515751</v>
      </c>
      <c r="N1713" s="0" t="n">
        <v>639.498555298645</v>
      </c>
      <c r="O1713" s="0" t="n">
        <v>1161.43592548912</v>
      </c>
      <c r="P1713" s="0" t="n">
        <v>34.1486528466676</v>
      </c>
      <c r="Q1713" s="0" t="n">
        <v>1746.90340373652</v>
      </c>
      <c r="R1713" s="0" t="n">
        <v>100.257802492056</v>
      </c>
      <c r="S1713" s="0" t="n">
        <v>652.400632915768</v>
      </c>
      <c r="T1713" s="0" t="n">
        <v>5725.79752610109</v>
      </c>
      <c r="U1713" s="0" t="n">
        <v>513.285644975817</v>
      </c>
      <c r="V1713" s="0" t="n">
        <v>40.7248266318202</v>
      </c>
      <c r="W1713" s="0" t="n">
        <v>50.2374811185542</v>
      </c>
      <c r="X1713" s="0" t="n">
        <v>721.231124354725</v>
      </c>
      <c r="Y1713" s="0" t="n">
        <v>53.0085287834424</v>
      </c>
      <c r="Z1713" s="0" t="n">
        <v>10659.5333687769</v>
      </c>
      <c r="AA1713" s="0" t="n">
        <v>424.99838034371</v>
      </c>
      <c r="AB1713" s="0" t="n">
        <v>4150.85550397429</v>
      </c>
      <c r="AC1713" s="0" t="n">
        <v>1832.17326182218</v>
      </c>
      <c r="AD1713" s="0" t="n">
        <v>4264.84088513414</v>
      </c>
      <c r="AE1713" s="0" t="n">
        <v>2044.03615244652</v>
      </c>
      <c r="AF1713" s="0" t="n">
        <v>2432.05936147887</v>
      </c>
      <c r="AG1713" s="0" t="n">
        <v>2425.66053332531</v>
      </c>
      <c r="AH1713" s="0" t="n">
        <v>2062.23042164436</v>
      </c>
      <c r="AI1713" s="0" t="n">
        <v>1488.21598442978</v>
      </c>
      <c r="AJ1713" s="0" t="n">
        <v>4048.87718663557</v>
      </c>
      <c r="AK1713" s="0" t="n">
        <v>480.739217078635</v>
      </c>
      <c r="AL1713" s="0" t="n">
        <v>330.135363596392</v>
      </c>
      <c r="AM1713" s="0" t="n">
        <v>1046.11131169526</v>
      </c>
      <c r="AN1713" s="0" t="n">
        <v>1782.37129459527</v>
      </c>
      <c r="AO1713" s="0" t="n">
        <v>1272.05296718412</v>
      </c>
    </row>
    <row r="1714" customFormat="false" ht="15" hidden="false" customHeight="false" outlineLevel="0" collapsed="false">
      <c r="A1714" s="1" t="n">
        <v>1712</v>
      </c>
      <c r="B1714" s="0" t="n">
        <v>934.358318693973</v>
      </c>
      <c r="C1714" s="0" t="n">
        <v>36.8548468616349</v>
      </c>
      <c r="D1714" s="0" t="n">
        <v>224.976084949559</v>
      </c>
      <c r="E1714" s="0" t="n">
        <v>493.671712118736</v>
      </c>
      <c r="F1714" s="0" t="n">
        <v>19.5114663467222</v>
      </c>
      <c r="G1714" s="0" t="n">
        <v>134.363117998912</v>
      </c>
      <c r="H1714" s="0" t="n">
        <v>21.507465618337</v>
      </c>
      <c r="I1714" s="0" t="n">
        <v>142.696488373116</v>
      </c>
      <c r="J1714" s="0" t="n">
        <v>179.860922968135</v>
      </c>
      <c r="K1714" s="0" t="n">
        <v>244.802160953196</v>
      </c>
      <c r="L1714" s="0" t="n">
        <v>279.72855993254</v>
      </c>
      <c r="M1714" s="0" t="n">
        <v>952.24229877221</v>
      </c>
      <c r="N1714" s="0" t="n">
        <v>587.270120365046</v>
      </c>
      <c r="O1714" s="0" t="n">
        <v>1066.58038568947</v>
      </c>
      <c r="P1714" s="0" t="n">
        <v>31.3597009741503</v>
      </c>
      <c r="Q1714" s="0" t="n">
        <v>1623.71005135313</v>
      </c>
      <c r="R1714" s="0" t="n">
        <v>93.1875232967837</v>
      </c>
      <c r="S1714" s="0" t="n">
        <v>527.825692405642</v>
      </c>
      <c r="T1714" s="0" t="n">
        <v>5258.16637813818</v>
      </c>
      <c r="U1714" s="0" t="n">
        <v>471.365134461997</v>
      </c>
      <c r="V1714" s="0" t="n">
        <v>37.3987926004708</v>
      </c>
      <c r="W1714" s="0" t="n">
        <v>55.8143290006034</v>
      </c>
      <c r="X1714" s="0" t="n">
        <v>801.29477760266</v>
      </c>
      <c r="Y1714" s="0" t="n">
        <v>58.8929898450721</v>
      </c>
      <c r="Z1714" s="0" t="n">
        <v>9423.04596904617</v>
      </c>
      <c r="AA1714" s="0" t="n">
        <v>375.699304669326</v>
      </c>
      <c r="AB1714" s="0" t="n">
        <v>3669.36345819669</v>
      </c>
      <c r="AC1714" s="0" t="n">
        <v>1619.64433827639</v>
      </c>
      <c r="AD1714" s="0" t="n">
        <v>3770.12673265808</v>
      </c>
      <c r="AE1714" s="0" t="n">
        <v>1806.93150070846</v>
      </c>
      <c r="AF1714" s="0" t="n">
        <v>2149.94468986724</v>
      </c>
      <c r="AG1714" s="0" t="n">
        <v>2144.28811469148</v>
      </c>
      <c r="AH1714" s="0" t="n">
        <v>1823.01526620673</v>
      </c>
      <c r="AI1714" s="0" t="n">
        <v>1315.58550904562</v>
      </c>
      <c r="AJ1714" s="0" t="n">
        <v>3579.21444895924</v>
      </c>
      <c r="AK1714" s="0" t="n">
        <v>424.97430093181</v>
      </c>
      <c r="AL1714" s="0" t="n">
        <v>291.84023348421</v>
      </c>
      <c r="AM1714" s="0" t="n">
        <v>924.764212260704</v>
      </c>
      <c r="AN1714" s="0" t="n">
        <v>1595.87713851364</v>
      </c>
      <c r="AO1714" s="0" t="n">
        <v>1133.92309561341</v>
      </c>
    </row>
    <row r="1715" customFormat="false" ht="15" hidden="false" customHeight="false" outlineLevel="0" collapsed="false">
      <c r="A1715" s="1" t="n">
        <v>1713</v>
      </c>
      <c r="B1715" s="0" t="n">
        <v>1037.56990494104</v>
      </c>
      <c r="C1715" s="0" t="n">
        <v>40.925926584882</v>
      </c>
      <c r="D1715" s="0" t="n">
        <v>249.827513069509</v>
      </c>
      <c r="E1715" s="0" t="n">
        <v>512.49248438974</v>
      </c>
      <c r="F1715" s="0" t="n">
        <v>20.2553227512323</v>
      </c>
      <c r="G1715" s="0" t="n">
        <v>161.172512269385</v>
      </c>
      <c r="H1715" s="0" t="n">
        <v>25.7988376414641</v>
      </c>
      <c r="I1715" s="0" t="n">
        <v>171.168635155523</v>
      </c>
      <c r="J1715" s="0" t="n">
        <v>215.748467627102</v>
      </c>
      <c r="K1715" s="0" t="n">
        <v>293.647392807009</v>
      </c>
      <c r="L1715" s="0" t="n">
        <v>335.542635726792</v>
      </c>
      <c r="M1715" s="0" t="n">
        <v>1190.61258875885</v>
      </c>
      <c r="N1715" s="0" t="n">
        <v>734.278659129181</v>
      </c>
      <c r="O1715" s="0" t="n">
        <v>1333.57238568639</v>
      </c>
      <c r="P1715" s="0" t="n">
        <v>39.2098259105669</v>
      </c>
      <c r="Q1715" s="0" t="n">
        <v>1979.4494135233</v>
      </c>
      <c r="R1715" s="0" t="n">
        <v>113.604019500764</v>
      </c>
      <c r="S1715" s="0" t="n">
        <v>543.380915108771</v>
      </c>
      <c r="T1715" s="0" t="n">
        <v>6574.41818292658</v>
      </c>
      <c r="U1715" s="0" t="n">
        <v>589.359728837996</v>
      </c>
      <c r="V1715" s="0" t="n">
        <v>46.7606546484166</v>
      </c>
      <c r="W1715" s="0" t="n">
        <v>67.5304992528321</v>
      </c>
      <c r="X1715" s="0" t="n">
        <v>969.49721243822</v>
      </c>
      <c r="Y1715" s="0" t="n">
        <v>71.2554119693294</v>
      </c>
      <c r="Z1715" s="0" t="n">
        <v>9887.49199652987</v>
      </c>
      <c r="AA1715" s="0" t="n">
        <v>394.21688912718</v>
      </c>
      <c r="AB1715" s="0" t="n">
        <v>3850.2201882977</v>
      </c>
      <c r="AC1715" s="0" t="n">
        <v>1699.47387336727</v>
      </c>
      <c r="AD1715" s="0" t="n">
        <v>3955.94991444506</v>
      </c>
      <c r="AE1715" s="0" t="n">
        <v>1895.99210385058</v>
      </c>
      <c r="AF1715" s="0" t="n">
        <v>2255.9118340156</v>
      </c>
      <c r="AG1715" s="0" t="n">
        <v>2249.97645579906</v>
      </c>
      <c r="AH1715" s="0" t="n">
        <v>1912.86861099706</v>
      </c>
      <c r="AI1715" s="0" t="n">
        <v>1380.42849776694</v>
      </c>
      <c r="AJ1715" s="0" t="n">
        <v>3755.6278865878</v>
      </c>
      <c r="AK1715" s="0" t="n">
        <v>445.920566767592</v>
      </c>
      <c r="AL1715" s="0" t="n">
        <v>306.224545897299</v>
      </c>
      <c r="AM1715" s="0" t="n">
        <v>970.344279062293</v>
      </c>
      <c r="AN1715" s="0" t="n">
        <v>1854.08880150277</v>
      </c>
      <c r="AO1715" s="0" t="n">
        <v>1294.01995163741</v>
      </c>
    </row>
    <row r="1716" customFormat="false" ht="15" hidden="false" customHeight="false" outlineLevel="0" collapsed="false">
      <c r="A1716" s="1" t="n">
        <v>1714</v>
      </c>
      <c r="B1716" s="0" t="n">
        <v>1290.14520037233</v>
      </c>
      <c r="C1716" s="0" t="n">
        <v>50.8885112249628</v>
      </c>
      <c r="D1716" s="0" t="n">
        <v>310.642941138406</v>
      </c>
      <c r="E1716" s="0" t="n">
        <v>574.476558883914</v>
      </c>
      <c r="F1716" s="0" t="n">
        <v>22.7051292802216</v>
      </c>
      <c r="G1716" s="0" t="n">
        <v>196.052061634114</v>
      </c>
      <c r="H1716" s="0" t="n">
        <v>31.3819970673347</v>
      </c>
      <c r="I1716" s="0" t="n">
        <v>208.21145824946</v>
      </c>
      <c r="J1716" s="0" t="n">
        <v>262.43886924091</v>
      </c>
      <c r="K1716" s="0" t="n">
        <v>357.196000376747</v>
      </c>
      <c r="L1716" s="0" t="n">
        <v>408.15784636049</v>
      </c>
      <c r="M1716" s="0" t="n">
        <v>1363.65914043202</v>
      </c>
      <c r="N1716" s="0" t="n">
        <v>841.000519060096</v>
      </c>
      <c r="O1716" s="0" t="n">
        <v>1527.39706461924</v>
      </c>
      <c r="P1716" s="0" t="n">
        <v>44.9086781061431</v>
      </c>
      <c r="Q1716" s="0" t="n">
        <v>2300.53564776641</v>
      </c>
      <c r="R1716" s="0" t="n">
        <v>132.031712861948</v>
      </c>
      <c r="S1716" s="0" t="n">
        <v>624.093350891168</v>
      </c>
      <c r="T1716" s="0" t="n">
        <v>7529.96023460169</v>
      </c>
      <c r="U1716" s="0" t="n">
        <v>675.018716264601</v>
      </c>
      <c r="V1716" s="0" t="n">
        <v>53.5569627987645</v>
      </c>
      <c r="W1716" s="0" t="n">
        <v>70.147401896814</v>
      </c>
      <c r="X1716" s="0" t="n">
        <v>1007.06660473701</v>
      </c>
      <c r="Y1716" s="0" t="n">
        <v>74.0166602651909</v>
      </c>
      <c r="Z1716" s="0" t="n">
        <v>11560.7449376735</v>
      </c>
      <c r="AA1716" s="0" t="n">
        <v>460.929921047919</v>
      </c>
      <c r="AB1716" s="0" t="n">
        <v>4501.79009666079</v>
      </c>
      <c r="AC1716" s="0" t="n">
        <v>1987.07457716622</v>
      </c>
      <c r="AD1716" s="0" t="n">
        <v>4625.41238598842</v>
      </c>
      <c r="AE1716" s="0" t="n">
        <v>2216.84944211861</v>
      </c>
      <c r="AF1716" s="0" t="n">
        <v>2637.6781214171</v>
      </c>
      <c r="AG1716" s="0" t="n">
        <v>2630.73830354478</v>
      </c>
      <c r="AH1716" s="0" t="n">
        <v>2236.58194805922</v>
      </c>
      <c r="AI1716" s="0" t="n">
        <v>1614.03738915595</v>
      </c>
      <c r="AJ1716" s="0" t="n">
        <v>4391.19000985218</v>
      </c>
      <c r="AK1716" s="0" t="n">
        <v>521.383373728363</v>
      </c>
      <c r="AL1716" s="0" t="n">
        <v>358.046698800468</v>
      </c>
      <c r="AM1716" s="0" t="n">
        <v>1134.55492210835</v>
      </c>
      <c r="AN1716" s="0" t="n">
        <v>2161.6936287078</v>
      </c>
      <c r="AO1716" s="0" t="n">
        <v>1472.90820080233</v>
      </c>
    </row>
    <row r="1717" customFormat="false" ht="15" hidden="false" customHeight="false" outlineLevel="0" collapsed="false">
      <c r="A1717" s="1" t="n">
        <v>1715</v>
      </c>
      <c r="B1717" s="0" t="n">
        <v>1380.98554305953</v>
      </c>
      <c r="C1717" s="0" t="n">
        <v>54.4716193876584</v>
      </c>
      <c r="D1717" s="0" t="n">
        <v>332.515604167518</v>
      </c>
      <c r="E1717" s="0" t="n">
        <v>595.217094112605</v>
      </c>
      <c r="F1717" s="0" t="n">
        <v>23.5248607843639</v>
      </c>
      <c r="G1717" s="0" t="n">
        <v>194.77518609065</v>
      </c>
      <c r="H1717" s="0" t="n">
        <v>31.1776079666728</v>
      </c>
      <c r="I1717" s="0" t="n">
        <v>206.855389271192</v>
      </c>
      <c r="J1717" s="0" t="n">
        <v>260.729620325113</v>
      </c>
      <c r="K1717" s="0" t="n">
        <v>354.869603840529</v>
      </c>
      <c r="L1717" s="0" t="n">
        <v>405.499538319522</v>
      </c>
      <c r="M1717" s="0" t="n">
        <v>1410.3111564273</v>
      </c>
      <c r="N1717" s="0" t="n">
        <v>869.771909581338</v>
      </c>
      <c r="O1717" s="0" t="n">
        <v>1579.65070350673</v>
      </c>
      <c r="P1717" s="0" t="n">
        <v>46.4450447150825</v>
      </c>
      <c r="Q1717" s="0" t="n">
        <v>2295.1678059006</v>
      </c>
      <c r="R1717" s="0" t="n">
        <v>131.723643149312</v>
      </c>
      <c r="S1717" s="0" t="n">
        <v>679.735395107495</v>
      </c>
      <c r="T1717" s="0" t="n">
        <v>7787.56700369296</v>
      </c>
      <c r="U1717" s="0" t="n">
        <v>698.111718771308</v>
      </c>
      <c r="V1717" s="0" t="n">
        <v>55.3891950707934</v>
      </c>
      <c r="W1717" s="0" t="n">
        <v>68.6783697407929</v>
      </c>
      <c r="X1717" s="0" t="n">
        <v>985.976540306826</v>
      </c>
      <c r="Y1717" s="0" t="n">
        <v>72.4665978099798</v>
      </c>
      <c r="Z1717" s="0" t="n">
        <v>11243.0245919139</v>
      </c>
      <c r="AA1717" s="0" t="n">
        <v>448.262327854241</v>
      </c>
      <c r="AB1717" s="0" t="n">
        <v>4378.06880415243</v>
      </c>
      <c r="AC1717" s="0" t="n">
        <v>1932.4644265997</v>
      </c>
      <c r="AD1717" s="0" t="n">
        <v>4498.29362067701</v>
      </c>
      <c r="AE1717" s="0" t="n">
        <v>2155.92446063651</v>
      </c>
      <c r="AF1717" s="0" t="n">
        <v>2565.18763665532</v>
      </c>
      <c r="AG1717" s="0" t="n">
        <v>2558.43854363211</v>
      </c>
      <c r="AH1717" s="0" t="n">
        <v>2175.1146642736</v>
      </c>
      <c r="AI1717" s="0" t="n">
        <v>1569.67930322669</v>
      </c>
      <c r="AJ1717" s="0" t="n">
        <v>4270.50830501843</v>
      </c>
      <c r="AK1717" s="0" t="n">
        <v>507.05435715829</v>
      </c>
      <c r="AL1717" s="0" t="n">
        <v>348.206613100603</v>
      </c>
      <c r="AM1717" s="0" t="n">
        <v>1103.37430320542</v>
      </c>
      <c r="AN1717" s="0" t="n">
        <v>2196.08550171615</v>
      </c>
      <c r="AO1717" s="0" t="n">
        <v>1487.31789080864</v>
      </c>
    </row>
    <row r="1718" customFormat="false" ht="15" hidden="false" customHeight="false" outlineLevel="0" collapsed="false">
      <c r="A1718" s="1" t="n">
        <v>1716</v>
      </c>
      <c r="B1718" s="0" t="n">
        <v>1391.30715669794</v>
      </c>
      <c r="C1718" s="0" t="n">
        <v>54.8787453075522</v>
      </c>
      <c r="D1718" s="0" t="n">
        <v>335.000856538341</v>
      </c>
      <c r="E1718" s="0" t="n">
        <v>598.749814105913</v>
      </c>
      <c r="F1718" s="0" t="n">
        <v>23.6644850439068</v>
      </c>
      <c r="G1718" s="0" t="n">
        <v>196.913125272099</v>
      </c>
      <c r="H1718" s="0" t="n">
        <v>31.5198272759886</v>
      </c>
      <c r="I1718" s="0" t="n">
        <v>209.125926142408</v>
      </c>
      <c r="J1718" s="0" t="n">
        <v>263.591504748101</v>
      </c>
      <c r="K1718" s="0" t="n">
        <v>358.764810645788</v>
      </c>
      <c r="L1718" s="0" t="n">
        <v>409.950481832569</v>
      </c>
      <c r="M1718" s="0" t="n">
        <v>1405.84613474546</v>
      </c>
      <c r="N1718" s="0" t="n">
        <v>867.018226171235</v>
      </c>
      <c r="O1718" s="0" t="n">
        <v>1574.64955563326</v>
      </c>
      <c r="P1718" s="0" t="n">
        <v>46.2980004754324</v>
      </c>
      <c r="Q1718" s="0" t="n">
        <v>2297.10346040916</v>
      </c>
      <c r="R1718" s="0" t="n">
        <v>131.834733703602</v>
      </c>
      <c r="S1718" s="0" t="n">
        <v>677.243993531809</v>
      </c>
      <c r="T1718" s="0" t="n">
        <v>7762.91169598883</v>
      </c>
      <c r="U1718" s="0" t="n">
        <v>695.901508672312</v>
      </c>
      <c r="V1718" s="0" t="n">
        <v>55.2138337997691</v>
      </c>
      <c r="W1718" s="0" t="n">
        <v>69.6154722481797</v>
      </c>
      <c r="X1718" s="0" t="n">
        <v>999.429991395333</v>
      </c>
      <c r="Y1718" s="0" t="n">
        <v>73.4553899255444</v>
      </c>
      <c r="Z1718" s="0" t="n">
        <v>11216.3059633127</v>
      </c>
      <c r="AA1718" s="0" t="n">
        <v>447.197049151352</v>
      </c>
      <c r="AB1718" s="0" t="n">
        <v>4367.66448693226</v>
      </c>
      <c r="AC1718" s="0" t="n">
        <v>1927.87199696681</v>
      </c>
      <c r="AD1718" s="0" t="n">
        <v>4487.60359366451</v>
      </c>
      <c r="AE1718" s="0" t="n">
        <v>2150.80098656733</v>
      </c>
      <c r="AF1718" s="0" t="n">
        <v>2559.09156391299</v>
      </c>
      <c r="AG1718" s="0" t="n">
        <v>2552.35850985762</v>
      </c>
      <c r="AH1718" s="0" t="n">
        <v>2169.94558540123</v>
      </c>
      <c r="AI1718" s="0" t="n">
        <v>1565.94901890836</v>
      </c>
      <c r="AJ1718" s="0" t="n">
        <v>4260.35960131267</v>
      </c>
      <c r="AK1718" s="0" t="n">
        <v>505.849361390582</v>
      </c>
      <c r="AL1718" s="0" t="n">
        <v>347.379113071955</v>
      </c>
      <c r="AM1718" s="0" t="n">
        <v>1100.75217532743</v>
      </c>
      <c r="AN1718" s="0" t="n">
        <v>2199.58605328509</v>
      </c>
      <c r="AO1718" s="0" t="n">
        <v>1485.98690009852</v>
      </c>
    </row>
    <row r="1719" customFormat="false" ht="15" hidden="false" customHeight="false" outlineLevel="0" collapsed="false">
      <c r="A1719" s="1" t="n">
        <v>1717</v>
      </c>
      <c r="B1719" s="0" t="n">
        <v>1477.04150103507</v>
      </c>
      <c r="C1719" s="0" t="n">
        <v>58.2604523765749</v>
      </c>
      <c r="D1719" s="0" t="n">
        <v>355.644090240852</v>
      </c>
      <c r="E1719" s="0" t="n">
        <v>663.899584277261</v>
      </c>
      <c r="F1719" s="0" t="n">
        <v>26.2394098714594</v>
      </c>
      <c r="G1719" s="0" t="n">
        <v>220.35325367605</v>
      </c>
      <c r="H1719" s="0" t="n">
        <v>35.271881881788</v>
      </c>
      <c r="I1719" s="0" t="n">
        <v>234.019840931478</v>
      </c>
      <c r="J1719" s="0" t="n">
        <v>294.968888601759</v>
      </c>
      <c r="K1719" s="0" t="n">
        <v>401.47142665595</v>
      </c>
      <c r="L1719" s="0" t="n">
        <v>458.75013355786</v>
      </c>
      <c r="M1719" s="0" t="n">
        <v>1508.28173056898</v>
      </c>
      <c r="N1719" s="0" t="n">
        <v>930.192656425498</v>
      </c>
      <c r="O1719" s="0" t="n">
        <v>1689.38484668539</v>
      </c>
      <c r="P1719" s="0" t="n">
        <v>49.6714587415443</v>
      </c>
      <c r="Q1719" s="0" t="n">
        <v>2595.19553777023</v>
      </c>
      <c r="R1719" s="0" t="n">
        <v>148.942752700295</v>
      </c>
      <c r="S1719" s="0" t="n">
        <v>716.190915017585</v>
      </c>
      <c r="T1719" s="0" t="n">
        <v>8328.54862114776</v>
      </c>
      <c r="U1719" s="0" t="n">
        <v>746.607687615744</v>
      </c>
      <c r="V1719" s="0" t="n">
        <v>59.2369354914803</v>
      </c>
      <c r="W1719" s="0" t="n">
        <v>79.6836482156613</v>
      </c>
      <c r="X1719" s="0" t="n">
        <v>1143.97310366029</v>
      </c>
      <c r="Y1719" s="0" t="n">
        <v>84.0789160993498</v>
      </c>
      <c r="Z1719" s="0" t="n">
        <v>12036.5396142953</v>
      </c>
      <c r="AA1719" s="0" t="n">
        <v>479.899979111879</v>
      </c>
      <c r="AB1719" s="0" t="n">
        <v>4687.06602609333</v>
      </c>
      <c r="AC1719" s="0" t="n">
        <v>2068.85473155621</v>
      </c>
      <c r="AD1719" s="0" t="n">
        <v>4815.77612139635</v>
      </c>
      <c r="AE1719" s="0" t="n">
        <v>2308.08622392796</v>
      </c>
      <c r="AF1719" s="0" t="n">
        <v>2746.23455230266</v>
      </c>
      <c r="AG1719" s="0" t="n">
        <v>2739.009118891</v>
      </c>
      <c r="AH1719" s="0" t="n">
        <v>2328.63084200612</v>
      </c>
      <c r="AI1719" s="0" t="n">
        <v>1680.46480380519</v>
      </c>
      <c r="AJ1719" s="0" t="n">
        <v>4571.91407581734</v>
      </c>
      <c r="AK1719" s="0" t="n">
        <v>542.841457531481</v>
      </c>
      <c r="AL1719" s="0" t="n">
        <v>372.782489114128</v>
      </c>
      <c r="AM1719" s="0" t="n">
        <v>1181.24872905457</v>
      </c>
      <c r="AN1719" s="0" t="n">
        <v>2461.31706133636</v>
      </c>
      <c r="AO1719" s="0" t="n">
        <v>1678.64450155473</v>
      </c>
    </row>
    <row r="1720" customFormat="false" ht="15" hidden="false" customHeight="false" outlineLevel="0" collapsed="false">
      <c r="A1720" s="1" t="n">
        <v>1718</v>
      </c>
      <c r="B1720" s="0" t="n">
        <v>1553.96815885196</v>
      </c>
      <c r="C1720" s="0" t="n">
        <v>61.2947488950473</v>
      </c>
      <c r="D1720" s="0" t="n">
        <v>374.16659703256</v>
      </c>
      <c r="E1720" s="0" t="n">
        <v>706.767258843133</v>
      </c>
      <c r="F1720" s="0" t="n">
        <v>27.9336758565703</v>
      </c>
      <c r="G1720" s="0" t="n">
        <v>204.339799149724</v>
      </c>
      <c r="H1720" s="0" t="n">
        <v>32.708612825628</v>
      </c>
      <c r="I1720" s="0" t="n">
        <v>217.013211719079</v>
      </c>
      <c r="J1720" s="0" t="n">
        <v>273.532985997618</v>
      </c>
      <c r="K1720" s="0" t="n">
        <v>372.295799216266</v>
      </c>
      <c r="L1720" s="0" t="n">
        <v>425.411962779248</v>
      </c>
      <c r="M1720" s="0" t="n">
        <v>1578.72607500703</v>
      </c>
      <c r="N1720" s="0" t="n">
        <v>973.637332943764</v>
      </c>
      <c r="O1720" s="0" t="n">
        <v>1768.28761771042</v>
      </c>
      <c r="P1720" s="0" t="n">
        <v>51.9913657439381</v>
      </c>
      <c r="Q1720" s="0" t="n">
        <v>2450.68404998353</v>
      </c>
      <c r="R1720" s="0" t="n">
        <v>140.648988906967</v>
      </c>
      <c r="S1720" s="0" t="n">
        <v>779.318022785664</v>
      </c>
      <c r="T1720" s="0" t="n">
        <v>8717.53373967455</v>
      </c>
      <c r="U1720" s="0" t="n">
        <v>781.478022540942</v>
      </c>
      <c r="V1720" s="0" t="n">
        <v>62.0035983785539</v>
      </c>
      <c r="W1720" s="0" t="n">
        <v>65.2882088833442</v>
      </c>
      <c r="X1720" s="0" t="n">
        <v>937.305916849591</v>
      </c>
      <c r="Y1720" s="0" t="n">
        <v>68.8894391748069</v>
      </c>
      <c r="Z1720" s="0" t="n">
        <v>12340.6186450303</v>
      </c>
      <c r="AA1720" s="0" t="n">
        <v>492.023689511569</v>
      </c>
      <c r="AB1720" s="0" t="n">
        <v>4805.47534803108</v>
      </c>
      <c r="AC1720" s="0" t="n">
        <v>2121.12019668674</v>
      </c>
      <c r="AD1720" s="0" t="n">
        <v>4937.43704572812</v>
      </c>
      <c r="AE1720" s="0" t="n">
        <v>2366.39539286812</v>
      </c>
      <c r="AF1720" s="0" t="n">
        <v>2815.61265993115</v>
      </c>
      <c r="AG1720" s="0" t="n">
        <v>2808.20469043697</v>
      </c>
      <c r="AH1720" s="0" t="n">
        <v>2387.45902951409</v>
      </c>
      <c r="AI1720" s="0" t="n">
        <v>1722.91837643487</v>
      </c>
      <c r="AJ1720" s="0" t="n">
        <v>4687.41431470055</v>
      </c>
      <c r="AK1720" s="0" t="n">
        <v>556.555258136842</v>
      </c>
      <c r="AL1720" s="0" t="n">
        <v>382.200090982874</v>
      </c>
      <c r="AM1720" s="0" t="n">
        <v>1211.09060887203</v>
      </c>
      <c r="AN1720" s="0" t="n">
        <v>2345.48398073016</v>
      </c>
      <c r="AO1720" s="0" t="n">
        <v>1649.38183180045</v>
      </c>
    </row>
    <row r="1721" customFormat="false" ht="15" hidden="false" customHeight="false" outlineLevel="0" collapsed="false">
      <c r="A1721" s="1" t="n">
        <v>1719</v>
      </c>
      <c r="B1721" s="0" t="n">
        <v>1144.57569881186</v>
      </c>
      <c r="C1721" s="0" t="n">
        <v>45.1466651040497</v>
      </c>
      <c r="D1721" s="0" t="n">
        <v>275.592515735322</v>
      </c>
      <c r="E1721" s="0" t="n">
        <v>569.94328711222</v>
      </c>
      <c r="F1721" s="0" t="n">
        <v>22.5259600520835</v>
      </c>
      <c r="G1721" s="0" t="n">
        <v>146.110958638227</v>
      </c>
      <c r="H1721" s="0" t="n">
        <v>23.3879390875655</v>
      </c>
      <c r="I1721" s="0" t="n">
        <v>155.172944934736</v>
      </c>
      <c r="J1721" s="0" t="n">
        <v>195.586796941132</v>
      </c>
      <c r="K1721" s="0" t="n">
        <v>266.206076089054</v>
      </c>
      <c r="L1721" s="0" t="n">
        <v>304.186213143439</v>
      </c>
      <c r="M1721" s="0" t="n">
        <v>1081.34841465533</v>
      </c>
      <c r="N1721" s="0" t="n">
        <v>666.892884773119</v>
      </c>
      <c r="O1721" s="0" t="n">
        <v>1211.18859207878</v>
      </c>
      <c r="P1721" s="0" t="n">
        <v>35.6114856231297</v>
      </c>
      <c r="Q1721" s="0" t="n">
        <v>1703.20967591809</v>
      </c>
      <c r="R1721" s="0" t="n">
        <v>97.7501440122614</v>
      </c>
      <c r="S1721" s="0" t="n">
        <v>642.975784437832</v>
      </c>
      <c r="T1721" s="0" t="n">
        <v>5971.07467744804</v>
      </c>
      <c r="U1721" s="0" t="n">
        <v>535.273366381097</v>
      </c>
      <c r="V1721" s="0" t="n">
        <v>42.4693643001218</v>
      </c>
      <c r="W1721" s="0" t="n">
        <v>51.2321522034727</v>
      </c>
      <c r="X1721" s="0" t="n">
        <v>735.511054975568</v>
      </c>
      <c r="Y1721" s="0" t="n">
        <v>54.0580648999235</v>
      </c>
      <c r="Z1721" s="0" t="n">
        <v>10603.907785956</v>
      </c>
      <c r="AA1721" s="0" t="n">
        <v>422.780573823791</v>
      </c>
      <c r="AB1721" s="0" t="n">
        <v>4129.19472872026</v>
      </c>
      <c r="AC1721" s="0" t="n">
        <v>1822.61227054875</v>
      </c>
      <c r="AD1721" s="0" t="n">
        <v>4242.5852899156</v>
      </c>
      <c r="AE1721" s="0" t="n">
        <v>2033.36957837116</v>
      </c>
      <c r="AF1721" s="0" t="n">
        <v>2419.36793168012</v>
      </c>
      <c r="AG1721" s="0" t="n">
        <v>2413.00249509569</v>
      </c>
      <c r="AH1721" s="0" t="n">
        <v>2051.46890280987</v>
      </c>
      <c r="AI1721" s="0" t="n">
        <v>1480.44989574341</v>
      </c>
      <c r="AJ1721" s="0" t="n">
        <v>4027.74857382626</v>
      </c>
      <c r="AK1721" s="0" t="n">
        <v>478.230533235758</v>
      </c>
      <c r="AL1721" s="0" t="n">
        <v>328.412589120763</v>
      </c>
      <c r="AM1721" s="0" t="n">
        <v>1040.65229680264</v>
      </c>
      <c r="AN1721" s="0" t="n">
        <v>1739.0572545996</v>
      </c>
      <c r="AO1721" s="0" t="n">
        <v>1255.06322479493</v>
      </c>
    </row>
    <row r="1722" customFormat="false" ht="15" hidden="false" customHeight="false" outlineLevel="0" collapsed="false">
      <c r="A1722" s="1" t="n">
        <v>1720</v>
      </c>
      <c r="B1722" s="0" t="n">
        <v>934.358318693973</v>
      </c>
      <c r="C1722" s="0" t="n">
        <v>36.8548468616349</v>
      </c>
      <c r="D1722" s="0" t="n">
        <v>224.976084949559</v>
      </c>
      <c r="E1722" s="0" t="n">
        <v>483.066201666941</v>
      </c>
      <c r="F1722" s="0" t="n">
        <v>19.0923030542136</v>
      </c>
      <c r="G1722" s="0" t="n">
        <v>135.611366664992</v>
      </c>
      <c r="H1722" s="0" t="n">
        <v>21.7072724229772</v>
      </c>
      <c r="I1722" s="0" t="n">
        <v>144.02215499889</v>
      </c>
      <c r="J1722" s="0" t="n">
        <v>181.531851423195</v>
      </c>
      <c r="K1722" s="0" t="n">
        <v>247.076400903967</v>
      </c>
      <c r="L1722" s="0" t="n">
        <v>282.327270106884</v>
      </c>
      <c r="M1722" s="0" t="n">
        <v>951.231413442357</v>
      </c>
      <c r="N1722" s="0" t="n">
        <v>586.646683714413</v>
      </c>
      <c r="O1722" s="0" t="n">
        <v>1065.44812085898</v>
      </c>
      <c r="P1722" s="0" t="n">
        <v>31.3264100126963</v>
      </c>
      <c r="Q1722" s="0" t="n">
        <v>1623.71005135313</v>
      </c>
      <c r="R1722" s="0" t="n">
        <v>93.1875232967837</v>
      </c>
      <c r="S1722" s="0" t="n">
        <v>518.22123663833</v>
      </c>
      <c r="T1722" s="0" t="n">
        <v>5252.58439206127</v>
      </c>
      <c r="U1722" s="0" t="n">
        <v>470.864740707123</v>
      </c>
      <c r="V1722" s="0" t="n">
        <v>37.3590906350752</v>
      </c>
      <c r="W1722" s="0" t="n">
        <v>56.0227939518077</v>
      </c>
      <c r="X1722" s="0" t="n">
        <v>804.287591091673</v>
      </c>
      <c r="Y1722" s="0" t="n">
        <v>59.1129535080625</v>
      </c>
      <c r="Z1722" s="0" t="n">
        <v>9358.03446212654</v>
      </c>
      <c r="AA1722" s="0" t="n">
        <v>373.107278903406</v>
      </c>
      <c r="AB1722" s="0" t="n">
        <v>3644.04777485641</v>
      </c>
      <c r="AC1722" s="0" t="n">
        <v>1608.47008321586</v>
      </c>
      <c r="AD1722" s="0" t="n">
        <v>3744.11586303342</v>
      </c>
      <c r="AE1722" s="0" t="n">
        <v>1794.46511349699</v>
      </c>
      <c r="AF1722" s="0" t="n">
        <v>2135.1117850357</v>
      </c>
      <c r="AG1722" s="0" t="n">
        <v>2129.4942357203</v>
      </c>
      <c r="AH1722" s="0" t="n">
        <v>1810.43791383225</v>
      </c>
      <c r="AI1722" s="0" t="n">
        <v>1306.5090175687</v>
      </c>
      <c r="AJ1722" s="0" t="n">
        <v>3554.520721933</v>
      </c>
      <c r="AK1722" s="0" t="n">
        <v>422.042316964369</v>
      </c>
      <c r="AL1722" s="0" t="n">
        <v>289.826768472906</v>
      </c>
      <c r="AM1722" s="0" t="n">
        <v>918.384076242912</v>
      </c>
      <c r="AN1722" s="0" t="n">
        <v>1598.01713777687</v>
      </c>
      <c r="AO1722" s="0" t="n">
        <v>1169.54610173617</v>
      </c>
    </row>
    <row r="1723" customFormat="false" ht="15" hidden="false" customHeight="false" outlineLevel="0" collapsed="false">
      <c r="A1723" s="1" t="n">
        <v>1721</v>
      </c>
      <c r="B1723" s="0" t="n">
        <v>1037.56990494104</v>
      </c>
      <c r="C1723" s="0" t="n">
        <v>40.925926584882</v>
      </c>
      <c r="D1723" s="0" t="n">
        <v>249.827513069509</v>
      </c>
      <c r="E1723" s="0" t="n">
        <v>483.118181984991</v>
      </c>
      <c r="F1723" s="0" t="n">
        <v>19.0943574806704</v>
      </c>
      <c r="G1723" s="0" t="n">
        <v>161.2148172219</v>
      </c>
      <c r="H1723" s="0" t="n">
        <v>25.8056093830347</v>
      </c>
      <c r="I1723" s="0" t="n">
        <v>171.213563914654</v>
      </c>
      <c r="J1723" s="0" t="n">
        <v>215.805097808947</v>
      </c>
      <c r="K1723" s="0" t="n">
        <v>293.724470087955</v>
      </c>
      <c r="L1723" s="0" t="n">
        <v>335.630709772865</v>
      </c>
      <c r="M1723" s="0" t="n">
        <v>1190.61258875885</v>
      </c>
      <c r="N1723" s="0" t="n">
        <v>734.278659129181</v>
      </c>
      <c r="O1723" s="0" t="n">
        <v>1333.57238568639</v>
      </c>
      <c r="P1723" s="0" t="n">
        <v>39.2098259105669</v>
      </c>
      <c r="Q1723" s="0" t="n">
        <v>1956.06085821422</v>
      </c>
      <c r="R1723" s="0" t="n">
        <v>112.26170992959</v>
      </c>
      <c r="S1723" s="0" t="n">
        <v>529.701416088569</v>
      </c>
      <c r="T1723" s="0" t="n">
        <v>6574.41818292658</v>
      </c>
      <c r="U1723" s="0" t="n">
        <v>589.359728837996</v>
      </c>
      <c r="V1723" s="0" t="n">
        <v>46.7606546484166</v>
      </c>
      <c r="W1723" s="0" t="n">
        <v>67.346382861359</v>
      </c>
      <c r="X1723" s="0" t="n">
        <v>966.853957460509</v>
      </c>
      <c r="Y1723" s="0" t="n">
        <v>71.0611399075222</v>
      </c>
      <c r="Z1723" s="0" t="n">
        <v>9823.64421259814</v>
      </c>
      <c r="AA1723" s="0" t="n">
        <v>391.671261300825</v>
      </c>
      <c r="AB1723" s="0" t="n">
        <v>3825.35766231454</v>
      </c>
      <c r="AC1723" s="0" t="n">
        <v>1688.49964039672</v>
      </c>
      <c r="AD1723" s="0" t="n">
        <v>3930.40464619393</v>
      </c>
      <c r="AE1723" s="0" t="n">
        <v>1883.74886823275</v>
      </c>
      <c r="AF1723" s="0" t="n">
        <v>2241.34444206243</v>
      </c>
      <c r="AG1723" s="0" t="n">
        <v>2235.44739113314</v>
      </c>
      <c r="AH1723" s="0" t="n">
        <v>1900.51639652168</v>
      </c>
      <c r="AI1723" s="0" t="n">
        <v>1371.51447786285</v>
      </c>
      <c r="AJ1723" s="0" t="n">
        <v>3731.37618373788</v>
      </c>
      <c r="AK1723" s="0" t="n">
        <v>443.041066080493</v>
      </c>
      <c r="AL1723" s="0" t="n">
        <v>304.247122436637</v>
      </c>
      <c r="AM1723" s="0" t="n">
        <v>964.078349148953</v>
      </c>
      <c r="AN1723" s="0" t="n">
        <v>1854.08880150277</v>
      </c>
      <c r="AO1723" s="0" t="n">
        <v>1300.27935434165</v>
      </c>
    </row>
    <row r="1724" customFormat="false" ht="15" hidden="false" customHeight="false" outlineLevel="0" collapsed="false">
      <c r="A1724" s="1" t="n">
        <v>1722</v>
      </c>
      <c r="B1724" s="0" t="n">
        <v>1295.97541508294</v>
      </c>
      <c r="C1724" s="0" t="n">
        <v>51.1184783222005</v>
      </c>
      <c r="D1724" s="0" t="n">
        <v>312.046748279377</v>
      </c>
      <c r="E1724" s="0" t="n">
        <v>570.618268462051</v>
      </c>
      <c r="F1724" s="0" t="n">
        <v>22.5526374483543</v>
      </c>
      <c r="G1724" s="0" t="n">
        <v>195.766688683439</v>
      </c>
      <c r="H1724" s="0" t="n">
        <v>31.3363175012719</v>
      </c>
      <c r="I1724" s="0" t="n">
        <v>207.908386107756</v>
      </c>
      <c r="J1724" s="0" t="n">
        <v>262.05686379877</v>
      </c>
      <c r="K1724" s="0" t="n">
        <v>356.676066662471</v>
      </c>
      <c r="L1724" s="0" t="n">
        <v>407.563732695038</v>
      </c>
      <c r="M1724" s="0" t="n">
        <v>1371.77232278951</v>
      </c>
      <c r="N1724" s="0" t="n">
        <v>846.004108572734</v>
      </c>
      <c r="O1724" s="0" t="n">
        <v>1536.48441683955</v>
      </c>
      <c r="P1724" s="0" t="n">
        <v>45.1758653262527</v>
      </c>
      <c r="Q1724" s="0" t="n">
        <v>2301.35981996448</v>
      </c>
      <c r="R1724" s="0" t="n">
        <v>132.079013527386</v>
      </c>
      <c r="S1724" s="0" t="n">
        <v>622.06819464217</v>
      </c>
      <c r="T1724" s="0" t="n">
        <v>7574.76024269508</v>
      </c>
      <c r="U1724" s="0" t="n">
        <v>679.034785806759</v>
      </c>
      <c r="V1724" s="0" t="n">
        <v>53.8756035740261</v>
      </c>
      <c r="W1724" s="0" t="n">
        <v>70.147401896814</v>
      </c>
      <c r="X1724" s="0" t="n">
        <v>1007.06660473701</v>
      </c>
      <c r="Y1724" s="0" t="n">
        <v>74.0166602651909</v>
      </c>
      <c r="Z1724" s="0" t="n">
        <v>11531.3322621553</v>
      </c>
      <c r="AA1724" s="0" t="n">
        <v>459.757229990594</v>
      </c>
      <c r="AB1724" s="0" t="n">
        <v>4490.33670917771</v>
      </c>
      <c r="AC1724" s="0" t="n">
        <v>1982.01909154797</v>
      </c>
      <c r="AD1724" s="0" t="n">
        <v>4613.64448051343</v>
      </c>
      <c r="AE1724" s="0" t="n">
        <v>2211.2093667026</v>
      </c>
      <c r="AF1724" s="0" t="n">
        <v>2630.96737992726</v>
      </c>
      <c r="AG1724" s="0" t="n">
        <v>2624.04521823646</v>
      </c>
      <c r="AH1724" s="0" t="n">
        <v>2230.89166949475</v>
      </c>
      <c r="AI1724" s="0" t="n">
        <v>1609.93097920941</v>
      </c>
      <c r="AJ1724" s="0" t="n">
        <v>4380.01800946683</v>
      </c>
      <c r="AK1724" s="0" t="n">
        <v>520.056877894856</v>
      </c>
      <c r="AL1724" s="0" t="n">
        <v>357.1357617087</v>
      </c>
      <c r="AM1724" s="0" t="n">
        <v>1131.66840433103</v>
      </c>
      <c r="AN1724" s="0" t="n">
        <v>2153.01318644028</v>
      </c>
      <c r="AO1724" s="0" t="n">
        <v>1471.54253498353</v>
      </c>
    </row>
    <row r="1725" customFormat="false" ht="15" hidden="false" customHeight="false" outlineLevel="0" collapsed="false">
      <c r="A1725" s="1" t="n">
        <v>1723</v>
      </c>
      <c r="B1725" s="0" t="n">
        <v>1380.23750052673</v>
      </c>
      <c r="C1725" s="0" t="n">
        <v>54.4421135841135</v>
      </c>
      <c r="D1725" s="0" t="n">
        <v>332.335489454527</v>
      </c>
      <c r="E1725" s="0" t="n">
        <v>595.403588065864</v>
      </c>
      <c r="F1725" s="0" t="n">
        <v>23.5322316148239</v>
      </c>
      <c r="G1725" s="0" t="n">
        <v>195.841523460915</v>
      </c>
      <c r="H1725" s="0" t="n">
        <v>31.3482962825595</v>
      </c>
      <c r="I1725" s="0" t="n">
        <v>207.987862232701</v>
      </c>
      <c r="J1725" s="0" t="n">
        <v>262.15703899824</v>
      </c>
      <c r="K1725" s="0" t="n">
        <v>356.812411483234</v>
      </c>
      <c r="L1725" s="0" t="n">
        <v>407.719530095754</v>
      </c>
      <c r="M1725" s="0" t="n">
        <v>1407.57993303759</v>
      </c>
      <c r="N1725" s="0" t="n">
        <v>868.087500171161</v>
      </c>
      <c r="O1725" s="0" t="n">
        <v>1576.59153537257</v>
      </c>
      <c r="P1725" s="0" t="n">
        <v>46.355098753949</v>
      </c>
      <c r="Q1725" s="0" t="n">
        <v>2292.50154972819</v>
      </c>
      <c r="R1725" s="0" t="n">
        <v>131.570622104099</v>
      </c>
      <c r="S1725" s="0" t="n">
        <v>682.723042060394</v>
      </c>
      <c r="T1725" s="0" t="n">
        <v>7772.48551968675</v>
      </c>
      <c r="U1725" s="0" t="n">
        <v>696.759748288587</v>
      </c>
      <c r="V1725" s="0" t="n">
        <v>55.2819277741934</v>
      </c>
      <c r="W1725" s="0" t="n">
        <v>68.6471006422162</v>
      </c>
      <c r="X1725" s="0" t="n">
        <v>985.52762753051</v>
      </c>
      <c r="Y1725" s="0" t="n">
        <v>72.4336039401633</v>
      </c>
      <c r="Z1725" s="0" t="n">
        <v>11260.1951459999</v>
      </c>
      <c r="AA1725" s="0" t="n">
        <v>448.946922331666</v>
      </c>
      <c r="AB1725" s="0" t="n">
        <v>4384.75507140905</v>
      </c>
      <c r="AC1725" s="0" t="n">
        <v>1935.41572183926</v>
      </c>
      <c r="AD1725" s="0" t="n">
        <v>4505.16349748618</v>
      </c>
      <c r="AE1725" s="0" t="n">
        <v>2159.21702815287</v>
      </c>
      <c r="AF1725" s="0" t="n">
        <v>2569.10523842663</v>
      </c>
      <c r="AG1725" s="0" t="n">
        <v>2562.34583806433</v>
      </c>
      <c r="AH1725" s="0" t="n">
        <v>2178.43653942214</v>
      </c>
      <c r="AI1725" s="0" t="n">
        <v>1572.07654634872</v>
      </c>
      <c r="AJ1725" s="0" t="n">
        <v>4277.03030390111</v>
      </c>
      <c r="AK1725" s="0" t="n">
        <v>507.828739904943</v>
      </c>
      <c r="AL1725" s="0" t="n">
        <v>348.738400648917</v>
      </c>
      <c r="AM1725" s="0" t="n">
        <v>1105.05939674902</v>
      </c>
      <c r="AN1725" s="0" t="n">
        <v>2198.16890094962</v>
      </c>
      <c r="AO1725" s="0" t="n">
        <v>1481.2252559785</v>
      </c>
    </row>
    <row r="1726" customFormat="false" ht="15" hidden="false" customHeight="false" outlineLevel="0" collapsed="false">
      <c r="A1726" s="1" t="n">
        <v>1724</v>
      </c>
      <c r="B1726" s="0" t="n">
        <v>1391.30715669794</v>
      </c>
      <c r="C1726" s="0" t="n">
        <v>54.8787453075522</v>
      </c>
      <c r="D1726" s="0" t="n">
        <v>335.000856538341</v>
      </c>
      <c r="E1726" s="0" t="n">
        <v>598.749814105913</v>
      </c>
      <c r="F1726" s="0" t="n">
        <v>23.6644850439068</v>
      </c>
      <c r="G1726" s="0" t="n">
        <v>196.214426621178</v>
      </c>
      <c r="H1726" s="0" t="n">
        <v>31.4079867840734</v>
      </c>
      <c r="I1726" s="0" t="n">
        <v>208.383893318205</v>
      </c>
      <c r="J1726" s="0" t="n">
        <v>262.656213977071</v>
      </c>
      <c r="K1726" s="0" t="n">
        <v>357.491820392601</v>
      </c>
      <c r="L1726" s="0" t="n">
        <v>408.495871591606</v>
      </c>
      <c r="M1726" s="0" t="n">
        <v>1406.98423568516</v>
      </c>
      <c r="N1726" s="0" t="n">
        <v>867.720119666942</v>
      </c>
      <c r="O1726" s="0" t="n">
        <v>1575.92431116637</v>
      </c>
      <c r="P1726" s="0" t="n">
        <v>46.3354809624822</v>
      </c>
      <c r="Q1726" s="0" t="n">
        <v>2297.52897264263</v>
      </c>
      <c r="R1726" s="0" t="n">
        <v>131.859154585358</v>
      </c>
      <c r="S1726" s="0" t="n">
        <v>687.317998852626</v>
      </c>
      <c r="T1726" s="0" t="n">
        <v>7769.19615122021</v>
      </c>
      <c r="U1726" s="0" t="n">
        <v>696.4648748483</v>
      </c>
      <c r="V1726" s="0" t="n">
        <v>55.2585320882794</v>
      </c>
      <c r="W1726" s="0" t="n">
        <v>69.4159231266484</v>
      </c>
      <c r="X1726" s="0" t="n">
        <v>996.565177434091</v>
      </c>
      <c r="Y1726" s="0" t="n">
        <v>73.2448338801996</v>
      </c>
      <c r="Z1726" s="0" t="n">
        <v>11222.983270457</v>
      </c>
      <c r="AA1726" s="0" t="n">
        <v>447.46327513172</v>
      </c>
      <c r="AB1726" s="0" t="n">
        <v>4370.26465113763</v>
      </c>
      <c r="AC1726" s="0" t="n">
        <v>1929.01970045321</v>
      </c>
      <c r="AD1726" s="0" t="n">
        <v>4490.27516018869</v>
      </c>
      <c r="AE1726" s="0" t="n">
        <v>2152.0814044554</v>
      </c>
      <c r="AF1726" s="0" t="n">
        <v>2560.61504592556</v>
      </c>
      <c r="AG1726" s="0" t="n">
        <v>2553.87798353892</v>
      </c>
      <c r="AH1726" s="0" t="n">
        <v>2171.23740047898</v>
      </c>
      <c r="AI1726" s="0" t="n">
        <v>1566.8812618951</v>
      </c>
      <c r="AJ1726" s="0" t="n">
        <v>4262.89588462163</v>
      </c>
      <c r="AK1726" s="0" t="n">
        <v>506.150504348502</v>
      </c>
      <c r="AL1726" s="0" t="n">
        <v>347.58591529731</v>
      </c>
      <c r="AM1726" s="0" t="n">
        <v>1101.4074766707</v>
      </c>
      <c r="AN1726" s="0" t="n">
        <v>2198.14483825272</v>
      </c>
      <c r="AO1726" s="0" t="n">
        <v>1485.98690009852</v>
      </c>
    </row>
    <row r="1727" customFormat="false" ht="15" hidden="false" customHeight="false" outlineLevel="0" collapsed="false">
      <c r="A1727" s="1" t="n">
        <v>1725</v>
      </c>
      <c r="B1727" s="0" t="n">
        <v>1474.70223420724</v>
      </c>
      <c r="C1727" s="0" t="n">
        <v>58.1681822924079</v>
      </c>
      <c r="D1727" s="0" t="n">
        <v>355.080838346962</v>
      </c>
      <c r="E1727" s="0" t="n">
        <v>655.18127280589</v>
      </c>
      <c r="F1727" s="0" t="n">
        <v>25.8948346472809</v>
      </c>
      <c r="G1727" s="0" t="n">
        <v>221.304302157996</v>
      </c>
      <c r="H1727" s="0" t="n">
        <v>35.4241159385101</v>
      </c>
      <c r="I1727" s="0" t="n">
        <v>235.029874642123</v>
      </c>
      <c r="J1727" s="0" t="n">
        <v>296.241979464026</v>
      </c>
      <c r="K1727" s="0" t="n">
        <v>403.204184327987</v>
      </c>
      <c r="L1727" s="0" t="n">
        <v>460.730107126818</v>
      </c>
      <c r="M1727" s="0" t="n">
        <v>1510.23899060331</v>
      </c>
      <c r="N1727" s="0" t="n">
        <v>931.399744513716</v>
      </c>
      <c r="O1727" s="0" t="n">
        <v>1691.57711977072</v>
      </c>
      <c r="P1727" s="0" t="n">
        <v>49.7359161695374</v>
      </c>
      <c r="Q1727" s="0" t="n">
        <v>2595.19553777023</v>
      </c>
      <c r="R1727" s="0" t="n">
        <v>148.942752700295</v>
      </c>
      <c r="S1727" s="0" t="n">
        <v>714.914420873662</v>
      </c>
      <c r="T1727" s="0" t="n">
        <v>8339.35637345938</v>
      </c>
      <c r="U1727" s="0" t="n">
        <v>747.576542013881</v>
      </c>
      <c r="V1727" s="0" t="n">
        <v>59.3138058029371</v>
      </c>
      <c r="W1727" s="0" t="n">
        <v>79.8616899914446</v>
      </c>
      <c r="X1727" s="0" t="n">
        <v>1146.52914881366</v>
      </c>
      <c r="Y1727" s="0" t="n">
        <v>84.2667784759285</v>
      </c>
      <c r="Z1727" s="0" t="n">
        <v>12430.4034455564</v>
      </c>
      <c r="AA1727" s="0" t="n">
        <v>495.603432965895</v>
      </c>
      <c r="AB1727" s="0" t="n">
        <v>4840.4378290838</v>
      </c>
      <c r="AC1727" s="0" t="n">
        <v>2136.55251488969</v>
      </c>
      <c r="AD1727" s="0" t="n">
        <v>4973.35962084466</v>
      </c>
      <c r="AE1727" s="0" t="n">
        <v>2383.61222327395</v>
      </c>
      <c r="AF1727" s="0" t="n">
        <v>2836.09779348095</v>
      </c>
      <c r="AG1727" s="0" t="n">
        <v>2828.63592692678</v>
      </c>
      <c r="AH1727" s="0" t="n">
        <v>2404.82910948292</v>
      </c>
      <c r="AI1727" s="0" t="n">
        <v>1735.45355697974</v>
      </c>
      <c r="AJ1727" s="0" t="n">
        <v>4721.51783668224</v>
      </c>
      <c r="AK1727" s="0" t="n">
        <v>560.604504310871</v>
      </c>
      <c r="AL1727" s="0" t="n">
        <v>384.980807243299</v>
      </c>
      <c r="AM1727" s="0" t="n">
        <v>1219.90196038238</v>
      </c>
      <c r="AN1727" s="0" t="n">
        <v>2466.07919200149</v>
      </c>
      <c r="AO1727" s="0" t="n">
        <v>1676.87807149905</v>
      </c>
    </row>
    <row r="1728" customFormat="false" ht="15" hidden="false" customHeight="false" outlineLevel="0" collapsed="false">
      <c r="A1728" s="1" t="n">
        <v>1726</v>
      </c>
      <c r="B1728" s="0" t="n">
        <v>1555.6844153981</v>
      </c>
      <c r="C1728" s="0" t="n">
        <v>61.3624449501024</v>
      </c>
      <c r="D1728" s="0" t="n">
        <v>374.579839651367</v>
      </c>
      <c r="E1728" s="0" t="n">
        <v>683.60061022666</v>
      </c>
      <c r="F1728" s="0" t="n">
        <v>27.0180566834427</v>
      </c>
      <c r="G1728" s="0" t="n">
        <v>203.245703100728</v>
      </c>
      <c r="H1728" s="0" t="n">
        <v>32.533481186028</v>
      </c>
      <c r="I1728" s="0" t="n">
        <v>215.851258450506</v>
      </c>
      <c r="J1728" s="0" t="n">
        <v>272.068409050322</v>
      </c>
      <c r="K1728" s="0" t="n">
        <v>370.302416797986</v>
      </c>
      <c r="L1728" s="0" t="n">
        <v>423.134180626144</v>
      </c>
      <c r="M1728" s="0" t="n">
        <v>1568.16745297175</v>
      </c>
      <c r="N1728" s="0" t="n">
        <v>967.125583527106</v>
      </c>
      <c r="O1728" s="0" t="n">
        <v>1756.46119582467</v>
      </c>
      <c r="P1728" s="0" t="n">
        <v>51.6436441292268</v>
      </c>
      <c r="Q1728" s="0" t="n">
        <v>2454.18565916221</v>
      </c>
      <c r="R1728" s="0" t="n">
        <v>140.849952303506</v>
      </c>
      <c r="S1728" s="0" t="n">
        <v>778.984921788007</v>
      </c>
      <c r="T1728" s="0" t="n">
        <v>8659.23031054001</v>
      </c>
      <c r="U1728" s="0" t="n">
        <v>776.251447013043</v>
      </c>
      <c r="V1728" s="0" t="n">
        <v>61.588914304812</v>
      </c>
      <c r="W1728" s="0" t="n">
        <v>65.4874860498847</v>
      </c>
      <c r="X1728" s="0" t="n">
        <v>940.166826506727</v>
      </c>
      <c r="Y1728" s="0" t="n">
        <v>69.099708264404</v>
      </c>
      <c r="Z1728" s="0" t="n">
        <v>12372.3893166028</v>
      </c>
      <c r="AA1728" s="0" t="n">
        <v>493.290394487631</v>
      </c>
      <c r="AB1728" s="0" t="n">
        <v>4817.8469465241</v>
      </c>
      <c r="AC1728" s="0" t="n">
        <v>2126.58097746873</v>
      </c>
      <c r="AD1728" s="0" t="n">
        <v>4950.14837692647</v>
      </c>
      <c r="AE1728" s="0" t="n">
        <v>2372.48762965138</v>
      </c>
      <c r="AF1728" s="0" t="n">
        <v>2822.86139742698</v>
      </c>
      <c r="AG1728" s="0" t="n">
        <v>2815.43435626608</v>
      </c>
      <c r="AH1728" s="0" t="n">
        <v>2393.60549420125</v>
      </c>
      <c r="AI1728" s="0" t="n">
        <v>1727.35399473395</v>
      </c>
      <c r="AJ1728" s="0" t="n">
        <v>4699.48196746579</v>
      </c>
      <c r="AK1728" s="0" t="n">
        <v>557.988098323125</v>
      </c>
      <c r="AL1728" s="0" t="n">
        <v>383.184057339413</v>
      </c>
      <c r="AM1728" s="0" t="n">
        <v>1214.20853699911</v>
      </c>
      <c r="AN1728" s="0" t="n">
        <v>2343.32413413299</v>
      </c>
      <c r="AO1728" s="0" t="n">
        <v>1625.84949654933</v>
      </c>
    </row>
    <row r="1729" customFormat="false" ht="15" hidden="false" customHeight="false" outlineLevel="0" collapsed="false">
      <c r="A1729" s="1" t="n">
        <v>1727</v>
      </c>
      <c r="B1729" s="0" t="n">
        <v>1149.732658697</v>
      </c>
      <c r="C1729" s="0" t="n">
        <v>45.3500763254581</v>
      </c>
      <c r="D1729" s="0" t="n">
        <v>276.834215650643</v>
      </c>
      <c r="E1729" s="0" t="n">
        <v>577.532358072234</v>
      </c>
      <c r="F1729" s="0" t="n">
        <v>22.8259041222099</v>
      </c>
      <c r="G1729" s="0" t="n">
        <v>145.659132274106</v>
      </c>
      <c r="H1729" s="0" t="n">
        <v>23.3156153715301</v>
      </c>
      <c r="I1729" s="0" t="n">
        <v>154.693095728535</v>
      </c>
      <c r="J1729" s="0" t="n">
        <v>194.98197392063</v>
      </c>
      <c r="K1729" s="0" t="n">
        <v>265.382873472446</v>
      </c>
      <c r="L1729" s="0" t="n">
        <v>303.245562613314</v>
      </c>
      <c r="M1729" s="0" t="n">
        <v>1080.78768107696</v>
      </c>
      <c r="N1729" s="0" t="n">
        <v>666.547067246965</v>
      </c>
      <c r="O1729" s="0" t="n">
        <v>1210.56052983343</v>
      </c>
      <c r="P1729" s="0" t="n">
        <v>35.5930192754717</v>
      </c>
      <c r="Q1729" s="0" t="n">
        <v>1736.13862240978</v>
      </c>
      <c r="R1729" s="0" t="n">
        <v>99.639993105562</v>
      </c>
      <c r="S1729" s="0" t="n">
        <v>641.602812693294</v>
      </c>
      <c r="T1729" s="0" t="n">
        <v>5967.9783746975</v>
      </c>
      <c r="U1729" s="0" t="n">
        <v>534.995800199773</v>
      </c>
      <c r="V1729" s="0" t="n">
        <v>42.4473417972057</v>
      </c>
      <c r="W1729" s="0" t="n">
        <v>51.5574175292104</v>
      </c>
      <c r="X1729" s="0" t="n">
        <v>740.180705431207</v>
      </c>
      <c r="Y1729" s="0" t="n">
        <v>54.4012715256883</v>
      </c>
      <c r="Z1729" s="0" t="n">
        <v>10696.1882928899</v>
      </c>
      <c r="AA1729" s="0" t="n">
        <v>426.459821744631</v>
      </c>
      <c r="AB1729" s="0" t="n">
        <v>4165.12904562366</v>
      </c>
      <c r="AC1729" s="0" t="n">
        <v>1838.47355373464</v>
      </c>
      <c r="AD1729" s="0" t="n">
        <v>4279.50638817167</v>
      </c>
      <c r="AE1729" s="0" t="n">
        <v>2051.06497701698</v>
      </c>
      <c r="AF1729" s="0" t="n">
        <v>2440.42248097474</v>
      </c>
      <c r="AG1729" s="0" t="n">
        <v>2434.00164917878</v>
      </c>
      <c r="AH1729" s="0" t="n">
        <v>2069.32181082564</v>
      </c>
      <c r="AI1729" s="0" t="n">
        <v>1493.33351088106</v>
      </c>
      <c r="AJ1729" s="0" t="n">
        <v>4062.80005557218</v>
      </c>
      <c r="AK1729" s="0" t="n">
        <v>482.392334425382</v>
      </c>
      <c r="AL1729" s="0" t="n">
        <v>331.270599659828</v>
      </c>
      <c r="AM1729" s="0" t="n">
        <v>1049.70857335929</v>
      </c>
      <c r="AN1729" s="0" t="n">
        <v>1770.94467508871</v>
      </c>
      <c r="AO1729" s="0" t="n">
        <v>1245.90247936516</v>
      </c>
    </row>
    <row r="1730" customFormat="false" ht="15" hidden="false" customHeight="false" outlineLevel="0" collapsed="false">
      <c r="A1730" s="1" t="n">
        <v>1728</v>
      </c>
      <c r="B1730" s="0" t="n">
        <v>944.521835751965</v>
      </c>
      <c r="C1730" s="0" t="n">
        <v>37.2557368170768</v>
      </c>
      <c r="D1730" s="0" t="n">
        <v>227.42327060765</v>
      </c>
      <c r="E1730" s="0" t="n">
        <v>501.460230505076</v>
      </c>
      <c r="F1730" s="0" t="n">
        <v>19.8192932095045</v>
      </c>
      <c r="G1730" s="0" t="n">
        <v>138.967822655034</v>
      </c>
      <c r="H1730" s="0" t="n">
        <v>22.2445393670644</v>
      </c>
      <c r="I1730" s="0" t="n">
        <v>147.586782631019</v>
      </c>
      <c r="J1730" s="0" t="n">
        <v>186.024864693964</v>
      </c>
      <c r="K1730" s="0" t="n">
        <v>253.191677861989</v>
      </c>
      <c r="L1730" s="0" t="n">
        <v>289.315025486148</v>
      </c>
      <c r="M1730" s="0" t="n">
        <v>940.655637818395</v>
      </c>
      <c r="N1730" s="0" t="n">
        <v>580.124355278</v>
      </c>
      <c r="O1730" s="0" t="n">
        <v>1053.60248571075</v>
      </c>
      <c r="P1730" s="0" t="n">
        <v>30.9781234877595</v>
      </c>
      <c r="Q1730" s="0" t="n">
        <v>1671.30464401363</v>
      </c>
      <c r="R1730" s="0" t="n">
        <v>95.9190591449824</v>
      </c>
      <c r="S1730" s="0" t="n">
        <v>520.932362019279</v>
      </c>
      <c r="T1730" s="0" t="n">
        <v>5194.18624289236</v>
      </c>
      <c r="U1730" s="0" t="n">
        <v>465.629674059217</v>
      </c>
      <c r="V1730" s="0" t="n">
        <v>36.9437328635714</v>
      </c>
      <c r="W1730" s="0" t="n">
        <v>56.3890657961357</v>
      </c>
      <c r="X1730" s="0" t="n">
        <v>809.545948959592</v>
      </c>
      <c r="Y1730" s="0" t="n">
        <v>59.4994285297064</v>
      </c>
      <c r="Z1730" s="0" t="n">
        <v>9489.16667881374</v>
      </c>
      <c r="AA1730" s="0" t="n">
        <v>378.335554642585</v>
      </c>
      <c r="AB1730" s="0" t="n">
        <v>3695.1110685817</v>
      </c>
      <c r="AC1730" s="0" t="n">
        <v>1631.00924444045</v>
      </c>
      <c r="AD1730" s="0" t="n">
        <v>3796.58139034477</v>
      </c>
      <c r="AE1730" s="0" t="n">
        <v>1819.61058491548</v>
      </c>
      <c r="AF1730" s="0" t="n">
        <v>2165.03066836315</v>
      </c>
      <c r="AG1730" s="0" t="n">
        <v>2159.3344014819</v>
      </c>
      <c r="AH1730" s="0" t="n">
        <v>1835.80720882429</v>
      </c>
      <c r="AI1730" s="0" t="n">
        <v>1324.81686034156</v>
      </c>
      <c r="AJ1730" s="0" t="n">
        <v>3604.32949143626</v>
      </c>
      <c r="AK1730" s="0" t="n">
        <v>427.956309350625</v>
      </c>
      <c r="AL1730" s="0" t="n">
        <v>293.888051508244</v>
      </c>
      <c r="AM1730" s="0" t="n">
        <v>931.253203854629</v>
      </c>
      <c r="AN1730" s="0" t="n">
        <v>1657.17431209145</v>
      </c>
      <c r="AO1730" s="0" t="n">
        <v>1156.19836724362</v>
      </c>
    </row>
    <row r="1731" customFormat="false" ht="15" hidden="false" customHeight="false" outlineLevel="0" collapsed="false">
      <c r="A1731" s="1" t="n">
        <v>1729</v>
      </c>
      <c r="B1731" s="0" t="n">
        <v>1053.39103484381</v>
      </c>
      <c r="C1731" s="0" t="n">
        <v>41.5499755263624</v>
      </c>
      <c r="D1731" s="0" t="n">
        <v>253.636946553204</v>
      </c>
      <c r="E1731" s="0" t="n">
        <v>544.650729474162</v>
      </c>
      <c r="F1731" s="0" t="n">
        <v>21.5263182353395</v>
      </c>
      <c r="G1731" s="0" t="n">
        <v>165.849123505711</v>
      </c>
      <c r="H1731" s="0" t="n">
        <v>26.5474214557846</v>
      </c>
      <c r="I1731" s="0" t="n">
        <v>176.135295730603</v>
      </c>
      <c r="J1731" s="0" t="n">
        <v>222.008664814068</v>
      </c>
      <c r="K1731" s="0" t="n">
        <v>302.167919523276</v>
      </c>
      <c r="L1731" s="0" t="n">
        <v>345.278802511136</v>
      </c>
      <c r="M1731" s="0" t="n">
        <v>1177.37759651616</v>
      </c>
      <c r="N1731" s="0" t="n">
        <v>726.116329544146</v>
      </c>
      <c r="O1731" s="0" t="n">
        <v>1318.74823520599</v>
      </c>
      <c r="P1731" s="0" t="n">
        <v>38.7739647860812</v>
      </c>
      <c r="Q1731" s="0" t="n">
        <v>2056.64460020097</v>
      </c>
      <c r="R1731" s="0" t="n">
        <v>118.034384547116</v>
      </c>
      <c r="S1731" s="0" t="n">
        <v>546.448372967549</v>
      </c>
      <c r="T1731" s="0" t="n">
        <v>6501.33616239974</v>
      </c>
      <c r="U1731" s="0" t="n">
        <v>582.808335451965</v>
      </c>
      <c r="V1731" s="0" t="n">
        <v>46.2408576066436</v>
      </c>
      <c r="W1731" s="0" t="n">
        <v>70.0055372915209</v>
      </c>
      <c r="X1731" s="0" t="n">
        <v>1005.02993477459</v>
      </c>
      <c r="Y1731" s="0" t="n">
        <v>73.8669705545287</v>
      </c>
      <c r="Z1731" s="0" t="n">
        <v>10625.0493802379</v>
      </c>
      <c r="AA1731" s="0" t="n">
        <v>423.623494711305</v>
      </c>
      <c r="AB1731" s="0" t="n">
        <v>4137.42733140105</v>
      </c>
      <c r="AC1731" s="0" t="n">
        <v>1826.24611289583</v>
      </c>
      <c r="AD1731" s="0" t="n">
        <v>4251.04396559594</v>
      </c>
      <c r="AE1731" s="0" t="n">
        <v>2037.42361915677</v>
      </c>
      <c r="AF1731" s="0" t="n">
        <v>2424.19155861678</v>
      </c>
      <c r="AG1731" s="0" t="n">
        <v>2417.81343091127</v>
      </c>
      <c r="AH1731" s="0" t="n">
        <v>2055.55902921426</v>
      </c>
      <c r="AI1731" s="0" t="n">
        <v>1483.40155014122</v>
      </c>
      <c r="AJ1731" s="0" t="n">
        <v>4035.7789177274</v>
      </c>
      <c r="AK1731" s="0" t="n">
        <v>479.184007757695</v>
      </c>
      <c r="AL1731" s="0" t="n">
        <v>329.067363365919</v>
      </c>
      <c r="AM1731" s="0" t="n">
        <v>1042.72710253384</v>
      </c>
      <c r="AN1731" s="0" t="n">
        <v>1959.97696268323</v>
      </c>
      <c r="AO1731" s="0" t="n">
        <v>1342.40282185688</v>
      </c>
    </row>
    <row r="1732" customFormat="false" ht="15" hidden="false" customHeight="false" outlineLevel="0" collapsed="false">
      <c r="A1732" s="1" t="n">
        <v>1730</v>
      </c>
      <c r="B1732" s="0" t="n">
        <v>1294.96886961192</v>
      </c>
      <c r="C1732" s="0" t="n">
        <v>51.078776123963</v>
      </c>
      <c r="D1732" s="0" t="n">
        <v>311.804390872307</v>
      </c>
      <c r="E1732" s="0" t="n">
        <v>673.600820263346</v>
      </c>
      <c r="F1732" s="0" t="n">
        <v>26.6228333790607</v>
      </c>
      <c r="G1732" s="0" t="n">
        <v>199.52367233632</v>
      </c>
      <c r="H1732" s="0" t="n">
        <v>31.9376967930478</v>
      </c>
      <c r="I1732" s="0" t="n">
        <v>211.898382634524</v>
      </c>
      <c r="J1732" s="0" t="n">
        <v>267.086030711887</v>
      </c>
      <c r="K1732" s="0" t="n">
        <v>363.52108284391</v>
      </c>
      <c r="L1732" s="0" t="n">
        <v>415.385340607702</v>
      </c>
      <c r="M1732" s="0" t="n">
        <v>1408.74629499341</v>
      </c>
      <c r="N1732" s="0" t="n">
        <v>868.806822897182</v>
      </c>
      <c r="O1732" s="0" t="n">
        <v>1577.89794529187</v>
      </c>
      <c r="P1732" s="0" t="n">
        <v>46.3935099463623</v>
      </c>
      <c r="Q1732" s="0" t="n">
        <v>2500.60590037758</v>
      </c>
      <c r="R1732" s="0" t="n">
        <v>143.514090094668</v>
      </c>
      <c r="S1732" s="0" t="n">
        <v>656.571003840116</v>
      </c>
      <c r="T1732" s="0" t="n">
        <v>7778.92602881846</v>
      </c>
      <c r="U1732" s="0" t="n">
        <v>697.337103821781</v>
      </c>
      <c r="V1732" s="0" t="n">
        <v>55.3277359985698</v>
      </c>
      <c r="W1732" s="0" t="n">
        <v>76.303419440746</v>
      </c>
      <c r="X1732" s="0" t="n">
        <v>1095.4450694988</v>
      </c>
      <c r="Y1732" s="0" t="n">
        <v>80.5122373901431</v>
      </c>
      <c r="Z1732" s="0" t="n">
        <v>13072.6986346749</v>
      </c>
      <c r="AA1732" s="0" t="n">
        <v>521.21190996335</v>
      </c>
      <c r="AB1732" s="0" t="n">
        <v>5090.5495768211</v>
      </c>
      <c r="AC1732" s="0" t="n">
        <v>2246.95097521506</v>
      </c>
      <c r="AD1732" s="0" t="n">
        <v>5230.33961125412</v>
      </c>
      <c r="AE1732" s="0" t="n">
        <v>2506.77658156999</v>
      </c>
      <c r="AF1732" s="0" t="n">
        <v>2982.64267246262</v>
      </c>
      <c r="AG1732" s="0" t="n">
        <v>2974.79524151301</v>
      </c>
      <c r="AH1732" s="0" t="n">
        <v>2529.08977201397</v>
      </c>
      <c r="AI1732" s="0" t="n">
        <v>1825.12671002492</v>
      </c>
      <c r="AJ1732" s="0" t="n">
        <v>4965.48483301672</v>
      </c>
      <c r="AK1732" s="0" t="n">
        <v>589.571671603076</v>
      </c>
      <c r="AL1732" s="0" t="n">
        <v>404.873268616604</v>
      </c>
      <c r="AM1732" s="0" t="n">
        <v>1282.93588874855</v>
      </c>
      <c r="AN1732" s="0" t="n">
        <v>2369.55528399889</v>
      </c>
      <c r="AO1732" s="0" t="n">
        <v>1612.32484019544</v>
      </c>
    </row>
    <row r="1733" customFormat="false" ht="15" hidden="false" customHeight="false" outlineLevel="0" collapsed="false">
      <c r="A1733" s="1" t="n">
        <v>1731</v>
      </c>
      <c r="B1733" s="0" t="n">
        <v>1406.01945956388</v>
      </c>
      <c r="C1733" s="0" t="n">
        <v>55.4590576548153</v>
      </c>
      <c r="D1733" s="0" t="n">
        <v>338.543305118451</v>
      </c>
      <c r="E1733" s="0" t="n">
        <v>673.913367874757</v>
      </c>
      <c r="F1733" s="0" t="n">
        <v>26.6351862484921</v>
      </c>
      <c r="G1733" s="0" t="n">
        <v>204.679047773135</v>
      </c>
      <c r="H1733" s="0" t="n">
        <v>32.7629162551164</v>
      </c>
      <c r="I1733" s="0" t="n">
        <v>217.373500970826</v>
      </c>
      <c r="J1733" s="0" t="n">
        <v>273.987110398951</v>
      </c>
      <c r="K1733" s="0" t="n">
        <v>372.91389142303</v>
      </c>
      <c r="L1733" s="0" t="n">
        <v>426.118239399643</v>
      </c>
      <c r="M1733" s="0" t="n">
        <v>1505.16656226129</v>
      </c>
      <c r="N1733" s="0" t="n">
        <v>928.271459195159</v>
      </c>
      <c r="O1733" s="0" t="n">
        <v>1685.89563241778</v>
      </c>
      <c r="P1733" s="0" t="n">
        <v>49.568868521871</v>
      </c>
      <c r="Q1733" s="0" t="n">
        <v>2533.18283470283</v>
      </c>
      <c r="R1733" s="0" t="n">
        <v>145.383736601963</v>
      </c>
      <c r="S1733" s="0" t="n">
        <v>721.242975927517</v>
      </c>
      <c r="T1733" s="0" t="n">
        <v>8311.34703991277</v>
      </c>
      <c r="U1733" s="0" t="n">
        <v>745.065662303365</v>
      </c>
      <c r="V1733" s="0" t="n">
        <v>59.1145889693767</v>
      </c>
      <c r="W1733" s="0" t="n">
        <v>74.6281852853127</v>
      </c>
      <c r="X1733" s="0" t="n">
        <v>1071.39467949957</v>
      </c>
      <c r="Y1733" s="0" t="n">
        <v>78.7445990458214</v>
      </c>
      <c r="Z1733" s="0" t="n">
        <v>12612.0358819049</v>
      </c>
      <c r="AA1733" s="0" t="n">
        <v>502.845165656757</v>
      </c>
      <c r="AB1733" s="0" t="n">
        <v>4911.16606568053</v>
      </c>
      <c r="AC1733" s="0" t="n">
        <v>2167.77171387753</v>
      </c>
      <c r="AD1733" s="0" t="n">
        <v>5046.03010404561</v>
      </c>
      <c r="AE1733" s="0" t="n">
        <v>2418.44144642182</v>
      </c>
      <c r="AF1733" s="0" t="n">
        <v>2877.5387132555</v>
      </c>
      <c r="AG1733" s="0" t="n">
        <v>2869.9678142787</v>
      </c>
      <c r="AH1733" s="0" t="n">
        <v>2439.96835271588</v>
      </c>
      <c r="AI1733" s="0" t="n">
        <v>1760.81191796171</v>
      </c>
      <c r="AJ1733" s="0" t="n">
        <v>4790.50842026994</v>
      </c>
      <c r="AK1733" s="0" t="n">
        <v>568.796029420407</v>
      </c>
      <c r="AL1733" s="0" t="n">
        <v>390.606127634007</v>
      </c>
      <c r="AM1733" s="0" t="n">
        <v>1237.72710709954</v>
      </c>
      <c r="AN1733" s="0" t="n">
        <v>2412.1770823583</v>
      </c>
      <c r="AO1733" s="0" t="n">
        <v>1641.16543749484</v>
      </c>
    </row>
    <row r="1734" customFormat="false" ht="15" hidden="false" customHeight="false" outlineLevel="0" collapsed="false">
      <c r="A1734" s="1" t="n">
        <v>1732</v>
      </c>
      <c r="B1734" s="0" t="n">
        <v>1449.76428422999</v>
      </c>
      <c r="C1734" s="0" t="n">
        <v>57.1845293307269</v>
      </c>
      <c r="D1734" s="0" t="n">
        <v>349.076244348813</v>
      </c>
      <c r="E1734" s="0" t="n">
        <v>675.874723408173</v>
      </c>
      <c r="F1734" s="0" t="n">
        <v>26.7127052181733</v>
      </c>
      <c r="G1734" s="0" t="n">
        <v>205.557601667608</v>
      </c>
      <c r="H1734" s="0" t="n">
        <v>32.9035461240913</v>
      </c>
      <c r="I1734" s="0" t="n">
        <v>218.306543888071</v>
      </c>
      <c r="J1734" s="0" t="n">
        <v>275.163158682815</v>
      </c>
      <c r="K1734" s="0" t="n">
        <v>374.514567970909</v>
      </c>
      <c r="L1734" s="0" t="n">
        <v>427.947287574351</v>
      </c>
      <c r="M1734" s="0" t="n">
        <v>1502.65732327121</v>
      </c>
      <c r="N1734" s="0" t="n">
        <v>926.723952761524</v>
      </c>
      <c r="O1734" s="0" t="n">
        <v>1683.0851028989</v>
      </c>
      <c r="P1734" s="0" t="n">
        <v>49.4862330576587</v>
      </c>
      <c r="Q1734" s="0" t="n">
        <v>2535.45721271234</v>
      </c>
      <c r="R1734" s="0" t="n">
        <v>145.514267082802</v>
      </c>
      <c r="S1734" s="0" t="n">
        <v>733.866417856256</v>
      </c>
      <c r="T1734" s="0" t="n">
        <v>8297.49132681394</v>
      </c>
      <c r="U1734" s="0" t="n">
        <v>743.823575309874</v>
      </c>
      <c r="V1734" s="0" t="n">
        <v>59.0160399879924</v>
      </c>
      <c r="W1734" s="0" t="n">
        <v>74.4342412992764</v>
      </c>
      <c r="X1734" s="0" t="n">
        <v>1068.61033530084</v>
      </c>
      <c r="Y1734" s="0" t="n">
        <v>78.5399573094668</v>
      </c>
      <c r="Z1734" s="0" t="n">
        <v>12597.1279136281</v>
      </c>
      <c r="AA1734" s="0" t="n">
        <v>502.250781066676</v>
      </c>
      <c r="AB1734" s="0" t="n">
        <v>4905.36085638721</v>
      </c>
      <c r="AC1734" s="0" t="n">
        <v>2165.20931457543</v>
      </c>
      <c r="AD1734" s="0" t="n">
        <v>5040.06547966464</v>
      </c>
      <c r="AE1734" s="0" t="n">
        <v>2415.58274472606</v>
      </c>
      <c r="AF1734" s="0" t="n">
        <v>2874.13733886566</v>
      </c>
      <c r="AG1734" s="0" t="n">
        <v>2866.57538901673</v>
      </c>
      <c r="AH1734" s="0" t="n">
        <v>2437.084205292</v>
      </c>
      <c r="AI1734" s="0" t="n">
        <v>1758.73056262303</v>
      </c>
      <c r="AJ1734" s="0" t="n">
        <v>4784.84583349745</v>
      </c>
      <c r="AK1734" s="0" t="n">
        <v>568.12368807584</v>
      </c>
      <c r="AL1734" s="0" t="n">
        <v>390.144414409115</v>
      </c>
      <c r="AM1734" s="0" t="n">
        <v>1236.26406048116</v>
      </c>
      <c r="AN1734" s="0" t="n">
        <v>2411.73411796714</v>
      </c>
      <c r="AO1734" s="0" t="n">
        <v>1640.56080544243</v>
      </c>
    </row>
    <row r="1735" customFormat="false" ht="15" hidden="false" customHeight="false" outlineLevel="0" collapsed="false">
      <c r="A1735" s="1" t="n">
        <v>1733</v>
      </c>
      <c r="B1735" s="0" t="n">
        <v>1446.54366964179</v>
      </c>
      <c r="C1735" s="0" t="n">
        <v>57.0574953491443</v>
      </c>
      <c r="D1735" s="0" t="n">
        <v>348.300780325335</v>
      </c>
      <c r="E1735" s="0" t="n">
        <v>704.062035556538</v>
      </c>
      <c r="F1735" s="0" t="n">
        <v>27.8267568822377</v>
      </c>
      <c r="G1735" s="0" t="n">
        <v>222.308397577601</v>
      </c>
      <c r="H1735" s="0" t="n">
        <v>35.5848412032726</v>
      </c>
      <c r="I1735" s="0" t="n">
        <v>236.096245328536</v>
      </c>
      <c r="J1735" s="0" t="n">
        <v>297.586079925581</v>
      </c>
      <c r="K1735" s="0" t="n">
        <v>405.033590583092</v>
      </c>
      <c r="L1735" s="0" t="n">
        <v>462.820518319592</v>
      </c>
      <c r="M1735" s="0" t="n">
        <v>1588.87689577771</v>
      </c>
      <c r="N1735" s="0" t="n">
        <v>979.897581772754</v>
      </c>
      <c r="O1735" s="0" t="n">
        <v>1779.65727262559</v>
      </c>
      <c r="P1735" s="0" t="n">
        <v>52.3256574514387</v>
      </c>
      <c r="Q1735" s="0" t="n">
        <v>2621.93517375411</v>
      </c>
      <c r="R1735" s="0" t="n">
        <v>150.477386577273</v>
      </c>
      <c r="S1735" s="0" t="n">
        <v>713.081215457391</v>
      </c>
      <c r="T1735" s="0" t="n">
        <v>8773.58533973026</v>
      </c>
      <c r="U1735" s="0" t="n">
        <v>786.502734217415</v>
      </c>
      <c r="V1735" s="0" t="n">
        <v>62.4022662818982</v>
      </c>
      <c r="W1735" s="0" t="n">
        <v>81.2020416338594</v>
      </c>
      <c r="X1735" s="0" t="n">
        <v>1165.77181983469</v>
      </c>
      <c r="Y1735" s="0" t="n">
        <v>85.6810625330692</v>
      </c>
      <c r="Z1735" s="0" t="n">
        <v>13486.615537423</v>
      </c>
      <c r="AA1735" s="0" t="n">
        <v>537.71488501666</v>
      </c>
      <c r="AB1735" s="0" t="n">
        <v>5251.73010832473</v>
      </c>
      <c r="AC1735" s="0" t="n">
        <v>2318.09550430418</v>
      </c>
      <c r="AD1735" s="0" t="n">
        <v>5395.94627233547</v>
      </c>
      <c r="AE1735" s="0" t="n">
        <v>2586.14789024324</v>
      </c>
      <c r="AF1735" s="0" t="n">
        <v>3077.08118523576</v>
      </c>
      <c r="AG1735" s="0" t="n">
        <v>3068.98528345362</v>
      </c>
      <c r="AH1735" s="0" t="n">
        <v>2609.16757648713</v>
      </c>
      <c r="AI1735" s="0" t="n">
        <v>1882.91514499523</v>
      </c>
      <c r="AJ1735" s="0" t="n">
        <v>5122.70547736582</v>
      </c>
      <c r="AK1735" s="0" t="n">
        <v>608.23910111229</v>
      </c>
      <c r="AL1735" s="0" t="n">
        <v>417.6926484581</v>
      </c>
      <c r="AM1735" s="0" t="n">
        <v>1323.55709974218</v>
      </c>
      <c r="AN1735" s="0" t="n">
        <v>2492.82189372673</v>
      </c>
      <c r="AO1735" s="0" t="n">
        <v>1713.01984028359</v>
      </c>
    </row>
    <row r="1736" customFormat="false" ht="15" hidden="false" customHeight="false" outlineLevel="0" collapsed="false">
      <c r="A1736" s="1" t="n">
        <v>1734</v>
      </c>
      <c r="B1736" s="0" t="n">
        <v>1457.65129877501</v>
      </c>
      <c r="C1736" s="0" t="n">
        <v>57.4956248788015</v>
      </c>
      <c r="D1736" s="0" t="n">
        <v>350.975290591329</v>
      </c>
      <c r="E1736" s="0" t="n">
        <v>736.897342313018</v>
      </c>
      <c r="F1736" s="0" t="n">
        <v>29.124511983525</v>
      </c>
      <c r="G1736" s="0" t="n">
        <v>194.528929435622</v>
      </c>
      <c r="H1736" s="0" t="n">
        <v>31.1381897347935</v>
      </c>
      <c r="I1736" s="0" t="n">
        <v>206.593859467222</v>
      </c>
      <c r="J1736" s="0" t="n">
        <v>260.399976670515</v>
      </c>
      <c r="K1736" s="0" t="n">
        <v>354.420937850949</v>
      </c>
      <c r="L1736" s="0" t="n">
        <v>404.986860283237</v>
      </c>
      <c r="M1736" s="0" t="n">
        <v>1597.27290716199</v>
      </c>
      <c r="N1736" s="0" t="n">
        <v>985.075598568052</v>
      </c>
      <c r="O1736" s="0" t="n">
        <v>1789.06141385314</v>
      </c>
      <c r="P1736" s="0" t="n">
        <v>52.6021589329694</v>
      </c>
      <c r="Q1736" s="0" t="n">
        <v>2507.8527137202</v>
      </c>
      <c r="R1736" s="0" t="n">
        <v>143.929997224534</v>
      </c>
      <c r="S1736" s="0" t="n">
        <v>739.667417436501</v>
      </c>
      <c r="T1736" s="0" t="n">
        <v>8819.94709537611</v>
      </c>
      <c r="U1736" s="0" t="n">
        <v>790.658805671289</v>
      </c>
      <c r="V1736" s="0" t="n">
        <v>62.7320150116458</v>
      </c>
      <c r="W1736" s="0" t="n">
        <v>66.8355912722222</v>
      </c>
      <c r="X1736" s="0" t="n">
        <v>959.520811292716</v>
      </c>
      <c r="Y1736" s="0" t="n">
        <v>70.5221735809422</v>
      </c>
      <c r="Z1736" s="0" t="n">
        <v>13032.8542823729</v>
      </c>
      <c r="AA1736" s="0" t="n">
        <v>519.623305227257</v>
      </c>
      <c r="AB1736" s="0" t="n">
        <v>5075.03406189815</v>
      </c>
      <c r="AC1736" s="0" t="n">
        <v>2240.10248059558</v>
      </c>
      <c r="AD1736" s="0" t="n">
        <v>5214.39802949249</v>
      </c>
      <c r="AE1736" s="0" t="n">
        <v>2499.13616301147</v>
      </c>
      <c r="AF1736" s="0" t="n">
        <v>2973.5518589471</v>
      </c>
      <c r="AG1736" s="0" t="n">
        <v>2965.72834622678</v>
      </c>
      <c r="AH1736" s="0" t="n">
        <v>2521.38134495575</v>
      </c>
      <c r="AI1736" s="0" t="n">
        <v>1819.56389597541</v>
      </c>
      <c r="AJ1736" s="0" t="n">
        <v>4950.35050363564</v>
      </c>
      <c r="AK1736" s="0" t="n">
        <v>587.774712761824</v>
      </c>
      <c r="AL1736" s="0" t="n">
        <v>403.639253085211</v>
      </c>
      <c r="AM1736" s="0" t="n">
        <v>1279.02562117789</v>
      </c>
      <c r="AN1736" s="0" t="n">
        <v>2406.14744474282</v>
      </c>
      <c r="AO1736" s="0" t="n">
        <v>1702.29765409885</v>
      </c>
    </row>
    <row r="1737" customFormat="false" ht="15" hidden="false" customHeight="false" outlineLevel="0" collapsed="false">
      <c r="A1737" s="1" t="n">
        <v>1735</v>
      </c>
      <c r="B1737" s="0" t="n">
        <v>1101.02106987488</v>
      </c>
      <c r="C1737" s="0" t="n">
        <v>43.4286955120079</v>
      </c>
      <c r="D1737" s="0" t="n">
        <v>265.105372095002</v>
      </c>
      <c r="E1737" s="0" t="n">
        <v>591.585725239283</v>
      </c>
      <c r="F1737" s="0" t="n">
        <v>23.3813376092963</v>
      </c>
      <c r="G1737" s="0" t="n">
        <v>143.52313864691</v>
      </c>
      <c r="H1737" s="0" t="n">
        <v>22.9737074865235</v>
      </c>
      <c r="I1737" s="0" t="n">
        <v>152.424625077306</v>
      </c>
      <c r="J1737" s="0" t="n">
        <v>192.122693852088</v>
      </c>
      <c r="K1737" s="0" t="n">
        <v>261.491211359306</v>
      </c>
      <c r="L1737" s="0" t="n">
        <v>298.798669520483</v>
      </c>
      <c r="M1737" s="0" t="n">
        <v>1032.79065410816</v>
      </c>
      <c r="N1737" s="0" t="n">
        <v>636.946176967804</v>
      </c>
      <c r="O1737" s="0" t="n">
        <v>1156.80038117973</v>
      </c>
      <c r="P1737" s="0" t="n">
        <v>34.0123581188201</v>
      </c>
      <c r="Q1737" s="0" t="n">
        <v>1781.41104368801</v>
      </c>
      <c r="R1737" s="0" t="n">
        <v>102.23825552874</v>
      </c>
      <c r="S1737" s="0" t="n">
        <v>641.128532418575</v>
      </c>
      <c r="T1737" s="0" t="n">
        <v>5702.94461828556</v>
      </c>
      <c r="U1737" s="0" t="n">
        <v>511.23700992119</v>
      </c>
      <c r="V1737" s="0" t="n">
        <v>40.562284958878</v>
      </c>
      <c r="W1737" s="0" t="n">
        <v>51.5663233394889</v>
      </c>
      <c r="X1737" s="0" t="n">
        <v>740.308561116195</v>
      </c>
      <c r="Y1737" s="0" t="n">
        <v>54.4106685712801</v>
      </c>
      <c r="Z1737" s="0" t="n">
        <v>10684.0951618403</v>
      </c>
      <c r="AA1737" s="0" t="n">
        <v>425.977665450209</v>
      </c>
      <c r="AB1737" s="0" t="n">
        <v>4160.41994271635</v>
      </c>
      <c r="AC1737" s="0" t="n">
        <v>1836.39497199994</v>
      </c>
      <c r="AD1737" s="0" t="n">
        <v>4274.66797002096</v>
      </c>
      <c r="AE1737" s="0" t="n">
        <v>2048.74603901037</v>
      </c>
      <c r="AF1737" s="0" t="n">
        <v>2437.66333462553</v>
      </c>
      <c r="AG1737" s="0" t="n">
        <v>2431.24976223434</v>
      </c>
      <c r="AH1737" s="0" t="n">
        <v>2066.98223160761</v>
      </c>
      <c r="AI1737" s="0" t="n">
        <v>1491.64514514241</v>
      </c>
      <c r="AJ1737" s="0" t="n">
        <v>4058.20664601777</v>
      </c>
      <c r="AK1737" s="0" t="n">
        <v>481.84694072458</v>
      </c>
      <c r="AL1737" s="0" t="n">
        <v>330.896064482916</v>
      </c>
      <c r="AM1737" s="0" t="n">
        <v>1048.52177082796</v>
      </c>
      <c r="AN1737" s="0" t="n">
        <v>1831.5987862648</v>
      </c>
      <c r="AO1737" s="0" t="n">
        <v>1294.66689702175</v>
      </c>
    </row>
    <row r="1738" customFormat="false" ht="15" hidden="false" customHeight="false" outlineLevel="0" collapsed="false">
      <c r="A1738" s="1" t="n">
        <v>1736</v>
      </c>
      <c r="B1738" s="0" t="n">
        <v>944.521835751965</v>
      </c>
      <c r="C1738" s="0" t="n">
        <v>37.2557368170768</v>
      </c>
      <c r="D1738" s="0" t="n">
        <v>227.42327060765</v>
      </c>
      <c r="E1738" s="0" t="n">
        <v>525.913170092245</v>
      </c>
      <c r="F1738" s="0" t="n">
        <v>20.7857506672061</v>
      </c>
      <c r="G1738" s="0" t="n">
        <v>137.301121970302</v>
      </c>
      <c r="H1738" s="0" t="n">
        <v>21.9777510682603</v>
      </c>
      <c r="I1738" s="0" t="n">
        <v>145.816711063595</v>
      </c>
      <c r="J1738" s="0" t="n">
        <v>183.793788726599</v>
      </c>
      <c r="K1738" s="0" t="n">
        <v>250.155041504027</v>
      </c>
      <c r="L1738" s="0" t="n">
        <v>285.845146330898</v>
      </c>
      <c r="M1738" s="0" t="n">
        <v>942.978622212383</v>
      </c>
      <c r="N1738" s="0" t="n">
        <v>581.556994141472</v>
      </c>
      <c r="O1738" s="0" t="n">
        <v>1056.20439658373</v>
      </c>
      <c r="P1738" s="0" t="n">
        <v>31.0546251261104</v>
      </c>
      <c r="Q1738" s="0" t="n">
        <v>1675.84001972119</v>
      </c>
      <c r="R1738" s="0" t="n">
        <v>96.1793521874845</v>
      </c>
      <c r="S1738" s="0" t="n">
        <v>520.932362019279</v>
      </c>
      <c r="T1738" s="0" t="n">
        <v>5207.01348072159</v>
      </c>
      <c r="U1738" s="0" t="n">
        <v>466.779564011214</v>
      </c>
      <c r="V1738" s="0" t="n">
        <v>37.0349667981245</v>
      </c>
      <c r="W1738" s="0" t="n">
        <v>56.406004298038</v>
      </c>
      <c r="X1738" s="0" t="n">
        <v>809.78912545849</v>
      </c>
      <c r="Y1738" s="0" t="n">
        <v>59.5173013419104</v>
      </c>
      <c r="Z1738" s="0" t="n">
        <v>9485.07343830418</v>
      </c>
      <c r="AA1738" s="0" t="n">
        <v>378.172356074061</v>
      </c>
      <c r="AB1738" s="0" t="n">
        <v>3693.51714797464</v>
      </c>
      <c r="AC1738" s="0" t="n">
        <v>1630.3056933978</v>
      </c>
      <c r="AD1738" s="0" t="n">
        <v>3794.94369956845</v>
      </c>
      <c r="AE1738" s="0" t="n">
        <v>1818.82567892638</v>
      </c>
      <c r="AF1738" s="0" t="n">
        <v>2164.09676220088</v>
      </c>
      <c r="AG1738" s="0" t="n">
        <v>2158.40295245745</v>
      </c>
      <c r="AH1738" s="0" t="n">
        <v>1835.01531627047</v>
      </c>
      <c r="AI1738" s="0" t="n">
        <v>1324.24538823826</v>
      </c>
      <c r="AJ1738" s="0" t="n">
        <v>3602.77473030881</v>
      </c>
      <c r="AK1738" s="0" t="n">
        <v>427.771706406969</v>
      </c>
      <c r="AL1738" s="0" t="n">
        <v>293.761280157457</v>
      </c>
      <c r="AM1738" s="0" t="n">
        <v>930.851499103549</v>
      </c>
      <c r="AN1738" s="0" t="n">
        <v>1657.17431209145</v>
      </c>
      <c r="AO1738" s="0" t="n">
        <v>1170.22563081092</v>
      </c>
    </row>
    <row r="1739" customFormat="false" ht="15" hidden="false" customHeight="false" outlineLevel="0" collapsed="false">
      <c r="A1739" s="1" t="n">
        <v>1737</v>
      </c>
      <c r="B1739" s="0" t="n">
        <v>1053.39103484381</v>
      </c>
      <c r="C1739" s="0" t="n">
        <v>41.5499755263624</v>
      </c>
      <c r="D1739" s="0" t="n">
        <v>253.636946553204</v>
      </c>
      <c r="E1739" s="0" t="n">
        <v>545.132601446051</v>
      </c>
      <c r="F1739" s="0" t="n">
        <v>21.5453633386584</v>
      </c>
      <c r="G1739" s="0" t="n">
        <v>165.662156925925</v>
      </c>
      <c r="H1739" s="0" t="n">
        <v>26.5174937691811</v>
      </c>
      <c r="I1739" s="0" t="n">
        <v>175.936733247266</v>
      </c>
      <c r="J1739" s="0" t="n">
        <v>221.758387936712</v>
      </c>
      <c r="K1739" s="0" t="n">
        <v>301.827276767738</v>
      </c>
      <c r="L1739" s="0" t="n">
        <v>344.889559593152</v>
      </c>
      <c r="M1739" s="0" t="n">
        <v>1178.33918237743</v>
      </c>
      <c r="N1739" s="0" t="n">
        <v>726.709362058259</v>
      </c>
      <c r="O1739" s="0" t="n">
        <v>1319.82528105882</v>
      </c>
      <c r="P1739" s="0" t="n">
        <v>38.8056321937453</v>
      </c>
      <c r="Q1739" s="0" t="n">
        <v>2068.79694731943</v>
      </c>
      <c r="R1739" s="0" t="n">
        <v>118.731828730127</v>
      </c>
      <c r="S1739" s="0" t="n">
        <v>547.166773012925</v>
      </c>
      <c r="T1739" s="0" t="n">
        <v>6506.64592279571</v>
      </c>
      <c r="U1739" s="0" t="n">
        <v>583.28432570085</v>
      </c>
      <c r="V1739" s="0" t="n">
        <v>46.2786233625225</v>
      </c>
      <c r="W1739" s="0" t="n">
        <v>69.8438543241068</v>
      </c>
      <c r="X1739" s="0" t="n">
        <v>1002.70874378769</v>
      </c>
      <c r="Y1739" s="0" t="n">
        <v>73.6963693213233</v>
      </c>
      <c r="Z1739" s="0" t="n">
        <v>10575.3404076081</v>
      </c>
      <c r="AA1739" s="0" t="n">
        <v>421.641584985492</v>
      </c>
      <c r="AB1739" s="0" t="n">
        <v>4118.07050258886</v>
      </c>
      <c r="AC1739" s="0" t="n">
        <v>1817.70207561258</v>
      </c>
      <c r="AD1739" s="0" t="n">
        <v>4231.15558479211</v>
      </c>
      <c r="AE1739" s="0" t="n">
        <v>2027.89159428841</v>
      </c>
      <c r="AF1739" s="0" t="n">
        <v>2412.85005162475</v>
      </c>
      <c r="AG1739" s="0" t="n">
        <v>2406.50176379708</v>
      </c>
      <c r="AH1739" s="0" t="n">
        <v>2045.94215837768</v>
      </c>
      <c r="AI1739" s="0" t="n">
        <v>1476.46150079029</v>
      </c>
      <c r="AJ1739" s="0" t="n">
        <v>4016.89764794863</v>
      </c>
      <c r="AK1739" s="0" t="n">
        <v>476.942159849623</v>
      </c>
      <c r="AL1739" s="0" t="n">
        <v>327.52783164484</v>
      </c>
      <c r="AM1739" s="0" t="n">
        <v>1037.84873527688</v>
      </c>
      <c r="AN1739" s="0" t="n">
        <v>1959.97696268323</v>
      </c>
      <c r="AO1739" s="0" t="n">
        <v>1341.44528570449</v>
      </c>
    </row>
    <row r="1740" customFormat="false" ht="15" hidden="false" customHeight="false" outlineLevel="0" collapsed="false">
      <c r="A1740" s="1" t="n">
        <v>1738</v>
      </c>
      <c r="B1740" s="0" t="n">
        <v>1307.44145713361</v>
      </c>
      <c r="C1740" s="0" t="n">
        <v>51.5707450976246</v>
      </c>
      <c r="D1740" s="0" t="n">
        <v>314.807557702075</v>
      </c>
      <c r="E1740" s="0" t="n">
        <v>672.67782289759</v>
      </c>
      <c r="F1740" s="0" t="n">
        <v>26.5863536059687</v>
      </c>
      <c r="G1740" s="0" t="n">
        <v>198.854180677336</v>
      </c>
      <c r="H1740" s="0" t="n">
        <v>31.8305314559241</v>
      </c>
      <c r="I1740" s="0" t="n">
        <v>211.187368256807</v>
      </c>
      <c r="J1740" s="0" t="n">
        <v>266.189836953528</v>
      </c>
      <c r="K1740" s="0" t="n">
        <v>362.301306112764</v>
      </c>
      <c r="L1740" s="0" t="n">
        <v>413.991535965152</v>
      </c>
      <c r="M1740" s="0" t="n">
        <v>1387.68108621101</v>
      </c>
      <c r="N1740" s="0" t="n">
        <v>855.815415444366</v>
      </c>
      <c r="O1740" s="0" t="n">
        <v>1554.30338481421</v>
      </c>
      <c r="P1740" s="0" t="n">
        <v>45.6997803680545</v>
      </c>
      <c r="Q1740" s="0" t="n">
        <v>2503.69107027371</v>
      </c>
      <c r="R1740" s="0" t="n">
        <v>143.691153321769</v>
      </c>
      <c r="S1740" s="0" t="n">
        <v>657.333130305565</v>
      </c>
      <c r="T1740" s="0" t="n">
        <v>7662.60650309386</v>
      </c>
      <c r="U1740" s="0" t="n">
        <v>686.909710517588</v>
      </c>
      <c r="V1740" s="0" t="n">
        <v>54.5004115084118</v>
      </c>
      <c r="W1740" s="0" t="n">
        <v>76.3958211585762</v>
      </c>
      <c r="X1740" s="0" t="n">
        <v>1096.77162874021</v>
      </c>
      <c r="Y1740" s="0" t="n">
        <v>80.6097358914649</v>
      </c>
      <c r="Z1740" s="0" t="n">
        <v>12945.8335589438</v>
      </c>
      <c r="AA1740" s="0" t="n">
        <v>516.153766248931</v>
      </c>
      <c r="AB1740" s="0" t="n">
        <v>5041.14792107853</v>
      </c>
      <c r="AC1740" s="0" t="n">
        <v>2225.14525524851</v>
      </c>
      <c r="AD1740" s="0" t="n">
        <v>5179.581351661</v>
      </c>
      <c r="AE1740" s="0" t="n">
        <v>2482.44936270346</v>
      </c>
      <c r="AF1740" s="0" t="n">
        <v>2953.69737210075</v>
      </c>
      <c r="AG1740" s="0" t="n">
        <v>2945.9260971882</v>
      </c>
      <c r="AH1740" s="0" t="n">
        <v>2504.54601296132</v>
      </c>
      <c r="AI1740" s="0" t="n">
        <v>1807.41461822529</v>
      </c>
      <c r="AJ1740" s="0" t="n">
        <v>4917.29687833446</v>
      </c>
      <c r="AK1740" s="0" t="n">
        <v>583.850124977006</v>
      </c>
      <c r="AL1740" s="0" t="n">
        <v>400.944142785743</v>
      </c>
      <c r="AM1740" s="0" t="n">
        <v>1270.48553222824</v>
      </c>
      <c r="AN1740" s="0" t="n">
        <v>2370.16774110911</v>
      </c>
      <c r="AO1740" s="0" t="n">
        <v>1603.89891002768</v>
      </c>
    </row>
    <row r="1741" customFormat="false" ht="15" hidden="false" customHeight="false" outlineLevel="0" collapsed="false">
      <c r="A1741" s="1" t="n">
        <v>1739</v>
      </c>
      <c r="B1741" s="0" t="n">
        <v>1391.61857910901</v>
      </c>
      <c r="C1741" s="0" t="n">
        <v>54.8910290589137</v>
      </c>
      <c r="D1741" s="0" t="n">
        <v>335.075841256096</v>
      </c>
      <c r="E1741" s="0" t="n">
        <v>674.827724968862</v>
      </c>
      <c r="F1741" s="0" t="n">
        <v>26.6713245307404</v>
      </c>
      <c r="G1741" s="0" t="n">
        <v>204.345193820441</v>
      </c>
      <c r="H1741" s="0" t="n">
        <v>32.7094763490168</v>
      </c>
      <c r="I1741" s="0" t="n">
        <v>217.018940974091</v>
      </c>
      <c r="J1741" s="0" t="n">
        <v>273.540207402337</v>
      </c>
      <c r="K1741" s="0" t="n">
        <v>372.305628007596</v>
      </c>
      <c r="L1741" s="0" t="n">
        <v>425.423193863294</v>
      </c>
      <c r="M1741" s="0" t="n">
        <v>1484.66662851774</v>
      </c>
      <c r="N1741" s="0" t="n">
        <v>915.628670093503</v>
      </c>
      <c r="O1741" s="0" t="n">
        <v>1662.93422095034</v>
      </c>
      <c r="P1741" s="0" t="n">
        <v>48.89375485278</v>
      </c>
      <c r="Q1741" s="0" t="n">
        <v>2528.97912575662</v>
      </c>
      <c r="R1741" s="0" t="n">
        <v>145.142478487541</v>
      </c>
      <c r="S1741" s="0" t="n">
        <v>720.920267960463</v>
      </c>
      <c r="T1741" s="0" t="n">
        <v>8198.14889433218</v>
      </c>
      <c r="U1741" s="0" t="n">
        <v>734.918083228216</v>
      </c>
      <c r="V1741" s="0" t="n">
        <v>58.3094653454974</v>
      </c>
      <c r="W1741" s="0" t="n">
        <v>74.6283427329389</v>
      </c>
      <c r="X1741" s="0" t="n">
        <v>1071.39693988615</v>
      </c>
      <c r="Y1741" s="0" t="n">
        <v>78.7447651780964</v>
      </c>
      <c r="Z1741" s="0" t="n">
        <v>12618.7131890492</v>
      </c>
      <c r="AA1741" s="0" t="n">
        <v>503.111391637125</v>
      </c>
      <c r="AB1741" s="0" t="n">
        <v>4913.7662298859</v>
      </c>
      <c r="AC1741" s="0" t="n">
        <v>2168.91941736392</v>
      </c>
      <c r="AD1741" s="0" t="n">
        <v>5048.70167056979</v>
      </c>
      <c r="AE1741" s="0" t="n">
        <v>2419.72186430989</v>
      </c>
      <c r="AF1741" s="0" t="n">
        <v>2879.06219526806</v>
      </c>
      <c r="AG1741" s="0" t="n">
        <v>2871.48728795999</v>
      </c>
      <c r="AH1741" s="0" t="n">
        <v>2441.26016779363</v>
      </c>
      <c r="AI1741" s="0" t="n">
        <v>1761.74416094845</v>
      </c>
      <c r="AJ1741" s="0" t="n">
        <v>4793.0447035789</v>
      </c>
      <c r="AK1741" s="0" t="n">
        <v>569.097172378327</v>
      </c>
      <c r="AL1741" s="0" t="n">
        <v>390.812929859363</v>
      </c>
      <c r="AM1741" s="0" t="n">
        <v>1238.38240844282</v>
      </c>
      <c r="AN1741" s="0" t="n">
        <v>2410.36719870696</v>
      </c>
      <c r="AO1741" s="0" t="n">
        <v>1638.46550744166</v>
      </c>
    </row>
    <row r="1742" customFormat="false" ht="15" hidden="false" customHeight="false" outlineLevel="0" collapsed="false">
      <c r="A1742" s="1" t="n">
        <v>1740</v>
      </c>
      <c r="B1742" s="0" t="n">
        <v>1453.07060685446</v>
      </c>
      <c r="C1742" s="0" t="n">
        <v>57.3149439816826</v>
      </c>
      <c r="D1742" s="0" t="n">
        <v>349.872345271502</v>
      </c>
      <c r="E1742" s="0" t="n">
        <v>676.789080502278</v>
      </c>
      <c r="F1742" s="0" t="n">
        <v>26.7488435004216</v>
      </c>
      <c r="G1742" s="0" t="n">
        <v>205.83713006281</v>
      </c>
      <c r="H1742" s="0" t="n">
        <v>32.948290153842</v>
      </c>
      <c r="I1742" s="0" t="n">
        <v>218.603408987585</v>
      </c>
      <c r="J1742" s="0" t="n">
        <v>275.537340496288</v>
      </c>
      <c r="K1742" s="0" t="n">
        <v>375.023853228741</v>
      </c>
      <c r="L1742" s="0" t="n">
        <v>428.529233547431</v>
      </c>
      <c r="M1742" s="0" t="n">
        <v>1484.29975511386</v>
      </c>
      <c r="N1742" s="0" t="n">
        <v>915.402410675777</v>
      </c>
      <c r="O1742" s="0" t="n">
        <v>1662.52329614989</v>
      </c>
      <c r="P1742" s="0" t="n">
        <v>48.8816728015459</v>
      </c>
      <c r="Q1742" s="0" t="n">
        <v>2532.817258933</v>
      </c>
      <c r="R1742" s="0" t="n">
        <v>145.36275557734</v>
      </c>
      <c r="S1742" s="0" t="n">
        <v>734.03433662522</v>
      </c>
      <c r="T1742" s="0" t="n">
        <v>8196.12306393187</v>
      </c>
      <c r="U1742" s="0" t="n">
        <v>734.736478891197</v>
      </c>
      <c r="V1742" s="0" t="n">
        <v>58.2950565943214</v>
      </c>
      <c r="W1742" s="0" t="n">
        <v>74.4342412992764</v>
      </c>
      <c r="X1742" s="0" t="n">
        <v>1068.61033530084</v>
      </c>
      <c r="Y1742" s="0" t="n">
        <v>78.5399573094668</v>
      </c>
      <c r="Z1742" s="0" t="n">
        <v>12620.6853141127</v>
      </c>
      <c r="AA1742" s="0" t="n">
        <v>503.190020778648</v>
      </c>
      <c r="AB1742" s="0" t="n">
        <v>4914.53418152986</v>
      </c>
      <c r="AC1742" s="0" t="n">
        <v>2169.25838856325</v>
      </c>
      <c r="AD1742" s="0" t="n">
        <v>5049.49071070039</v>
      </c>
      <c r="AE1742" s="0" t="n">
        <v>2420.10003235792</v>
      </c>
      <c r="AF1742" s="0" t="n">
        <v>2879.51215166454</v>
      </c>
      <c r="AG1742" s="0" t="n">
        <v>2871.93606050639</v>
      </c>
      <c r="AH1742" s="0" t="n">
        <v>2441.64170197159</v>
      </c>
      <c r="AI1742" s="0" t="n">
        <v>1762.01949645717</v>
      </c>
      <c r="AJ1742" s="0" t="n">
        <v>4793.7937881685</v>
      </c>
      <c r="AK1742" s="0" t="n">
        <v>569.186114157129</v>
      </c>
      <c r="AL1742" s="0" t="n">
        <v>390.874008351486</v>
      </c>
      <c r="AM1742" s="0" t="n">
        <v>1238.57594996717</v>
      </c>
      <c r="AN1742" s="0" t="n">
        <v>2410.41418243996</v>
      </c>
      <c r="AO1742" s="0" t="n">
        <v>1637.7712171974</v>
      </c>
    </row>
    <row r="1743" customFormat="false" ht="15" hidden="false" customHeight="false" outlineLevel="0" collapsed="false">
      <c r="A1743" s="1" t="n">
        <v>1741</v>
      </c>
      <c r="B1743" s="0" t="n">
        <v>1477.46099609548</v>
      </c>
      <c r="C1743" s="0" t="n">
        <v>58.2769989475225</v>
      </c>
      <c r="D1743" s="0" t="n">
        <v>355.745096840204</v>
      </c>
      <c r="E1743" s="0" t="n">
        <v>706.219454525457</v>
      </c>
      <c r="F1743" s="0" t="n">
        <v>27.9120248985621</v>
      </c>
      <c r="G1743" s="0" t="n">
        <v>222.282762039211</v>
      </c>
      <c r="H1743" s="0" t="n">
        <v>35.5807377300224</v>
      </c>
      <c r="I1743" s="0" t="n">
        <v>236.06901984166</v>
      </c>
      <c r="J1743" s="0" t="n">
        <v>297.551763725836</v>
      </c>
      <c r="K1743" s="0" t="n">
        <v>404.986884051653</v>
      </c>
      <c r="L1743" s="0" t="n">
        <v>462.767148076748</v>
      </c>
      <c r="M1743" s="0" t="n">
        <v>1555.24634130794</v>
      </c>
      <c r="N1743" s="0" t="n">
        <v>959.156831443903</v>
      </c>
      <c r="O1743" s="0" t="n">
        <v>1741.98861434022</v>
      </c>
      <c r="P1743" s="0" t="n">
        <v>51.2181198707969</v>
      </c>
      <c r="Q1743" s="0" t="n">
        <v>2626.57255142503</v>
      </c>
      <c r="R1743" s="0" t="n">
        <v>150.743533688566</v>
      </c>
      <c r="S1743" s="0" t="n">
        <v>730.244854260813</v>
      </c>
      <c r="T1743" s="0" t="n">
        <v>8587.88150046677</v>
      </c>
      <c r="U1743" s="0" t="n">
        <v>769.855426226461</v>
      </c>
      <c r="V1743" s="0" t="n">
        <v>61.0814447501563</v>
      </c>
      <c r="W1743" s="0" t="n">
        <v>80.7743337257618</v>
      </c>
      <c r="X1743" s="0" t="n">
        <v>1159.63145912025</v>
      </c>
      <c r="Y1743" s="0" t="n">
        <v>85.2297626977173</v>
      </c>
      <c r="Z1743" s="0" t="n">
        <v>13395.9903747393</v>
      </c>
      <c r="AA1743" s="0" t="n">
        <v>534.101636103552</v>
      </c>
      <c r="AB1743" s="0" t="n">
        <v>5216.44038762962</v>
      </c>
      <c r="AC1743" s="0" t="n">
        <v>2302.518743655</v>
      </c>
      <c r="AD1743" s="0" t="n">
        <v>5359.68747134822</v>
      </c>
      <c r="AE1743" s="0" t="n">
        <v>2568.76991482553</v>
      </c>
      <c r="AF1743" s="0" t="n">
        <v>3056.40431621483</v>
      </c>
      <c r="AG1743" s="0" t="n">
        <v>3048.362815955</v>
      </c>
      <c r="AH1743" s="0" t="n">
        <v>2591.63491713074</v>
      </c>
      <c r="AI1743" s="0" t="n">
        <v>1870.26263845188</v>
      </c>
      <c r="AJ1743" s="0" t="n">
        <v>5088.28275537313</v>
      </c>
      <c r="AK1743" s="0" t="n">
        <v>604.151955057304</v>
      </c>
      <c r="AL1743" s="0" t="n">
        <v>414.885905423625</v>
      </c>
      <c r="AM1743" s="0" t="n">
        <v>1314.66327629533</v>
      </c>
      <c r="AN1743" s="0" t="n">
        <v>2490.73195189866</v>
      </c>
      <c r="AO1743" s="0" t="n">
        <v>1702.04983618925</v>
      </c>
    </row>
    <row r="1744" customFormat="false" ht="15" hidden="false" customHeight="false" outlineLevel="0" collapsed="false">
      <c r="A1744" s="1" t="n">
        <v>1742</v>
      </c>
      <c r="B1744" s="0" t="n">
        <v>1459.09570531422</v>
      </c>
      <c r="C1744" s="0" t="n">
        <v>57.552598077138</v>
      </c>
      <c r="D1744" s="0" t="n">
        <v>351.323076790439</v>
      </c>
      <c r="E1744" s="0" t="n">
        <v>727.391240551843</v>
      </c>
      <c r="F1744" s="0" t="n">
        <v>28.7488007972275</v>
      </c>
      <c r="G1744" s="0" t="n">
        <v>195.157888056613</v>
      </c>
      <c r="H1744" s="0" t="n">
        <v>31.2388669601942</v>
      </c>
      <c r="I1744" s="0" t="n">
        <v>207.261826896708</v>
      </c>
      <c r="J1744" s="0" t="n">
        <v>261.24191216416</v>
      </c>
      <c r="K1744" s="0" t="n">
        <v>355.566865631294</v>
      </c>
      <c r="L1744" s="0" t="n">
        <v>406.29627980198</v>
      </c>
      <c r="M1744" s="0" t="n">
        <v>1569.34834212947</v>
      </c>
      <c r="N1744" s="0" t="n">
        <v>967.85386551866</v>
      </c>
      <c r="O1744" s="0" t="n">
        <v>1757.78387726292</v>
      </c>
      <c r="P1744" s="0" t="n">
        <v>51.6825337384339</v>
      </c>
      <c r="Q1744" s="0" t="n">
        <v>2515.70099955653</v>
      </c>
      <c r="R1744" s="0" t="n">
        <v>144.380423899299</v>
      </c>
      <c r="S1744" s="0" t="n">
        <v>742.086635484509</v>
      </c>
      <c r="T1744" s="0" t="n">
        <v>8665.7510371171</v>
      </c>
      <c r="U1744" s="0" t="n">
        <v>776.835993590455</v>
      </c>
      <c r="V1744" s="0" t="n">
        <v>61.6352930770538</v>
      </c>
      <c r="W1744" s="0" t="n">
        <v>66.6353522438193</v>
      </c>
      <c r="X1744" s="0" t="n">
        <v>956.646092728426</v>
      </c>
      <c r="Y1744" s="0" t="n">
        <v>70.3108895741741</v>
      </c>
      <c r="Z1744" s="0" t="n">
        <v>12924.2840036144</v>
      </c>
      <c r="AA1744" s="0" t="n">
        <v>515.294579847871</v>
      </c>
      <c r="AB1744" s="0" t="n">
        <v>5032.75645709484</v>
      </c>
      <c r="AC1744" s="0" t="n">
        <v>2221.44129207183</v>
      </c>
      <c r="AD1744" s="0" t="n">
        <v>5170.95945223582</v>
      </c>
      <c r="AE1744" s="0" t="n">
        <v>2478.3170926839</v>
      </c>
      <c r="AF1744" s="0" t="n">
        <v>2948.78066552821</v>
      </c>
      <c r="AG1744" s="0" t="n">
        <v>2941.02232663233</v>
      </c>
      <c r="AH1744" s="0" t="n">
        <v>2500.37696099294</v>
      </c>
      <c r="AI1744" s="0" t="n">
        <v>1804.40600691099</v>
      </c>
      <c r="AJ1744" s="0" t="n">
        <v>4909.11157603871</v>
      </c>
      <c r="AK1744" s="0" t="n">
        <v>582.878251631427</v>
      </c>
      <c r="AL1744" s="0" t="n">
        <v>400.276733618956</v>
      </c>
      <c r="AM1744" s="0" t="n">
        <v>1268.37068978513</v>
      </c>
      <c r="AN1744" s="0" t="n">
        <v>2406.14744474282</v>
      </c>
      <c r="AO1744" s="0" t="n">
        <v>1656.14720617357</v>
      </c>
    </row>
    <row r="1745" customFormat="false" ht="15" hidden="false" customHeight="false" outlineLevel="0" collapsed="false">
      <c r="A1745" s="1" t="n">
        <v>1743</v>
      </c>
      <c r="B1745" s="0" t="n">
        <v>1101.02106987488</v>
      </c>
      <c r="C1745" s="0" t="n">
        <v>43.4286955120079</v>
      </c>
      <c r="D1745" s="0" t="n">
        <v>265.105372095002</v>
      </c>
      <c r="E1745" s="0" t="n">
        <v>573.79275696784</v>
      </c>
      <c r="F1745" s="0" t="n">
        <v>22.6781032672948</v>
      </c>
      <c r="G1745" s="0" t="n">
        <v>143.334337010881</v>
      </c>
      <c r="H1745" s="0" t="n">
        <v>22.9434860629955</v>
      </c>
      <c r="I1745" s="0" t="n">
        <v>152.22411372522</v>
      </c>
      <c r="J1745" s="0" t="n">
        <v>191.869960534941</v>
      </c>
      <c r="K1745" s="0" t="n">
        <v>261.147225232905</v>
      </c>
      <c r="L1745" s="0" t="n">
        <v>298.405606226434</v>
      </c>
      <c r="M1745" s="0" t="n">
        <v>1035.46002061747</v>
      </c>
      <c r="N1745" s="0" t="n">
        <v>638.592437791592</v>
      </c>
      <c r="O1745" s="0" t="n">
        <v>1159.79026512494</v>
      </c>
      <c r="P1745" s="0" t="n">
        <v>34.1002669794435</v>
      </c>
      <c r="Q1745" s="0" t="n">
        <v>1781.72346479589</v>
      </c>
      <c r="R1745" s="0" t="n">
        <v>102.256185915538</v>
      </c>
      <c r="S1745" s="0" t="n">
        <v>647.266490353774</v>
      </c>
      <c r="T1745" s="0" t="n">
        <v>5717.6845361072</v>
      </c>
      <c r="U1745" s="0" t="n">
        <v>512.558360910547</v>
      </c>
      <c r="V1745" s="0" t="n">
        <v>40.6671228605184</v>
      </c>
      <c r="W1745" s="0" t="n">
        <v>51.5636596119208</v>
      </c>
      <c r="X1745" s="0" t="n">
        <v>740.270319484925</v>
      </c>
      <c r="Y1745" s="0" t="n">
        <v>54.4078579152457</v>
      </c>
      <c r="Z1745" s="0" t="n">
        <v>10654.6667412816</v>
      </c>
      <c r="AA1745" s="0" t="n">
        <v>424.804346634009</v>
      </c>
      <c r="AB1745" s="0" t="n">
        <v>4148.96042406548</v>
      </c>
      <c r="AC1745" s="0" t="n">
        <v>1831.33678010543</v>
      </c>
      <c r="AD1745" s="0" t="n">
        <v>4262.89376501204</v>
      </c>
      <c r="AE1745" s="0" t="n">
        <v>2043.10294437853</v>
      </c>
      <c r="AF1745" s="0" t="n">
        <v>2430.94900077647</v>
      </c>
      <c r="AG1745" s="0" t="n">
        <v>2424.55309401843</v>
      </c>
      <c r="AH1745" s="0" t="n">
        <v>2061.28890695283</v>
      </c>
      <c r="AI1745" s="0" t="n">
        <v>1487.53653697386</v>
      </c>
      <c r="AJ1745" s="0" t="n">
        <v>4047.0286650953</v>
      </c>
      <c r="AK1745" s="0" t="n">
        <v>480.519734798225</v>
      </c>
      <c r="AL1745" s="0" t="n">
        <v>329.984639753044</v>
      </c>
      <c r="AM1745" s="0" t="n">
        <v>1045.63370785497</v>
      </c>
      <c r="AN1745" s="0" t="n">
        <v>1831.5987862648</v>
      </c>
      <c r="AO1745" s="0" t="n">
        <v>1274.92169590884</v>
      </c>
    </row>
    <row r="1746" customFormat="false" ht="15" hidden="false" customHeight="false" outlineLevel="0" collapsed="false">
      <c r="A1746" s="1" t="n">
        <v>1744</v>
      </c>
      <c r="B1746" s="0" t="n">
        <v>944.521835751965</v>
      </c>
      <c r="C1746" s="0" t="n">
        <v>37.2557368170768</v>
      </c>
      <c r="D1746" s="0" t="n">
        <v>227.42327060765</v>
      </c>
      <c r="E1746" s="0" t="n">
        <v>501.942102476965</v>
      </c>
      <c r="F1746" s="0" t="n">
        <v>19.8383383128235</v>
      </c>
      <c r="G1746" s="0" t="n">
        <v>137.990353309554</v>
      </c>
      <c r="H1746" s="0" t="n">
        <v>22.0880761303222</v>
      </c>
      <c r="I1746" s="0" t="n">
        <v>146.548689401495</v>
      </c>
      <c r="J1746" s="0" t="n">
        <v>184.716406381374</v>
      </c>
      <c r="K1746" s="0" t="n">
        <v>251.410782839585</v>
      </c>
      <c r="L1746" s="0" t="n">
        <v>287.280046717707</v>
      </c>
      <c r="M1746" s="0" t="n">
        <v>940.655637818395</v>
      </c>
      <c r="N1746" s="0" t="n">
        <v>580.124355278</v>
      </c>
      <c r="O1746" s="0" t="n">
        <v>1053.60248571075</v>
      </c>
      <c r="P1746" s="0" t="n">
        <v>30.9781234877595</v>
      </c>
      <c r="Q1746" s="0" t="n">
        <v>1682.41277696275</v>
      </c>
      <c r="R1746" s="0" t="n">
        <v>96.5565740739056</v>
      </c>
      <c r="S1746" s="0" t="n">
        <v>524.797652371616</v>
      </c>
      <c r="T1746" s="0" t="n">
        <v>5194.18624289236</v>
      </c>
      <c r="U1746" s="0" t="n">
        <v>465.629674059217</v>
      </c>
      <c r="V1746" s="0" t="n">
        <v>36.9437328635714</v>
      </c>
      <c r="W1746" s="0" t="n">
        <v>56.5014504804234</v>
      </c>
      <c r="X1746" s="0" t="n">
        <v>811.159392356918</v>
      </c>
      <c r="Y1746" s="0" t="n">
        <v>59.6180122373135</v>
      </c>
      <c r="Z1746" s="0" t="n">
        <v>9465.19544226663</v>
      </c>
      <c r="AA1746" s="0" t="n">
        <v>377.379815178679</v>
      </c>
      <c r="AB1746" s="0" t="n">
        <v>3685.77659438698</v>
      </c>
      <c r="AC1746" s="0" t="n">
        <v>1626.88903981845</v>
      </c>
      <c r="AD1746" s="0" t="n">
        <v>3786.99058499181</v>
      </c>
      <c r="AE1746" s="0" t="n">
        <v>1815.0139414766</v>
      </c>
      <c r="AF1746" s="0" t="n">
        <v>2159.56143549585</v>
      </c>
      <c r="AG1746" s="0" t="n">
        <v>2153.87955834611</v>
      </c>
      <c r="AH1746" s="0" t="n">
        <v>1831.16964997986</v>
      </c>
      <c r="AI1746" s="0" t="n">
        <v>1321.47014935884</v>
      </c>
      <c r="AJ1746" s="0" t="n">
        <v>3595.2243468269</v>
      </c>
      <c r="AK1746" s="0" t="n">
        <v>426.875219485677</v>
      </c>
      <c r="AL1746" s="0" t="n">
        <v>293.145640689726</v>
      </c>
      <c r="AM1746" s="0" t="n">
        <v>928.900701091169</v>
      </c>
      <c r="AN1746" s="0" t="n">
        <v>1657.17431209145</v>
      </c>
      <c r="AO1746" s="0" t="n">
        <v>1152.35873547584</v>
      </c>
    </row>
    <row r="1747" customFormat="false" ht="15" hidden="false" customHeight="false" outlineLevel="0" collapsed="false">
      <c r="A1747" s="1" t="n">
        <v>1745</v>
      </c>
      <c r="B1747" s="0" t="n">
        <v>1053.39103484381</v>
      </c>
      <c r="C1747" s="0" t="n">
        <v>41.5499755263624</v>
      </c>
      <c r="D1747" s="0" t="n">
        <v>253.636946553204</v>
      </c>
      <c r="E1747" s="0" t="n">
        <v>536.87559449415</v>
      </c>
      <c r="F1747" s="0" t="n">
        <v>21.2190203270744</v>
      </c>
      <c r="G1747" s="0" t="n">
        <v>165.709690802142</v>
      </c>
      <c r="H1747" s="0" t="n">
        <v>26.5251025030633</v>
      </c>
      <c r="I1747" s="0" t="n">
        <v>175.987215234555</v>
      </c>
      <c r="J1747" s="0" t="n">
        <v>221.822017651294</v>
      </c>
      <c r="K1747" s="0" t="n">
        <v>301.913880858129</v>
      </c>
      <c r="L1747" s="0" t="n">
        <v>344.988519657046</v>
      </c>
      <c r="M1747" s="0" t="n">
        <v>1178.43302098856</v>
      </c>
      <c r="N1747" s="0" t="n">
        <v>726.767234526775</v>
      </c>
      <c r="O1747" s="0" t="n">
        <v>1319.93038710398</v>
      </c>
      <c r="P1747" s="0" t="n">
        <v>38.8087225319804</v>
      </c>
      <c r="Q1747" s="0" t="n">
        <v>2071.07719067094</v>
      </c>
      <c r="R1747" s="0" t="n">
        <v>118.862695833071</v>
      </c>
      <c r="S1747" s="0" t="n">
        <v>550.806357017173</v>
      </c>
      <c r="T1747" s="0" t="n">
        <v>6507.16408821503</v>
      </c>
      <c r="U1747" s="0" t="n">
        <v>583.330776325456</v>
      </c>
      <c r="V1747" s="0" t="n">
        <v>46.2823088223684</v>
      </c>
      <c r="W1747" s="0" t="n">
        <v>70.1093940398331</v>
      </c>
      <c r="X1747" s="0" t="n">
        <v>1006.52094741474</v>
      </c>
      <c r="Y1747" s="0" t="n">
        <v>73.9765559340041</v>
      </c>
      <c r="Z1747" s="0" t="n">
        <v>10488.1570637614</v>
      </c>
      <c r="AA1747" s="0" t="n">
        <v>418.165562288633</v>
      </c>
      <c r="AB1747" s="0" t="n">
        <v>4084.121036872</v>
      </c>
      <c r="AC1747" s="0" t="n">
        <v>1802.71689887491</v>
      </c>
      <c r="AD1747" s="0" t="n">
        <v>4196.27384311763</v>
      </c>
      <c r="AE1747" s="0" t="n">
        <v>2011.17361043784</v>
      </c>
      <c r="AF1747" s="0" t="n">
        <v>2392.95846160558</v>
      </c>
      <c r="AG1747" s="0" t="n">
        <v>2386.66250920534</v>
      </c>
      <c r="AH1747" s="0" t="n">
        <v>2029.07536527133</v>
      </c>
      <c r="AI1747" s="0" t="n">
        <v>1464.28951901586</v>
      </c>
      <c r="AJ1747" s="0" t="n">
        <v>3983.7822535178</v>
      </c>
      <c r="AK1747" s="0" t="n">
        <v>473.01023797151</v>
      </c>
      <c r="AL1747" s="0" t="n">
        <v>324.827684844354</v>
      </c>
      <c r="AM1747" s="0" t="n">
        <v>1029.29268699276</v>
      </c>
      <c r="AN1747" s="0" t="n">
        <v>1959.97696268323</v>
      </c>
      <c r="AO1747" s="0" t="n">
        <v>1341.0447639509</v>
      </c>
    </row>
    <row r="1748" customFormat="false" ht="15" hidden="false" customHeight="false" outlineLevel="0" collapsed="false">
      <c r="A1748" s="1" t="n">
        <v>1746</v>
      </c>
      <c r="B1748" s="0" t="n">
        <v>1296.11754481877</v>
      </c>
      <c r="C1748" s="0" t="n">
        <v>51.124084490138</v>
      </c>
      <c r="D1748" s="0" t="n">
        <v>312.080970473242</v>
      </c>
      <c r="E1748" s="0" t="n">
        <v>664.484515412285</v>
      </c>
      <c r="F1748" s="0" t="n">
        <v>26.2625281986311</v>
      </c>
      <c r="G1748" s="0" t="n">
        <v>198.980195765369</v>
      </c>
      <c r="H1748" s="0" t="n">
        <v>31.850702654789</v>
      </c>
      <c r="I1748" s="0" t="n">
        <v>211.321198959847</v>
      </c>
      <c r="J1748" s="0" t="n">
        <v>266.358523051165</v>
      </c>
      <c r="K1748" s="0" t="n">
        <v>362.530898625372</v>
      </c>
      <c r="L1748" s="0" t="n">
        <v>414.253884886719</v>
      </c>
      <c r="M1748" s="0" t="n">
        <v>1387.68108621101</v>
      </c>
      <c r="N1748" s="0" t="n">
        <v>855.815415444366</v>
      </c>
      <c r="O1748" s="0" t="n">
        <v>1554.30338481421</v>
      </c>
      <c r="P1748" s="0" t="n">
        <v>45.6997803680545</v>
      </c>
      <c r="Q1748" s="0" t="n">
        <v>2507.4829222358</v>
      </c>
      <c r="R1748" s="0" t="n">
        <v>143.908774252773</v>
      </c>
      <c r="S1748" s="0" t="n">
        <v>657.885809547832</v>
      </c>
      <c r="T1748" s="0" t="n">
        <v>7662.60650309386</v>
      </c>
      <c r="U1748" s="0" t="n">
        <v>686.909710517588</v>
      </c>
      <c r="V1748" s="0" t="n">
        <v>54.5004115084118</v>
      </c>
      <c r="W1748" s="0" t="n">
        <v>76.3033593243796</v>
      </c>
      <c r="X1748" s="0" t="n">
        <v>1095.44420644211</v>
      </c>
      <c r="Y1748" s="0" t="n">
        <v>80.5121739578199</v>
      </c>
      <c r="Z1748" s="0" t="n">
        <v>12728.6793713917</v>
      </c>
      <c r="AA1748" s="0" t="n">
        <v>507.495772057103</v>
      </c>
      <c r="AB1748" s="0" t="n">
        <v>4956.58740389382</v>
      </c>
      <c r="AC1748" s="0" t="n">
        <v>2187.8205354544</v>
      </c>
      <c r="AD1748" s="0" t="n">
        <v>5092.69874381977</v>
      </c>
      <c r="AE1748" s="0" t="n">
        <v>2440.80860839881</v>
      </c>
      <c r="AF1748" s="0" t="n">
        <v>2904.15187545948</v>
      </c>
      <c r="AG1748" s="0" t="n">
        <v>2896.5109563778</v>
      </c>
      <c r="AH1748" s="0" t="n">
        <v>2462.53460812168</v>
      </c>
      <c r="AI1748" s="0" t="n">
        <v>1777.09693715799</v>
      </c>
      <c r="AJ1748" s="0" t="n">
        <v>4834.81384595922</v>
      </c>
      <c r="AK1748" s="0" t="n">
        <v>574.056588008971</v>
      </c>
      <c r="AL1748" s="0" t="n">
        <v>394.218681718755</v>
      </c>
      <c r="AM1748" s="0" t="n">
        <v>1249.17433181063</v>
      </c>
      <c r="AN1748" s="0" t="n">
        <v>2370.16774110911</v>
      </c>
      <c r="AO1748" s="0" t="n">
        <v>1614.64649633574</v>
      </c>
    </row>
    <row r="1749" customFormat="false" ht="15" hidden="false" customHeight="false" outlineLevel="0" collapsed="false">
      <c r="A1749" s="1" t="n">
        <v>1747</v>
      </c>
      <c r="B1749" s="0" t="n">
        <v>1411.06421031144</v>
      </c>
      <c r="C1749" s="0" t="n">
        <v>55.6580428969189</v>
      </c>
      <c r="D1749" s="0" t="n">
        <v>339.75798716283</v>
      </c>
      <c r="E1749" s="0" t="n">
        <v>685.713496431103</v>
      </c>
      <c r="F1749" s="0" t="n">
        <v>27.1015646241661</v>
      </c>
      <c r="G1749" s="0" t="n">
        <v>205.168838096509</v>
      </c>
      <c r="H1749" s="0" t="n">
        <v>32.8413168511807</v>
      </c>
      <c r="I1749" s="0" t="n">
        <v>217.893668709008</v>
      </c>
      <c r="J1749" s="0" t="n">
        <v>274.642752668459</v>
      </c>
      <c r="K1749" s="0" t="n">
        <v>373.806262271233</v>
      </c>
      <c r="L1749" s="0" t="n">
        <v>427.137926527084</v>
      </c>
      <c r="M1749" s="0" t="n">
        <v>1488.21640912177</v>
      </c>
      <c r="N1749" s="0" t="n">
        <v>917.817902902516</v>
      </c>
      <c r="O1749" s="0" t="n">
        <v>1666.91023248716</v>
      </c>
      <c r="P1749" s="0" t="n">
        <v>49.0106579334454</v>
      </c>
      <c r="Q1749" s="0" t="n">
        <v>2518.39704066882</v>
      </c>
      <c r="R1749" s="0" t="n">
        <v>144.535154353638</v>
      </c>
      <c r="S1749" s="0" t="n">
        <v>721.075057158553</v>
      </c>
      <c r="T1749" s="0" t="n">
        <v>8217.75035190865</v>
      </c>
      <c r="U1749" s="0" t="n">
        <v>736.675243999051</v>
      </c>
      <c r="V1749" s="0" t="n">
        <v>58.448881026526</v>
      </c>
      <c r="W1749" s="0" t="n">
        <v>74.64942067607</v>
      </c>
      <c r="X1749" s="0" t="n">
        <v>1071.69954400334</v>
      </c>
      <c r="Y1749" s="0" t="n">
        <v>78.7670057588397</v>
      </c>
      <c r="Z1749" s="0" t="n">
        <v>12612.0358819049</v>
      </c>
      <c r="AA1749" s="0" t="n">
        <v>502.845165656757</v>
      </c>
      <c r="AB1749" s="0" t="n">
        <v>4911.16606568053</v>
      </c>
      <c r="AC1749" s="0" t="n">
        <v>2167.77171387753</v>
      </c>
      <c r="AD1749" s="0" t="n">
        <v>5046.03010404561</v>
      </c>
      <c r="AE1749" s="0" t="n">
        <v>2418.44144642182</v>
      </c>
      <c r="AF1749" s="0" t="n">
        <v>2877.5387132555</v>
      </c>
      <c r="AG1749" s="0" t="n">
        <v>2869.9678142787</v>
      </c>
      <c r="AH1749" s="0" t="n">
        <v>2439.96835271588</v>
      </c>
      <c r="AI1749" s="0" t="n">
        <v>1760.81191796171</v>
      </c>
      <c r="AJ1749" s="0" t="n">
        <v>4790.50842026994</v>
      </c>
      <c r="AK1749" s="0" t="n">
        <v>568.796029420407</v>
      </c>
      <c r="AL1749" s="0" t="n">
        <v>390.606127634007</v>
      </c>
      <c r="AM1749" s="0" t="n">
        <v>1237.72710709954</v>
      </c>
      <c r="AN1749" s="0" t="n">
        <v>2413.26701714391</v>
      </c>
      <c r="AO1749" s="0" t="n">
        <v>1632.4885977557</v>
      </c>
    </row>
    <row r="1750" customFormat="false" ht="15" hidden="false" customHeight="false" outlineLevel="0" collapsed="false">
      <c r="A1750" s="1" t="n">
        <v>1748</v>
      </c>
      <c r="B1750" s="0" t="n">
        <v>1461.38803678884</v>
      </c>
      <c r="C1750" s="0" t="n">
        <v>57.6430168423625</v>
      </c>
      <c r="D1750" s="0" t="n">
        <v>351.875027525238</v>
      </c>
      <c r="E1750" s="0" t="n">
        <v>699.819800864427</v>
      </c>
      <c r="F1750" s="0" t="n">
        <v>27.6590903593276</v>
      </c>
      <c r="G1750" s="0" t="n">
        <v>206.644112817468</v>
      </c>
      <c r="H1750" s="0" t="n">
        <v>33.0774636510702</v>
      </c>
      <c r="I1750" s="0" t="n">
        <v>219.460441832479</v>
      </c>
      <c r="J1750" s="0" t="n">
        <v>276.617582345642</v>
      </c>
      <c r="K1750" s="0" t="n">
        <v>376.494131122961</v>
      </c>
      <c r="L1750" s="0" t="n">
        <v>430.209278839717</v>
      </c>
      <c r="M1750" s="0" t="n">
        <v>1491.10455912183</v>
      </c>
      <c r="N1750" s="0" t="n">
        <v>919.59909262739</v>
      </c>
      <c r="O1750" s="0" t="n">
        <v>1670.14516979771</v>
      </c>
      <c r="P1750" s="0" t="n">
        <v>49.1057718771202</v>
      </c>
      <c r="Q1750" s="0" t="n">
        <v>2518.47677266174</v>
      </c>
      <c r="R1750" s="0" t="n">
        <v>144.539730310374</v>
      </c>
      <c r="S1750" s="0" t="n">
        <v>733.866417856256</v>
      </c>
      <c r="T1750" s="0" t="n">
        <v>8233.69836560735</v>
      </c>
      <c r="U1750" s="0" t="n">
        <v>738.104894010268</v>
      </c>
      <c r="V1750" s="0" t="n">
        <v>58.5623115294455</v>
      </c>
      <c r="W1750" s="0" t="n">
        <v>74.6260697617525</v>
      </c>
      <c r="X1750" s="0" t="n">
        <v>1071.36430812341</v>
      </c>
      <c r="Y1750" s="0" t="n">
        <v>78.7423668321626</v>
      </c>
      <c r="Z1750" s="0" t="n">
        <v>12603.8052207724</v>
      </c>
      <c r="AA1750" s="0" t="n">
        <v>502.517007047044</v>
      </c>
      <c r="AB1750" s="0" t="n">
        <v>4907.96102059258</v>
      </c>
      <c r="AC1750" s="0" t="n">
        <v>2166.35701806182</v>
      </c>
      <c r="AD1750" s="0" t="n">
        <v>5042.73704618882</v>
      </c>
      <c r="AE1750" s="0" t="n">
        <v>2416.86316261413</v>
      </c>
      <c r="AF1750" s="0" t="n">
        <v>2875.66082087822</v>
      </c>
      <c r="AG1750" s="0" t="n">
        <v>2868.09486269802</v>
      </c>
      <c r="AH1750" s="0" t="n">
        <v>2438.37602036975</v>
      </c>
      <c r="AI1750" s="0" t="n">
        <v>1759.66280560978</v>
      </c>
      <c r="AJ1750" s="0" t="n">
        <v>4787.38211680641</v>
      </c>
      <c r="AK1750" s="0" t="n">
        <v>568.42483103376</v>
      </c>
      <c r="AL1750" s="0" t="n">
        <v>390.35121663447</v>
      </c>
      <c r="AM1750" s="0" t="n">
        <v>1236.91936182443</v>
      </c>
      <c r="AN1750" s="0" t="n">
        <v>2415.45452706052</v>
      </c>
      <c r="AO1750" s="0" t="n">
        <v>1631.69688985471</v>
      </c>
    </row>
    <row r="1751" customFormat="false" ht="15" hidden="false" customHeight="false" outlineLevel="0" collapsed="false">
      <c r="A1751" s="1" t="n">
        <v>1749</v>
      </c>
      <c r="B1751" s="0" t="n">
        <v>1464.1446477032</v>
      </c>
      <c r="C1751" s="0" t="n">
        <v>57.7517486544233</v>
      </c>
      <c r="D1751" s="0" t="n">
        <v>352.538768104021</v>
      </c>
      <c r="E1751" s="0" t="n">
        <v>699.8642365472</v>
      </c>
      <c r="F1751" s="0" t="n">
        <v>27.6608465979528</v>
      </c>
      <c r="G1751" s="0" t="n">
        <v>224.950326076747</v>
      </c>
      <c r="H1751" s="0" t="n">
        <v>36.0077339375865</v>
      </c>
      <c r="I1751" s="0" t="n">
        <v>238.902029571829</v>
      </c>
      <c r="J1751" s="0" t="n">
        <v>301.122613651124</v>
      </c>
      <c r="K1751" s="0" t="n">
        <v>409.847038017976</v>
      </c>
      <c r="L1751" s="0" t="n">
        <v>468.320709633379</v>
      </c>
      <c r="M1751" s="0" t="n">
        <v>1553.16832219794</v>
      </c>
      <c r="N1751" s="0" t="n">
        <v>957.875268406406</v>
      </c>
      <c r="O1751" s="0" t="n">
        <v>1739.66108233848</v>
      </c>
      <c r="P1751" s="0" t="n">
        <v>51.1496855468942</v>
      </c>
      <c r="Q1751" s="0" t="n">
        <v>2639.14298745348</v>
      </c>
      <c r="R1751" s="0" t="n">
        <v>151.464972715981</v>
      </c>
      <c r="S1751" s="0" t="n">
        <v>721.852074478774</v>
      </c>
      <c r="T1751" s="0" t="n">
        <v>8576.40693119864</v>
      </c>
      <c r="U1751" s="0" t="n">
        <v>768.826795426863</v>
      </c>
      <c r="V1751" s="0" t="n">
        <v>60.9998316924138</v>
      </c>
      <c r="W1751" s="0" t="n">
        <v>81.8931651460706</v>
      </c>
      <c r="X1751" s="0" t="n">
        <v>1175.69388950621</v>
      </c>
      <c r="Y1751" s="0" t="n">
        <v>86.4103077056827</v>
      </c>
      <c r="Z1751" s="0" t="n">
        <v>13264.9493382862</v>
      </c>
      <c r="AA1751" s="0" t="n">
        <v>528.87699574413</v>
      </c>
      <c r="AB1751" s="0" t="n">
        <v>5165.41259977157</v>
      </c>
      <c r="AC1751" s="0" t="n">
        <v>2279.9952545974</v>
      </c>
      <c r="AD1751" s="0" t="n">
        <v>5307.25842491993</v>
      </c>
      <c r="AE1751" s="0" t="n">
        <v>2543.64192782107</v>
      </c>
      <c r="AF1751" s="0" t="n">
        <v>3026.50623640046</v>
      </c>
      <c r="AG1751" s="0" t="n">
        <v>3018.54339897176</v>
      </c>
      <c r="AH1751" s="0" t="n">
        <v>2566.28326218411</v>
      </c>
      <c r="AI1751" s="0" t="n">
        <v>1851.9675256811</v>
      </c>
      <c r="AJ1751" s="0" t="n">
        <v>5038.50861942811</v>
      </c>
      <c r="AK1751" s="0" t="n">
        <v>598.242074850525</v>
      </c>
      <c r="AL1751" s="0" t="n">
        <v>410.827446322384</v>
      </c>
      <c r="AM1751" s="0" t="n">
        <v>1301.80309698098</v>
      </c>
      <c r="AN1751" s="0" t="n">
        <v>2496.27866699491</v>
      </c>
      <c r="AO1751" s="0" t="n">
        <v>1696.96768979722</v>
      </c>
    </row>
    <row r="1752" customFormat="false" ht="15" hidden="false" customHeight="false" outlineLevel="0" collapsed="false">
      <c r="A1752" s="1" t="n">
        <v>1750</v>
      </c>
      <c r="B1752" s="0" t="n">
        <v>1458.15997652182</v>
      </c>
      <c r="C1752" s="0" t="n">
        <v>57.5156891732861</v>
      </c>
      <c r="D1752" s="0" t="n">
        <v>351.09777072094</v>
      </c>
      <c r="E1752" s="0" t="n">
        <v>702.926914667684</v>
      </c>
      <c r="F1752" s="0" t="n">
        <v>27.7818933170817</v>
      </c>
      <c r="G1752" s="0" t="n">
        <v>195.488513888864</v>
      </c>
      <c r="H1752" s="0" t="n">
        <v>31.2917901419837</v>
      </c>
      <c r="I1752" s="0" t="n">
        <v>207.612958560889</v>
      </c>
      <c r="J1752" s="0" t="n">
        <v>261.684493939809</v>
      </c>
      <c r="K1752" s="0" t="n">
        <v>356.169247590029</v>
      </c>
      <c r="L1752" s="0" t="n">
        <v>406.984604762797</v>
      </c>
      <c r="M1752" s="0" t="n">
        <v>1574.409936626</v>
      </c>
      <c r="N1752" s="0" t="n">
        <v>970.975469351056</v>
      </c>
      <c r="O1752" s="0" t="n">
        <v>1763.45322992376</v>
      </c>
      <c r="P1752" s="0" t="n">
        <v>51.8492246006948</v>
      </c>
      <c r="Q1752" s="0" t="n">
        <v>2519.28710631851</v>
      </c>
      <c r="R1752" s="0" t="n">
        <v>144.586236758034</v>
      </c>
      <c r="S1752" s="0" t="n">
        <v>739.667417436501</v>
      </c>
      <c r="T1752" s="0" t="n">
        <v>8693.7005474841</v>
      </c>
      <c r="U1752" s="0" t="n">
        <v>779.341510488334</v>
      </c>
      <c r="V1752" s="0" t="n">
        <v>61.8340844172909</v>
      </c>
      <c r="W1752" s="0" t="n">
        <v>66.854429165034</v>
      </c>
      <c r="X1752" s="0" t="n">
        <v>959.791256273449</v>
      </c>
      <c r="Y1752" s="0" t="n">
        <v>70.5420505525001</v>
      </c>
      <c r="Z1752" s="0" t="n">
        <v>12915.660421473</v>
      </c>
      <c r="AA1752" s="0" t="n">
        <v>514.95075537488</v>
      </c>
      <c r="AB1752" s="0" t="n">
        <v>5029.39840734189</v>
      </c>
      <c r="AC1752" s="0" t="n">
        <v>2219.95906052623</v>
      </c>
      <c r="AD1752" s="0" t="n">
        <v>5167.50918809943</v>
      </c>
      <c r="AE1752" s="0" t="n">
        <v>2476.66346366931</v>
      </c>
      <c r="AF1752" s="0" t="n">
        <v>2946.81312502237</v>
      </c>
      <c r="AG1752" s="0" t="n">
        <v>2939.05996279026</v>
      </c>
      <c r="AH1752" s="0" t="n">
        <v>2498.70861278104</v>
      </c>
      <c r="AI1752" s="0" t="n">
        <v>1803.20203743673</v>
      </c>
      <c r="AJ1752" s="0" t="n">
        <v>4905.83602693244</v>
      </c>
      <c r="AK1752" s="0" t="n">
        <v>582.489332718784</v>
      </c>
      <c r="AL1752" s="0" t="n">
        <v>400.009653501351</v>
      </c>
      <c r="AM1752" s="0" t="n">
        <v>1267.52438380593</v>
      </c>
      <c r="AN1752" s="0" t="n">
        <v>2406.57425024262</v>
      </c>
      <c r="AO1752" s="0" t="n">
        <v>1660.82082886385</v>
      </c>
    </row>
    <row r="1753" customFormat="false" ht="15" hidden="false" customHeight="false" outlineLevel="0" collapsed="false">
      <c r="A1753" s="1" t="n">
        <v>1751</v>
      </c>
      <c r="B1753" s="0" t="n">
        <v>1104.34959165289</v>
      </c>
      <c r="C1753" s="0" t="n">
        <v>43.5599857867878</v>
      </c>
      <c r="D1753" s="0" t="n">
        <v>265.906818160504</v>
      </c>
      <c r="E1753" s="0" t="n">
        <v>559.7170748777</v>
      </c>
      <c r="F1753" s="0" t="n">
        <v>22.12178782392</v>
      </c>
      <c r="G1753" s="0" t="n">
        <v>142.989397739939</v>
      </c>
      <c r="H1753" s="0" t="n">
        <v>22.8882717331951</v>
      </c>
      <c r="I1753" s="0" t="n">
        <v>151.857780884791</v>
      </c>
      <c r="J1753" s="0" t="n">
        <v>191.408218528923</v>
      </c>
      <c r="K1753" s="0" t="n">
        <v>260.518764981448</v>
      </c>
      <c r="L1753" s="0" t="n">
        <v>297.687482332304</v>
      </c>
      <c r="M1753" s="0" t="n">
        <v>1036.02688243167</v>
      </c>
      <c r="N1753" s="0" t="n">
        <v>638.942034744261</v>
      </c>
      <c r="O1753" s="0" t="n">
        <v>1160.42519143854</v>
      </c>
      <c r="P1753" s="0" t="n">
        <v>34.1189351451087</v>
      </c>
      <c r="Q1753" s="0" t="n">
        <v>1781.57472338841</v>
      </c>
      <c r="R1753" s="0" t="n">
        <v>102.247649389351</v>
      </c>
      <c r="S1753" s="0" t="n">
        <v>653.301566019639</v>
      </c>
      <c r="T1753" s="0" t="n">
        <v>5720.81467823206</v>
      </c>
      <c r="U1753" s="0" t="n">
        <v>512.838960602049</v>
      </c>
      <c r="V1753" s="0" t="n">
        <v>40.6893860465264</v>
      </c>
      <c r="W1753" s="0" t="n">
        <v>51.5547538016423</v>
      </c>
      <c r="X1753" s="0" t="n">
        <v>740.142463799937</v>
      </c>
      <c r="Y1753" s="0" t="n">
        <v>54.3984608696539</v>
      </c>
      <c r="Z1753" s="0" t="n">
        <v>10649.8727289728</v>
      </c>
      <c r="AA1753" s="0" t="n">
        <v>424.613208110763</v>
      </c>
      <c r="AB1753" s="0" t="n">
        <v>4147.0936207365</v>
      </c>
      <c r="AC1753" s="0" t="n">
        <v>1830.51277957322</v>
      </c>
      <c r="AD1753" s="0" t="n">
        <v>4260.97569796434</v>
      </c>
      <c r="AE1753" s="0" t="n">
        <v>2042.18366075367</v>
      </c>
      <c r="AF1753" s="0" t="n">
        <v>2429.85520782031</v>
      </c>
      <c r="AG1753" s="0" t="n">
        <v>2423.4621788675</v>
      </c>
      <c r="AH1753" s="0" t="n">
        <v>2060.36144064798</v>
      </c>
      <c r="AI1753" s="0" t="n">
        <v>1486.8672275866</v>
      </c>
      <c r="AJ1753" s="0" t="n">
        <v>4045.20772543518</v>
      </c>
      <c r="AK1753" s="0" t="n">
        <v>480.303527423636</v>
      </c>
      <c r="AL1753" s="0" t="n">
        <v>329.836164867521</v>
      </c>
      <c r="AM1753" s="0" t="n">
        <v>1045.1632303649</v>
      </c>
      <c r="AN1753" s="0" t="n">
        <v>1832.33744080367</v>
      </c>
      <c r="AO1753" s="0" t="n">
        <v>1263.97757690437</v>
      </c>
    </row>
    <row r="1754" customFormat="false" ht="15" hidden="false" customHeight="false" outlineLevel="0" collapsed="false">
      <c r="A1754" s="1" t="n">
        <v>1752</v>
      </c>
      <c r="B1754" s="0" t="n">
        <v>944.521835751965</v>
      </c>
      <c r="C1754" s="0" t="n">
        <v>37.2557368170768</v>
      </c>
      <c r="D1754" s="0" t="n">
        <v>227.42327060765</v>
      </c>
      <c r="E1754" s="0" t="n">
        <v>499.564918267966</v>
      </c>
      <c r="F1754" s="0" t="n">
        <v>19.7443844796278</v>
      </c>
      <c r="G1754" s="0" t="n">
        <v>140.805444029915</v>
      </c>
      <c r="H1754" s="0" t="n">
        <v>22.5386868915367</v>
      </c>
      <c r="I1754" s="0" t="n">
        <v>149.538375605789</v>
      </c>
      <c r="J1754" s="0" t="n">
        <v>188.484738217847</v>
      </c>
      <c r="K1754" s="0" t="n">
        <v>256.539722253071</v>
      </c>
      <c r="L1754" s="0" t="n">
        <v>293.140741862428</v>
      </c>
      <c r="M1754" s="0" t="n">
        <v>939.600213345998</v>
      </c>
      <c r="N1754" s="0" t="n">
        <v>579.473450295371</v>
      </c>
      <c r="O1754" s="0" t="n">
        <v>1052.42033381276</v>
      </c>
      <c r="P1754" s="0" t="n">
        <v>30.9433657418603</v>
      </c>
      <c r="Q1754" s="0" t="n">
        <v>1693.33505188701</v>
      </c>
      <c r="R1754" s="0" t="n">
        <v>97.1834222898844</v>
      </c>
      <c r="S1754" s="0" t="n">
        <v>525.131597621059</v>
      </c>
      <c r="T1754" s="0" t="n">
        <v>5188.35831707707</v>
      </c>
      <c r="U1754" s="0" t="n">
        <v>465.107233185725</v>
      </c>
      <c r="V1754" s="0" t="n">
        <v>36.9022816478467</v>
      </c>
      <c r="W1754" s="0" t="n">
        <v>56.4165532889979</v>
      </c>
      <c r="X1754" s="0" t="n">
        <v>809.940571359865</v>
      </c>
      <c r="Y1754" s="0" t="n">
        <v>59.5284322043359</v>
      </c>
      <c r="Z1754" s="0" t="n">
        <v>9413.66873996977</v>
      </c>
      <c r="AA1754" s="0" t="n">
        <v>375.325432096136</v>
      </c>
      <c r="AB1754" s="0" t="n">
        <v>3665.71193597923</v>
      </c>
      <c r="AC1754" s="0" t="n">
        <v>1618.03256900006</v>
      </c>
      <c r="AD1754" s="0" t="n">
        <v>3766.37493709905</v>
      </c>
      <c r="AE1754" s="0" t="n">
        <v>1805.13335490049</v>
      </c>
      <c r="AF1754" s="0" t="n">
        <v>2147.80519867461</v>
      </c>
      <c r="AG1754" s="0" t="n">
        <v>2142.15425257053</v>
      </c>
      <c r="AH1754" s="0" t="n">
        <v>1821.20111483602</v>
      </c>
      <c r="AI1754" s="0" t="n">
        <v>1314.27632019857</v>
      </c>
      <c r="AJ1754" s="0" t="n">
        <v>3575.65263742699</v>
      </c>
      <c r="AK1754" s="0" t="n">
        <v>424.551392948073</v>
      </c>
      <c r="AL1754" s="0" t="n">
        <v>291.549812241219</v>
      </c>
      <c r="AM1754" s="0" t="n">
        <v>923.843944452553</v>
      </c>
      <c r="AN1754" s="0" t="n">
        <v>1657.17431209145</v>
      </c>
      <c r="AO1754" s="0" t="n">
        <v>1143.92159045649</v>
      </c>
    </row>
    <row r="1755" customFormat="false" ht="15" hidden="false" customHeight="false" outlineLevel="0" collapsed="false">
      <c r="A1755" s="1" t="n">
        <v>1753</v>
      </c>
      <c r="B1755" s="0" t="n">
        <v>1053.39103484381</v>
      </c>
      <c r="C1755" s="0" t="n">
        <v>41.5499755263624</v>
      </c>
      <c r="D1755" s="0" t="n">
        <v>253.636946553204</v>
      </c>
      <c r="E1755" s="0" t="n">
        <v>533.662592289529</v>
      </c>
      <c r="F1755" s="0" t="n">
        <v>21.0920323250308</v>
      </c>
      <c r="G1755" s="0" t="n">
        <v>166.849008161852</v>
      </c>
      <c r="H1755" s="0" t="n">
        <v>26.7074727048515</v>
      </c>
      <c r="I1755" s="0" t="n">
        <v>177.197194496681</v>
      </c>
      <c r="J1755" s="0" t="n">
        <v>223.347128670769</v>
      </c>
      <c r="K1755" s="0" t="n">
        <v>303.98965400051</v>
      </c>
      <c r="L1755" s="0" t="n">
        <v>347.360447378615</v>
      </c>
      <c r="M1755" s="0" t="n">
        <v>1175.29924910782</v>
      </c>
      <c r="N1755" s="0" t="n">
        <v>724.834564037371</v>
      </c>
      <c r="O1755" s="0" t="n">
        <v>1316.4203354863</v>
      </c>
      <c r="P1755" s="0" t="n">
        <v>38.7055196504996</v>
      </c>
      <c r="Q1755" s="0" t="n">
        <v>2105.9111360946</v>
      </c>
      <c r="R1755" s="0" t="n">
        <v>120.861876104191</v>
      </c>
      <c r="S1755" s="0" t="n">
        <v>556.947560954928</v>
      </c>
      <c r="T1755" s="0" t="n">
        <v>6489.85978030799</v>
      </c>
      <c r="U1755" s="0" t="n">
        <v>581.779542142893</v>
      </c>
      <c r="V1755" s="0" t="n">
        <v>46.1592316551641</v>
      </c>
      <c r="W1755" s="0" t="n">
        <v>70.3313637033449</v>
      </c>
      <c r="X1755" s="0" t="n">
        <v>1009.70764042607</v>
      </c>
      <c r="Y1755" s="0" t="n">
        <v>74.21076921531</v>
      </c>
      <c r="Z1755" s="0" t="n">
        <v>10492.7614305833</v>
      </c>
      <c r="AA1755" s="0" t="n">
        <v>418.349139596767</v>
      </c>
      <c r="AB1755" s="0" t="n">
        <v>4085.91399165753</v>
      </c>
      <c r="AC1755" s="0" t="n">
        <v>1803.50830291548</v>
      </c>
      <c r="AD1755" s="0" t="n">
        <v>4198.11603368947</v>
      </c>
      <c r="AE1755" s="0" t="n">
        <v>2012.056528284</v>
      </c>
      <c r="AF1755" s="0" t="n">
        <v>2394.0089853992</v>
      </c>
      <c r="AG1755" s="0" t="n">
        <v>2387.71026903632</v>
      </c>
      <c r="AH1755" s="0" t="n">
        <v>2029.9661421003</v>
      </c>
      <c r="AI1755" s="0" t="n">
        <v>1464.93235131118</v>
      </c>
      <c r="AJ1755" s="0" t="n">
        <v>3985.53115894726</v>
      </c>
      <c r="AK1755" s="0" t="n">
        <v>473.217892436722</v>
      </c>
      <c r="AL1755" s="0" t="n">
        <v>324.970286238082</v>
      </c>
      <c r="AM1755" s="0" t="n">
        <v>1029.74455294682</v>
      </c>
      <c r="AN1755" s="0" t="n">
        <v>1960.15326145707</v>
      </c>
      <c r="AO1755" s="0" t="n">
        <v>1339.16945890364</v>
      </c>
    </row>
    <row r="1756" customFormat="false" ht="15" hidden="false" customHeight="false" outlineLevel="0" collapsed="false">
      <c r="A1756" s="1" t="n">
        <v>1754</v>
      </c>
      <c r="B1756" s="0" t="n">
        <v>1296.59839778803</v>
      </c>
      <c r="C1756" s="0" t="n">
        <v>51.1430512635809</v>
      </c>
      <c r="D1756" s="0" t="n">
        <v>312.196750914532</v>
      </c>
      <c r="E1756" s="0" t="n">
        <v>662.107067695804</v>
      </c>
      <c r="F1756" s="0" t="n">
        <v>26.1685639507869</v>
      </c>
      <c r="G1756" s="0" t="n">
        <v>199.105666256066</v>
      </c>
      <c r="H1756" s="0" t="n">
        <v>31.870786680115</v>
      </c>
      <c r="I1756" s="0" t="n">
        <v>211.454451288935</v>
      </c>
      <c r="J1756" s="0" t="n">
        <v>266.526480140864</v>
      </c>
      <c r="K1756" s="0" t="n">
        <v>362.759498911789</v>
      </c>
      <c r="L1756" s="0" t="n">
        <v>414.515100019259</v>
      </c>
      <c r="M1756" s="0" t="n">
        <v>1390.04576449519</v>
      </c>
      <c r="N1756" s="0" t="n">
        <v>857.273767906094</v>
      </c>
      <c r="O1756" s="0" t="n">
        <v>1556.95199586586</v>
      </c>
      <c r="P1756" s="0" t="n">
        <v>45.7776550896328</v>
      </c>
      <c r="Q1756" s="0" t="n">
        <v>2512.91331247537</v>
      </c>
      <c r="R1756" s="0" t="n">
        <v>144.220433724573</v>
      </c>
      <c r="S1756" s="0" t="n">
        <v>656.920902537096</v>
      </c>
      <c r="T1756" s="0" t="n">
        <v>7675.66396952339</v>
      </c>
      <c r="U1756" s="0" t="n">
        <v>688.080239172763</v>
      </c>
      <c r="V1756" s="0" t="n">
        <v>54.5932829475728</v>
      </c>
      <c r="W1756" s="0" t="n">
        <v>76.2459825466836</v>
      </c>
      <c r="X1756" s="0" t="n">
        <v>1094.62048047161</v>
      </c>
      <c r="Y1756" s="0" t="n">
        <v>80.4516323362202</v>
      </c>
      <c r="Z1756" s="0" t="n">
        <v>12815.2691037143</v>
      </c>
      <c r="AA1756" s="0" t="n">
        <v>510.948127307408</v>
      </c>
      <c r="AB1756" s="0" t="n">
        <v>4990.30571543377</v>
      </c>
      <c r="AC1756" s="0" t="n">
        <v>2202.70368153794</v>
      </c>
      <c r="AD1756" s="0" t="n">
        <v>5127.34298366275</v>
      </c>
      <c r="AE1756" s="0" t="n">
        <v>2457.41276330642</v>
      </c>
      <c r="AF1756" s="0" t="n">
        <v>2923.90802817437</v>
      </c>
      <c r="AG1756" s="0" t="n">
        <v>2916.21513000526</v>
      </c>
      <c r="AH1756" s="0" t="n">
        <v>2479.28655907675</v>
      </c>
      <c r="AI1756" s="0" t="n">
        <v>1789.18604268182</v>
      </c>
      <c r="AJ1756" s="0" t="n">
        <v>4867.70376521448</v>
      </c>
      <c r="AK1756" s="0" t="n">
        <v>577.961738326878</v>
      </c>
      <c r="AL1756" s="0" t="n">
        <v>396.900443834887</v>
      </c>
      <c r="AM1756" s="0" t="n">
        <v>1257.67212391143</v>
      </c>
      <c r="AN1756" s="0" t="n">
        <v>2370.8611683162</v>
      </c>
      <c r="AO1756" s="0" t="n">
        <v>1611.65110040894</v>
      </c>
    </row>
    <row r="1757" customFormat="false" ht="15" hidden="false" customHeight="false" outlineLevel="0" collapsed="false">
      <c r="A1757" s="1" t="n">
        <v>1755</v>
      </c>
      <c r="B1757" s="0" t="n">
        <v>1388.58587139313</v>
      </c>
      <c r="C1757" s="0" t="n">
        <v>54.7714068794898</v>
      </c>
      <c r="D1757" s="0" t="n">
        <v>334.345621708557</v>
      </c>
      <c r="E1757" s="0" t="n">
        <v>690.160407092739</v>
      </c>
      <c r="F1757" s="0" t="n">
        <v>27.2773205882845</v>
      </c>
      <c r="G1757" s="0" t="n">
        <v>205.673735076435</v>
      </c>
      <c r="H1757" s="0" t="n">
        <v>32.9221355654102</v>
      </c>
      <c r="I1757" s="0" t="n">
        <v>218.429880037671</v>
      </c>
      <c r="J1757" s="0" t="n">
        <v>275.318616984245</v>
      </c>
      <c r="K1757" s="0" t="n">
        <v>374.726156611177</v>
      </c>
      <c r="L1757" s="0" t="n">
        <v>428.189063976201</v>
      </c>
      <c r="M1757" s="0" t="n">
        <v>1500.77830767649</v>
      </c>
      <c r="N1757" s="0" t="n">
        <v>925.565119851136</v>
      </c>
      <c r="O1757" s="0" t="n">
        <v>1680.98046925647</v>
      </c>
      <c r="P1757" s="0" t="n">
        <v>49.4243524131503</v>
      </c>
      <c r="Q1757" s="0" t="n">
        <v>2522.46428876738</v>
      </c>
      <c r="R1757" s="0" t="n">
        <v>144.768580744404</v>
      </c>
      <c r="S1757" s="0" t="n">
        <v>703.587953472682</v>
      </c>
      <c r="T1757" s="0" t="n">
        <v>8287.11563079949</v>
      </c>
      <c r="U1757" s="0" t="n">
        <v>742.893452336336</v>
      </c>
      <c r="V1757" s="0" t="n">
        <v>58.9422426838707</v>
      </c>
      <c r="W1757" s="0" t="n">
        <v>74.4339178159715</v>
      </c>
      <c r="X1757" s="0" t="n">
        <v>1068.60569123386</v>
      </c>
      <c r="Y1757" s="0" t="n">
        <v>78.5396159831564</v>
      </c>
      <c r="Z1757" s="0" t="n">
        <v>12625.3904961934</v>
      </c>
      <c r="AA1757" s="0" t="n">
        <v>503.377617617492</v>
      </c>
      <c r="AB1757" s="0" t="n">
        <v>4916.36639409127</v>
      </c>
      <c r="AC1757" s="0" t="n">
        <v>2170.06712085031</v>
      </c>
      <c r="AD1757" s="0" t="n">
        <v>5051.37323709397</v>
      </c>
      <c r="AE1757" s="0" t="n">
        <v>2421.00228219796</v>
      </c>
      <c r="AF1757" s="0" t="n">
        <v>2880.58567728063</v>
      </c>
      <c r="AG1757" s="0" t="n">
        <v>2873.00676164128</v>
      </c>
      <c r="AH1757" s="0" t="n">
        <v>2442.55198287138</v>
      </c>
      <c r="AI1757" s="0" t="n">
        <v>1762.6764039352</v>
      </c>
      <c r="AJ1757" s="0" t="n">
        <v>4795.58098688786</v>
      </c>
      <c r="AK1757" s="0" t="n">
        <v>569.398315336247</v>
      </c>
      <c r="AL1757" s="0" t="n">
        <v>391.019732084718</v>
      </c>
      <c r="AM1757" s="0" t="n">
        <v>1239.0377097861</v>
      </c>
      <c r="AN1757" s="0" t="n">
        <v>2417.79054070144</v>
      </c>
      <c r="AO1757" s="0" t="n">
        <v>1630.46361990541</v>
      </c>
    </row>
    <row r="1758" customFormat="false" ht="15" hidden="false" customHeight="false" outlineLevel="0" collapsed="false">
      <c r="A1758" s="1" t="n">
        <v>1756</v>
      </c>
      <c r="B1758" s="0" t="n">
        <v>1449.59887985369</v>
      </c>
      <c r="C1758" s="0" t="n">
        <v>57.1780051174384</v>
      </c>
      <c r="D1758" s="0" t="n">
        <v>349.036418054906</v>
      </c>
      <c r="E1758" s="0" t="n">
        <v>702.343162381923</v>
      </c>
      <c r="F1758" s="0" t="n">
        <v>27.7588215817587</v>
      </c>
      <c r="G1758" s="0" t="n">
        <v>206.615920039411</v>
      </c>
      <c r="H1758" s="0" t="n">
        <v>33.0729508412026</v>
      </c>
      <c r="I1758" s="0" t="n">
        <v>219.4305005027</v>
      </c>
      <c r="J1758" s="0" t="n">
        <v>276.579842978189</v>
      </c>
      <c r="K1758" s="0" t="n">
        <v>376.44276544245</v>
      </c>
      <c r="L1758" s="0" t="n">
        <v>430.150584717969</v>
      </c>
      <c r="M1758" s="0" t="n">
        <v>1506.2799861085</v>
      </c>
      <c r="N1758" s="0" t="n">
        <v>928.958133750165</v>
      </c>
      <c r="O1758" s="0" t="n">
        <v>1687.14274781889</v>
      </c>
      <c r="P1758" s="0" t="n">
        <v>49.6055363310525</v>
      </c>
      <c r="Q1758" s="0" t="n">
        <v>2524.88200107221</v>
      </c>
      <c r="R1758" s="0" t="n">
        <v>144.907337427928</v>
      </c>
      <c r="S1758" s="0" t="n">
        <v>732.537711106206</v>
      </c>
      <c r="T1758" s="0" t="n">
        <v>8317.49523123504</v>
      </c>
      <c r="U1758" s="0" t="n">
        <v>745.616813183901</v>
      </c>
      <c r="V1758" s="0" t="n">
        <v>59.1583180786505</v>
      </c>
      <c r="W1758" s="0" t="n">
        <v>74.5714898264358</v>
      </c>
      <c r="X1758" s="0" t="n">
        <v>1070.58073483831</v>
      </c>
      <c r="Y1758" s="0" t="n">
        <v>78.6847763238845</v>
      </c>
      <c r="Z1758" s="0" t="n">
        <v>12620.6853141127</v>
      </c>
      <c r="AA1758" s="0" t="n">
        <v>503.190020778648</v>
      </c>
      <c r="AB1758" s="0" t="n">
        <v>4914.53418152986</v>
      </c>
      <c r="AC1758" s="0" t="n">
        <v>2169.25838856325</v>
      </c>
      <c r="AD1758" s="0" t="n">
        <v>5049.49071070039</v>
      </c>
      <c r="AE1758" s="0" t="n">
        <v>2420.10003235792</v>
      </c>
      <c r="AF1758" s="0" t="n">
        <v>2879.51215166454</v>
      </c>
      <c r="AG1758" s="0" t="n">
        <v>2871.93606050639</v>
      </c>
      <c r="AH1758" s="0" t="n">
        <v>2441.64170197159</v>
      </c>
      <c r="AI1758" s="0" t="n">
        <v>1762.01949645717</v>
      </c>
      <c r="AJ1758" s="0" t="n">
        <v>4793.7937881685</v>
      </c>
      <c r="AK1758" s="0" t="n">
        <v>569.186114157129</v>
      </c>
      <c r="AL1758" s="0" t="n">
        <v>390.874008351486</v>
      </c>
      <c r="AM1758" s="0" t="n">
        <v>1238.57594996717</v>
      </c>
      <c r="AN1758" s="0" t="n">
        <v>2422.72673072883</v>
      </c>
      <c r="AO1758" s="0" t="n">
        <v>1631.03042456653</v>
      </c>
    </row>
    <row r="1759" customFormat="false" ht="15" hidden="false" customHeight="false" outlineLevel="0" collapsed="false">
      <c r="A1759" s="1" t="n">
        <v>1757</v>
      </c>
      <c r="B1759" s="0" t="n">
        <v>1467.68222759671</v>
      </c>
      <c r="C1759" s="0" t="n">
        <v>57.8912850213905</v>
      </c>
      <c r="D1759" s="0" t="n">
        <v>353.390551470975</v>
      </c>
      <c r="E1759" s="0" t="n">
        <v>700.680971053591</v>
      </c>
      <c r="F1759" s="0" t="n">
        <v>27.6931265269916</v>
      </c>
      <c r="G1759" s="0" t="n">
        <v>226.922557706319</v>
      </c>
      <c r="H1759" s="0" t="n">
        <v>36.3234284867764</v>
      </c>
      <c r="I1759" s="0" t="n">
        <v>240.996581499395</v>
      </c>
      <c r="J1759" s="0" t="n">
        <v>303.762678919665</v>
      </c>
      <c r="K1759" s="0" t="n">
        <v>413.44033483938</v>
      </c>
      <c r="L1759" s="0" t="n">
        <v>472.426669079766</v>
      </c>
      <c r="M1759" s="0" t="n">
        <v>1575.21552605558</v>
      </c>
      <c r="N1759" s="0" t="n">
        <v>971.472295213426</v>
      </c>
      <c r="O1759" s="0" t="n">
        <v>1764.3555484677</v>
      </c>
      <c r="P1759" s="0" t="n">
        <v>51.875754658908</v>
      </c>
      <c r="Q1759" s="0" t="n">
        <v>2631.81341780097</v>
      </c>
      <c r="R1759" s="0" t="n">
        <v>151.044316058605</v>
      </c>
      <c r="S1759" s="0" t="n">
        <v>709.152999234888</v>
      </c>
      <c r="T1759" s="0" t="n">
        <v>8698.14891452119</v>
      </c>
      <c r="U1759" s="0" t="n">
        <v>779.740281652231</v>
      </c>
      <c r="V1759" s="0" t="n">
        <v>61.8657234991052</v>
      </c>
      <c r="W1759" s="0" t="n">
        <v>81.8157581676293</v>
      </c>
      <c r="X1759" s="0" t="n">
        <v>1174.58260126382</v>
      </c>
      <c r="Y1759" s="0" t="n">
        <v>86.3286310381152</v>
      </c>
      <c r="Z1759" s="0" t="n">
        <v>13238.3153099023</v>
      </c>
      <c r="AA1759" s="0" t="n">
        <v>527.815090074004</v>
      </c>
      <c r="AB1759" s="0" t="n">
        <v>5155.04122613956</v>
      </c>
      <c r="AC1759" s="0" t="n">
        <v>2275.41736615037</v>
      </c>
      <c r="AD1759" s="0" t="n">
        <v>5296.60224614945</v>
      </c>
      <c r="AE1759" s="0" t="n">
        <v>2538.53467640409</v>
      </c>
      <c r="AF1759" s="0" t="n">
        <v>3020.42946588677</v>
      </c>
      <c r="AG1759" s="0" t="n">
        <v>3012.48261664112</v>
      </c>
      <c r="AH1759" s="0" t="n">
        <v>2561.13055036417</v>
      </c>
      <c r="AI1759" s="0" t="n">
        <v>1848.2490527049</v>
      </c>
      <c r="AJ1759" s="0" t="n">
        <v>5028.39204995164</v>
      </c>
      <c r="AK1759" s="0" t="n">
        <v>597.040894507074</v>
      </c>
      <c r="AL1759" s="0" t="n">
        <v>410.002566438775</v>
      </c>
      <c r="AM1759" s="0" t="n">
        <v>1299.18927164693</v>
      </c>
      <c r="AN1759" s="0" t="n">
        <v>2505.30577895595</v>
      </c>
      <c r="AO1759" s="0" t="n">
        <v>1697.82698991182</v>
      </c>
    </row>
    <row r="1760" customFormat="false" ht="15" hidden="false" customHeight="false" outlineLevel="0" collapsed="false">
      <c r="A1760" s="1" t="n">
        <v>1758</v>
      </c>
      <c r="B1760" s="0" t="n">
        <v>1458.68779242087</v>
      </c>
      <c r="C1760" s="0" t="n">
        <v>57.536508353403</v>
      </c>
      <c r="D1760" s="0" t="n">
        <v>351.224858961251</v>
      </c>
      <c r="E1760" s="0" t="n">
        <v>698.718880472988</v>
      </c>
      <c r="F1760" s="0" t="n">
        <v>27.6155785059225</v>
      </c>
      <c r="G1760" s="0" t="n">
        <v>198.577071399289</v>
      </c>
      <c r="H1760" s="0" t="n">
        <v>31.7861746535598</v>
      </c>
      <c r="I1760" s="0" t="n">
        <v>210.89307231115</v>
      </c>
      <c r="J1760" s="0" t="n">
        <v>265.818893414446</v>
      </c>
      <c r="K1760" s="0" t="n">
        <v>361.796428352435</v>
      </c>
      <c r="L1760" s="0" t="n">
        <v>413.414626315789</v>
      </c>
      <c r="M1760" s="0" t="n">
        <v>1574.409936626</v>
      </c>
      <c r="N1760" s="0" t="n">
        <v>970.975469351056</v>
      </c>
      <c r="O1760" s="0" t="n">
        <v>1763.45322992376</v>
      </c>
      <c r="P1760" s="0" t="n">
        <v>51.8492246006948</v>
      </c>
      <c r="Q1760" s="0" t="n">
        <v>2524.25780037822</v>
      </c>
      <c r="R1760" s="0" t="n">
        <v>144.871513472374</v>
      </c>
      <c r="S1760" s="0" t="n">
        <v>742.086635484509</v>
      </c>
      <c r="T1760" s="0" t="n">
        <v>8693.7005474841</v>
      </c>
      <c r="U1760" s="0" t="n">
        <v>779.341510488334</v>
      </c>
      <c r="V1760" s="0" t="n">
        <v>61.8340844172909</v>
      </c>
      <c r="W1760" s="0" t="n">
        <v>66.8270518855102</v>
      </c>
      <c r="X1760" s="0" t="n">
        <v>959.398216143787</v>
      </c>
      <c r="Y1760" s="0" t="n">
        <v>70.5131631704631</v>
      </c>
      <c r="Z1760" s="0" t="n">
        <v>12915.660421473</v>
      </c>
      <c r="AA1760" s="0" t="n">
        <v>514.95075537488</v>
      </c>
      <c r="AB1760" s="0" t="n">
        <v>5029.39840734189</v>
      </c>
      <c r="AC1760" s="0" t="n">
        <v>2219.95906052623</v>
      </c>
      <c r="AD1760" s="0" t="n">
        <v>5167.50918809943</v>
      </c>
      <c r="AE1760" s="0" t="n">
        <v>2476.66346366931</v>
      </c>
      <c r="AF1760" s="0" t="n">
        <v>2946.81312502237</v>
      </c>
      <c r="AG1760" s="0" t="n">
        <v>2939.05996279026</v>
      </c>
      <c r="AH1760" s="0" t="n">
        <v>2498.70861278104</v>
      </c>
      <c r="AI1760" s="0" t="n">
        <v>1803.20203743673</v>
      </c>
      <c r="AJ1760" s="0" t="n">
        <v>4905.83602693244</v>
      </c>
      <c r="AK1760" s="0" t="n">
        <v>582.489332718784</v>
      </c>
      <c r="AL1760" s="0" t="n">
        <v>400.009653501351</v>
      </c>
      <c r="AM1760" s="0" t="n">
        <v>1267.52438380593</v>
      </c>
      <c r="AN1760" s="0" t="n">
        <v>2404.43925672291</v>
      </c>
      <c r="AO1760" s="0" t="n">
        <v>1657.24377617518</v>
      </c>
    </row>
    <row r="1761" customFormat="false" ht="15" hidden="false" customHeight="false" outlineLevel="0" collapsed="false">
      <c r="A1761" s="1" t="n">
        <v>1759</v>
      </c>
      <c r="B1761" s="0" t="n">
        <v>1104.34959165289</v>
      </c>
      <c r="C1761" s="0" t="n">
        <v>43.5599857867878</v>
      </c>
      <c r="D1761" s="0" t="n">
        <v>265.906818160504</v>
      </c>
      <c r="E1761" s="0" t="n">
        <v>547.920399656251</v>
      </c>
      <c r="F1761" s="0" t="n">
        <v>21.6555459349557</v>
      </c>
      <c r="G1761" s="0" t="n">
        <v>142.905833619649</v>
      </c>
      <c r="H1761" s="0" t="n">
        <v>22.8748956485163</v>
      </c>
      <c r="I1761" s="0" t="n">
        <v>151.76903401216</v>
      </c>
      <c r="J1761" s="0" t="n">
        <v>191.296358071781</v>
      </c>
      <c r="K1761" s="0" t="n">
        <v>260.366515781445</v>
      </c>
      <c r="L1761" s="0" t="n">
        <v>297.513511443723</v>
      </c>
      <c r="M1761" s="0" t="n">
        <v>1034.58072820877</v>
      </c>
      <c r="N1761" s="0" t="n">
        <v>638.050157576399</v>
      </c>
      <c r="O1761" s="0" t="n">
        <v>1158.80539390297</v>
      </c>
      <c r="P1761" s="0" t="n">
        <v>34.0713096993046</v>
      </c>
      <c r="Q1761" s="0" t="n">
        <v>1780.34598006076</v>
      </c>
      <c r="R1761" s="0" t="n">
        <v>102.177129688264</v>
      </c>
      <c r="S1761" s="0" t="n">
        <v>656.093739572017</v>
      </c>
      <c r="T1761" s="0" t="n">
        <v>5712.82919016642</v>
      </c>
      <c r="U1761" s="0" t="n">
        <v>512.123106369772</v>
      </c>
      <c r="V1761" s="0" t="n">
        <v>40.6325891347318</v>
      </c>
      <c r="W1761" s="0" t="n">
        <v>51.3789792716773</v>
      </c>
      <c r="X1761" s="0" t="n">
        <v>737.618968213437</v>
      </c>
      <c r="Y1761" s="0" t="n">
        <v>54.2129907978352</v>
      </c>
      <c r="Z1761" s="0" t="n">
        <v>10657.2667879573</v>
      </c>
      <c r="AA1761" s="0" t="n">
        <v>424.908011174263</v>
      </c>
      <c r="AB1761" s="0" t="n">
        <v>4149.97289034154</v>
      </c>
      <c r="AC1761" s="0" t="n">
        <v>1831.78367921761</v>
      </c>
      <c r="AD1761" s="0" t="n">
        <v>4263.93403431673</v>
      </c>
      <c r="AE1761" s="0" t="n">
        <v>2043.60152055624</v>
      </c>
      <c r="AF1761" s="0" t="n">
        <v>2431.54222260328</v>
      </c>
      <c r="AG1761" s="0" t="n">
        <v>2425.1447550591</v>
      </c>
      <c r="AH1761" s="0" t="n">
        <v>2061.79192103111</v>
      </c>
      <c r="AI1761" s="0" t="n">
        <v>1487.8995388886</v>
      </c>
      <c r="AJ1761" s="0" t="n">
        <v>4048.01625707567</v>
      </c>
      <c r="AK1761" s="0" t="n">
        <v>480.636995503737</v>
      </c>
      <c r="AL1761" s="0" t="n">
        <v>330.065165543898</v>
      </c>
      <c r="AM1761" s="0" t="n">
        <v>1045.88887270547</v>
      </c>
      <c r="AN1761" s="0" t="n">
        <v>1842.41540762287</v>
      </c>
      <c r="AO1761" s="0" t="n">
        <v>1263.07526631843</v>
      </c>
    </row>
    <row r="1762" customFormat="false" ht="15" hidden="false" customHeight="false" outlineLevel="0" collapsed="false">
      <c r="A1762" s="1" t="n">
        <v>1760</v>
      </c>
      <c r="B1762" s="0" t="n">
        <v>944.521835751965</v>
      </c>
      <c r="C1762" s="0" t="n">
        <v>37.2557368170768</v>
      </c>
      <c r="D1762" s="0" t="n">
        <v>227.42327060765</v>
      </c>
      <c r="E1762" s="0" t="n">
        <v>487.792249965019</v>
      </c>
      <c r="F1762" s="0" t="n">
        <v>19.2790914199581</v>
      </c>
      <c r="G1762" s="0" t="n">
        <v>141.120296271195</v>
      </c>
      <c r="H1762" s="0" t="n">
        <v>22.5890851991604</v>
      </c>
      <c r="I1762" s="0" t="n">
        <v>149.872755380955</v>
      </c>
      <c r="J1762" s="0" t="n">
        <v>188.906205176627</v>
      </c>
      <c r="K1762" s="0" t="n">
        <v>257.113365602483</v>
      </c>
      <c r="L1762" s="0" t="n">
        <v>293.796228020807</v>
      </c>
      <c r="M1762" s="0" t="n">
        <v>939.600213345998</v>
      </c>
      <c r="N1762" s="0" t="n">
        <v>579.473450295371</v>
      </c>
      <c r="O1762" s="0" t="n">
        <v>1052.42033381276</v>
      </c>
      <c r="P1762" s="0" t="n">
        <v>30.9433657418603</v>
      </c>
      <c r="Q1762" s="0" t="n">
        <v>1681.95308078289</v>
      </c>
      <c r="R1762" s="0" t="n">
        <v>96.5301913164454</v>
      </c>
      <c r="S1762" s="0" t="n">
        <v>525.207827734883</v>
      </c>
      <c r="T1762" s="0" t="n">
        <v>5188.35831707707</v>
      </c>
      <c r="U1762" s="0" t="n">
        <v>465.107233185725</v>
      </c>
      <c r="V1762" s="0" t="n">
        <v>36.9022816478467</v>
      </c>
      <c r="W1762" s="0" t="n">
        <v>56.1656905547239</v>
      </c>
      <c r="X1762" s="0" t="n">
        <v>806.339076860725</v>
      </c>
      <c r="Y1762" s="0" t="n">
        <v>59.2637321402727</v>
      </c>
      <c r="Z1762" s="0" t="n">
        <v>9465.19544226663</v>
      </c>
      <c r="AA1762" s="0" t="n">
        <v>377.379815178679</v>
      </c>
      <c r="AB1762" s="0" t="n">
        <v>3685.77659438698</v>
      </c>
      <c r="AC1762" s="0" t="n">
        <v>1626.88903981845</v>
      </c>
      <c r="AD1762" s="0" t="n">
        <v>3786.99058499181</v>
      </c>
      <c r="AE1762" s="0" t="n">
        <v>1815.0139414766</v>
      </c>
      <c r="AF1762" s="0" t="n">
        <v>2159.56143549585</v>
      </c>
      <c r="AG1762" s="0" t="n">
        <v>2153.87955834611</v>
      </c>
      <c r="AH1762" s="0" t="n">
        <v>1831.16964997986</v>
      </c>
      <c r="AI1762" s="0" t="n">
        <v>1321.47014935884</v>
      </c>
      <c r="AJ1762" s="0" t="n">
        <v>3595.2243468269</v>
      </c>
      <c r="AK1762" s="0" t="n">
        <v>426.875219485677</v>
      </c>
      <c r="AL1762" s="0" t="n">
        <v>293.145640689726</v>
      </c>
      <c r="AM1762" s="0" t="n">
        <v>928.900701091169</v>
      </c>
      <c r="AN1762" s="0" t="n">
        <v>1657.99762516978</v>
      </c>
      <c r="AO1762" s="0" t="n">
        <v>1143.92159045649</v>
      </c>
    </row>
    <row r="1763" customFormat="false" ht="15" hidden="false" customHeight="false" outlineLevel="0" collapsed="false">
      <c r="A1763" s="1" t="n">
        <v>1761</v>
      </c>
      <c r="B1763" s="0" t="n">
        <v>1053.39103484381</v>
      </c>
      <c r="C1763" s="0" t="n">
        <v>41.5499755263624</v>
      </c>
      <c r="D1763" s="0" t="n">
        <v>253.636946553204</v>
      </c>
      <c r="E1763" s="0" t="n">
        <v>527.439585723216</v>
      </c>
      <c r="F1763" s="0" t="n">
        <v>20.8460794372849</v>
      </c>
      <c r="G1763" s="0" t="n">
        <v>173.002890976037</v>
      </c>
      <c r="H1763" s="0" t="n">
        <v>27.6925229553707</v>
      </c>
      <c r="I1763" s="0" t="n">
        <v>183.732748899721</v>
      </c>
      <c r="J1763" s="0" t="n">
        <v>231.584828564024</v>
      </c>
      <c r="K1763" s="0" t="n">
        <v>315.201687731206</v>
      </c>
      <c r="L1763" s="0" t="n">
        <v>360.172123702021</v>
      </c>
      <c r="M1763" s="0" t="n">
        <v>1176.22833343263</v>
      </c>
      <c r="N1763" s="0" t="n">
        <v>725.407552093001</v>
      </c>
      <c r="O1763" s="0" t="n">
        <v>1317.46097726285</v>
      </c>
      <c r="P1763" s="0" t="n">
        <v>38.7361167019469</v>
      </c>
      <c r="Q1763" s="0" t="n">
        <v>2088.0574474296</v>
      </c>
      <c r="R1763" s="0" t="n">
        <v>119.837222086058</v>
      </c>
      <c r="S1763" s="0" t="n">
        <v>560.194262201451</v>
      </c>
      <c r="T1763" s="0" t="n">
        <v>6494.99007116514</v>
      </c>
      <c r="U1763" s="0" t="n">
        <v>582.239443953867</v>
      </c>
      <c r="V1763" s="0" t="n">
        <v>46.195720931073</v>
      </c>
      <c r="W1763" s="0" t="n">
        <v>70.3228973150779</v>
      </c>
      <c r="X1763" s="0" t="n">
        <v>1009.58609327456</v>
      </c>
      <c r="Y1763" s="0" t="n">
        <v>74.2018358297948</v>
      </c>
      <c r="Z1763" s="0" t="n">
        <v>10585.1918679021</v>
      </c>
      <c r="AA1763" s="0" t="n">
        <v>422.034365281226</v>
      </c>
      <c r="AB1763" s="0" t="n">
        <v>4121.90669191994</v>
      </c>
      <c r="AC1763" s="0" t="n">
        <v>1819.3953563141</v>
      </c>
      <c r="AD1763" s="0" t="n">
        <v>4235.09711855223</v>
      </c>
      <c r="AE1763" s="0" t="n">
        <v>2029.78067707456</v>
      </c>
      <c r="AF1763" s="0" t="n">
        <v>2415.09774253236</v>
      </c>
      <c r="AG1763" s="0" t="n">
        <v>2408.74354095599</v>
      </c>
      <c r="AH1763" s="0" t="n">
        <v>2047.84805617011</v>
      </c>
      <c r="AI1763" s="0" t="n">
        <v>1477.83689877183</v>
      </c>
      <c r="AJ1763" s="0" t="n">
        <v>4020.63958968843</v>
      </c>
      <c r="AK1763" s="0" t="n">
        <v>477.386455406002</v>
      </c>
      <c r="AL1763" s="0" t="n">
        <v>327.832940256409</v>
      </c>
      <c r="AM1763" s="0" t="n">
        <v>1038.81554345635</v>
      </c>
      <c r="AN1763" s="0" t="n">
        <v>1965.49245774755</v>
      </c>
      <c r="AO1763" s="0" t="n">
        <v>1339.16945890364</v>
      </c>
    </row>
    <row r="1764" customFormat="false" ht="15" hidden="false" customHeight="false" outlineLevel="0" collapsed="false">
      <c r="A1764" s="1" t="n">
        <v>1762</v>
      </c>
      <c r="B1764" s="0" t="n">
        <v>1297.00473881585</v>
      </c>
      <c r="C1764" s="0" t="n">
        <v>51.1590789866228</v>
      </c>
      <c r="D1764" s="0" t="n">
        <v>312.29459026777</v>
      </c>
      <c r="E1764" s="0" t="n">
        <v>657.18006027058</v>
      </c>
      <c r="F1764" s="0" t="n">
        <v>25.9738330451923</v>
      </c>
      <c r="G1764" s="0" t="n">
        <v>200.452940871164</v>
      </c>
      <c r="H1764" s="0" t="n">
        <v>32.0864445399073</v>
      </c>
      <c r="I1764" s="0" t="n">
        <v>212.885285578224</v>
      </c>
      <c r="J1764" s="0" t="n">
        <v>268.329966539304</v>
      </c>
      <c r="K1764" s="0" t="n">
        <v>365.214158658342</v>
      </c>
      <c r="L1764" s="0" t="n">
        <v>417.319970831485</v>
      </c>
      <c r="M1764" s="0" t="n">
        <v>1393.30160864499</v>
      </c>
      <c r="N1764" s="0" t="n">
        <v>859.281723221889</v>
      </c>
      <c r="O1764" s="0" t="n">
        <v>1560.59877727173</v>
      </c>
      <c r="P1764" s="0" t="n">
        <v>45.884878113739</v>
      </c>
      <c r="Q1764" s="0" t="n">
        <v>2509.08736821285</v>
      </c>
      <c r="R1764" s="0" t="n">
        <v>144.000856177585</v>
      </c>
      <c r="S1764" s="0" t="n">
        <v>658.853918892929</v>
      </c>
      <c r="T1764" s="0" t="n">
        <v>7693.64234568146</v>
      </c>
      <c r="U1764" s="0" t="n">
        <v>689.691899794684</v>
      </c>
      <c r="V1764" s="0" t="n">
        <v>54.7211544360111</v>
      </c>
      <c r="W1764" s="0" t="n">
        <v>76.3459904162046</v>
      </c>
      <c r="X1764" s="0" t="n">
        <v>1096.05623693418</v>
      </c>
      <c r="Y1764" s="0" t="n">
        <v>80.5571565367183</v>
      </c>
      <c r="Z1764" s="0" t="n">
        <v>13270.7801732571</v>
      </c>
      <c r="AA1764" s="0" t="n">
        <v>529.109472657795</v>
      </c>
      <c r="AB1764" s="0" t="n">
        <v>5167.68314507542</v>
      </c>
      <c r="AC1764" s="0" t="n">
        <v>2280.9974654408</v>
      </c>
      <c r="AD1764" s="0" t="n">
        <v>5309.59132097814</v>
      </c>
      <c r="AE1764" s="0" t="n">
        <v>2544.76002906126</v>
      </c>
      <c r="AF1764" s="0" t="n">
        <v>3027.83658889204</v>
      </c>
      <c r="AG1764" s="0" t="n">
        <v>3019.87025126219</v>
      </c>
      <c r="AH1764" s="0" t="n">
        <v>2567.4113158094</v>
      </c>
      <c r="AI1764" s="0" t="n">
        <v>1852.781589628</v>
      </c>
      <c r="AJ1764" s="0" t="n">
        <v>5040.72338192061</v>
      </c>
      <c r="AK1764" s="0" t="n">
        <v>598.505042369069</v>
      </c>
      <c r="AL1764" s="0" t="n">
        <v>411.008032540992</v>
      </c>
      <c r="AM1764" s="0" t="n">
        <v>1302.37532675959</v>
      </c>
      <c r="AN1764" s="0" t="n">
        <v>2382.01659947226</v>
      </c>
      <c r="AO1764" s="0" t="n">
        <v>1608.13782082225</v>
      </c>
    </row>
    <row r="1765" customFormat="false" ht="15" hidden="false" customHeight="false" outlineLevel="0" collapsed="false">
      <c r="A1765" s="1" t="n">
        <v>1763</v>
      </c>
      <c r="B1765" s="0" t="n">
        <v>1411.06421031144</v>
      </c>
      <c r="C1765" s="0" t="n">
        <v>55.6580428969189</v>
      </c>
      <c r="D1765" s="0" t="n">
        <v>339.75798716283</v>
      </c>
      <c r="E1765" s="0" t="n">
        <v>681.313850690469</v>
      </c>
      <c r="F1765" s="0" t="n">
        <v>26.9276767191099</v>
      </c>
      <c r="G1765" s="0" t="n">
        <v>206.236351481312</v>
      </c>
      <c r="H1765" s="0" t="n">
        <v>33.0121934113759</v>
      </c>
      <c r="I1765" s="0" t="n">
        <v>219.027390622963</v>
      </c>
      <c r="J1765" s="0" t="n">
        <v>276.071745576118</v>
      </c>
      <c r="K1765" s="0" t="n">
        <v>375.751212547307</v>
      </c>
      <c r="L1765" s="0" t="n">
        <v>429.360366630342</v>
      </c>
      <c r="M1765" s="0" t="n">
        <v>1498.15241334009</v>
      </c>
      <c r="N1765" s="0" t="n">
        <v>923.945669334191</v>
      </c>
      <c r="O1765" s="0" t="n">
        <v>1678.03927729545</v>
      </c>
      <c r="P1765" s="0" t="n">
        <v>49.3378751990154</v>
      </c>
      <c r="Q1765" s="0" t="n">
        <v>2514.97754627826</v>
      </c>
      <c r="R1765" s="0" t="n">
        <v>144.338903666565</v>
      </c>
      <c r="S1765" s="0" t="n">
        <v>702.466685208807</v>
      </c>
      <c r="T1765" s="0" t="n">
        <v>8272.61576103945</v>
      </c>
      <c r="U1765" s="0" t="n">
        <v>741.593620309807</v>
      </c>
      <c r="V1765" s="0" t="n">
        <v>58.839112127914</v>
      </c>
      <c r="W1765" s="0" t="n">
        <v>74.5997502440088</v>
      </c>
      <c r="X1765" s="0" t="n">
        <v>1070.98645368183</v>
      </c>
      <c r="Y1765" s="0" t="n">
        <v>78.714595556955</v>
      </c>
      <c r="Z1765" s="0" t="n">
        <v>12876.9755621481</v>
      </c>
      <c r="AA1765" s="0" t="n">
        <v>513.408379926713</v>
      </c>
      <c r="AB1765" s="0" t="n">
        <v>5014.33440259665</v>
      </c>
      <c r="AC1765" s="0" t="n">
        <v>2213.30986093743</v>
      </c>
      <c r="AD1765" s="0" t="n">
        <v>5152.03151529924</v>
      </c>
      <c r="AE1765" s="0" t="n">
        <v>2469.24538557182</v>
      </c>
      <c r="AF1765" s="0" t="n">
        <v>2937.98685927379</v>
      </c>
      <c r="AG1765" s="0" t="n">
        <v>2930.2569192371</v>
      </c>
      <c r="AH1765" s="0" t="n">
        <v>2491.2245052693</v>
      </c>
      <c r="AI1765" s="0" t="n">
        <v>1797.80110439294</v>
      </c>
      <c r="AJ1765" s="0" t="n">
        <v>4891.14211501621</v>
      </c>
      <c r="AK1765" s="0" t="n">
        <v>580.74466638666</v>
      </c>
      <c r="AL1765" s="0" t="n">
        <v>398.811548513349</v>
      </c>
      <c r="AM1765" s="0" t="n">
        <v>1263.72790721253</v>
      </c>
      <c r="AN1765" s="0" t="n">
        <v>2427.17912003638</v>
      </c>
      <c r="AO1765" s="0" t="n">
        <v>1633.75666405532</v>
      </c>
    </row>
    <row r="1766" customFormat="false" ht="15" hidden="false" customHeight="false" outlineLevel="0" collapsed="false">
      <c r="A1766" s="1" t="n">
        <v>1764</v>
      </c>
      <c r="B1766" s="0" t="n">
        <v>1464.65067809753</v>
      </c>
      <c r="C1766" s="0" t="n">
        <v>57.7717085266879</v>
      </c>
      <c r="D1766" s="0" t="n">
        <v>352.660610800452</v>
      </c>
      <c r="E1766" s="0" t="n">
        <v>690.012080117941</v>
      </c>
      <c r="F1766" s="0" t="n">
        <v>27.2714582374428</v>
      </c>
      <c r="G1766" s="0" t="n">
        <v>207.849385650256</v>
      </c>
      <c r="H1766" s="0" t="n">
        <v>33.2703913264469</v>
      </c>
      <c r="I1766" s="0" t="n">
        <v>220.740467209471</v>
      </c>
      <c r="J1766" s="0" t="n">
        <v>278.2309825656</v>
      </c>
      <c r="K1766" s="0" t="n">
        <v>378.69007148516</v>
      </c>
      <c r="L1766" s="0" t="n">
        <v>432.718518271362</v>
      </c>
      <c r="M1766" s="0" t="n">
        <v>1500.40109287465</v>
      </c>
      <c r="N1766" s="0" t="n">
        <v>925.332482651165</v>
      </c>
      <c r="O1766" s="0" t="n">
        <v>1680.55796134084</v>
      </c>
      <c r="P1766" s="0" t="n">
        <v>49.4119297940291</v>
      </c>
      <c r="Q1766" s="0" t="n">
        <v>2522.57197278081</v>
      </c>
      <c r="R1766" s="0" t="n">
        <v>144.774760915859</v>
      </c>
      <c r="S1766" s="0" t="n">
        <v>732.369792337242</v>
      </c>
      <c r="T1766" s="0" t="n">
        <v>8285.03269645502</v>
      </c>
      <c r="U1766" s="0" t="n">
        <v>742.706728950891</v>
      </c>
      <c r="V1766" s="0" t="n">
        <v>58.9274277799769</v>
      </c>
      <c r="W1766" s="0" t="n">
        <v>74.6796649337339</v>
      </c>
      <c r="X1766" s="0" t="n">
        <v>1072.13374371786</v>
      </c>
      <c r="Y1766" s="0" t="n">
        <v>78.7989182585753</v>
      </c>
      <c r="Z1766" s="0" t="n">
        <v>12677.9629511753</v>
      </c>
      <c r="AA1766" s="0" t="n">
        <v>505.473695132802</v>
      </c>
      <c r="AB1766" s="0" t="n">
        <v>4936.83827185265</v>
      </c>
      <c r="AC1766" s="0" t="n">
        <v>2179.10333688284</v>
      </c>
      <c r="AD1766" s="0" t="n">
        <v>5072.40728686723</v>
      </c>
      <c r="AE1766" s="0" t="n">
        <v>2431.08339878047</v>
      </c>
      <c r="AF1766" s="0" t="n">
        <v>2892.58051109475</v>
      </c>
      <c r="AG1766" s="0" t="n">
        <v>2884.97003665322</v>
      </c>
      <c r="AH1766" s="0" t="n">
        <v>2452.72283296898</v>
      </c>
      <c r="AI1766" s="0" t="n">
        <v>1770.01623440788</v>
      </c>
      <c r="AJ1766" s="0" t="n">
        <v>4815.54991106657</v>
      </c>
      <c r="AK1766" s="0" t="n">
        <v>571.769304757033</v>
      </c>
      <c r="AL1766" s="0" t="n">
        <v>392.647948437174</v>
      </c>
      <c r="AM1766" s="0" t="n">
        <v>1244.19709509289</v>
      </c>
      <c r="AN1766" s="0" t="n">
        <v>2433.98289149565</v>
      </c>
      <c r="AO1766" s="0" t="n">
        <v>1633.45792465746</v>
      </c>
    </row>
    <row r="1767" customFormat="false" ht="15" hidden="false" customHeight="false" outlineLevel="0" collapsed="false">
      <c r="A1767" s="1" t="n">
        <v>1765</v>
      </c>
      <c r="B1767" s="0" t="n">
        <v>1477.94297970486</v>
      </c>
      <c r="C1767" s="0" t="n">
        <v>58.2960103179552</v>
      </c>
      <c r="D1767" s="0" t="n">
        <v>355.861149518581</v>
      </c>
      <c r="E1767" s="0" t="n">
        <v>698.574603192126</v>
      </c>
      <c r="F1767" s="0" t="n">
        <v>27.6098762117844</v>
      </c>
      <c r="G1767" s="0" t="n">
        <v>224.229689624424</v>
      </c>
      <c r="H1767" s="0" t="n">
        <v>35.8923818681162</v>
      </c>
      <c r="I1767" s="0" t="n">
        <v>238.136698336058</v>
      </c>
      <c r="J1767" s="0" t="n">
        <v>300.157956538595</v>
      </c>
      <c r="K1767" s="0" t="n">
        <v>408.534078305388</v>
      </c>
      <c r="L1767" s="0" t="n">
        <v>466.820427412742</v>
      </c>
      <c r="M1767" s="0" t="n">
        <v>1562.05114531591</v>
      </c>
      <c r="N1767" s="0" t="n">
        <v>963.353513395516</v>
      </c>
      <c r="O1767" s="0" t="n">
        <v>1749.61048798805</v>
      </c>
      <c r="P1767" s="0" t="n">
        <v>51.4422189463712</v>
      </c>
      <c r="Q1767" s="0" t="n">
        <v>2634.41478862741</v>
      </c>
      <c r="R1767" s="0" t="n">
        <v>151.193613221785</v>
      </c>
      <c r="S1767" s="0" t="n">
        <v>731.066616925677</v>
      </c>
      <c r="T1767" s="0" t="n">
        <v>8625.45680214225</v>
      </c>
      <c r="U1767" s="0" t="n">
        <v>773.223841345532</v>
      </c>
      <c r="V1767" s="0" t="n">
        <v>61.3486996852804</v>
      </c>
      <c r="W1767" s="0" t="n">
        <v>80.8828609432059</v>
      </c>
      <c r="X1767" s="0" t="n">
        <v>1161.18952304618</v>
      </c>
      <c r="Y1767" s="0" t="n">
        <v>85.3442761645867</v>
      </c>
      <c r="Z1767" s="0" t="n">
        <v>13903.9230288767</v>
      </c>
      <c r="AA1767" s="0" t="n">
        <v>554.353043727488</v>
      </c>
      <c r="AB1767" s="0" t="n">
        <v>5414.23094563377</v>
      </c>
      <c r="AC1767" s="0" t="n">
        <v>2389.82281180894</v>
      </c>
      <c r="AD1767" s="0" t="n">
        <v>5562.90949573859</v>
      </c>
      <c r="AE1767" s="0" t="n">
        <v>2666.16936676645</v>
      </c>
      <c r="AF1767" s="0" t="n">
        <v>3172.29328843888</v>
      </c>
      <c r="AG1767" s="0" t="n">
        <v>3163.94688048234</v>
      </c>
      <c r="AH1767" s="0" t="n">
        <v>2689.9013360508</v>
      </c>
      <c r="AI1767" s="0" t="n">
        <v>1941.17695231061</v>
      </c>
      <c r="AJ1767" s="0" t="n">
        <v>5281.21399021572</v>
      </c>
      <c r="AK1767" s="0" t="n">
        <v>627.059444347022</v>
      </c>
      <c r="AL1767" s="0" t="n">
        <v>430.6170378902</v>
      </c>
      <c r="AM1767" s="0" t="n">
        <v>1364.51105824692</v>
      </c>
      <c r="AN1767" s="0" t="n">
        <v>2535.33734199143</v>
      </c>
      <c r="AO1767" s="0" t="n">
        <v>1699.22478476489</v>
      </c>
    </row>
    <row r="1768" customFormat="false" ht="15" hidden="false" customHeight="false" outlineLevel="0" collapsed="false">
      <c r="A1768" s="1" t="n">
        <v>1766</v>
      </c>
      <c r="B1768" s="0" t="n">
        <v>1455.64444014192</v>
      </c>
      <c r="C1768" s="0" t="n">
        <v>57.4164663096361</v>
      </c>
      <c r="D1768" s="0" t="n">
        <v>350.492076401133</v>
      </c>
      <c r="E1768" s="0" t="n">
        <v>710.914367334202</v>
      </c>
      <c r="F1768" s="0" t="n">
        <v>28.0975826913623</v>
      </c>
      <c r="G1768" s="0" t="n">
        <v>196.138459239096</v>
      </c>
      <c r="H1768" s="0" t="n">
        <v>31.3958267070926</v>
      </c>
      <c r="I1768" s="0" t="n">
        <v>208.303214343086</v>
      </c>
      <c r="J1768" s="0" t="n">
        <v>262.554522652396</v>
      </c>
      <c r="K1768" s="0" t="n">
        <v>357.353412028962</v>
      </c>
      <c r="L1768" s="0" t="n">
        <v>408.337716238351</v>
      </c>
      <c r="M1768" s="0" t="n">
        <v>1505.44069138186</v>
      </c>
      <c r="N1768" s="0" t="n">
        <v>928.440521041961</v>
      </c>
      <c r="O1768" s="0" t="n">
        <v>1686.20267689955</v>
      </c>
      <c r="P1768" s="0" t="n">
        <v>49.5778962737998</v>
      </c>
      <c r="Q1768" s="0" t="n">
        <v>2515.70099955653</v>
      </c>
      <c r="R1768" s="0" t="n">
        <v>144.380423899299</v>
      </c>
      <c r="S1768" s="0" t="n">
        <v>747.539657768391</v>
      </c>
      <c r="T1768" s="0" t="n">
        <v>8312.86074763918</v>
      </c>
      <c r="U1768" s="0" t="n">
        <v>745.201357714023</v>
      </c>
      <c r="V1768" s="0" t="n">
        <v>59.1253552398304</v>
      </c>
      <c r="W1768" s="0" t="n">
        <v>66.649260594587</v>
      </c>
      <c r="X1768" s="0" t="n">
        <v>956.845767059996</v>
      </c>
      <c r="Y1768" s="0" t="n">
        <v>70.325565095231</v>
      </c>
      <c r="Z1768" s="0" t="n">
        <v>13476.8263522889</v>
      </c>
      <c r="AA1768" s="0" t="n">
        <v>537.32458764782</v>
      </c>
      <c r="AB1768" s="0" t="n">
        <v>5247.91816913493</v>
      </c>
      <c r="AC1768" s="0" t="n">
        <v>2316.41292753114</v>
      </c>
      <c r="AD1768" s="0" t="n">
        <v>5392.02965464238</v>
      </c>
      <c r="AE1768" s="0" t="n">
        <v>2584.27074913162</v>
      </c>
      <c r="AF1768" s="0" t="n">
        <v>3074.84770291313</v>
      </c>
      <c r="AG1768" s="0" t="n">
        <v>3066.75767749642</v>
      </c>
      <c r="AH1768" s="0" t="n">
        <v>2607.27372666385</v>
      </c>
      <c r="AI1768" s="0" t="n">
        <v>1881.54844147387</v>
      </c>
      <c r="AJ1768" s="0" t="n">
        <v>5118.98718998924</v>
      </c>
      <c r="AK1768" s="0" t="n">
        <v>607.7976141321</v>
      </c>
      <c r="AL1768" s="0" t="n">
        <v>417.389468564407</v>
      </c>
      <c r="AM1768" s="0" t="n">
        <v>1322.59640315755</v>
      </c>
      <c r="AN1768" s="0" t="n">
        <v>2400.59019123916</v>
      </c>
      <c r="AO1768" s="0" t="n">
        <v>1655.59973955382</v>
      </c>
    </row>
    <row r="1769" customFormat="false" ht="15" hidden="false" customHeight="false" outlineLevel="0" collapsed="false">
      <c r="A1769" s="1" t="n">
        <v>1767</v>
      </c>
      <c r="B1769" s="0" t="n">
        <v>1098.44478227107</v>
      </c>
      <c r="C1769" s="0" t="n">
        <v>43.3270763759546</v>
      </c>
      <c r="D1769" s="0" t="n">
        <v>264.485050011693</v>
      </c>
      <c r="E1769" s="0" t="n">
        <v>563.578693815126</v>
      </c>
      <c r="F1769" s="0" t="n">
        <v>22.2744112092424</v>
      </c>
      <c r="G1769" s="0" t="n">
        <v>142.846433046397</v>
      </c>
      <c r="H1769" s="0" t="n">
        <v>22.8653874158558</v>
      </c>
      <c r="I1769" s="0" t="n">
        <v>151.70594934029</v>
      </c>
      <c r="J1769" s="0" t="n">
        <v>191.216843379885</v>
      </c>
      <c r="K1769" s="0" t="n">
        <v>260.258291226147</v>
      </c>
      <c r="L1769" s="0" t="n">
        <v>297.389846281271</v>
      </c>
      <c r="M1769" s="0" t="n">
        <v>1030.4435124274</v>
      </c>
      <c r="N1769" s="0" t="n">
        <v>635.498639739987</v>
      </c>
      <c r="O1769" s="0" t="n">
        <v>1154.17141239483</v>
      </c>
      <c r="P1769" s="0" t="n">
        <v>33.9350609210927</v>
      </c>
      <c r="Q1769" s="0" t="n">
        <v>1760.27748326602</v>
      </c>
      <c r="R1769" s="0" t="n">
        <v>101.025364007543</v>
      </c>
      <c r="S1769" s="0" t="n">
        <v>641.262404550871</v>
      </c>
      <c r="T1769" s="0" t="n">
        <v>5689.98398685129</v>
      </c>
      <c r="U1769" s="0" t="n">
        <v>510.075161980409</v>
      </c>
      <c r="V1769" s="0" t="n">
        <v>40.4701022601722</v>
      </c>
      <c r="W1769" s="0" t="n">
        <v>51.2520177998814</v>
      </c>
      <c r="X1769" s="0" t="n">
        <v>735.796254116028</v>
      </c>
      <c r="Y1769" s="0" t="n">
        <v>54.0790262621492</v>
      </c>
      <c r="Z1769" s="0" t="n">
        <v>10724.2414899176</v>
      </c>
      <c r="AA1769" s="0" t="n">
        <v>427.578310039359</v>
      </c>
      <c r="AB1769" s="0" t="n">
        <v>4176.05304794703</v>
      </c>
      <c r="AC1769" s="0" t="n">
        <v>1843.29537057452</v>
      </c>
      <c r="AD1769" s="0" t="n">
        <v>4290.73037120201</v>
      </c>
      <c r="AE1769" s="0" t="n">
        <v>2056.44436342467</v>
      </c>
      <c r="AF1769" s="0" t="n">
        <v>2446.82304637383</v>
      </c>
      <c r="AG1769" s="0" t="n">
        <v>2440.38537447983</v>
      </c>
      <c r="AH1769" s="0" t="n">
        <v>2074.74907995023</v>
      </c>
      <c r="AI1769" s="0" t="n">
        <v>1497.25011912146</v>
      </c>
      <c r="AJ1769" s="0" t="n">
        <v>4073.45567674509</v>
      </c>
      <c r="AK1769" s="0" t="n">
        <v>483.657518510752</v>
      </c>
      <c r="AL1769" s="0" t="n">
        <v>332.13943247646</v>
      </c>
      <c r="AM1769" s="0" t="n">
        <v>1052.46167386797</v>
      </c>
      <c r="AN1769" s="0" t="n">
        <v>1790.53315939852</v>
      </c>
      <c r="AO1769" s="0" t="n">
        <v>1230.15240242172</v>
      </c>
    </row>
    <row r="1770" customFormat="false" ht="15" hidden="false" customHeight="false" outlineLevel="0" collapsed="false">
      <c r="A1770" s="1" t="n">
        <v>1768</v>
      </c>
      <c r="B1770" s="0" t="n">
        <v>934.358318693973</v>
      </c>
      <c r="C1770" s="0" t="n">
        <v>36.8548468616349</v>
      </c>
      <c r="D1770" s="0" t="n">
        <v>224.976084949559</v>
      </c>
      <c r="E1770" s="0" t="n">
        <v>502.794909770776</v>
      </c>
      <c r="F1770" s="0" t="n">
        <v>19.8720439524316</v>
      </c>
      <c r="G1770" s="0" t="n">
        <v>140.346447134197</v>
      </c>
      <c r="H1770" s="0" t="n">
        <v>22.4652153905728</v>
      </c>
      <c r="I1770" s="0" t="n">
        <v>149.05091114256</v>
      </c>
      <c r="J1770" s="0" t="n">
        <v>187.87031659283</v>
      </c>
      <c r="K1770" s="0" t="n">
        <v>255.703455324944</v>
      </c>
      <c r="L1770" s="0" t="n">
        <v>292.185163110128</v>
      </c>
      <c r="M1770" s="0" t="n">
        <v>953.587747476861</v>
      </c>
      <c r="N1770" s="0" t="n">
        <v>588.099890082002</v>
      </c>
      <c r="O1770" s="0" t="n">
        <v>1068.08738574626</v>
      </c>
      <c r="P1770" s="0" t="n">
        <v>31.4040099374345</v>
      </c>
      <c r="Q1770" s="0" t="n">
        <v>1628.90706513296</v>
      </c>
      <c r="R1770" s="0" t="n">
        <v>93.4857888906183</v>
      </c>
      <c r="S1770" s="0" t="n">
        <v>521.821621158804</v>
      </c>
      <c r="T1770" s="0" t="n">
        <v>5265.59578255702</v>
      </c>
      <c r="U1770" s="0" t="n">
        <v>472.031138913172</v>
      </c>
      <c r="V1770" s="0" t="n">
        <v>37.451634358419</v>
      </c>
      <c r="W1770" s="0" t="n">
        <v>55.9281092433966</v>
      </c>
      <c r="X1770" s="0" t="n">
        <v>802.928256244741</v>
      </c>
      <c r="Y1770" s="0" t="n">
        <v>59.0130460887531</v>
      </c>
      <c r="Z1770" s="0" t="n">
        <v>9462.4623852494</v>
      </c>
      <c r="AA1770" s="0" t="n">
        <v>377.270847481358</v>
      </c>
      <c r="AB1770" s="0" t="n">
        <v>3684.71233346953</v>
      </c>
      <c r="AC1770" s="0" t="n">
        <v>1626.41927873072</v>
      </c>
      <c r="AD1770" s="0" t="n">
        <v>3785.89709872883</v>
      </c>
      <c r="AE1770" s="0" t="n">
        <v>1814.48985968459</v>
      </c>
      <c r="AF1770" s="0" t="n">
        <v>2158.93786627624</v>
      </c>
      <c r="AG1770" s="0" t="n">
        <v>2153.25762975762</v>
      </c>
      <c r="AH1770" s="0" t="n">
        <v>1830.64090325802</v>
      </c>
      <c r="AI1770" s="0" t="n">
        <v>1321.08857738953</v>
      </c>
      <c r="AJ1770" s="0" t="n">
        <v>3594.18623269713</v>
      </c>
      <c r="AK1770" s="0" t="n">
        <v>426.75196008536</v>
      </c>
      <c r="AL1770" s="0" t="n">
        <v>293.060995448616</v>
      </c>
      <c r="AM1770" s="0" t="n">
        <v>928.632482796584</v>
      </c>
      <c r="AN1770" s="0" t="n">
        <v>1593.63715611018</v>
      </c>
      <c r="AO1770" s="0" t="n">
        <v>1100.82834138336</v>
      </c>
    </row>
    <row r="1771" customFormat="false" ht="15" hidden="false" customHeight="false" outlineLevel="0" collapsed="false">
      <c r="A1771" s="1" t="n">
        <v>1769</v>
      </c>
      <c r="B1771" s="0" t="n">
        <v>1037.56990494104</v>
      </c>
      <c r="C1771" s="0" t="n">
        <v>40.925926584882</v>
      </c>
      <c r="D1771" s="0" t="n">
        <v>249.827513069509</v>
      </c>
      <c r="E1771" s="0" t="n">
        <v>526.425262211688</v>
      </c>
      <c r="F1771" s="0" t="n">
        <v>20.8059901662693</v>
      </c>
      <c r="G1771" s="0" t="n">
        <v>169.151056620385</v>
      </c>
      <c r="H1771" s="0" t="n">
        <v>27.0759609389073</v>
      </c>
      <c r="I1771" s="0" t="n">
        <v>179.642018909732</v>
      </c>
      <c r="J1771" s="0" t="n">
        <v>226.428692768385</v>
      </c>
      <c r="K1771" s="0" t="n">
        <v>308.183858821452</v>
      </c>
      <c r="L1771" s="0" t="n">
        <v>352.153047534006</v>
      </c>
      <c r="M1771" s="0" t="n">
        <v>1190.4071013512</v>
      </c>
      <c r="N1771" s="0" t="n">
        <v>734.151930233839</v>
      </c>
      <c r="O1771" s="0" t="n">
        <v>1333.3422248977</v>
      </c>
      <c r="P1771" s="0" t="n">
        <v>39.2030587005133</v>
      </c>
      <c r="Q1771" s="0" t="n">
        <v>1976.71460616618</v>
      </c>
      <c r="R1771" s="0" t="n">
        <v>113.447064184702</v>
      </c>
      <c r="S1771" s="0" t="n">
        <v>535.972256343625</v>
      </c>
      <c r="T1771" s="0" t="n">
        <v>6573.28350640632</v>
      </c>
      <c r="U1771" s="0" t="n">
        <v>589.258011449827</v>
      </c>
      <c r="V1771" s="0" t="n">
        <v>46.7525842434887</v>
      </c>
      <c r="W1771" s="0" t="n">
        <v>67.2581592309931</v>
      </c>
      <c r="X1771" s="0" t="n">
        <v>965.587380659549</v>
      </c>
      <c r="Y1771" s="0" t="n">
        <v>70.9680499526617</v>
      </c>
      <c r="Z1771" s="0" t="n">
        <v>9970.89018565804</v>
      </c>
      <c r="AA1771" s="0" t="n">
        <v>397.541996716495</v>
      </c>
      <c r="AB1771" s="0" t="n">
        <v>3882.69570297437</v>
      </c>
      <c r="AC1771" s="0" t="n">
        <v>1713.80845321413</v>
      </c>
      <c r="AD1771" s="0" t="n">
        <v>3989.31722935791</v>
      </c>
      <c r="AE1771" s="0" t="n">
        <v>1911.98425920382</v>
      </c>
      <c r="AF1771" s="0" t="n">
        <v>2274.93981015512</v>
      </c>
      <c r="AG1771" s="0" t="n">
        <v>2268.95436870766</v>
      </c>
      <c r="AH1771" s="0" t="n">
        <v>1929.00311489888</v>
      </c>
      <c r="AI1771" s="0" t="n">
        <v>1392.072020409</v>
      </c>
      <c r="AJ1771" s="0" t="n">
        <v>3787.30554204285</v>
      </c>
      <c r="AK1771" s="0" t="n">
        <v>449.681780205386</v>
      </c>
      <c r="AL1771" s="0" t="n">
        <v>308.807463041848</v>
      </c>
      <c r="AM1771" s="0" t="n">
        <v>978.528857692858</v>
      </c>
      <c r="AN1771" s="0" t="n">
        <v>1855.18975770613</v>
      </c>
      <c r="AO1771" s="0" t="n">
        <v>1280.5694042352</v>
      </c>
    </row>
    <row r="1772" customFormat="false" ht="15" hidden="false" customHeight="false" outlineLevel="0" collapsed="false">
      <c r="A1772" s="1" t="n">
        <v>1770</v>
      </c>
      <c r="B1772" s="0" t="n">
        <v>1302.40186320804</v>
      </c>
      <c r="C1772" s="0" t="n">
        <v>51.3719632613039</v>
      </c>
      <c r="D1772" s="0" t="n">
        <v>313.594117324411</v>
      </c>
      <c r="E1772" s="0" t="n">
        <v>579.405535680846</v>
      </c>
      <c r="F1772" s="0" t="n">
        <v>22.8999380216104</v>
      </c>
      <c r="G1772" s="0" t="n">
        <v>196.919025076578</v>
      </c>
      <c r="H1772" s="0" t="n">
        <v>31.520771655993</v>
      </c>
      <c r="I1772" s="0" t="n">
        <v>209.132191860216</v>
      </c>
      <c r="J1772" s="0" t="n">
        <v>263.599402334095</v>
      </c>
      <c r="K1772" s="0" t="n">
        <v>358.77555976286</v>
      </c>
      <c r="L1772" s="0" t="n">
        <v>409.962764547017</v>
      </c>
      <c r="M1772" s="0" t="n">
        <v>1368.7784607214</v>
      </c>
      <c r="N1772" s="0" t="n">
        <v>844.157723740471</v>
      </c>
      <c r="O1772" s="0" t="n">
        <v>1533.13107435159</v>
      </c>
      <c r="P1772" s="0" t="n">
        <v>45.0772700219539</v>
      </c>
      <c r="Q1772" s="0" t="n">
        <v>2314.06144719738</v>
      </c>
      <c r="R1772" s="0" t="n">
        <v>132.807981844535</v>
      </c>
      <c r="S1772" s="0" t="n">
        <v>623.14749776987</v>
      </c>
      <c r="T1772" s="0" t="n">
        <v>7558.22849978932</v>
      </c>
      <c r="U1772" s="0" t="n">
        <v>677.552807744964</v>
      </c>
      <c r="V1772" s="0" t="n">
        <v>53.7580212877699</v>
      </c>
      <c r="W1772" s="0" t="n">
        <v>70.1946419100625</v>
      </c>
      <c r="X1772" s="0" t="n">
        <v>1007.74480290919</v>
      </c>
      <c r="Y1772" s="0" t="n">
        <v>74.0665059888669</v>
      </c>
      <c r="Z1772" s="0" t="n">
        <v>11681.3409023084</v>
      </c>
      <c r="AA1772" s="0" t="n">
        <v>465.738113665052</v>
      </c>
      <c r="AB1772" s="0" t="n">
        <v>4548.75054101085</v>
      </c>
      <c r="AC1772" s="0" t="n">
        <v>2007.80275486817</v>
      </c>
      <c r="AD1772" s="0" t="n">
        <v>4673.66239682509</v>
      </c>
      <c r="AE1772" s="0" t="n">
        <v>2239.97451739396</v>
      </c>
      <c r="AF1772" s="0" t="n">
        <v>2665.19307301959</v>
      </c>
      <c r="AG1772" s="0" t="n">
        <v>2658.18086240482</v>
      </c>
      <c r="AH1772" s="0" t="n">
        <v>2259.91286306214</v>
      </c>
      <c r="AI1772" s="0" t="n">
        <v>1630.8742276946</v>
      </c>
      <c r="AJ1772" s="0" t="n">
        <v>4436.99672888183</v>
      </c>
      <c r="AK1772" s="0" t="n">
        <v>526.822186818556</v>
      </c>
      <c r="AL1772" s="0" t="n">
        <v>361.781664605785</v>
      </c>
      <c r="AM1772" s="0" t="n">
        <v>1146.3900370599</v>
      </c>
      <c r="AN1772" s="0" t="n">
        <v>2192.51877773073</v>
      </c>
      <c r="AO1772" s="0" t="n">
        <v>1479.11319632118</v>
      </c>
    </row>
    <row r="1773" customFormat="false" ht="15" hidden="false" customHeight="false" outlineLevel="0" collapsed="false">
      <c r="A1773" s="1" t="n">
        <v>1771</v>
      </c>
      <c r="B1773" s="0" t="n">
        <v>1392.26640832011</v>
      </c>
      <c r="C1773" s="0" t="n">
        <v>54.9165820463383</v>
      </c>
      <c r="D1773" s="0" t="n">
        <v>335.231826467244</v>
      </c>
      <c r="E1773" s="0" t="n">
        <v>597.346276174494</v>
      </c>
      <c r="F1773" s="0" t="n">
        <v>23.6090127888778</v>
      </c>
      <c r="G1773" s="0" t="n">
        <v>196.802599637295</v>
      </c>
      <c r="H1773" s="0" t="n">
        <v>31.5021354694431</v>
      </c>
      <c r="I1773" s="0" t="n">
        <v>209.008545568061</v>
      </c>
      <c r="J1773" s="0" t="n">
        <v>263.443553115365</v>
      </c>
      <c r="K1773" s="0" t="n">
        <v>358.563439059272</v>
      </c>
      <c r="L1773" s="0" t="n">
        <v>409.720380171342</v>
      </c>
      <c r="M1773" s="0" t="n">
        <v>1410.3111564273</v>
      </c>
      <c r="N1773" s="0" t="n">
        <v>869.771909581338</v>
      </c>
      <c r="O1773" s="0" t="n">
        <v>1579.65070350673</v>
      </c>
      <c r="P1773" s="0" t="n">
        <v>46.4450447150825</v>
      </c>
      <c r="Q1773" s="0" t="n">
        <v>2281.57194312643</v>
      </c>
      <c r="R1773" s="0" t="n">
        <v>130.943353110489</v>
      </c>
      <c r="S1773" s="0" t="n">
        <v>691.84532816561</v>
      </c>
      <c r="T1773" s="0" t="n">
        <v>7787.56700369296</v>
      </c>
      <c r="U1773" s="0" t="n">
        <v>698.111718771308</v>
      </c>
      <c r="V1773" s="0" t="n">
        <v>55.3891950707934</v>
      </c>
      <c r="W1773" s="0" t="n">
        <v>69.7877800676827</v>
      </c>
      <c r="X1773" s="0" t="n">
        <v>1001.90371737897</v>
      </c>
      <c r="Y1773" s="0" t="n">
        <v>73.637202066726</v>
      </c>
      <c r="Z1773" s="0" t="n">
        <v>11387.1683220086</v>
      </c>
      <c r="AA1773" s="0" t="n">
        <v>454.009376032393</v>
      </c>
      <c r="AB1773" s="0" t="n">
        <v>4434.19882173648</v>
      </c>
      <c r="AC1773" s="0" t="n">
        <v>1957.24002220997</v>
      </c>
      <c r="AD1773" s="0" t="n">
        <v>4555.96500761076</v>
      </c>
      <c r="AE1773" s="0" t="n">
        <v>2183.56497596388</v>
      </c>
      <c r="AF1773" s="0" t="n">
        <v>2598.07520274731</v>
      </c>
      <c r="AG1773" s="0" t="n">
        <v>2591.23958145627</v>
      </c>
      <c r="AH1773" s="0" t="n">
        <v>2203.00121193069</v>
      </c>
      <c r="AI1773" s="0" t="n">
        <v>1589.80373041885</v>
      </c>
      <c r="AJ1773" s="0" t="n">
        <v>4325.25931898746</v>
      </c>
      <c r="AK1773" s="0" t="n">
        <v>513.555161795342</v>
      </c>
      <c r="AL1773" s="0" t="n">
        <v>352.670874442883</v>
      </c>
      <c r="AM1773" s="0" t="n">
        <v>1117.52036207548</v>
      </c>
      <c r="AN1773" s="0" t="n">
        <v>2249.13746925217</v>
      </c>
      <c r="AO1773" s="0" t="n">
        <v>1501.12682849498</v>
      </c>
    </row>
    <row r="1774" customFormat="false" ht="15" hidden="false" customHeight="false" outlineLevel="0" collapsed="false">
      <c r="A1774" s="1" t="n">
        <v>1772</v>
      </c>
      <c r="B1774" s="0" t="n">
        <v>1412.73096688169</v>
      </c>
      <c r="C1774" s="0" t="n">
        <v>55.7237864740058</v>
      </c>
      <c r="D1774" s="0" t="n">
        <v>340.159311109152</v>
      </c>
      <c r="E1774" s="0" t="n">
        <v>601.525380021417</v>
      </c>
      <c r="F1774" s="0" t="n">
        <v>23.7741841812567</v>
      </c>
      <c r="G1774" s="0" t="n">
        <v>197.304560527233</v>
      </c>
      <c r="H1774" s="0" t="n">
        <v>31.5824842045935</v>
      </c>
      <c r="I1774" s="0" t="n">
        <v>209.541638706725</v>
      </c>
      <c r="J1774" s="0" t="n">
        <v>264.115487127485</v>
      </c>
      <c r="K1774" s="0" t="n">
        <v>359.477984005837</v>
      </c>
      <c r="L1774" s="0" t="n">
        <v>410.765405018754</v>
      </c>
      <c r="M1774" s="0" t="n">
        <v>1408.16238902331</v>
      </c>
      <c r="N1774" s="0" t="n">
        <v>868.446714414517</v>
      </c>
      <c r="O1774" s="0" t="n">
        <v>1577.24392828843</v>
      </c>
      <c r="P1774" s="0" t="n">
        <v>46.3742804743647</v>
      </c>
      <c r="Q1774" s="0" t="n">
        <v>2293.51148830517</v>
      </c>
      <c r="R1774" s="0" t="n">
        <v>131.628584222761</v>
      </c>
      <c r="S1774" s="0" t="n">
        <v>703.753776168247</v>
      </c>
      <c r="T1774" s="0" t="n">
        <v>7775.70177093376</v>
      </c>
      <c r="U1774" s="0" t="n">
        <v>697.048067180096</v>
      </c>
      <c r="V1774" s="0" t="n">
        <v>55.3048034127123</v>
      </c>
      <c r="W1774" s="0" t="n">
        <v>70.5492025136803</v>
      </c>
      <c r="X1774" s="0" t="n">
        <v>1012.83502911293</v>
      </c>
      <c r="Y1774" s="0" t="n">
        <v>74.440623789837</v>
      </c>
      <c r="Z1774" s="0" t="n">
        <v>11255.3825686434</v>
      </c>
      <c r="AA1774" s="0" t="n">
        <v>448.755043615119</v>
      </c>
      <c r="AB1774" s="0" t="n">
        <v>4382.88103879267</v>
      </c>
      <c r="AC1774" s="0" t="n">
        <v>1934.58853032459</v>
      </c>
      <c r="AD1774" s="0" t="n">
        <v>4503.23800262982</v>
      </c>
      <c r="AE1774" s="0" t="n">
        <v>2158.29418455711</v>
      </c>
      <c r="AF1774" s="0" t="n">
        <v>2568.00720970363</v>
      </c>
      <c r="AG1774" s="0" t="n">
        <v>2561.25069829101</v>
      </c>
      <c r="AH1774" s="0" t="n">
        <v>2177.50548145856</v>
      </c>
      <c r="AI1774" s="0" t="n">
        <v>1571.40464502805</v>
      </c>
      <c r="AJ1774" s="0" t="n">
        <v>4275.20231256289</v>
      </c>
      <c r="AK1774" s="0" t="n">
        <v>507.611695256698</v>
      </c>
      <c r="AL1774" s="0" t="n">
        <v>348.589350787122</v>
      </c>
      <c r="AM1774" s="0" t="n">
        <v>1104.5870973118</v>
      </c>
      <c r="AN1774" s="0" t="n">
        <v>2256.03064153423</v>
      </c>
      <c r="AO1774" s="0" t="n">
        <v>1506.1191045223</v>
      </c>
    </row>
    <row r="1775" customFormat="false" ht="15" hidden="false" customHeight="false" outlineLevel="0" collapsed="false">
      <c r="A1775" s="1" t="n">
        <v>1773</v>
      </c>
      <c r="B1775" s="0" t="n">
        <v>1490.3772081923</v>
      </c>
      <c r="C1775" s="0" t="n">
        <v>58.786466257158</v>
      </c>
      <c r="D1775" s="0" t="n">
        <v>358.855080207165</v>
      </c>
      <c r="E1775" s="0" t="n">
        <v>653.031024014247</v>
      </c>
      <c r="F1775" s="0" t="n">
        <v>25.8098500190243</v>
      </c>
      <c r="G1775" s="0" t="n">
        <v>221.728085705645</v>
      </c>
      <c r="H1775" s="0" t="n">
        <v>35.4919508489858</v>
      </c>
      <c r="I1775" s="0" t="n">
        <v>235.479941780937</v>
      </c>
      <c r="J1775" s="0" t="n">
        <v>296.809263858391</v>
      </c>
      <c r="K1775" s="0" t="n">
        <v>403.97629448579</v>
      </c>
      <c r="L1775" s="0" t="n">
        <v>461.612375737971</v>
      </c>
      <c r="M1775" s="0" t="n">
        <v>1508.28173056898</v>
      </c>
      <c r="N1775" s="0" t="n">
        <v>930.192656425498</v>
      </c>
      <c r="O1775" s="0" t="n">
        <v>1689.38484668539</v>
      </c>
      <c r="P1775" s="0" t="n">
        <v>49.6714587415443</v>
      </c>
      <c r="Q1775" s="0" t="n">
        <v>2597.16821725021</v>
      </c>
      <c r="R1775" s="0" t="n">
        <v>149.055968181621</v>
      </c>
      <c r="S1775" s="0" t="n">
        <v>726.887177572665</v>
      </c>
      <c r="T1775" s="0" t="n">
        <v>8328.54862114776</v>
      </c>
      <c r="U1775" s="0" t="n">
        <v>746.607687615744</v>
      </c>
      <c r="V1775" s="0" t="n">
        <v>59.2369354914803</v>
      </c>
      <c r="W1775" s="0" t="n">
        <v>81.3957222529572</v>
      </c>
      <c r="X1775" s="0" t="n">
        <v>1168.55238302311</v>
      </c>
      <c r="Y1775" s="0" t="n">
        <v>85.8854263754365</v>
      </c>
      <c r="Z1775" s="0" t="n">
        <v>12752.8961835694</v>
      </c>
      <c r="AA1775" s="0" t="n">
        <v>508.461302685557</v>
      </c>
      <c r="AB1775" s="0" t="n">
        <v>4966.01750600417</v>
      </c>
      <c r="AC1775" s="0" t="n">
        <v>2191.98294990759</v>
      </c>
      <c r="AD1775" s="0" t="n">
        <v>5102.38780309748</v>
      </c>
      <c r="AE1775" s="0" t="n">
        <v>2445.452342592</v>
      </c>
      <c r="AF1775" s="0" t="n">
        <v>2909.67713840713</v>
      </c>
      <c r="AG1775" s="0" t="n">
        <v>2902.02168217695</v>
      </c>
      <c r="AH1775" s="0" t="n">
        <v>2467.21967688222</v>
      </c>
      <c r="AI1775" s="0" t="n">
        <v>1780.47793384216</v>
      </c>
      <c r="AJ1775" s="0" t="n">
        <v>4844.01226909529</v>
      </c>
      <c r="AK1775" s="0" t="n">
        <v>575.148753202667</v>
      </c>
      <c r="AL1775" s="0" t="n">
        <v>394.968698236066</v>
      </c>
      <c r="AM1775" s="0" t="n">
        <v>1251.55093501415</v>
      </c>
      <c r="AN1775" s="0" t="n">
        <v>2485.41541318409</v>
      </c>
      <c r="AO1775" s="0" t="n">
        <v>1677.96833693545</v>
      </c>
    </row>
    <row r="1776" customFormat="false" ht="15" hidden="false" customHeight="false" outlineLevel="0" collapsed="false">
      <c r="A1776" s="1" t="n">
        <v>1774</v>
      </c>
      <c r="B1776" s="0" t="n">
        <v>1562.8896263753</v>
      </c>
      <c r="C1776" s="0" t="n">
        <v>61.6466474255955</v>
      </c>
      <c r="D1776" s="0" t="n">
        <v>376.314720290255</v>
      </c>
      <c r="E1776" s="0" t="n">
        <v>675.895859482001</v>
      </c>
      <c r="F1776" s="0" t="n">
        <v>26.7135405826131</v>
      </c>
      <c r="G1776" s="0" t="n">
        <v>203.820178309926</v>
      </c>
      <c r="H1776" s="0" t="n">
        <v>32.6254372673873</v>
      </c>
      <c r="I1776" s="0" t="n">
        <v>216.461363338147</v>
      </c>
      <c r="J1776" s="0" t="n">
        <v>272.837412054177</v>
      </c>
      <c r="K1776" s="0" t="n">
        <v>371.349078818933</v>
      </c>
      <c r="L1776" s="0" t="n">
        <v>424.330171947118</v>
      </c>
      <c r="M1776" s="0" t="n">
        <v>1571.96170641225</v>
      </c>
      <c r="N1776" s="0" t="n">
        <v>969.465588458177</v>
      </c>
      <c r="O1776" s="0" t="n">
        <v>1760.71103465582</v>
      </c>
      <c r="P1776" s="0" t="n">
        <v>51.768598306822</v>
      </c>
      <c r="Q1776" s="0" t="n">
        <v>2464.85906945799</v>
      </c>
      <c r="R1776" s="0" t="n">
        <v>141.462517748774</v>
      </c>
      <c r="S1776" s="0" t="n">
        <v>781.514300137985</v>
      </c>
      <c r="T1776" s="0" t="n">
        <v>8680.18171744215</v>
      </c>
      <c r="U1776" s="0" t="n">
        <v>778.129623172066</v>
      </c>
      <c r="V1776" s="0" t="n">
        <v>61.7379315220455</v>
      </c>
      <c r="W1776" s="0" t="n">
        <v>64.9448084537446</v>
      </c>
      <c r="X1776" s="0" t="n">
        <v>932.375910956988</v>
      </c>
      <c r="Y1776" s="0" t="n">
        <v>68.5270971315481</v>
      </c>
      <c r="Z1776" s="0" t="n">
        <v>12826.6638129707</v>
      </c>
      <c r="AA1776" s="0" t="n">
        <v>511.402437342463</v>
      </c>
      <c r="AB1776" s="0" t="n">
        <v>4994.74285071884</v>
      </c>
      <c r="AC1776" s="0" t="n">
        <v>2204.6622177049</v>
      </c>
      <c r="AD1776" s="0" t="n">
        <v>5131.90196577103</v>
      </c>
      <c r="AE1776" s="0" t="n">
        <v>2459.59777430652</v>
      </c>
      <c r="AF1776" s="0" t="n">
        <v>2926.50782390272</v>
      </c>
      <c r="AG1776" s="0" t="n">
        <v>2918.80808558555</v>
      </c>
      <c r="AH1776" s="0" t="n">
        <v>2481.49101918409</v>
      </c>
      <c r="AI1776" s="0" t="n">
        <v>1790.77689922935</v>
      </c>
      <c r="AJ1776" s="0" t="n">
        <v>4872.0318888537</v>
      </c>
      <c r="AK1776" s="0" t="n">
        <v>578.475633580753</v>
      </c>
      <c r="AL1776" s="0" t="n">
        <v>397.253348258869</v>
      </c>
      <c r="AM1776" s="0" t="n">
        <v>1258.79038432998</v>
      </c>
      <c r="AN1776" s="0" t="n">
        <v>2364.91272034775</v>
      </c>
      <c r="AO1776" s="0" t="n">
        <v>1616.71312068894</v>
      </c>
    </row>
    <row r="1777" customFormat="false" ht="15" hidden="false" customHeight="false" outlineLevel="0" collapsed="false">
      <c r="A1777" s="1" t="n">
        <v>1775</v>
      </c>
      <c r="B1777" s="0" t="n">
        <v>1142.91655337997</v>
      </c>
      <c r="C1777" s="0" t="n">
        <v>45.0812217408453</v>
      </c>
      <c r="D1777" s="0" t="n">
        <v>275.193024409393</v>
      </c>
      <c r="E1777" s="0" t="n">
        <v>541.652208491164</v>
      </c>
      <c r="F1777" s="0" t="n">
        <v>21.4078072090572</v>
      </c>
      <c r="G1777" s="0" t="n">
        <v>145.615888088503</v>
      </c>
      <c r="H1777" s="0" t="n">
        <v>23.3086932871896</v>
      </c>
      <c r="I1777" s="0" t="n">
        <v>154.647169483893</v>
      </c>
      <c r="J1777" s="0" t="n">
        <v>194.924086464226</v>
      </c>
      <c r="K1777" s="0" t="n">
        <v>265.304084960822</v>
      </c>
      <c r="L1777" s="0" t="n">
        <v>303.155533191964</v>
      </c>
      <c r="M1777" s="0" t="n">
        <v>1080.82699480413</v>
      </c>
      <c r="N1777" s="0" t="n">
        <v>666.571312942959</v>
      </c>
      <c r="O1777" s="0" t="n">
        <v>1210.60456405701</v>
      </c>
      <c r="P1777" s="0" t="n">
        <v>35.5943139740268</v>
      </c>
      <c r="Q1777" s="0" t="n">
        <v>1725.31138435525</v>
      </c>
      <c r="R1777" s="0" t="n">
        <v>99.0185992196243</v>
      </c>
      <c r="S1777" s="0" t="n">
        <v>638.862720742456</v>
      </c>
      <c r="T1777" s="0" t="n">
        <v>5968.19546032653</v>
      </c>
      <c r="U1777" s="0" t="n">
        <v>535.015260709266</v>
      </c>
      <c r="V1777" s="0" t="n">
        <v>42.4488858222199</v>
      </c>
      <c r="W1777" s="0" t="n">
        <v>50.6329909870801</v>
      </c>
      <c r="X1777" s="0" t="n">
        <v>726.909236011979</v>
      </c>
      <c r="Y1777" s="0" t="n">
        <v>53.4258545685552</v>
      </c>
      <c r="Z1777" s="0" t="n">
        <v>10693.0249497678</v>
      </c>
      <c r="AA1777" s="0" t="n">
        <v>426.333698427896</v>
      </c>
      <c r="AB1777" s="0" t="n">
        <v>4163.89722995644</v>
      </c>
      <c r="AC1777" s="0" t="n">
        <v>1837.92983455993</v>
      </c>
      <c r="AD1777" s="0" t="n">
        <v>4278.24074598888</v>
      </c>
      <c r="AE1777" s="0" t="n">
        <v>2050.45838501335</v>
      </c>
      <c r="AF1777" s="0" t="n">
        <v>2439.70073847558</v>
      </c>
      <c r="AG1777" s="0" t="n">
        <v>2433.28180560787</v>
      </c>
      <c r="AH1777" s="0" t="n">
        <v>2068.70981945654</v>
      </c>
      <c r="AI1777" s="0" t="n">
        <v>1492.89186511332</v>
      </c>
      <c r="AJ1777" s="0" t="n">
        <v>4061.59850318174</v>
      </c>
      <c r="AK1777" s="0" t="n">
        <v>482.249669353355</v>
      </c>
      <c r="AL1777" s="0" t="n">
        <v>331.172628069925</v>
      </c>
      <c r="AM1777" s="0" t="n">
        <v>1049.39812740371</v>
      </c>
      <c r="AN1777" s="0" t="n">
        <v>1725.11019932258</v>
      </c>
      <c r="AO1777" s="0" t="n">
        <v>1191.00444720453</v>
      </c>
    </row>
    <row r="1778" customFormat="false" ht="15" hidden="false" customHeight="false" outlineLevel="0" collapsed="false">
      <c r="A1778" s="1" t="n">
        <v>1776</v>
      </c>
      <c r="B1778" s="0" t="n">
        <v>934.358318693973</v>
      </c>
      <c r="C1778" s="0" t="n">
        <v>36.8548468616349</v>
      </c>
      <c r="D1778" s="0" t="n">
        <v>224.976084949559</v>
      </c>
      <c r="E1778" s="0" t="n">
        <v>470.859689097923</v>
      </c>
      <c r="F1778" s="0" t="n">
        <v>18.6098630979539</v>
      </c>
      <c r="G1778" s="0" t="n">
        <v>140.346447134197</v>
      </c>
      <c r="H1778" s="0" t="n">
        <v>22.4652153905728</v>
      </c>
      <c r="I1778" s="0" t="n">
        <v>149.05091114256</v>
      </c>
      <c r="J1778" s="0" t="n">
        <v>187.87031659283</v>
      </c>
      <c r="K1778" s="0" t="n">
        <v>255.703455324944</v>
      </c>
      <c r="L1778" s="0" t="n">
        <v>292.185163110128</v>
      </c>
      <c r="M1778" s="0" t="n">
        <v>952.24229877221</v>
      </c>
      <c r="N1778" s="0" t="n">
        <v>587.270120365046</v>
      </c>
      <c r="O1778" s="0" t="n">
        <v>1066.58038568947</v>
      </c>
      <c r="P1778" s="0" t="n">
        <v>31.3597009741503</v>
      </c>
      <c r="Q1778" s="0" t="n">
        <v>1676.17040343898</v>
      </c>
      <c r="R1778" s="0" t="n">
        <v>96.1983134794789</v>
      </c>
      <c r="S1778" s="0" t="n">
        <v>518.22123663833</v>
      </c>
      <c r="T1778" s="0" t="n">
        <v>5258.16637813818</v>
      </c>
      <c r="U1778" s="0" t="n">
        <v>471.365134461997</v>
      </c>
      <c r="V1778" s="0" t="n">
        <v>37.3987926004708</v>
      </c>
      <c r="W1778" s="0" t="n">
        <v>56.1148893624377</v>
      </c>
      <c r="X1778" s="0" t="n">
        <v>805.609752853721</v>
      </c>
      <c r="Y1778" s="0" t="n">
        <v>59.2101288065948</v>
      </c>
      <c r="Z1778" s="0" t="n">
        <v>9354.15060715459</v>
      </c>
      <c r="AA1778" s="0" t="n">
        <v>372.952428590971</v>
      </c>
      <c r="AB1778" s="0" t="n">
        <v>3642.53538963004</v>
      </c>
      <c r="AC1778" s="0" t="n">
        <v>1607.80252160822</v>
      </c>
      <c r="AD1778" s="0" t="n">
        <v>3742.5619466561</v>
      </c>
      <c r="AE1778" s="0" t="n">
        <v>1793.72035857209</v>
      </c>
      <c r="AF1778" s="0" t="n">
        <v>2134.2256518893</v>
      </c>
      <c r="AG1778" s="0" t="n">
        <v>2128.61043401935</v>
      </c>
      <c r="AH1778" s="0" t="n">
        <v>1809.68652973321</v>
      </c>
      <c r="AI1778" s="0" t="n">
        <v>1305.96677853717</v>
      </c>
      <c r="AJ1778" s="0" t="n">
        <v>3553.04549302305</v>
      </c>
      <c r="AK1778" s="0" t="n">
        <v>421.86715719575</v>
      </c>
      <c r="AL1778" s="0" t="n">
        <v>289.706481981091</v>
      </c>
      <c r="AM1778" s="0" t="n">
        <v>918.002920288089</v>
      </c>
      <c r="AN1778" s="0" t="n">
        <v>1593.63715611018</v>
      </c>
      <c r="AO1778" s="0" t="n">
        <v>1100.82834138336</v>
      </c>
    </row>
    <row r="1779" customFormat="false" ht="15" hidden="false" customHeight="false" outlineLevel="0" collapsed="false">
      <c r="A1779" s="1" t="n">
        <v>1777</v>
      </c>
      <c r="B1779" s="0" t="n">
        <v>1037.56990494104</v>
      </c>
      <c r="C1779" s="0" t="n">
        <v>40.925926584882</v>
      </c>
      <c r="D1779" s="0" t="n">
        <v>249.827513069509</v>
      </c>
      <c r="E1779" s="0" t="n">
        <v>479.750944690447</v>
      </c>
      <c r="F1779" s="0" t="n">
        <v>18.9612736204023</v>
      </c>
      <c r="G1779" s="0" t="n">
        <v>170.018635694621</v>
      </c>
      <c r="H1779" s="0" t="n">
        <v>27.2148340715661</v>
      </c>
      <c r="I1779" s="0" t="n">
        <v>180.56340633452</v>
      </c>
      <c r="J1779" s="0" t="n">
        <v>227.590049957499</v>
      </c>
      <c r="K1779" s="0" t="n">
        <v>309.764539854564</v>
      </c>
      <c r="L1779" s="0" t="n">
        <v>353.959247395083</v>
      </c>
      <c r="M1779" s="0" t="n">
        <v>1189.82081521808</v>
      </c>
      <c r="N1779" s="0" t="n">
        <v>733.790353848911</v>
      </c>
      <c r="O1779" s="0" t="n">
        <v>1332.68554193918</v>
      </c>
      <c r="P1779" s="0" t="n">
        <v>39.1837508438432</v>
      </c>
      <c r="Q1779" s="0" t="n">
        <v>1983.82944931363</v>
      </c>
      <c r="R1779" s="0" t="n">
        <v>113.855397317211</v>
      </c>
      <c r="S1779" s="0" t="n">
        <v>534.641395295915</v>
      </c>
      <c r="T1779" s="0" t="n">
        <v>6570.04610555035</v>
      </c>
      <c r="U1779" s="0" t="n">
        <v>588.967796614457</v>
      </c>
      <c r="V1779" s="0" t="n">
        <v>46.7295581780374</v>
      </c>
      <c r="W1779" s="0" t="n">
        <v>67.1775174195031</v>
      </c>
      <c r="X1779" s="0" t="n">
        <v>964.429651747271</v>
      </c>
      <c r="Y1779" s="0" t="n">
        <v>70.8829600219896</v>
      </c>
      <c r="Z1779" s="0" t="n">
        <v>9675.26859163781</v>
      </c>
      <c r="AA1779" s="0" t="n">
        <v>385.755486528231</v>
      </c>
      <c r="AB1779" s="0" t="n">
        <v>3767.57973324283</v>
      </c>
      <c r="AC1779" s="0" t="n">
        <v>1662.99666235585</v>
      </c>
      <c r="AD1779" s="0" t="n">
        <v>3871.04009497612</v>
      </c>
      <c r="AE1779" s="0" t="n">
        <v>1855.29685979184</v>
      </c>
      <c r="AF1779" s="0" t="n">
        <v>2207.49133560012</v>
      </c>
      <c r="AG1779" s="0" t="n">
        <v>2201.68335330712</v>
      </c>
      <c r="AH1779" s="0" t="n">
        <v>1871.81113253038</v>
      </c>
      <c r="AI1779" s="0" t="n">
        <v>1350.79922109001</v>
      </c>
      <c r="AJ1779" s="0" t="n">
        <v>3675.01774421004</v>
      </c>
      <c r="AK1779" s="0" t="n">
        <v>436.349405443363</v>
      </c>
      <c r="AL1779" s="0" t="n">
        <v>299.65179561698</v>
      </c>
      <c r="AM1779" s="0" t="n">
        <v>949.516978580796</v>
      </c>
      <c r="AN1779" s="0" t="n">
        <v>1855.18975770613</v>
      </c>
      <c r="AO1779" s="0" t="n">
        <v>1280.5694042352</v>
      </c>
    </row>
    <row r="1780" customFormat="false" ht="15" hidden="false" customHeight="false" outlineLevel="0" collapsed="false">
      <c r="A1780" s="1" t="n">
        <v>1778</v>
      </c>
      <c r="B1780" s="0" t="n">
        <v>1300.98111738155</v>
      </c>
      <c r="C1780" s="0" t="n">
        <v>51.3159233365587</v>
      </c>
      <c r="D1780" s="0" t="n">
        <v>313.252028184349</v>
      </c>
      <c r="E1780" s="0" t="n">
        <v>556.193300269968</v>
      </c>
      <c r="F1780" s="0" t="n">
        <v>21.9825171142877</v>
      </c>
      <c r="G1780" s="0" t="n">
        <v>196.43810221853</v>
      </c>
      <c r="H1780" s="0" t="n">
        <v>31.4437904725509</v>
      </c>
      <c r="I1780" s="0" t="n">
        <v>208.621441558765</v>
      </c>
      <c r="J1780" s="0" t="n">
        <v>262.955630215577</v>
      </c>
      <c r="K1780" s="0" t="n">
        <v>357.899344945467</v>
      </c>
      <c r="L1780" s="0" t="n">
        <v>408.961538462628</v>
      </c>
      <c r="M1780" s="0" t="n">
        <v>1366.81359510868</v>
      </c>
      <c r="N1780" s="0" t="n">
        <v>842.945945113989</v>
      </c>
      <c r="O1780" s="0" t="n">
        <v>1530.93028246727</v>
      </c>
      <c r="P1780" s="0" t="n">
        <v>45.0125621233982</v>
      </c>
      <c r="Q1780" s="0" t="n">
        <v>2321.07355521372</v>
      </c>
      <c r="R1780" s="0" t="n">
        <v>133.21041883049</v>
      </c>
      <c r="S1780" s="0" t="n">
        <v>622.777599039208</v>
      </c>
      <c r="T1780" s="0" t="n">
        <v>7547.37875039707</v>
      </c>
      <c r="U1780" s="0" t="n">
        <v>676.580188544016</v>
      </c>
      <c r="V1780" s="0" t="n">
        <v>53.6808522714043</v>
      </c>
      <c r="W1780" s="0" t="n">
        <v>70.2306859657413</v>
      </c>
      <c r="X1780" s="0" t="n">
        <v>1008.26226704602</v>
      </c>
      <c r="Y1780" s="0" t="n">
        <v>74.1045381974964</v>
      </c>
      <c r="Z1780" s="0" t="n">
        <v>11555.3288787676</v>
      </c>
      <c r="AA1780" s="0" t="n">
        <v>460.713981364328</v>
      </c>
      <c r="AB1780" s="0" t="n">
        <v>4499.68106644888</v>
      </c>
      <c r="AC1780" s="0" t="n">
        <v>1986.14365852573</v>
      </c>
      <c r="AD1780" s="0" t="n">
        <v>4623.245440339</v>
      </c>
      <c r="AE1780" s="0" t="n">
        <v>2215.81087693714</v>
      </c>
      <c r="AF1780" s="0" t="n">
        <v>2636.44240346315</v>
      </c>
      <c r="AG1780" s="0" t="n">
        <v>2629.5058368054</v>
      </c>
      <c r="AH1780" s="0" t="n">
        <v>2235.53413845491</v>
      </c>
      <c r="AI1780" s="0" t="n">
        <v>1613.28123359477</v>
      </c>
      <c r="AJ1780" s="0" t="n">
        <v>4389.13279434498</v>
      </c>
      <c r="AK1780" s="0" t="n">
        <v>521.139112387082</v>
      </c>
      <c r="AL1780" s="0" t="n">
        <v>357.87895857073</v>
      </c>
      <c r="AM1780" s="0" t="n">
        <v>1134.02339785768</v>
      </c>
      <c r="AN1780" s="0" t="n">
        <v>2201.63204117229</v>
      </c>
      <c r="AO1780" s="0" t="n">
        <v>1475.47318891159</v>
      </c>
    </row>
    <row r="1781" customFormat="false" ht="15" hidden="false" customHeight="false" outlineLevel="0" collapsed="false">
      <c r="A1781" s="1" t="n">
        <v>1779</v>
      </c>
      <c r="B1781" s="0" t="n">
        <v>1399.1255606914</v>
      </c>
      <c r="C1781" s="0" t="n">
        <v>55.1871345797579</v>
      </c>
      <c r="D1781" s="0" t="n">
        <v>336.883382637602</v>
      </c>
      <c r="E1781" s="0" t="n">
        <v>596.276907336834</v>
      </c>
      <c r="F1781" s="0" t="n">
        <v>23.5667479525989</v>
      </c>
      <c r="G1781" s="0" t="n">
        <v>196.327927809545</v>
      </c>
      <c r="H1781" s="0" t="n">
        <v>31.4261548866211</v>
      </c>
      <c r="I1781" s="0" t="n">
        <v>208.504433993707</v>
      </c>
      <c r="J1781" s="0" t="n">
        <v>262.808148740134</v>
      </c>
      <c r="K1781" s="0" t="n">
        <v>357.698613272944</v>
      </c>
      <c r="L1781" s="0" t="n">
        <v>408.732168013164</v>
      </c>
      <c r="M1781" s="0" t="n">
        <v>1410.3111564273</v>
      </c>
      <c r="N1781" s="0" t="n">
        <v>869.771909581338</v>
      </c>
      <c r="O1781" s="0" t="n">
        <v>1579.65070350673</v>
      </c>
      <c r="P1781" s="0" t="n">
        <v>46.4450447150825</v>
      </c>
      <c r="Q1781" s="0" t="n">
        <v>2294.89690041661</v>
      </c>
      <c r="R1781" s="0" t="n">
        <v>131.708095415849</v>
      </c>
      <c r="S1781" s="0" t="n">
        <v>690.103491171044</v>
      </c>
      <c r="T1781" s="0" t="n">
        <v>7787.56700369296</v>
      </c>
      <c r="U1781" s="0" t="n">
        <v>698.111718771308</v>
      </c>
      <c r="V1781" s="0" t="n">
        <v>55.3891950707934</v>
      </c>
      <c r="W1781" s="0" t="n">
        <v>69.7877800676827</v>
      </c>
      <c r="X1781" s="0" t="n">
        <v>1001.90371737897</v>
      </c>
      <c r="Y1781" s="0" t="n">
        <v>73.637202066726</v>
      </c>
      <c r="Z1781" s="0" t="n">
        <v>11397.3708732041</v>
      </c>
      <c r="AA1781" s="0" t="n">
        <v>454.416154414095</v>
      </c>
      <c r="AB1781" s="0" t="n">
        <v>4438.17172695842</v>
      </c>
      <c r="AC1781" s="0" t="n">
        <v>1958.99364883282</v>
      </c>
      <c r="AD1781" s="0" t="n">
        <v>4560.04701157526</v>
      </c>
      <c r="AE1781" s="0" t="n">
        <v>2185.52138275667</v>
      </c>
      <c r="AF1781" s="0" t="n">
        <v>2600.40299790377</v>
      </c>
      <c r="AG1781" s="0" t="n">
        <v>2593.56125210712</v>
      </c>
      <c r="AH1781" s="0" t="n">
        <v>2204.97503299075</v>
      </c>
      <c r="AI1781" s="0" t="n">
        <v>1591.22814547022</v>
      </c>
      <c r="AJ1781" s="0" t="n">
        <v>4329.13461777885</v>
      </c>
      <c r="AK1781" s="0" t="n">
        <v>514.015291362391</v>
      </c>
      <c r="AL1781" s="0" t="n">
        <v>352.986856656362</v>
      </c>
      <c r="AM1781" s="0" t="n">
        <v>1118.52162581231</v>
      </c>
      <c r="AN1781" s="0" t="n">
        <v>2248.36131554696</v>
      </c>
      <c r="AO1781" s="0" t="n">
        <v>1503.42035657509</v>
      </c>
    </row>
    <row r="1782" customFormat="false" ht="15" hidden="false" customHeight="false" outlineLevel="0" collapsed="false">
      <c r="A1782" s="1" t="n">
        <v>1780</v>
      </c>
      <c r="B1782" s="0" t="n">
        <v>1412.73096688169</v>
      </c>
      <c r="C1782" s="0" t="n">
        <v>55.7237864740058</v>
      </c>
      <c r="D1782" s="0" t="n">
        <v>340.159311109152</v>
      </c>
      <c r="E1782" s="0" t="n">
        <v>601.612434572217</v>
      </c>
      <c r="F1782" s="0" t="n">
        <v>23.7776248522463</v>
      </c>
      <c r="G1782" s="0" t="n">
        <v>196.029843641328</v>
      </c>
      <c r="H1782" s="0" t="n">
        <v>31.3784406396255</v>
      </c>
      <c r="I1782" s="0" t="n">
        <v>208.187862268685</v>
      </c>
      <c r="J1782" s="0" t="n">
        <v>262.409127830109</v>
      </c>
      <c r="K1782" s="0" t="n">
        <v>357.155520424161</v>
      </c>
      <c r="L1782" s="0" t="n">
        <v>408.111591054577</v>
      </c>
      <c r="M1782" s="0" t="n">
        <v>1410.50534490014</v>
      </c>
      <c r="N1782" s="0" t="n">
        <v>869.891670159043</v>
      </c>
      <c r="O1782" s="0" t="n">
        <v>1579.86820866957</v>
      </c>
      <c r="P1782" s="0" t="n">
        <v>46.4514398231854</v>
      </c>
      <c r="Q1782" s="0" t="n">
        <v>2296.6566863109</v>
      </c>
      <c r="R1782" s="0" t="n">
        <v>131.809092566716</v>
      </c>
      <c r="S1782" s="0" t="n">
        <v>697.670796491576</v>
      </c>
      <c r="T1782" s="0" t="n">
        <v>7788.63928886682</v>
      </c>
      <c r="U1782" s="0" t="n">
        <v>698.207843125085</v>
      </c>
      <c r="V1782" s="0" t="n">
        <v>55.3968217162704</v>
      </c>
      <c r="W1782" s="0" t="n">
        <v>70.5492025136803</v>
      </c>
      <c r="X1782" s="0" t="n">
        <v>1012.83502911293</v>
      </c>
      <c r="Y1782" s="0" t="n">
        <v>74.440623789837</v>
      </c>
      <c r="Z1782" s="0" t="n">
        <v>11284.6298037369</v>
      </c>
      <c r="AA1782" s="0" t="n">
        <v>449.921138519485</v>
      </c>
      <c r="AB1782" s="0" t="n">
        <v>4394.27000325891</v>
      </c>
      <c r="AC1782" s="0" t="n">
        <v>1939.61557984605</v>
      </c>
      <c r="AD1782" s="0" t="n">
        <v>4514.93971598708</v>
      </c>
      <c r="AE1782" s="0" t="n">
        <v>2163.90253567548</v>
      </c>
      <c r="AF1782" s="0" t="n">
        <v>2574.68020461302</v>
      </c>
      <c r="AG1782" s="0" t="n">
        <v>2567.90613633137</v>
      </c>
      <c r="AH1782" s="0" t="n">
        <v>2183.16375334271</v>
      </c>
      <c r="AI1782" s="0" t="n">
        <v>1575.48795723888</v>
      </c>
      <c r="AJ1782" s="0" t="n">
        <v>4286.31147267761</v>
      </c>
      <c r="AK1782" s="0" t="n">
        <v>508.930729816102</v>
      </c>
      <c r="AL1782" s="0" t="n">
        <v>349.495164039703</v>
      </c>
      <c r="AM1782" s="0" t="n">
        <v>1107.45737900318</v>
      </c>
      <c r="AN1782" s="0" t="n">
        <v>2262.87463458175</v>
      </c>
      <c r="AO1782" s="0" t="n">
        <v>1502.39731962738</v>
      </c>
    </row>
    <row r="1783" customFormat="false" ht="15" hidden="false" customHeight="false" outlineLevel="0" collapsed="false">
      <c r="A1783" s="1" t="n">
        <v>1781</v>
      </c>
      <c r="B1783" s="0" t="n">
        <v>1504.17697417655</v>
      </c>
      <c r="C1783" s="0" t="n">
        <v>59.3307844827259</v>
      </c>
      <c r="D1783" s="0" t="n">
        <v>362.177806898031</v>
      </c>
      <c r="E1783" s="0" t="n">
        <v>653.471289541593</v>
      </c>
      <c r="F1783" s="0" t="n">
        <v>25.8272507041548</v>
      </c>
      <c r="G1783" s="0" t="n">
        <v>221.304302157996</v>
      </c>
      <c r="H1783" s="0" t="n">
        <v>35.4241159385101</v>
      </c>
      <c r="I1783" s="0" t="n">
        <v>235.029874642123</v>
      </c>
      <c r="J1783" s="0" t="n">
        <v>296.241979464026</v>
      </c>
      <c r="K1783" s="0" t="n">
        <v>403.204184327987</v>
      </c>
      <c r="L1783" s="0" t="n">
        <v>460.730107126818</v>
      </c>
      <c r="M1783" s="0" t="n">
        <v>1508.52664113658</v>
      </c>
      <c r="N1783" s="0" t="n">
        <v>930.343698506594</v>
      </c>
      <c r="O1783" s="0" t="n">
        <v>1689.65916427031</v>
      </c>
      <c r="P1783" s="0" t="n">
        <v>49.679524254046</v>
      </c>
      <c r="Q1783" s="0" t="n">
        <v>2590.88964356872</v>
      </c>
      <c r="R1783" s="0" t="n">
        <v>148.695629997642</v>
      </c>
      <c r="S1783" s="0" t="n">
        <v>728.09416650492</v>
      </c>
      <c r="T1783" s="0" t="n">
        <v>8329.90098757159</v>
      </c>
      <c r="U1783" s="0" t="n">
        <v>746.72891968323</v>
      </c>
      <c r="V1783" s="0" t="n">
        <v>59.2465542193348</v>
      </c>
      <c r="W1783" s="0" t="n">
        <v>81.2502921746001</v>
      </c>
      <c r="X1783" s="0" t="n">
        <v>1166.46452557897</v>
      </c>
      <c r="Y1783" s="0" t="n">
        <v>85.7319745238921</v>
      </c>
      <c r="Z1783" s="0" t="n">
        <v>12087.6766855918</v>
      </c>
      <c r="AA1783" s="0" t="n">
        <v>481.938827504641</v>
      </c>
      <c r="AB1783" s="0" t="n">
        <v>4706.97896097562</v>
      </c>
      <c r="AC1783" s="0" t="n">
        <v>2077.64423213526</v>
      </c>
      <c r="AD1783" s="0" t="n">
        <v>4836.23587933004</v>
      </c>
      <c r="AE1783" s="0" t="n">
        <v>2317.89209617809</v>
      </c>
      <c r="AF1783" s="0" t="n">
        <v>2757.90189163755</v>
      </c>
      <c r="AG1783" s="0" t="n">
        <v>2750.64576107245</v>
      </c>
      <c r="AH1783" s="0" t="n">
        <v>2338.52399778067</v>
      </c>
      <c r="AI1783" s="0" t="n">
        <v>1687.6042351731</v>
      </c>
      <c r="AJ1783" s="0" t="n">
        <v>4591.33778923899</v>
      </c>
      <c r="AK1783" s="0" t="n">
        <v>545.147711920699</v>
      </c>
      <c r="AL1783" s="0" t="n">
        <v>374.366250339096</v>
      </c>
      <c r="AM1783" s="0" t="n">
        <v>1186.2672478658</v>
      </c>
      <c r="AN1783" s="0" t="n">
        <v>2470.73093284907</v>
      </c>
      <c r="AO1783" s="0" t="n">
        <v>1680.70567003419</v>
      </c>
    </row>
    <row r="1784" customFormat="false" ht="15" hidden="false" customHeight="false" outlineLevel="0" collapsed="false">
      <c r="A1784" s="1" t="n">
        <v>1782</v>
      </c>
      <c r="B1784" s="0" t="n">
        <v>1563.99484087907</v>
      </c>
      <c r="C1784" s="0" t="n">
        <v>61.6902415269918</v>
      </c>
      <c r="D1784" s="0" t="n">
        <v>376.580835363147</v>
      </c>
      <c r="E1784" s="0" t="n">
        <v>664.844785615588</v>
      </c>
      <c r="F1784" s="0" t="n">
        <v>26.2767672157247</v>
      </c>
      <c r="G1784" s="0" t="n">
        <v>204.176498875929</v>
      </c>
      <c r="H1784" s="0" t="n">
        <v>32.6824733978117</v>
      </c>
      <c r="I1784" s="0" t="n">
        <v>216.839783355939</v>
      </c>
      <c r="J1784" s="0" t="n">
        <v>273.314389269564</v>
      </c>
      <c r="K1784" s="0" t="n">
        <v>371.99827515978</v>
      </c>
      <c r="L1784" s="0" t="n">
        <v>425.071990388717</v>
      </c>
      <c r="M1784" s="0" t="n">
        <v>1554.84620033813</v>
      </c>
      <c r="N1784" s="0" t="n">
        <v>958.910055139379</v>
      </c>
      <c r="O1784" s="0" t="n">
        <v>1741.54042745495</v>
      </c>
      <c r="P1784" s="0" t="n">
        <v>51.2049422360952</v>
      </c>
      <c r="Q1784" s="0" t="n">
        <v>2467.92467293976</v>
      </c>
      <c r="R1784" s="0" t="n">
        <v>141.638458025573</v>
      </c>
      <c r="S1784" s="0" t="n">
        <v>778.605241381483</v>
      </c>
      <c r="T1784" s="0" t="n">
        <v>8585.67197060585</v>
      </c>
      <c r="U1784" s="0" t="n">
        <v>769.65735426276</v>
      </c>
      <c r="V1784" s="0" t="n">
        <v>61.0657294336238</v>
      </c>
      <c r="W1784" s="0" t="n">
        <v>65.0478865519778</v>
      </c>
      <c r="X1784" s="0" t="n">
        <v>933.855744958012</v>
      </c>
      <c r="Y1784" s="0" t="n">
        <v>68.6358609114088</v>
      </c>
      <c r="Z1784" s="0" t="n">
        <v>12027.5875013104</v>
      </c>
      <c r="AA1784" s="0" t="n">
        <v>479.543056028325</v>
      </c>
      <c r="AB1784" s="0" t="n">
        <v>4683.58004540636</v>
      </c>
      <c r="AC1784" s="0" t="n">
        <v>2067.31603173884</v>
      </c>
      <c r="AD1784" s="0" t="n">
        <v>4812.19441325346</v>
      </c>
      <c r="AE1784" s="0" t="n">
        <v>2306.36959694732</v>
      </c>
      <c r="AF1784" s="0" t="n">
        <v>2744.19205480893</v>
      </c>
      <c r="AG1784" s="0" t="n">
        <v>2736.97199527535</v>
      </c>
      <c r="AH1784" s="0" t="n">
        <v>2326.89893507391</v>
      </c>
      <c r="AI1784" s="0" t="n">
        <v>1679.21496695233</v>
      </c>
      <c r="AJ1784" s="0" t="n">
        <v>4568.5137387873</v>
      </c>
      <c r="AK1784" s="0" t="n">
        <v>542.437722054639</v>
      </c>
      <c r="AL1784" s="0" t="n">
        <v>372.505234099956</v>
      </c>
      <c r="AM1784" s="0" t="n">
        <v>1180.37018152973</v>
      </c>
      <c r="AN1784" s="0" t="n">
        <v>2356.56704815539</v>
      </c>
      <c r="AO1784" s="0" t="n">
        <v>1615.62455263548</v>
      </c>
    </row>
    <row r="1785" customFormat="false" ht="15" hidden="false" customHeight="false" outlineLevel="0" collapsed="false">
      <c r="A1785" s="1" t="n">
        <v>1783</v>
      </c>
      <c r="B1785" s="0" t="n">
        <v>1150.88784197867</v>
      </c>
      <c r="C1785" s="0" t="n">
        <v>45.3956413962573</v>
      </c>
      <c r="D1785" s="0" t="n">
        <v>277.112362274812</v>
      </c>
      <c r="E1785" s="0" t="n">
        <v>540.568374479618</v>
      </c>
      <c r="F1785" s="0" t="n">
        <v>21.3649706633881</v>
      </c>
      <c r="G1785" s="0" t="n">
        <v>146.04229201754</v>
      </c>
      <c r="H1785" s="0" t="n">
        <v>23.3769476413595</v>
      </c>
      <c r="I1785" s="0" t="n">
        <v>155.100019523459</v>
      </c>
      <c r="J1785" s="0" t="n">
        <v>195.494878548958</v>
      </c>
      <c r="K1785" s="0" t="n">
        <v>266.080969308415</v>
      </c>
      <c r="L1785" s="0" t="n">
        <v>304.043257135822</v>
      </c>
      <c r="M1785" s="0" t="n">
        <v>1080.36819786281</v>
      </c>
      <c r="N1785" s="0" t="n">
        <v>666.288362127502</v>
      </c>
      <c r="O1785" s="0" t="n">
        <v>1210.09067823273</v>
      </c>
      <c r="P1785" s="0" t="n">
        <v>35.5792046526848</v>
      </c>
      <c r="Q1785" s="0" t="n">
        <v>1737.32351314133</v>
      </c>
      <c r="R1785" s="0" t="n">
        <v>99.7079960304429</v>
      </c>
      <c r="S1785" s="0" t="n">
        <v>655.059109008633</v>
      </c>
      <c r="T1785" s="0" t="n">
        <v>5965.66203931138</v>
      </c>
      <c r="U1785" s="0" t="n">
        <v>534.788153719571</v>
      </c>
      <c r="V1785" s="0" t="n">
        <v>42.4308668246642</v>
      </c>
      <c r="W1785" s="0" t="n">
        <v>51.480585950276</v>
      </c>
      <c r="X1785" s="0" t="n">
        <v>739.077677874351</v>
      </c>
      <c r="Y1785" s="0" t="n">
        <v>54.3202019960714</v>
      </c>
      <c r="Z1785" s="0" t="n">
        <v>10662.7505270371</v>
      </c>
      <c r="AA1785" s="0" t="n">
        <v>425.126649284064</v>
      </c>
      <c r="AB1785" s="0" t="n">
        <v>4152.10827542398</v>
      </c>
      <c r="AC1785" s="0" t="n">
        <v>1832.72623080679</v>
      </c>
      <c r="AD1785" s="0" t="n">
        <v>4266.12805855977</v>
      </c>
      <c r="AE1785" s="0" t="n">
        <v>2044.65306385948</v>
      </c>
      <c r="AF1785" s="0" t="n">
        <v>2432.79338234014</v>
      </c>
      <c r="AG1785" s="0" t="n">
        <v>2426.39262295355</v>
      </c>
      <c r="AH1785" s="0" t="n">
        <v>2062.85282427737</v>
      </c>
      <c r="AI1785" s="0" t="n">
        <v>1488.66514352349</v>
      </c>
      <c r="AJ1785" s="0" t="n">
        <v>4050.09917996631</v>
      </c>
      <c r="AK1785" s="0" t="n">
        <v>480.884309184425</v>
      </c>
      <c r="AL1785" s="0" t="n">
        <v>330.235001889667</v>
      </c>
      <c r="AM1785" s="0" t="n">
        <v>1046.42703899129</v>
      </c>
      <c r="AN1785" s="0" t="n">
        <v>1770.05698990516</v>
      </c>
      <c r="AO1785" s="0" t="n">
        <v>1223.92731110125</v>
      </c>
    </row>
    <row r="1786" customFormat="false" ht="15" hidden="false" customHeight="false" outlineLevel="0" collapsed="false">
      <c r="A1786" s="1" t="n">
        <v>1784</v>
      </c>
      <c r="B1786" s="0" t="n">
        <v>945.038896781598</v>
      </c>
      <c r="C1786" s="0" t="n">
        <v>37.2761317819248</v>
      </c>
      <c r="D1786" s="0" t="n">
        <v>227.547769275665</v>
      </c>
      <c r="E1786" s="0" t="n">
        <v>489.797569641502</v>
      </c>
      <c r="F1786" s="0" t="n">
        <v>19.3583479915251</v>
      </c>
      <c r="G1786" s="0" t="n">
        <v>138.39529300009</v>
      </c>
      <c r="H1786" s="0" t="n">
        <v>22.1528947100143</v>
      </c>
      <c r="I1786" s="0" t="n">
        <v>146.978743963364</v>
      </c>
      <c r="J1786" s="0" t="n">
        <v>185.258466044553</v>
      </c>
      <c r="K1786" s="0" t="n">
        <v>252.14856053316</v>
      </c>
      <c r="L1786" s="0" t="n">
        <v>288.123084585389</v>
      </c>
      <c r="M1786" s="0" t="n">
        <v>940.655637818395</v>
      </c>
      <c r="N1786" s="0" t="n">
        <v>580.124355278</v>
      </c>
      <c r="O1786" s="0" t="n">
        <v>1053.60248571075</v>
      </c>
      <c r="P1786" s="0" t="n">
        <v>30.9781234877595</v>
      </c>
      <c r="Q1786" s="0" t="n">
        <v>1688.82286260957</v>
      </c>
      <c r="R1786" s="0" t="n">
        <v>96.9244599566401</v>
      </c>
      <c r="S1786" s="0" t="n">
        <v>522.359074756798</v>
      </c>
      <c r="T1786" s="0" t="n">
        <v>5194.18624289236</v>
      </c>
      <c r="U1786" s="0" t="n">
        <v>465.629674059217</v>
      </c>
      <c r="V1786" s="0" t="n">
        <v>36.9437328635714</v>
      </c>
      <c r="W1786" s="0" t="n">
        <v>56.0500681747034</v>
      </c>
      <c r="X1786" s="0" t="n">
        <v>804.679151695568</v>
      </c>
      <c r="Y1786" s="0" t="n">
        <v>59.1417321489741</v>
      </c>
      <c r="Z1786" s="0" t="n">
        <v>9413.66873996977</v>
      </c>
      <c r="AA1786" s="0" t="n">
        <v>375.325432096136</v>
      </c>
      <c r="AB1786" s="0" t="n">
        <v>3665.71193597923</v>
      </c>
      <c r="AC1786" s="0" t="n">
        <v>1618.03256900006</v>
      </c>
      <c r="AD1786" s="0" t="n">
        <v>3766.37493709905</v>
      </c>
      <c r="AE1786" s="0" t="n">
        <v>1805.13335490049</v>
      </c>
      <c r="AF1786" s="0" t="n">
        <v>2147.80519867461</v>
      </c>
      <c r="AG1786" s="0" t="n">
        <v>2142.15425257053</v>
      </c>
      <c r="AH1786" s="0" t="n">
        <v>1821.20111483602</v>
      </c>
      <c r="AI1786" s="0" t="n">
        <v>1314.27632019857</v>
      </c>
      <c r="AJ1786" s="0" t="n">
        <v>3575.65263742699</v>
      </c>
      <c r="AK1786" s="0" t="n">
        <v>424.551392948073</v>
      </c>
      <c r="AL1786" s="0" t="n">
        <v>291.549812241219</v>
      </c>
      <c r="AM1786" s="0" t="n">
        <v>923.843944452553</v>
      </c>
      <c r="AN1786" s="0" t="n">
        <v>1657.17431209145</v>
      </c>
      <c r="AO1786" s="0" t="n">
        <v>1143.92159045649</v>
      </c>
    </row>
    <row r="1787" customFormat="false" ht="15" hidden="false" customHeight="false" outlineLevel="0" collapsed="false">
      <c r="A1787" s="1" t="n">
        <v>1785</v>
      </c>
      <c r="B1787" s="0" t="n">
        <v>1053.39103484381</v>
      </c>
      <c r="C1787" s="0" t="n">
        <v>41.5499755263624</v>
      </c>
      <c r="D1787" s="0" t="n">
        <v>253.636946553204</v>
      </c>
      <c r="E1787" s="0" t="n">
        <v>533.133191889156</v>
      </c>
      <c r="F1787" s="0" t="n">
        <v>21.0711087480012</v>
      </c>
      <c r="G1787" s="0" t="n">
        <v>166.060514092132</v>
      </c>
      <c r="H1787" s="0" t="n">
        <v>26.5812586860989</v>
      </c>
      <c r="I1787" s="0" t="n">
        <v>176.35979702833</v>
      </c>
      <c r="J1787" s="0" t="n">
        <v>222.291636112641</v>
      </c>
      <c r="K1787" s="0" t="n">
        <v>302.553061466479</v>
      </c>
      <c r="L1787" s="0" t="n">
        <v>345.718893402174</v>
      </c>
      <c r="M1787" s="0" t="n">
        <v>1176.1597190779</v>
      </c>
      <c r="N1787" s="0" t="n">
        <v>725.365236013981</v>
      </c>
      <c r="O1787" s="0" t="n">
        <v>1317.38412421292</v>
      </c>
      <c r="P1787" s="0" t="n">
        <v>38.733857061045</v>
      </c>
      <c r="Q1787" s="0" t="n">
        <v>2097.8237001025</v>
      </c>
      <c r="R1787" s="0" t="n">
        <v>120.397724189077</v>
      </c>
      <c r="S1787" s="0" t="n">
        <v>553.99385874624</v>
      </c>
      <c r="T1787" s="0" t="n">
        <v>6494.61119102763</v>
      </c>
      <c r="U1787" s="0" t="n">
        <v>582.205479473834</v>
      </c>
      <c r="V1787" s="0" t="n">
        <v>46.1930261400253</v>
      </c>
      <c r="W1787" s="0" t="n">
        <v>69.7824454558364</v>
      </c>
      <c r="X1787" s="0" t="n">
        <v>1001.82713137158</v>
      </c>
      <c r="Y1787" s="0" t="n">
        <v>73.6315732031901</v>
      </c>
      <c r="Z1787" s="0" t="n">
        <v>10479.6498069187</v>
      </c>
      <c r="AA1787" s="0" t="n">
        <v>417.826375735691</v>
      </c>
      <c r="AB1787" s="0" t="n">
        <v>4080.80828455277</v>
      </c>
      <c r="AC1787" s="0" t="n">
        <v>1801.25466145987</v>
      </c>
      <c r="AD1787" s="0" t="n">
        <v>4192.87012031401</v>
      </c>
      <c r="AE1787" s="0" t="n">
        <v>2009.54228757003</v>
      </c>
      <c r="AF1787" s="0" t="n">
        <v>2391.01746166411</v>
      </c>
      <c r="AG1787" s="0" t="n">
        <v>2384.72661609855</v>
      </c>
      <c r="AH1787" s="0" t="n">
        <v>2027.42952175653</v>
      </c>
      <c r="AI1787" s="0" t="n">
        <v>1463.10179013703</v>
      </c>
      <c r="AJ1787" s="0" t="n">
        <v>3980.55088897682</v>
      </c>
      <c r="AK1787" s="0" t="n">
        <v>472.626565267221</v>
      </c>
      <c r="AL1787" s="0" t="n">
        <v>324.564207426177</v>
      </c>
      <c r="AM1787" s="0" t="n">
        <v>1028.45779701148</v>
      </c>
      <c r="AN1787" s="0" t="n">
        <v>1959.97696268323</v>
      </c>
      <c r="AO1787" s="0" t="n">
        <v>1339.16945890364</v>
      </c>
    </row>
    <row r="1788" customFormat="false" ht="15" hidden="false" customHeight="false" outlineLevel="0" collapsed="false">
      <c r="A1788" s="1" t="n">
        <v>1786</v>
      </c>
      <c r="B1788" s="0" t="n">
        <v>1313.21461588314</v>
      </c>
      <c r="C1788" s="0" t="n">
        <v>51.7984616784746</v>
      </c>
      <c r="D1788" s="0" t="n">
        <v>316.197626830026</v>
      </c>
      <c r="E1788" s="0" t="n">
        <v>670.644529821559</v>
      </c>
      <c r="F1788" s="0" t="n">
        <v>26.5059914372397</v>
      </c>
      <c r="G1788" s="0" t="n">
        <v>199.111277976447</v>
      </c>
      <c r="H1788" s="0" t="n">
        <v>31.8716849465808</v>
      </c>
      <c r="I1788" s="0" t="n">
        <v>211.460411055305</v>
      </c>
      <c r="J1788" s="0" t="n">
        <v>266.533992092225</v>
      </c>
      <c r="K1788" s="0" t="n">
        <v>362.769723155586</v>
      </c>
      <c r="L1788" s="0" t="n">
        <v>414.526782975744</v>
      </c>
      <c r="M1788" s="0" t="n">
        <v>1405.59802326897</v>
      </c>
      <c r="N1788" s="0" t="n">
        <v>866.865210014683</v>
      </c>
      <c r="O1788" s="0" t="n">
        <v>1574.37165279841</v>
      </c>
      <c r="P1788" s="0" t="n">
        <v>46.2898295490609</v>
      </c>
      <c r="Q1788" s="0" t="n">
        <v>2506.88181632597</v>
      </c>
      <c r="R1788" s="0" t="n">
        <v>143.874275746756</v>
      </c>
      <c r="S1788" s="0" t="n">
        <v>663.249661375865</v>
      </c>
      <c r="T1788" s="0" t="n">
        <v>7761.54165453467</v>
      </c>
      <c r="U1788" s="0" t="n">
        <v>695.778692137456</v>
      </c>
      <c r="V1788" s="0" t="n">
        <v>55.2040893579782</v>
      </c>
      <c r="W1788" s="0" t="n">
        <v>76.2459825466836</v>
      </c>
      <c r="X1788" s="0" t="n">
        <v>1094.62048047161</v>
      </c>
      <c r="Y1788" s="0" t="n">
        <v>80.4516323362202</v>
      </c>
      <c r="Z1788" s="0" t="n">
        <v>12852.6840197786</v>
      </c>
      <c r="AA1788" s="0" t="n">
        <v>512.439869785985</v>
      </c>
      <c r="AB1788" s="0" t="n">
        <v>5004.87520031676</v>
      </c>
      <c r="AC1788" s="0" t="n">
        <v>2209.13460177006</v>
      </c>
      <c r="AD1788" s="0" t="n">
        <v>5142.31255674109</v>
      </c>
      <c r="AE1788" s="0" t="n">
        <v>2464.58732136918</v>
      </c>
      <c r="AF1788" s="0" t="n">
        <v>2932.44454602417</v>
      </c>
      <c r="AG1788" s="0" t="n">
        <v>2924.72918799589</v>
      </c>
      <c r="AH1788" s="0" t="n">
        <v>2486.52497894577</v>
      </c>
      <c r="AI1788" s="0" t="n">
        <v>1794.40967435655</v>
      </c>
      <c r="AJ1788" s="0" t="n">
        <v>4881.91530664427</v>
      </c>
      <c r="AK1788" s="0" t="n">
        <v>579.649130901537</v>
      </c>
      <c r="AL1788" s="0" t="n">
        <v>398.059217534587</v>
      </c>
      <c r="AM1788" s="0" t="n">
        <v>1261.3439700952</v>
      </c>
      <c r="AN1788" s="0" t="n">
        <v>2368.1060773409</v>
      </c>
      <c r="AO1788" s="0" t="n">
        <v>1608.56101476228</v>
      </c>
    </row>
    <row r="1789" customFormat="false" ht="15" hidden="false" customHeight="false" outlineLevel="0" collapsed="false">
      <c r="A1789" s="1" t="n">
        <v>1787</v>
      </c>
      <c r="B1789" s="0" t="n">
        <v>1436.65542208768</v>
      </c>
      <c r="C1789" s="0" t="n">
        <v>56.6674631291218</v>
      </c>
      <c r="D1789" s="0" t="n">
        <v>345.919874438132</v>
      </c>
      <c r="E1789" s="0" t="n">
        <v>675.627705946917</v>
      </c>
      <c r="F1789" s="0" t="n">
        <v>26.7029423073886</v>
      </c>
      <c r="G1789" s="0" t="n">
        <v>204.633514700176</v>
      </c>
      <c r="H1789" s="0" t="n">
        <v>32.7556277892357</v>
      </c>
      <c r="I1789" s="0" t="n">
        <v>217.325143879141</v>
      </c>
      <c r="J1789" s="0" t="n">
        <v>273.926158996141</v>
      </c>
      <c r="K1789" s="0" t="n">
        <v>372.830932685385</v>
      </c>
      <c r="L1789" s="0" t="n">
        <v>426.023444778039</v>
      </c>
      <c r="M1789" s="0" t="n">
        <v>1490.18888031289</v>
      </c>
      <c r="N1789" s="0" t="n">
        <v>919.034372067262</v>
      </c>
      <c r="O1789" s="0" t="n">
        <v>1669.11954317048</v>
      </c>
      <c r="P1789" s="0" t="n">
        <v>49.0756163025636</v>
      </c>
      <c r="Q1789" s="0" t="n">
        <v>2521.21643725522</v>
      </c>
      <c r="R1789" s="0" t="n">
        <v>144.696964391617</v>
      </c>
      <c r="S1789" s="0" t="n">
        <v>728.065680285185</v>
      </c>
      <c r="T1789" s="0" t="n">
        <v>8228.64209838153</v>
      </c>
      <c r="U1789" s="0" t="n">
        <v>737.651628002809</v>
      </c>
      <c r="V1789" s="0" t="n">
        <v>58.5263487478004</v>
      </c>
      <c r="W1789" s="0" t="n">
        <v>74.8590922486283</v>
      </c>
      <c r="X1789" s="0" t="n">
        <v>1074.7096802732</v>
      </c>
      <c r="Y1789" s="0" t="n">
        <v>78.988242599174</v>
      </c>
      <c r="Z1789" s="0" t="n">
        <v>12664.4259764186</v>
      </c>
      <c r="AA1789" s="0" t="n">
        <v>504.933972412555</v>
      </c>
      <c r="AB1789" s="0" t="n">
        <v>4931.56693170743</v>
      </c>
      <c r="AC1789" s="0" t="n">
        <v>2176.77658557608</v>
      </c>
      <c r="AD1789" s="0" t="n">
        <v>5066.99119205274</v>
      </c>
      <c r="AE1789" s="0" t="n">
        <v>2428.48759417625</v>
      </c>
      <c r="AF1789" s="0" t="n">
        <v>2889.49194004345</v>
      </c>
      <c r="AG1789" s="0" t="n">
        <v>2881.88959173391</v>
      </c>
      <c r="AH1789" s="0" t="n">
        <v>2450.10392272267</v>
      </c>
      <c r="AI1789" s="0" t="n">
        <v>1768.12628843025</v>
      </c>
      <c r="AJ1789" s="0" t="n">
        <v>4810.40807733217</v>
      </c>
      <c r="AK1789" s="0" t="n">
        <v>571.158794482238</v>
      </c>
      <c r="AL1789" s="0" t="n">
        <v>392.228696118269</v>
      </c>
      <c r="AM1789" s="0" t="n">
        <v>1242.86859581161</v>
      </c>
      <c r="AN1789" s="0" t="n">
        <v>2420.95935198735</v>
      </c>
      <c r="AO1789" s="0" t="n">
        <v>1634.47138351571</v>
      </c>
    </row>
    <row r="1790" customFormat="false" ht="15" hidden="false" customHeight="false" outlineLevel="0" collapsed="false">
      <c r="A1790" s="1" t="n">
        <v>1788</v>
      </c>
      <c r="B1790" s="0" t="n">
        <v>1469.193534939</v>
      </c>
      <c r="C1790" s="0" t="n">
        <v>57.9508970562456</v>
      </c>
      <c r="D1790" s="0" t="n">
        <v>353.754446137745</v>
      </c>
      <c r="E1790" s="0" t="n">
        <v>680.354128702997</v>
      </c>
      <c r="F1790" s="0" t="n">
        <v>26.8897454728968</v>
      </c>
      <c r="G1790" s="0" t="n">
        <v>205.062973109926</v>
      </c>
      <c r="H1790" s="0" t="n">
        <v>32.8243710732541</v>
      </c>
      <c r="I1790" s="0" t="n">
        <v>217.781237842174</v>
      </c>
      <c r="J1790" s="0" t="n">
        <v>274.501039864525</v>
      </c>
      <c r="K1790" s="0" t="n">
        <v>373.613382127702</v>
      </c>
      <c r="L1790" s="0" t="n">
        <v>426.917527799477</v>
      </c>
      <c r="M1790" s="0" t="n">
        <v>1502.63614802777</v>
      </c>
      <c r="N1790" s="0" t="n">
        <v>926.710893493118</v>
      </c>
      <c r="O1790" s="0" t="n">
        <v>1683.06138509162</v>
      </c>
      <c r="P1790" s="0" t="n">
        <v>49.485535704366</v>
      </c>
      <c r="Q1790" s="0" t="n">
        <v>2527.39117605397</v>
      </c>
      <c r="R1790" s="0" t="n">
        <v>145.051343312399</v>
      </c>
      <c r="S1790" s="0" t="n">
        <v>746.527749222895</v>
      </c>
      <c r="T1790" s="0" t="n">
        <v>8297.37439969017</v>
      </c>
      <c r="U1790" s="0" t="n">
        <v>743.813093448811</v>
      </c>
      <c r="V1790" s="0" t="n">
        <v>59.0152083419513</v>
      </c>
      <c r="W1790" s="0" t="n">
        <v>74.8436967334635</v>
      </c>
      <c r="X1790" s="0" t="n">
        <v>1074.48865556286</v>
      </c>
      <c r="Y1790" s="0" t="n">
        <v>78.9719978832651</v>
      </c>
      <c r="Z1790" s="0" t="n">
        <v>12667.6172846124</v>
      </c>
      <c r="AA1790" s="0" t="n">
        <v>505.06121070401</v>
      </c>
      <c r="AB1790" s="0" t="n">
        <v>4932.80963706074</v>
      </c>
      <c r="AC1790" s="0" t="n">
        <v>2177.32511142056</v>
      </c>
      <c r="AD1790" s="0" t="n">
        <v>5068.26802295998</v>
      </c>
      <c r="AE1790" s="0" t="n">
        <v>2429.0995486677</v>
      </c>
      <c r="AF1790" s="0" t="n">
        <v>2890.22006300152</v>
      </c>
      <c r="AG1790" s="0" t="n">
        <v>2882.61579897654</v>
      </c>
      <c r="AH1790" s="0" t="n">
        <v>2450.72132431188</v>
      </c>
      <c r="AI1790" s="0" t="n">
        <v>1768.57183850275</v>
      </c>
      <c r="AJ1790" s="0" t="n">
        <v>4811.62025187063</v>
      </c>
      <c r="AK1790" s="0" t="n">
        <v>571.30272076395</v>
      </c>
      <c r="AL1790" s="0" t="n">
        <v>392.327533811671</v>
      </c>
      <c r="AM1790" s="0" t="n">
        <v>1243.18178621922</v>
      </c>
      <c r="AN1790" s="0" t="n">
        <v>2428.80554757886</v>
      </c>
      <c r="AO1790" s="0" t="n">
        <v>1638.73248153018</v>
      </c>
    </row>
    <row r="1791" customFormat="false" ht="15" hidden="false" customHeight="false" outlineLevel="0" collapsed="false">
      <c r="A1791" s="1" t="n">
        <v>1789</v>
      </c>
      <c r="B1791" s="0" t="n">
        <v>1476.87383537852</v>
      </c>
      <c r="C1791" s="0" t="n">
        <v>58.2538389693068</v>
      </c>
      <c r="D1791" s="0" t="n">
        <v>355.60371947277</v>
      </c>
      <c r="E1791" s="0" t="n">
        <v>704.063769158394</v>
      </c>
      <c r="F1791" s="0" t="n">
        <v>27.8268253996622</v>
      </c>
      <c r="G1791" s="0" t="n">
        <v>218.940086729596</v>
      </c>
      <c r="H1791" s="0" t="n">
        <v>35.0456766554841</v>
      </c>
      <c r="I1791" s="0" t="n">
        <v>232.519027585173</v>
      </c>
      <c r="J1791" s="0" t="n">
        <v>293.077197525497</v>
      </c>
      <c r="K1791" s="0" t="n">
        <v>398.896714730297</v>
      </c>
      <c r="L1791" s="0" t="n">
        <v>455.808082489358</v>
      </c>
      <c r="M1791" s="0" t="n">
        <v>1549.12078658196</v>
      </c>
      <c r="N1791" s="0" t="n">
        <v>955.37905842766</v>
      </c>
      <c r="O1791" s="0" t="n">
        <v>1735.1275491149</v>
      </c>
      <c r="P1791" s="0" t="n">
        <v>51.016390158984</v>
      </c>
      <c r="Q1791" s="0" t="n">
        <v>2636.28839881504</v>
      </c>
      <c r="R1791" s="0" t="n">
        <v>151.301142945372</v>
      </c>
      <c r="S1791" s="0" t="n">
        <v>733.854874896496</v>
      </c>
      <c r="T1791" s="0" t="n">
        <v>8554.05693087025</v>
      </c>
      <c r="U1791" s="0" t="n">
        <v>766.823243208771</v>
      </c>
      <c r="V1791" s="0" t="n">
        <v>60.8408669570305</v>
      </c>
      <c r="W1791" s="0" t="n">
        <v>81.1962332477922</v>
      </c>
      <c r="X1791" s="0" t="n">
        <v>1165.68843211857</v>
      </c>
      <c r="Y1791" s="0" t="n">
        <v>85.6749337624148</v>
      </c>
      <c r="Z1791" s="0" t="n">
        <v>13701.3130286674</v>
      </c>
      <c r="AA1791" s="0" t="n">
        <v>546.27493008486</v>
      </c>
      <c r="AB1791" s="0" t="n">
        <v>5335.3339803133</v>
      </c>
      <c r="AC1791" s="0" t="n">
        <v>2354.99796421772</v>
      </c>
      <c r="AD1791" s="0" t="n">
        <v>5481.84596483765</v>
      </c>
      <c r="AE1791" s="0" t="n">
        <v>2627.31755675308</v>
      </c>
      <c r="AF1791" s="0" t="n">
        <v>3126.06616660431</v>
      </c>
      <c r="AG1791" s="0" t="n">
        <v>3117.84138372541</v>
      </c>
      <c r="AH1791" s="0" t="n">
        <v>2650.70370030956</v>
      </c>
      <c r="AI1791" s="0" t="n">
        <v>1912.88983781084</v>
      </c>
      <c r="AJ1791" s="0" t="n">
        <v>5204.255367427</v>
      </c>
      <c r="AK1791" s="0" t="n">
        <v>617.921842399249</v>
      </c>
      <c r="AL1791" s="0" t="n">
        <v>424.342023424438</v>
      </c>
      <c r="AM1791" s="0" t="n">
        <v>1344.62720350875</v>
      </c>
      <c r="AN1791" s="0" t="n">
        <v>2493.2022424139</v>
      </c>
      <c r="AO1791" s="0" t="n">
        <v>1697.6839247781</v>
      </c>
    </row>
    <row r="1792" customFormat="false" ht="15" hidden="false" customHeight="false" outlineLevel="0" collapsed="false">
      <c r="A1792" s="1" t="n">
        <v>1790</v>
      </c>
      <c r="B1792" s="0" t="n">
        <v>1458.83466532987</v>
      </c>
      <c r="C1792" s="0" t="n">
        <v>57.5423016111513</v>
      </c>
      <c r="D1792" s="0" t="n">
        <v>351.260223222896</v>
      </c>
      <c r="E1792" s="0" t="n">
        <v>723.422623707866</v>
      </c>
      <c r="F1792" s="0" t="n">
        <v>28.5919485164639</v>
      </c>
      <c r="G1792" s="0" t="n">
        <v>195.314013852453</v>
      </c>
      <c r="H1792" s="0" t="n">
        <v>31.2638579713897</v>
      </c>
      <c r="I1792" s="0" t="n">
        <v>207.427635811704</v>
      </c>
      <c r="J1792" s="0" t="n">
        <v>261.450905005032</v>
      </c>
      <c r="K1792" s="0" t="n">
        <v>355.851318186217</v>
      </c>
      <c r="L1792" s="0" t="n">
        <v>406.621315754473</v>
      </c>
      <c r="M1792" s="0" t="n">
        <v>1531.7965921913</v>
      </c>
      <c r="N1792" s="0" t="n">
        <v>944.694822138063</v>
      </c>
      <c r="O1792" s="0" t="n">
        <v>1715.72319587541</v>
      </c>
      <c r="P1792" s="0" t="n">
        <v>50.4458614643338</v>
      </c>
      <c r="Q1792" s="0" t="n">
        <v>2516.75786086957</v>
      </c>
      <c r="R1792" s="0" t="n">
        <v>144.441078994799</v>
      </c>
      <c r="S1792" s="0" t="n">
        <v>738.561200144115</v>
      </c>
      <c r="T1792" s="0" t="n">
        <v>8458.39483248336</v>
      </c>
      <c r="U1792" s="0" t="n">
        <v>758.247672443925</v>
      </c>
      <c r="V1792" s="0" t="n">
        <v>60.1604687497444</v>
      </c>
      <c r="W1792" s="0" t="n">
        <v>66.7384289107105</v>
      </c>
      <c r="X1792" s="0" t="n">
        <v>958.125906180482</v>
      </c>
      <c r="Y1792" s="0" t="n">
        <v>70.4196518437415</v>
      </c>
      <c r="Z1792" s="0" t="n">
        <v>13015.4233476183</v>
      </c>
      <c r="AA1792" s="0" t="n">
        <v>518.92832930455</v>
      </c>
      <c r="AB1792" s="0" t="n">
        <v>5068.24640159798</v>
      </c>
      <c r="AC1792" s="0" t="n">
        <v>2237.10643081731</v>
      </c>
      <c r="AD1792" s="0" t="n">
        <v>5207.42397531622</v>
      </c>
      <c r="AE1792" s="0" t="n">
        <v>2495.79366577667</v>
      </c>
      <c r="AF1792" s="0" t="n">
        <v>2969.57484920543</v>
      </c>
      <c r="AG1792" s="0" t="n">
        <v>2961.76180012851</v>
      </c>
      <c r="AH1792" s="0" t="n">
        <v>2518.00909565693</v>
      </c>
      <c r="AI1792" s="0" t="n">
        <v>1817.13030016704</v>
      </c>
      <c r="AJ1792" s="0" t="n">
        <v>4943.72960273613</v>
      </c>
      <c r="AK1792" s="0" t="n">
        <v>586.988586987178</v>
      </c>
      <c r="AL1792" s="0" t="n">
        <v>403.099401312722</v>
      </c>
      <c r="AM1792" s="0" t="n">
        <v>1277.31497424905</v>
      </c>
      <c r="AN1792" s="0" t="n">
        <v>2407.0568214816</v>
      </c>
      <c r="AO1792" s="0" t="n">
        <v>1655.59973955382</v>
      </c>
    </row>
    <row r="1793" customFormat="false" ht="15" hidden="false" customHeight="false" outlineLevel="0" collapsed="false">
      <c r="A1793" s="1" t="n">
        <v>1791</v>
      </c>
      <c r="B1793" s="0" t="n">
        <v>1104.98798967081</v>
      </c>
      <c r="C1793" s="0" t="n">
        <v>43.5851667700535</v>
      </c>
      <c r="D1793" s="0" t="n">
        <v>266.060532515947</v>
      </c>
      <c r="E1793" s="0" t="n">
        <v>590.658816867741</v>
      </c>
      <c r="F1793" s="0" t="n">
        <v>23.3447032608946</v>
      </c>
      <c r="G1793" s="0" t="n">
        <v>143.343800376192</v>
      </c>
      <c r="H1793" s="0" t="n">
        <v>22.9450008611566</v>
      </c>
      <c r="I1793" s="0" t="n">
        <v>152.234164020406</v>
      </c>
      <c r="J1793" s="0" t="n">
        <v>191.882628368529</v>
      </c>
      <c r="K1793" s="0" t="n">
        <v>261.16446696049</v>
      </c>
      <c r="L1793" s="0" t="n">
        <v>298.425307864725</v>
      </c>
      <c r="M1793" s="0" t="n">
        <v>1033.33177186023</v>
      </c>
      <c r="N1793" s="0" t="n">
        <v>637.27989695462</v>
      </c>
      <c r="O1793" s="0" t="n">
        <v>1157.40647227803</v>
      </c>
      <c r="P1793" s="0" t="n">
        <v>34.0301784686604</v>
      </c>
      <c r="Q1793" s="0" t="n">
        <v>1787.44363958904</v>
      </c>
      <c r="R1793" s="0" t="n">
        <v>102.584476623201</v>
      </c>
      <c r="S1793" s="0" t="n">
        <v>637.038307189608</v>
      </c>
      <c r="T1793" s="0" t="n">
        <v>5705.93260482453</v>
      </c>
      <c r="U1793" s="0" t="n">
        <v>511.504866161451</v>
      </c>
      <c r="V1793" s="0" t="n">
        <v>40.5835370610041</v>
      </c>
      <c r="W1793" s="0" t="n">
        <v>51.5783967097395</v>
      </c>
      <c r="X1793" s="0" t="n">
        <v>740.481891669533</v>
      </c>
      <c r="Y1793" s="0" t="n">
        <v>54.4234078961864</v>
      </c>
      <c r="Z1793" s="0" t="n">
        <v>10682.4689576649</v>
      </c>
      <c r="AA1793" s="0" t="n">
        <v>425.912828264873</v>
      </c>
      <c r="AB1793" s="0" t="n">
        <v>4159.78669374397</v>
      </c>
      <c r="AC1793" s="0" t="n">
        <v>1836.11545809392</v>
      </c>
      <c r="AD1793" s="0" t="n">
        <v>4274.01733159106</v>
      </c>
      <c r="AE1793" s="0" t="n">
        <v>2048.43420358468</v>
      </c>
      <c r="AF1793" s="0" t="n">
        <v>2437.29230289726</v>
      </c>
      <c r="AG1793" s="0" t="n">
        <v>2430.87970670275</v>
      </c>
      <c r="AH1793" s="0" t="n">
        <v>2066.66762048852</v>
      </c>
      <c r="AI1793" s="0" t="n">
        <v>1491.41810489928</v>
      </c>
      <c r="AJ1793" s="0" t="n">
        <v>4057.5889547213</v>
      </c>
      <c r="AK1793" s="0" t="n">
        <v>481.773599791632</v>
      </c>
      <c r="AL1793" s="0" t="n">
        <v>330.845699472728</v>
      </c>
      <c r="AM1793" s="0" t="n">
        <v>1048.36217748329</v>
      </c>
      <c r="AN1793" s="0" t="n">
        <v>1831.5987862648</v>
      </c>
      <c r="AO1793" s="0" t="n">
        <v>1263.07526631843</v>
      </c>
    </row>
    <row r="1794" customFormat="false" ht="15" hidden="false" customHeight="false" outlineLevel="0" collapsed="false">
      <c r="A1794" s="1" t="n">
        <v>1792</v>
      </c>
      <c r="B1794" s="0" t="n">
        <v>944.74327575559</v>
      </c>
      <c r="C1794" s="0" t="n">
        <v>37.264471300689</v>
      </c>
      <c r="D1794" s="0" t="n">
        <v>227.476589237205</v>
      </c>
      <c r="E1794" s="0" t="n">
        <v>548.012890782472</v>
      </c>
      <c r="F1794" s="0" t="n">
        <v>21.6592014765886</v>
      </c>
      <c r="G1794" s="0" t="n">
        <v>138.629967095824</v>
      </c>
      <c r="H1794" s="0" t="n">
        <v>22.1904589249617</v>
      </c>
      <c r="I1794" s="0" t="n">
        <v>147.227972843075</v>
      </c>
      <c r="J1794" s="0" t="n">
        <v>185.572605073805</v>
      </c>
      <c r="K1794" s="0" t="n">
        <v>252.576123741063</v>
      </c>
      <c r="L1794" s="0" t="n">
        <v>288.611649065217</v>
      </c>
      <c r="M1794" s="0" t="n">
        <v>938.161883567061</v>
      </c>
      <c r="N1794" s="0" t="n">
        <v>578.586398645292</v>
      </c>
      <c r="O1794" s="0" t="n">
        <v>1050.80930022147</v>
      </c>
      <c r="P1794" s="0" t="n">
        <v>30.8959979744047</v>
      </c>
      <c r="Q1794" s="0" t="n">
        <v>1687.178733928</v>
      </c>
      <c r="R1794" s="0" t="n">
        <v>96.8301005729009</v>
      </c>
      <c r="S1794" s="0" t="n">
        <v>521.291562041967</v>
      </c>
      <c r="T1794" s="0" t="n">
        <v>5180.41603464115</v>
      </c>
      <c r="U1794" s="0" t="n">
        <v>464.395252095909</v>
      </c>
      <c r="V1794" s="0" t="n">
        <v>36.8457920367856</v>
      </c>
      <c r="W1794" s="0" t="n">
        <v>56.1255084891584</v>
      </c>
      <c r="X1794" s="0" t="n">
        <v>805.762205654577</v>
      </c>
      <c r="Y1794" s="0" t="n">
        <v>59.2213336733973</v>
      </c>
      <c r="Z1794" s="0" t="n">
        <v>9485.07343830418</v>
      </c>
      <c r="AA1794" s="0" t="n">
        <v>378.172356074061</v>
      </c>
      <c r="AB1794" s="0" t="n">
        <v>3693.51714797464</v>
      </c>
      <c r="AC1794" s="0" t="n">
        <v>1630.3056933978</v>
      </c>
      <c r="AD1794" s="0" t="n">
        <v>3794.94369956845</v>
      </c>
      <c r="AE1794" s="0" t="n">
        <v>1818.82567892638</v>
      </c>
      <c r="AF1794" s="0" t="n">
        <v>2164.09676220088</v>
      </c>
      <c r="AG1794" s="0" t="n">
        <v>2158.40295245745</v>
      </c>
      <c r="AH1794" s="0" t="n">
        <v>1835.01531627047</v>
      </c>
      <c r="AI1794" s="0" t="n">
        <v>1324.24538823826</v>
      </c>
      <c r="AJ1794" s="0" t="n">
        <v>3602.77473030881</v>
      </c>
      <c r="AK1794" s="0" t="n">
        <v>427.771706406969</v>
      </c>
      <c r="AL1794" s="0" t="n">
        <v>293.761280157457</v>
      </c>
      <c r="AM1794" s="0" t="n">
        <v>930.851499103549</v>
      </c>
      <c r="AN1794" s="0" t="n">
        <v>1657.17431209145</v>
      </c>
      <c r="AO1794" s="0" t="n">
        <v>1143.92159045649</v>
      </c>
    </row>
    <row r="1795" customFormat="false" ht="15" hidden="false" customHeight="false" outlineLevel="0" collapsed="false">
      <c r="A1795" s="1" t="n">
        <v>1793</v>
      </c>
      <c r="B1795" s="0" t="n">
        <v>1053.39103484381</v>
      </c>
      <c r="C1795" s="0" t="n">
        <v>41.5499755263624</v>
      </c>
      <c r="D1795" s="0" t="n">
        <v>253.636946553204</v>
      </c>
      <c r="E1795" s="0" t="n">
        <v>563.92929745448</v>
      </c>
      <c r="F1795" s="0" t="n">
        <v>22.2882681731769</v>
      </c>
      <c r="G1795" s="0" t="n">
        <v>165.709690802142</v>
      </c>
      <c r="H1795" s="0" t="n">
        <v>26.5251025030633</v>
      </c>
      <c r="I1795" s="0" t="n">
        <v>175.987215234555</v>
      </c>
      <c r="J1795" s="0" t="n">
        <v>221.822017651294</v>
      </c>
      <c r="K1795" s="0" t="n">
        <v>301.913880858129</v>
      </c>
      <c r="L1795" s="0" t="n">
        <v>344.988519657046</v>
      </c>
      <c r="M1795" s="0" t="n">
        <v>1175.36786346255</v>
      </c>
      <c r="N1795" s="0" t="n">
        <v>724.876880116391</v>
      </c>
      <c r="O1795" s="0" t="n">
        <v>1316.49718853623</v>
      </c>
      <c r="P1795" s="0" t="n">
        <v>38.7077792914015</v>
      </c>
      <c r="Q1795" s="0" t="n">
        <v>2074.84017415285</v>
      </c>
      <c r="R1795" s="0" t="n">
        <v>119.078659952153</v>
      </c>
      <c r="S1795" s="0" t="n">
        <v>552.661498423807</v>
      </c>
      <c r="T1795" s="0" t="n">
        <v>6490.23866044549</v>
      </c>
      <c r="U1795" s="0" t="n">
        <v>581.813506622926</v>
      </c>
      <c r="V1795" s="0" t="n">
        <v>46.1619264462118</v>
      </c>
      <c r="W1795" s="0" t="n">
        <v>69.6977543776671</v>
      </c>
      <c r="X1795" s="0" t="n">
        <v>1000.61126942606</v>
      </c>
      <c r="Y1795" s="0" t="n">
        <v>73.5422106524634</v>
      </c>
      <c r="Z1795" s="0" t="n">
        <v>10488.1570637614</v>
      </c>
      <c r="AA1795" s="0" t="n">
        <v>418.165562288633</v>
      </c>
      <c r="AB1795" s="0" t="n">
        <v>4084.121036872</v>
      </c>
      <c r="AC1795" s="0" t="n">
        <v>1802.71689887491</v>
      </c>
      <c r="AD1795" s="0" t="n">
        <v>4196.27384311763</v>
      </c>
      <c r="AE1795" s="0" t="n">
        <v>2011.17361043784</v>
      </c>
      <c r="AF1795" s="0" t="n">
        <v>2392.95846160558</v>
      </c>
      <c r="AG1795" s="0" t="n">
        <v>2386.66250920534</v>
      </c>
      <c r="AH1795" s="0" t="n">
        <v>2029.07536527133</v>
      </c>
      <c r="AI1795" s="0" t="n">
        <v>1464.28951901586</v>
      </c>
      <c r="AJ1795" s="0" t="n">
        <v>3983.7822535178</v>
      </c>
      <c r="AK1795" s="0" t="n">
        <v>473.01023797151</v>
      </c>
      <c r="AL1795" s="0" t="n">
        <v>324.827684844354</v>
      </c>
      <c r="AM1795" s="0" t="n">
        <v>1029.29268699276</v>
      </c>
      <c r="AN1795" s="0" t="n">
        <v>1959.97696268323</v>
      </c>
      <c r="AO1795" s="0" t="n">
        <v>1338.2671483177</v>
      </c>
    </row>
    <row r="1796" customFormat="false" ht="15" hidden="false" customHeight="false" outlineLevel="0" collapsed="false">
      <c r="A1796" s="1" t="n">
        <v>1794</v>
      </c>
      <c r="B1796" s="0" t="n">
        <v>1309.39065312068</v>
      </c>
      <c r="C1796" s="0" t="n">
        <v>51.6476292203102</v>
      </c>
      <c r="D1796" s="0" t="n">
        <v>315.276887800814</v>
      </c>
      <c r="E1796" s="0" t="n">
        <v>672.502687503691</v>
      </c>
      <c r="F1796" s="0" t="n">
        <v>26.5794317016742</v>
      </c>
      <c r="G1796" s="0" t="n">
        <v>198.970756078204</v>
      </c>
      <c r="H1796" s="0" t="n">
        <v>31.8491916467818</v>
      </c>
      <c r="I1796" s="0" t="n">
        <v>211.311173811354</v>
      </c>
      <c r="J1796" s="0" t="n">
        <v>266.345886913575</v>
      </c>
      <c r="K1796" s="0" t="n">
        <v>362.513700038057</v>
      </c>
      <c r="L1796" s="0" t="n">
        <v>414.234232543602</v>
      </c>
      <c r="M1796" s="0" t="n">
        <v>1390.67724636755</v>
      </c>
      <c r="N1796" s="0" t="n">
        <v>857.663217561572</v>
      </c>
      <c r="O1796" s="0" t="n">
        <v>1557.65930132776</v>
      </c>
      <c r="P1796" s="0" t="n">
        <v>45.798451354106</v>
      </c>
      <c r="Q1796" s="0" t="n">
        <v>2510.19683431202</v>
      </c>
      <c r="R1796" s="0" t="n">
        <v>144.064530352588</v>
      </c>
      <c r="S1796" s="0" t="n">
        <v>658.665097614236</v>
      </c>
      <c r="T1796" s="0" t="n">
        <v>7679.15093576499</v>
      </c>
      <c r="U1796" s="0" t="n">
        <v>688.392826145699</v>
      </c>
      <c r="V1796" s="0" t="n">
        <v>54.6180840508275</v>
      </c>
      <c r="W1796" s="0" t="n">
        <v>76.1502343511242</v>
      </c>
      <c r="X1796" s="0" t="n">
        <v>1093.24587774073</v>
      </c>
      <c r="Y1796" s="0" t="n">
        <v>80.3506027689078</v>
      </c>
      <c r="Z1796" s="0" t="n">
        <v>12802.2994204141</v>
      </c>
      <c r="AA1796" s="0" t="n">
        <v>510.431022645745</v>
      </c>
      <c r="AB1796" s="0" t="n">
        <v>4985.25528034915</v>
      </c>
      <c r="AC1796" s="0" t="n">
        <v>2200.47443696082</v>
      </c>
      <c r="AD1796" s="0" t="n">
        <v>5122.15386011558</v>
      </c>
      <c r="AE1796" s="0" t="n">
        <v>2454.92574059781</v>
      </c>
      <c r="AF1796" s="0" t="n">
        <v>2920.94888928955</v>
      </c>
      <c r="AG1796" s="0" t="n">
        <v>2913.26377671215</v>
      </c>
      <c r="AH1796" s="0" t="n">
        <v>2476.77739900985</v>
      </c>
      <c r="AI1796" s="0" t="n">
        <v>1787.37529831501</v>
      </c>
      <c r="AJ1796" s="0" t="n">
        <v>4862.77740933986</v>
      </c>
      <c r="AK1796" s="0" t="n">
        <v>577.376812591409</v>
      </c>
      <c r="AL1796" s="0" t="n">
        <v>396.498761044102</v>
      </c>
      <c r="AM1796" s="0" t="n">
        <v>1256.39929779981</v>
      </c>
      <c r="AN1796" s="0" t="n">
        <v>2374.37634192541</v>
      </c>
      <c r="AO1796" s="0" t="n">
        <v>1611.37770051358</v>
      </c>
    </row>
    <row r="1797" customFormat="false" ht="15" hidden="false" customHeight="false" outlineLevel="0" collapsed="false">
      <c r="A1797" s="1" t="n">
        <v>1795</v>
      </c>
      <c r="B1797" s="0" t="n">
        <v>1460.25491477777</v>
      </c>
      <c r="C1797" s="0" t="n">
        <v>57.5983219567301</v>
      </c>
      <c r="D1797" s="0" t="n">
        <v>351.602192844237</v>
      </c>
      <c r="E1797" s="0" t="n">
        <v>699.060400038617</v>
      </c>
      <c r="F1797" s="0" t="n">
        <v>27.6290764385525</v>
      </c>
      <c r="G1797" s="0" t="n">
        <v>205.603718801479</v>
      </c>
      <c r="H1797" s="0" t="n">
        <v>32.910928080434</v>
      </c>
      <c r="I1797" s="0" t="n">
        <v>218.355521264863</v>
      </c>
      <c r="J1797" s="0" t="n">
        <v>275.224891920225</v>
      </c>
      <c r="K1797" s="0" t="n">
        <v>374.598590835194</v>
      </c>
      <c r="L1797" s="0" t="n">
        <v>428.043298143606</v>
      </c>
      <c r="M1797" s="0" t="n">
        <v>1497.8367544785</v>
      </c>
      <c r="N1797" s="0" t="n">
        <v>923.750995123772</v>
      </c>
      <c r="O1797" s="0" t="n">
        <v>1677.68571649398</v>
      </c>
      <c r="P1797" s="0" t="n">
        <v>49.3274797696986</v>
      </c>
      <c r="Q1797" s="0" t="n">
        <v>2530.57275750934</v>
      </c>
      <c r="R1797" s="0" t="n">
        <v>145.233939765347</v>
      </c>
      <c r="S1797" s="0" t="n">
        <v>735.53642066871</v>
      </c>
      <c r="T1797" s="0" t="n">
        <v>8270.87273112455</v>
      </c>
      <c r="U1797" s="0" t="n">
        <v>741.437367450707</v>
      </c>
      <c r="V1797" s="0" t="n">
        <v>58.826714799721</v>
      </c>
      <c r="W1797" s="0" t="n">
        <v>74.5549492376254</v>
      </c>
      <c r="X1797" s="0" t="n">
        <v>1070.34327095278</v>
      </c>
      <c r="Y1797" s="0" t="n">
        <v>78.6673233732482</v>
      </c>
      <c r="Z1797" s="0" t="n">
        <v>12612.0358819049</v>
      </c>
      <c r="AA1797" s="0" t="n">
        <v>502.845165656757</v>
      </c>
      <c r="AB1797" s="0" t="n">
        <v>4911.16606568053</v>
      </c>
      <c r="AC1797" s="0" t="n">
        <v>2167.77171387753</v>
      </c>
      <c r="AD1797" s="0" t="n">
        <v>5046.03010404561</v>
      </c>
      <c r="AE1797" s="0" t="n">
        <v>2418.44144642182</v>
      </c>
      <c r="AF1797" s="0" t="n">
        <v>2877.5387132555</v>
      </c>
      <c r="AG1797" s="0" t="n">
        <v>2869.9678142787</v>
      </c>
      <c r="AH1797" s="0" t="n">
        <v>2439.96835271588</v>
      </c>
      <c r="AI1797" s="0" t="n">
        <v>1760.81191796171</v>
      </c>
      <c r="AJ1797" s="0" t="n">
        <v>4790.50842026994</v>
      </c>
      <c r="AK1797" s="0" t="n">
        <v>568.796029420407</v>
      </c>
      <c r="AL1797" s="0" t="n">
        <v>390.606127634007</v>
      </c>
      <c r="AM1797" s="0" t="n">
        <v>1237.72710709954</v>
      </c>
      <c r="AN1797" s="0" t="n">
        <v>2427.57351993343</v>
      </c>
      <c r="AO1797" s="0" t="n">
        <v>1642.9352623164</v>
      </c>
    </row>
    <row r="1798" customFormat="false" ht="15" hidden="false" customHeight="false" outlineLevel="0" collapsed="false">
      <c r="A1798" s="1" t="n">
        <v>1796</v>
      </c>
      <c r="B1798" s="0" t="n">
        <v>1472.44503530604</v>
      </c>
      <c r="C1798" s="0" t="n">
        <v>58.0791492970617</v>
      </c>
      <c r="D1798" s="0" t="n">
        <v>354.537346881659</v>
      </c>
      <c r="E1798" s="0" t="n">
        <v>712.410063540286</v>
      </c>
      <c r="F1798" s="0" t="n">
        <v>28.1566973326786</v>
      </c>
      <c r="G1798" s="0" t="n">
        <v>206.850878272886</v>
      </c>
      <c r="H1798" s="0" t="n">
        <v>33.1105605379964</v>
      </c>
      <c r="I1798" s="0" t="n">
        <v>219.680031142733</v>
      </c>
      <c r="J1798" s="0" t="n">
        <v>276.894362359409</v>
      </c>
      <c r="K1798" s="0" t="n">
        <v>376.870846333583</v>
      </c>
      <c r="L1798" s="0" t="n">
        <v>430.639740739897</v>
      </c>
      <c r="M1798" s="0" t="n">
        <v>1506.2799861085</v>
      </c>
      <c r="N1798" s="0" t="n">
        <v>928.958133750165</v>
      </c>
      <c r="O1798" s="0" t="n">
        <v>1687.14274781889</v>
      </c>
      <c r="P1798" s="0" t="n">
        <v>49.6055363310525</v>
      </c>
      <c r="Q1798" s="0" t="n">
        <v>2534.93968792612</v>
      </c>
      <c r="R1798" s="0" t="n">
        <v>145.484565441778</v>
      </c>
      <c r="S1798" s="0" t="n">
        <v>753.222258313723</v>
      </c>
      <c r="T1798" s="0" t="n">
        <v>8317.49523123504</v>
      </c>
      <c r="U1798" s="0" t="n">
        <v>745.616813183901</v>
      </c>
      <c r="V1798" s="0" t="n">
        <v>59.1583180786505</v>
      </c>
      <c r="W1798" s="0" t="n">
        <v>74.8170508697308</v>
      </c>
      <c r="X1798" s="0" t="n">
        <v>1074.10611595635</v>
      </c>
      <c r="Y1798" s="0" t="n">
        <v>78.9438822611602</v>
      </c>
      <c r="Z1798" s="0" t="n">
        <v>12597.1279136281</v>
      </c>
      <c r="AA1798" s="0" t="n">
        <v>502.250781066676</v>
      </c>
      <c r="AB1798" s="0" t="n">
        <v>4905.36085638721</v>
      </c>
      <c r="AC1798" s="0" t="n">
        <v>2165.20931457543</v>
      </c>
      <c r="AD1798" s="0" t="n">
        <v>5040.06547966464</v>
      </c>
      <c r="AE1798" s="0" t="n">
        <v>2415.58274472606</v>
      </c>
      <c r="AF1798" s="0" t="n">
        <v>2874.13733886566</v>
      </c>
      <c r="AG1798" s="0" t="n">
        <v>2866.57538901673</v>
      </c>
      <c r="AH1798" s="0" t="n">
        <v>2437.084205292</v>
      </c>
      <c r="AI1798" s="0" t="n">
        <v>1758.73056262303</v>
      </c>
      <c r="AJ1798" s="0" t="n">
        <v>4784.84583349745</v>
      </c>
      <c r="AK1798" s="0" t="n">
        <v>568.12368807584</v>
      </c>
      <c r="AL1798" s="0" t="n">
        <v>390.144414409115</v>
      </c>
      <c r="AM1798" s="0" t="n">
        <v>1236.26406048116</v>
      </c>
      <c r="AN1798" s="0" t="n">
        <v>2433.98289149565</v>
      </c>
      <c r="AO1798" s="0" t="n">
        <v>1644.39022260214</v>
      </c>
    </row>
    <row r="1799" customFormat="false" ht="15" hidden="false" customHeight="false" outlineLevel="0" collapsed="false">
      <c r="A1799" s="1" t="n">
        <v>1797</v>
      </c>
      <c r="B1799" s="0" t="n">
        <v>1525.10595006079</v>
      </c>
      <c r="C1799" s="0" t="n">
        <v>60.156307395887</v>
      </c>
      <c r="D1799" s="0" t="n">
        <v>367.217114583569</v>
      </c>
      <c r="E1799" s="0" t="n">
        <v>706.703850621649</v>
      </c>
      <c r="F1799" s="0" t="n">
        <v>27.9311697632512</v>
      </c>
      <c r="G1799" s="0" t="n">
        <v>225.822194841597</v>
      </c>
      <c r="H1799" s="0" t="n">
        <v>36.147293719787</v>
      </c>
      <c r="I1799" s="0" t="n">
        <v>239.827972739264</v>
      </c>
      <c r="J1799" s="0" t="n">
        <v>302.289713098416</v>
      </c>
      <c r="K1799" s="0" t="n">
        <v>411.435534629855</v>
      </c>
      <c r="L1799" s="0" t="n">
        <v>470.135840137002</v>
      </c>
      <c r="M1799" s="0" t="n">
        <v>1584.20947816433</v>
      </c>
      <c r="N1799" s="0" t="n">
        <v>977.019076053006</v>
      </c>
      <c r="O1799" s="0" t="n">
        <v>1774.42942664073</v>
      </c>
      <c r="P1799" s="0" t="n">
        <v>52.1719478117118</v>
      </c>
      <c r="Q1799" s="0" t="n">
        <v>2639.23985724258</v>
      </c>
      <c r="R1799" s="0" t="n">
        <v>151.470532240429</v>
      </c>
      <c r="S1799" s="0" t="n">
        <v>737.748549576111</v>
      </c>
      <c r="T1799" s="0" t="n">
        <v>8747.81242626167</v>
      </c>
      <c r="U1799" s="0" t="n">
        <v>784.192337027796</v>
      </c>
      <c r="V1799" s="0" t="n">
        <v>62.2189560219701</v>
      </c>
      <c r="W1799" s="0" t="n">
        <v>82.2334781708534</v>
      </c>
      <c r="X1799" s="0" t="n">
        <v>1180.57957127272</v>
      </c>
      <c r="Y1799" s="0" t="n">
        <v>86.769392046058</v>
      </c>
      <c r="Z1799" s="0" t="n">
        <v>13382.5046301141</v>
      </c>
      <c r="AA1799" s="0" t="n">
        <v>533.563955942034</v>
      </c>
      <c r="AB1799" s="0" t="n">
        <v>5211.18899665723</v>
      </c>
      <c r="AC1799" s="0" t="n">
        <v>2300.20079784413</v>
      </c>
      <c r="AD1799" s="0" t="n">
        <v>5354.29187352473</v>
      </c>
      <c r="AE1799" s="0" t="n">
        <v>2566.18393393847</v>
      </c>
      <c r="AF1799" s="0" t="n">
        <v>3053.32743373531</v>
      </c>
      <c r="AG1799" s="0" t="n">
        <v>3045.29402885446</v>
      </c>
      <c r="AH1799" s="0" t="n">
        <v>2589.02591804396</v>
      </c>
      <c r="AI1799" s="0" t="n">
        <v>1868.37984489809</v>
      </c>
      <c r="AJ1799" s="0" t="n">
        <v>5083.1603806998</v>
      </c>
      <c r="AK1799" s="0" t="n">
        <v>603.543755233864</v>
      </c>
      <c r="AL1799" s="0" t="n">
        <v>414.468239748104</v>
      </c>
      <c r="AM1799" s="0" t="n">
        <v>1313.33980466567</v>
      </c>
      <c r="AN1799" s="0" t="n">
        <v>2503.25368757447</v>
      </c>
      <c r="AO1799" s="0" t="n">
        <v>1704.11161087691</v>
      </c>
    </row>
    <row r="1800" customFormat="false" ht="15" hidden="false" customHeight="false" outlineLevel="0" collapsed="false">
      <c r="A1800" s="1" t="n">
        <v>1798</v>
      </c>
      <c r="B1800" s="0" t="n">
        <v>1462.17760966353</v>
      </c>
      <c r="C1800" s="0" t="n">
        <v>57.674160769484</v>
      </c>
      <c r="D1800" s="0" t="n">
        <v>352.065141971245</v>
      </c>
      <c r="E1800" s="0" t="n">
        <v>698.718880472988</v>
      </c>
      <c r="F1800" s="0" t="n">
        <v>27.6155785059225</v>
      </c>
      <c r="G1800" s="0" t="n">
        <v>194.612896084378</v>
      </c>
      <c r="H1800" s="0" t="n">
        <v>31.151630252088</v>
      </c>
      <c r="I1800" s="0" t="n">
        <v>206.683033833644</v>
      </c>
      <c r="J1800" s="0" t="n">
        <v>260.512375959611</v>
      </c>
      <c r="K1800" s="0" t="n">
        <v>354.573920435528</v>
      </c>
      <c r="L1800" s="0" t="n">
        <v>405.161669189794</v>
      </c>
      <c r="M1800" s="0" t="n">
        <v>1568.71713383907</v>
      </c>
      <c r="N1800" s="0" t="n">
        <v>967.46458458758</v>
      </c>
      <c r="O1800" s="0" t="n">
        <v>1757.07687823264</v>
      </c>
      <c r="P1800" s="0" t="n">
        <v>51.6617464836933</v>
      </c>
      <c r="Q1800" s="0" t="n">
        <v>2527.39218415963</v>
      </c>
      <c r="R1800" s="0" t="n">
        <v>145.051401169323</v>
      </c>
      <c r="S1800" s="0" t="n">
        <v>737.726293352312</v>
      </c>
      <c r="T1800" s="0" t="n">
        <v>8662.26558156186</v>
      </c>
      <c r="U1800" s="0" t="n">
        <v>776.52354204208</v>
      </c>
      <c r="V1800" s="0" t="n">
        <v>61.61050271858</v>
      </c>
      <c r="W1800" s="0" t="n">
        <v>66.5701374370194</v>
      </c>
      <c r="X1800" s="0" t="n">
        <v>955.709840603804</v>
      </c>
      <c r="Y1800" s="0" t="n">
        <v>70.2420775858659</v>
      </c>
      <c r="Z1800" s="0" t="n">
        <v>13266.462742172</v>
      </c>
      <c r="AA1800" s="0" t="n">
        <v>528.937335552448</v>
      </c>
      <c r="AB1800" s="0" t="n">
        <v>5166.00192395974</v>
      </c>
      <c r="AC1800" s="0" t="n">
        <v>2280.25538025561</v>
      </c>
      <c r="AD1800" s="0" t="n">
        <v>5307.86393236048</v>
      </c>
      <c r="AE1800" s="0" t="n">
        <v>2543.93213304382</v>
      </c>
      <c r="AF1800" s="0" t="n">
        <v>3026.85153182387</v>
      </c>
      <c r="AG1800" s="0" t="n">
        <v>3018.88778591156</v>
      </c>
      <c r="AH1800" s="0" t="n">
        <v>2566.57605056662</v>
      </c>
      <c r="AI1800" s="0" t="n">
        <v>1852.17881746806</v>
      </c>
      <c r="AJ1800" s="0" t="n">
        <v>5039.08346508552</v>
      </c>
      <c r="AK1800" s="0" t="n">
        <v>598.310328551131</v>
      </c>
      <c r="AL1800" s="0" t="n">
        <v>410.874317805853</v>
      </c>
      <c r="AM1800" s="0" t="n">
        <v>1301.95162026706</v>
      </c>
      <c r="AN1800" s="0" t="n">
        <v>2406.40730430535</v>
      </c>
      <c r="AO1800" s="0" t="n">
        <v>1655.95843294204</v>
      </c>
    </row>
    <row r="1801" customFormat="false" ht="15" hidden="false" customHeight="false" outlineLevel="0" collapsed="false">
      <c r="A1801" s="1" t="n">
        <v>1799</v>
      </c>
      <c r="B1801" s="0" t="n">
        <v>1100.27322037821</v>
      </c>
      <c r="C1801" s="0" t="n">
        <v>43.3991973225831</v>
      </c>
      <c r="D1801" s="0" t="n">
        <v>264.925303861513</v>
      </c>
      <c r="E1801" s="0" t="n">
        <v>550.760746805909</v>
      </c>
      <c r="F1801" s="0" t="n">
        <v>21.767805431425</v>
      </c>
      <c r="G1801" s="0" t="n">
        <v>142.664730907529</v>
      </c>
      <c r="H1801" s="0" t="n">
        <v>22.8363024067948</v>
      </c>
      <c r="I1801" s="0" t="n">
        <v>151.512977805151</v>
      </c>
      <c r="J1801" s="0" t="n">
        <v>190.973613579261</v>
      </c>
      <c r="K1801" s="0" t="n">
        <v>259.927239990458</v>
      </c>
      <c r="L1801" s="0" t="n">
        <v>297.011563323871</v>
      </c>
      <c r="M1801" s="0" t="n">
        <v>1033.52530373637</v>
      </c>
      <c r="N1801" s="0" t="n">
        <v>637.39925259377</v>
      </c>
      <c r="O1801" s="0" t="n">
        <v>1157.62324200498</v>
      </c>
      <c r="P1801" s="0" t="n">
        <v>34.0365519534054</v>
      </c>
      <c r="Q1801" s="0" t="n">
        <v>1781.13152348295</v>
      </c>
      <c r="R1801" s="0" t="n">
        <v>102.22221338156</v>
      </c>
      <c r="S1801" s="0" t="n">
        <v>637.173212802538</v>
      </c>
      <c r="T1801" s="0" t="n">
        <v>5707.00126435114</v>
      </c>
      <c r="U1801" s="0" t="n">
        <v>511.600665496281</v>
      </c>
      <c r="V1801" s="0" t="n">
        <v>40.5911379190071</v>
      </c>
      <c r="W1801" s="0" t="n">
        <v>51.9107185518181</v>
      </c>
      <c r="X1801" s="0" t="n">
        <v>745.252848542238</v>
      </c>
      <c r="Y1801" s="0" t="n">
        <v>54.7740602684584</v>
      </c>
      <c r="Z1801" s="0" t="n">
        <v>10717.3033321036</v>
      </c>
      <c r="AA1801" s="0" t="n">
        <v>427.301683874638</v>
      </c>
      <c r="AB1801" s="0" t="n">
        <v>4173.35130767817</v>
      </c>
      <c r="AC1801" s="0" t="n">
        <v>1842.10283176505</v>
      </c>
      <c r="AD1801" s="0" t="n">
        <v>4287.95443926494</v>
      </c>
      <c r="AE1801" s="0" t="n">
        <v>2055.11392569231</v>
      </c>
      <c r="AF1801" s="0" t="n">
        <v>2445.2400491563</v>
      </c>
      <c r="AG1801" s="0" t="n">
        <v>2438.80654218004</v>
      </c>
      <c r="AH1801" s="0" t="n">
        <v>2073.40679979413</v>
      </c>
      <c r="AI1801" s="0" t="n">
        <v>1496.28145782982</v>
      </c>
      <c r="AJ1801" s="0" t="n">
        <v>4070.8203128958</v>
      </c>
      <c r="AK1801" s="0" t="n">
        <v>483.344611328038</v>
      </c>
      <c r="AL1801" s="0" t="n">
        <v>331.924551470569</v>
      </c>
      <c r="AM1801" s="0" t="n">
        <v>1051.7807730142</v>
      </c>
      <c r="AN1801" s="0" t="n">
        <v>1831.5987862648</v>
      </c>
      <c r="AO1801" s="0" t="n">
        <v>1263.07526631843</v>
      </c>
    </row>
    <row r="1802" customFormat="false" ht="15" hidden="false" customHeight="false" outlineLevel="0" collapsed="false">
      <c r="A1802" s="1" t="n">
        <v>1800</v>
      </c>
      <c r="B1802" s="0" t="n">
        <v>944.521835751965</v>
      </c>
      <c r="C1802" s="0" t="n">
        <v>37.2557368170768</v>
      </c>
      <c r="D1802" s="0" t="n">
        <v>227.42327060765</v>
      </c>
      <c r="E1802" s="0" t="n">
        <v>500.046790239856</v>
      </c>
      <c r="F1802" s="0" t="n">
        <v>19.7634295829467</v>
      </c>
      <c r="G1802" s="0" t="n">
        <v>141.356039829815</v>
      </c>
      <c r="H1802" s="0" t="n">
        <v>22.6268206027241</v>
      </c>
      <c r="I1802" s="0" t="n">
        <v>150.123120052991</v>
      </c>
      <c r="J1802" s="0" t="n">
        <v>189.221775808424</v>
      </c>
      <c r="K1802" s="0" t="n">
        <v>257.542877312544</v>
      </c>
      <c r="L1802" s="0" t="n">
        <v>294.287018999374</v>
      </c>
      <c r="M1802" s="0" t="n">
        <v>937.411940707469</v>
      </c>
      <c r="N1802" s="0" t="n">
        <v>578.123891325477</v>
      </c>
      <c r="O1802" s="0" t="n">
        <v>1049.96930986874</v>
      </c>
      <c r="P1802" s="0" t="n">
        <v>30.8713004957747</v>
      </c>
      <c r="Q1802" s="0" t="n">
        <v>1684.22846689806</v>
      </c>
      <c r="R1802" s="0" t="n">
        <v>96.6607796542089</v>
      </c>
      <c r="S1802" s="0" t="n">
        <v>524.848627712195</v>
      </c>
      <c r="T1802" s="0" t="n">
        <v>5176.2749412084</v>
      </c>
      <c r="U1802" s="0" t="n">
        <v>464.024026287828</v>
      </c>
      <c r="V1802" s="0" t="n">
        <v>36.8163384434047</v>
      </c>
      <c r="W1802" s="0" t="n">
        <v>56.1603745503243</v>
      </c>
      <c r="X1802" s="0" t="n">
        <v>806.262757989937</v>
      </c>
      <c r="Y1802" s="0" t="n">
        <v>59.2581229105511</v>
      </c>
      <c r="Z1802" s="0" t="n">
        <v>9480.34640116732</v>
      </c>
      <c r="AA1802" s="0" t="n">
        <v>377.983887868419</v>
      </c>
      <c r="AB1802" s="0" t="n">
        <v>3691.67642498629</v>
      </c>
      <c r="AC1802" s="0" t="n">
        <v>1629.49320463772</v>
      </c>
      <c r="AD1802" s="0" t="n">
        <v>3793.05242904569</v>
      </c>
      <c r="AE1802" s="0" t="n">
        <v>1817.91923823452</v>
      </c>
      <c r="AF1802" s="0" t="n">
        <v>2163.01825017573</v>
      </c>
      <c r="AG1802" s="0" t="n">
        <v>2157.3272780329</v>
      </c>
      <c r="AH1802" s="0" t="n">
        <v>1834.10080721546</v>
      </c>
      <c r="AI1802" s="0" t="n">
        <v>1323.58542949685</v>
      </c>
      <c r="AJ1802" s="0" t="n">
        <v>3600.97923024688</v>
      </c>
      <c r="AK1802" s="0" t="n">
        <v>427.558519576584</v>
      </c>
      <c r="AL1802" s="0" t="n">
        <v>293.614879553423</v>
      </c>
      <c r="AM1802" s="0" t="n">
        <v>930.387594460767</v>
      </c>
      <c r="AN1802" s="0" t="n">
        <v>1657.17431209145</v>
      </c>
      <c r="AO1802" s="0" t="n">
        <v>1143.92159045649</v>
      </c>
    </row>
    <row r="1803" customFormat="false" ht="15" hidden="false" customHeight="false" outlineLevel="0" collapsed="false">
      <c r="A1803" s="1" t="n">
        <v>1801</v>
      </c>
      <c r="B1803" s="0" t="n">
        <v>1053.39103484381</v>
      </c>
      <c r="C1803" s="0" t="n">
        <v>41.5499755263624</v>
      </c>
      <c r="D1803" s="0" t="n">
        <v>253.636946553204</v>
      </c>
      <c r="E1803" s="0" t="n">
        <v>533.718178499439</v>
      </c>
      <c r="F1803" s="0" t="n">
        <v>21.0942292677305</v>
      </c>
      <c r="G1803" s="0" t="n">
        <v>169.503304545437</v>
      </c>
      <c r="H1803" s="0" t="n">
        <v>27.1323451628671</v>
      </c>
      <c r="I1803" s="0" t="n">
        <v>180.016113696235</v>
      </c>
      <c r="J1803" s="0" t="n">
        <v>226.900218272236</v>
      </c>
      <c r="K1803" s="0" t="n">
        <v>308.825635035999</v>
      </c>
      <c r="L1803" s="0" t="n">
        <v>352.886387205498</v>
      </c>
      <c r="M1803" s="0" t="n">
        <v>1176.66502495185</v>
      </c>
      <c r="N1803" s="0" t="n">
        <v>725.676869977098</v>
      </c>
      <c r="O1803" s="0" t="n">
        <v>1317.95010341235</v>
      </c>
      <c r="P1803" s="0" t="n">
        <v>38.7504980369058</v>
      </c>
      <c r="Q1803" s="0" t="n">
        <v>2081.89489754471</v>
      </c>
      <c r="R1803" s="0" t="n">
        <v>119.483542708088</v>
      </c>
      <c r="S1803" s="0" t="n">
        <v>558.983707033204</v>
      </c>
      <c r="T1803" s="0" t="n">
        <v>6497.40142872291</v>
      </c>
      <c r="U1803" s="0" t="n">
        <v>582.45560863899</v>
      </c>
      <c r="V1803" s="0" t="n">
        <v>46.2128717503326</v>
      </c>
      <c r="W1803" s="0" t="n">
        <v>69.8023153462713</v>
      </c>
      <c r="X1803" s="0" t="n">
        <v>1002.11239215895</v>
      </c>
      <c r="Y1803" s="0" t="n">
        <v>73.6525390962961</v>
      </c>
      <c r="Z1803" s="0" t="n">
        <v>10479.6498069187</v>
      </c>
      <c r="AA1803" s="0" t="n">
        <v>417.826375735691</v>
      </c>
      <c r="AB1803" s="0" t="n">
        <v>4080.80828455277</v>
      </c>
      <c r="AC1803" s="0" t="n">
        <v>1801.25466145987</v>
      </c>
      <c r="AD1803" s="0" t="n">
        <v>4192.87012031401</v>
      </c>
      <c r="AE1803" s="0" t="n">
        <v>2009.54228757003</v>
      </c>
      <c r="AF1803" s="0" t="n">
        <v>2391.01746166411</v>
      </c>
      <c r="AG1803" s="0" t="n">
        <v>2384.72661609855</v>
      </c>
      <c r="AH1803" s="0" t="n">
        <v>2027.42952175653</v>
      </c>
      <c r="AI1803" s="0" t="n">
        <v>1463.10179013703</v>
      </c>
      <c r="AJ1803" s="0" t="n">
        <v>3980.55088897682</v>
      </c>
      <c r="AK1803" s="0" t="n">
        <v>472.626565267221</v>
      </c>
      <c r="AL1803" s="0" t="n">
        <v>324.564207426177</v>
      </c>
      <c r="AM1803" s="0" t="n">
        <v>1028.45779701148</v>
      </c>
      <c r="AN1803" s="0" t="n">
        <v>1959.97696268323</v>
      </c>
      <c r="AO1803" s="0" t="n">
        <v>1338.2671483177</v>
      </c>
    </row>
    <row r="1804" customFormat="false" ht="15" hidden="false" customHeight="false" outlineLevel="0" collapsed="false">
      <c r="A1804" s="1" t="n">
        <v>1802</v>
      </c>
      <c r="B1804" s="0" t="n">
        <v>1312.22298934636</v>
      </c>
      <c r="C1804" s="0" t="n">
        <v>51.7593479429562</v>
      </c>
      <c r="D1804" s="0" t="n">
        <v>315.958861624523</v>
      </c>
      <c r="E1804" s="0" t="n">
        <v>660.948674935636</v>
      </c>
      <c r="F1804" s="0" t="n">
        <v>26.1227806077241</v>
      </c>
      <c r="G1804" s="0" t="n">
        <v>201.431479679529</v>
      </c>
      <c r="H1804" s="0" t="n">
        <v>32.2430789652658</v>
      </c>
      <c r="I1804" s="0" t="n">
        <v>213.924514600073</v>
      </c>
      <c r="J1804" s="0" t="n">
        <v>269.639856454438</v>
      </c>
      <c r="K1804" s="0" t="n">
        <v>366.997002182905</v>
      </c>
      <c r="L1804" s="0" t="n">
        <v>419.357176098666</v>
      </c>
      <c r="M1804" s="0" t="n">
        <v>1408.74629499341</v>
      </c>
      <c r="N1804" s="0" t="n">
        <v>868.806822897182</v>
      </c>
      <c r="O1804" s="0" t="n">
        <v>1577.89794529187</v>
      </c>
      <c r="P1804" s="0" t="n">
        <v>46.3935099463623</v>
      </c>
      <c r="Q1804" s="0" t="n">
        <v>2506.35503529689</v>
      </c>
      <c r="R1804" s="0" t="n">
        <v>143.844042873973</v>
      </c>
      <c r="S1804" s="0" t="n">
        <v>657.84266537037</v>
      </c>
      <c r="T1804" s="0" t="n">
        <v>7778.92602881846</v>
      </c>
      <c r="U1804" s="0" t="n">
        <v>697.337103821781</v>
      </c>
      <c r="V1804" s="0" t="n">
        <v>55.3277359985698</v>
      </c>
      <c r="W1804" s="0" t="n">
        <v>76.1369772609925</v>
      </c>
      <c r="X1804" s="0" t="n">
        <v>1093.05555319005</v>
      </c>
      <c r="Y1804" s="0" t="n">
        <v>80.3366144313522</v>
      </c>
      <c r="Z1804" s="0" t="n">
        <v>12822.9197833577</v>
      </c>
      <c r="AA1804" s="0" t="n">
        <v>511.253161903623</v>
      </c>
      <c r="AB1804" s="0" t="n">
        <v>4993.28491392289</v>
      </c>
      <c r="AC1804" s="0" t="n">
        <v>2204.01868944612</v>
      </c>
      <c r="AD1804" s="0" t="n">
        <v>5130.40399301593</v>
      </c>
      <c r="AE1804" s="0" t="n">
        <v>2458.87983182067</v>
      </c>
      <c r="AF1804" s="0" t="n">
        <v>2925.65359305088</v>
      </c>
      <c r="AG1804" s="0" t="n">
        <v>2917.95610224317</v>
      </c>
      <c r="AH1804" s="0" t="n">
        <v>2480.76668618561</v>
      </c>
      <c r="AI1804" s="0" t="n">
        <v>1790.25418172161</v>
      </c>
      <c r="AJ1804" s="0" t="n">
        <v>4870.60977068384</v>
      </c>
      <c r="AK1804" s="0" t="n">
        <v>578.30677986056</v>
      </c>
      <c r="AL1804" s="0" t="n">
        <v>397.137392284548</v>
      </c>
      <c r="AM1804" s="0" t="n">
        <v>1258.42295063528</v>
      </c>
      <c r="AN1804" s="0" t="n">
        <v>2376.06257492989</v>
      </c>
      <c r="AO1804" s="0" t="n">
        <v>1614.25961426651</v>
      </c>
    </row>
    <row r="1805" customFormat="false" ht="15" hidden="false" customHeight="false" outlineLevel="0" collapsed="false">
      <c r="A1805" s="1" t="n">
        <v>1803</v>
      </c>
      <c r="B1805" s="0" t="n">
        <v>1441.09028900958</v>
      </c>
      <c r="C1805" s="0" t="n">
        <v>56.8423921022878</v>
      </c>
      <c r="D1805" s="0" t="n">
        <v>346.987707813614</v>
      </c>
      <c r="E1805" s="0" t="n">
        <v>697.419663766855</v>
      </c>
      <c r="F1805" s="0" t="n">
        <v>27.5642293554313</v>
      </c>
      <c r="G1805" s="0" t="n">
        <v>205.454862196173</v>
      </c>
      <c r="H1805" s="0" t="n">
        <v>32.8871006464748</v>
      </c>
      <c r="I1805" s="0" t="n">
        <v>218.197432384785</v>
      </c>
      <c r="J1805" s="0" t="n">
        <v>275.025629750525</v>
      </c>
      <c r="K1805" s="0" t="n">
        <v>374.327382342911</v>
      </c>
      <c r="L1805" s="0" t="n">
        <v>427.73339580985</v>
      </c>
      <c r="M1805" s="0" t="n">
        <v>1498.15241334009</v>
      </c>
      <c r="N1805" s="0" t="n">
        <v>923.945669334191</v>
      </c>
      <c r="O1805" s="0" t="n">
        <v>1678.03927729545</v>
      </c>
      <c r="P1805" s="0" t="n">
        <v>49.3378751990154</v>
      </c>
      <c r="Q1805" s="0" t="n">
        <v>2543.67208242416</v>
      </c>
      <c r="R1805" s="0" t="n">
        <v>145.985732639114</v>
      </c>
      <c r="S1805" s="0" t="n">
        <v>723.584726596154</v>
      </c>
      <c r="T1805" s="0" t="n">
        <v>8272.61576103945</v>
      </c>
      <c r="U1805" s="0" t="n">
        <v>741.593620309807</v>
      </c>
      <c r="V1805" s="0" t="n">
        <v>58.839112127914</v>
      </c>
      <c r="W1805" s="0" t="n">
        <v>74.9374725396683</v>
      </c>
      <c r="X1805" s="0" t="n">
        <v>1075.83494181449</v>
      </c>
      <c r="Y1805" s="0" t="n">
        <v>79.0709462662597</v>
      </c>
      <c r="Z1805" s="0" t="n">
        <v>12664.4259764186</v>
      </c>
      <c r="AA1805" s="0" t="n">
        <v>504.933972412555</v>
      </c>
      <c r="AB1805" s="0" t="n">
        <v>4931.56693170743</v>
      </c>
      <c r="AC1805" s="0" t="n">
        <v>2176.77658557608</v>
      </c>
      <c r="AD1805" s="0" t="n">
        <v>5066.99119205274</v>
      </c>
      <c r="AE1805" s="0" t="n">
        <v>2428.48759417625</v>
      </c>
      <c r="AF1805" s="0" t="n">
        <v>2889.49194004345</v>
      </c>
      <c r="AG1805" s="0" t="n">
        <v>2881.88959173391</v>
      </c>
      <c r="AH1805" s="0" t="n">
        <v>2450.10392272267</v>
      </c>
      <c r="AI1805" s="0" t="n">
        <v>1768.12628843025</v>
      </c>
      <c r="AJ1805" s="0" t="n">
        <v>4810.40807733217</v>
      </c>
      <c r="AK1805" s="0" t="n">
        <v>571.158794482238</v>
      </c>
      <c r="AL1805" s="0" t="n">
        <v>392.228696118269</v>
      </c>
      <c r="AM1805" s="0" t="n">
        <v>1242.86859581161</v>
      </c>
      <c r="AN1805" s="0" t="n">
        <v>2434.98614788038</v>
      </c>
      <c r="AO1805" s="0" t="n">
        <v>1642.79892609364</v>
      </c>
    </row>
    <row r="1806" customFormat="false" ht="15" hidden="false" customHeight="false" outlineLevel="0" collapsed="false">
      <c r="A1806" s="1" t="n">
        <v>1804</v>
      </c>
      <c r="B1806" s="0" t="n">
        <v>1472.14274074568</v>
      </c>
      <c r="C1806" s="0" t="n">
        <v>58.067225584813</v>
      </c>
      <c r="D1806" s="0" t="n">
        <v>354.464559980391</v>
      </c>
      <c r="E1806" s="0" t="n">
        <v>708.762315596629</v>
      </c>
      <c r="F1806" s="0" t="n">
        <v>28.0125268049841</v>
      </c>
      <c r="G1806" s="0" t="n">
        <v>206.83040457012</v>
      </c>
      <c r="H1806" s="0" t="n">
        <v>33.1072833182885</v>
      </c>
      <c r="I1806" s="0" t="n">
        <v>219.658287635049</v>
      </c>
      <c r="J1806" s="0" t="n">
        <v>276.866955887076</v>
      </c>
      <c r="K1806" s="0" t="n">
        <v>376.833544380827</v>
      </c>
      <c r="L1806" s="0" t="n">
        <v>430.597116845212</v>
      </c>
      <c r="M1806" s="0" t="n">
        <v>1502.07235033148</v>
      </c>
      <c r="N1806" s="0" t="n">
        <v>926.363186253706</v>
      </c>
      <c r="O1806" s="0" t="n">
        <v>1682.42989081215</v>
      </c>
      <c r="P1806" s="0" t="n">
        <v>49.4669684477044</v>
      </c>
      <c r="Q1806" s="0" t="n">
        <v>2541.95665317881</v>
      </c>
      <c r="R1806" s="0" t="n">
        <v>145.887281192914</v>
      </c>
      <c r="S1806" s="0" t="n">
        <v>745.327921874752</v>
      </c>
      <c r="T1806" s="0" t="n">
        <v>8294.26117725247</v>
      </c>
      <c r="U1806" s="0" t="n">
        <v>743.534010512399</v>
      </c>
      <c r="V1806" s="0" t="n">
        <v>58.9930654974893</v>
      </c>
      <c r="W1806" s="0" t="n">
        <v>74.883276204023</v>
      </c>
      <c r="X1806" s="0" t="n">
        <v>1075.05687565307</v>
      </c>
      <c r="Y1806" s="0" t="n">
        <v>79.0137605166152</v>
      </c>
      <c r="Z1806" s="0" t="n">
        <v>12667.6172846124</v>
      </c>
      <c r="AA1806" s="0" t="n">
        <v>505.06121070401</v>
      </c>
      <c r="AB1806" s="0" t="n">
        <v>4932.80963706074</v>
      </c>
      <c r="AC1806" s="0" t="n">
        <v>2177.32511142056</v>
      </c>
      <c r="AD1806" s="0" t="n">
        <v>5068.26802295998</v>
      </c>
      <c r="AE1806" s="0" t="n">
        <v>2429.0995486677</v>
      </c>
      <c r="AF1806" s="0" t="n">
        <v>2890.22006300152</v>
      </c>
      <c r="AG1806" s="0" t="n">
        <v>2882.61579897654</v>
      </c>
      <c r="AH1806" s="0" t="n">
        <v>2450.72132431188</v>
      </c>
      <c r="AI1806" s="0" t="n">
        <v>1768.57183850275</v>
      </c>
      <c r="AJ1806" s="0" t="n">
        <v>4811.62025187063</v>
      </c>
      <c r="AK1806" s="0" t="n">
        <v>571.30272076395</v>
      </c>
      <c r="AL1806" s="0" t="n">
        <v>392.327533811671</v>
      </c>
      <c r="AM1806" s="0" t="n">
        <v>1243.18178621922</v>
      </c>
      <c r="AN1806" s="0" t="n">
        <v>2445.31290893435</v>
      </c>
      <c r="AO1806" s="0" t="n">
        <v>1649.86082720471</v>
      </c>
    </row>
    <row r="1807" customFormat="false" ht="15" hidden="false" customHeight="false" outlineLevel="0" collapsed="false">
      <c r="A1807" s="1" t="n">
        <v>1805</v>
      </c>
      <c r="B1807" s="0" t="n">
        <v>1514.26255979616</v>
      </c>
      <c r="C1807" s="0" t="n">
        <v>59.7286005090658</v>
      </c>
      <c r="D1807" s="0" t="n">
        <v>364.606228116878</v>
      </c>
      <c r="E1807" s="0" t="n">
        <v>702.513637854033</v>
      </c>
      <c r="F1807" s="0" t="n">
        <v>27.765559311216</v>
      </c>
      <c r="G1807" s="0" t="n">
        <v>223.0091601735</v>
      </c>
      <c r="H1807" s="0" t="n">
        <v>35.6970120702663</v>
      </c>
      <c r="I1807" s="0" t="n">
        <v>236.840470106193</v>
      </c>
      <c r="J1807" s="0" t="n">
        <v>298.524133531042</v>
      </c>
      <c r="K1807" s="0" t="n">
        <v>406.310341229743</v>
      </c>
      <c r="L1807" s="0" t="n">
        <v>464.279425456646</v>
      </c>
      <c r="M1807" s="0" t="n">
        <v>1566.12675044064</v>
      </c>
      <c r="N1807" s="0" t="n">
        <v>965.867034497496</v>
      </c>
      <c r="O1807" s="0" t="n">
        <v>1754.1754610957</v>
      </c>
      <c r="P1807" s="0" t="n">
        <v>51.5764387328322</v>
      </c>
      <c r="Q1807" s="0" t="n">
        <v>2631.69931856972</v>
      </c>
      <c r="R1807" s="0" t="n">
        <v>151.037767706724</v>
      </c>
      <c r="S1807" s="0" t="n">
        <v>738.675217803382</v>
      </c>
      <c r="T1807" s="0" t="n">
        <v>8647.96179889052</v>
      </c>
      <c r="U1807" s="0" t="n">
        <v>775.241288123638</v>
      </c>
      <c r="V1807" s="0" t="n">
        <v>61.5087668351832</v>
      </c>
      <c r="W1807" s="0" t="n">
        <v>82.9885082432245</v>
      </c>
      <c r="X1807" s="0" t="n">
        <v>1191.41911131122</v>
      </c>
      <c r="Y1807" s="0" t="n">
        <v>87.5660687988036</v>
      </c>
      <c r="Z1807" s="0" t="n">
        <v>13537.2069373185</v>
      </c>
      <c r="AA1807" s="0" t="n">
        <v>539.731977348099</v>
      </c>
      <c r="AB1807" s="0" t="n">
        <v>5271.4305570634</v>
      </c>
      <c r="AC1807" s="0" t="n">
        <v>2326.79121423442</v>
      </c>
      <c r="AD1807" s="0" t="n">
        <v>5416.18770910813</v>
      </c>
      <c r="AE1807" s="0" t="n">
        <v>2595.84912638665</v>
      </c>
      <c r="AF1807" s="0" t="n">
        <v>3088.62402519595</v>
      </c>
      <c r="AG1807" s="0" t="n">
        <v>3080.4977538223</v>
      </c>
      <c r="AH1807" s="0" t="n">
        <v>2618.95516477346</v>
      </c>
      <c r="AI1807" s="0" t="n">
        <v>1889.97839320641</v>
      </c>
      <c r="AJ1807" s="0" t="n">
        <v>5141.92192500851</v>
      </c>
      <c r="AK1807" s="0" t="n">
        <v>610.520746015048</v>
      </c>
      <c r="AL1807" s="0" t="n">
        <v>419.259509747568</v>
      </c>
      <c r="AM1807" s="0" t="n">
        <v>1328.52206714499</v>
      </c>
      <c r="AN1807" s="0" t="n">
        <v>2543.58443616455</v>
      </c>
      <c r="AO1807" s="0" t="n">
        <v>1727.92146823911</v>
      </c>
    </row>
    <row r="1808" customFormat="false" ht="15" hidden="false" customHeight="false" outlineLevel="0" collapsed="false">
      <c r="A1808" s="1" t="n">
        <v>1806</v>
      </c>
      <c r="B1808" s="0" t="n">
        <v>1462.17760966353</v>
      </c>
      <c r="C1808" s="0" t="n">
        <v>57.674160769484</v>
      </c>
      <c r="D1808" s="0" t="n">
        <v>352.065141971245</v>
      </c>
      <c r="E1808" s="0" t="n">
        <v>699.471111121522</v>
      </c>
      <c r="F1808" s="0" t="n">
        <v>27.6453090386298</v>
      </c>
      <c r="G1808" s="0" t="n">
        <v>195.812367771626</v>
      </c>
      <c r="H1808" s="0" t="n">
        <v>31.3436293397681</v>
      </c>
      <c r="I1808" s="0" t="n">
        <v>207.956898270718</v>
      </c>
      <c r="J1808" s="0" t="n">
        <v>262.11801066023</v>
      </c>
      <c r="K1808" s="0" t="n">
        <v>356.759291431776</v>
      </c>
      <c r="L1808" s="0" t="n">
        <v>407.658831303553</v>
      </c>
      <c r="M1808" s="0" t="n">
        <v>1572.01434358071</v>
      </c>
      <c r="N1808" s="0" t="n">
        <v>969.498051032353</v>
      </c>
      <c r="O1808" s="0" t="n">
        <v>1760.76999209922</v>
      </c>
      <c r="P1808" s="0" t="n">
        <v>51.770331779348</v>
      </c>
      <c r="Q1808" s="0" t="n">
        <v>2521.95620351596</v>
      </c>
      <c r="R1808" s="0" t="n">
        <v>144.73942085458</v>
      </c>
      <c r="S1808" s="0" t="n">
        <v>738.561200144115</v>
      </c>
      <c r="T1808" s="0" t="n">
        <v>8680.4723734966</v>
      </c>
      <c r="U1808" s="0" t="n">
        <v>778.155678857705</v>
      </c>
      <c r="V1808" s="0" t="n">
        <v>61.7399988178891</v>
      </c>
      <c r="W1808" s="0" t="n">
        <v>66.2675102172548</v>
      </c>
      <c r="X1808" s="0" t="n">
        <v>951.365192641537</v>
      </c>
      <c r="Y1808" s="0" t="n">
        <v>69.9227577606604</v>
      </c>
      <c r="Z1808" s="0" t="n">
        <v>13014.0288540379</v>
      </c>
      <c r="AA1808" s="0" t="n">
        <v>518.872730481171</v>
      </c>
      <c r="AB1808" s="0" t="n">
        <v>5067.70338145316</v>
      </c>
      <c r="AC1808" s="0" t="n">
        <v>2236.86674360367</v>
      </c>
      <c r="AD1808" s="0" t="n">
        <v>5206.86604346029</v>
      </c>
      <c r="AE1808" s="0" t="n">
        <v>2495.52626239285</v>
      </c>
      <c r="AF1808" s="0" t="n">
        <v>2969.25668413671</v>
      </c>
      <c r="AG1808" s="0" t="n">
        <v>2961.44447216255</v>
      </c>
      <c r="AH1808" s="0" t="n">
        <v>2517.7393120759</v>
      </c>
      <c r="AI1808" s="0" t="n">
        <v>1816.93560987763</v>
      </c>
      <c r="AJ1808" s="0" t="n">
        <v>4943.19992352322</v>
      </c>
      <c r="AK1808" s="0" t="n">
        <v>586.925696077335</v>
      </c>
      <c r="AL1808" s="0" t="n">
        <v>403.056212588668</v>
      </c>
      <c r="AM1808" s="0" t="n">
        <v>1277.17812064973</v>
      </c>
      <c r="AN1808" s="0" t="n">
        <v>2404.90127806745</v>
      </c>
      <c r="AO1808" s="0" t="n">
        <v>1655.77911655834</v>
      </c>
    </row>
    <row r="1809" customFormat="false" ht="15" hidden="false" customHeight="false" outlineLevel="0" collapsed="false">
      <c r="A1809" s="1" t="n">
        <v>1807</v>
      </c>
      <c r="B1809" s="0" t="n">
        <v>1100.27322037821</v>
      </c>
      <c r="C1809" s="0" t="n">
        <v>43.3991973225831</v>
      </c>
      <c r="D1809" s="0" t="n">
        <v>264.925303861513</v>
      </c>
      <c r="E1809" s="0" t="n">
        <v>555.822864225382</v>
      </c>
      <c r="F1809" s="0" t="n">
        <v>21.9678763110168</v>
      </c>
      <c r="G1809" s="0" t="n">
        <v>142.446911704724</v>
      </c>
      <c r="H1809" s="0" t="n">
        <v>22.8014361497063</v>
      </c>
      <c r="I1809" s="0" t="n">
        <v>151.281649180127</v>
      </c>
      <c r="J1809" s="0" t="n">
        <v>190.682036817422</v>
      </c>
      <c r="K1809" s="0" t="n">
        <v>259.530385464171</v>
      </c>
      <c r="L1809" s="0" t="n">
        <v>296.55808879281</v>
      </c>
      <c r="M1809" s="0" t="n">
        <v>1029.70109307161</v>
      </c>
      <c r="N1809" s="0" t="n">
        <v>635.040772341117</v>
      </c>
      <c r="O1809" s="0" t="n">
        <v>1153.33984891161</v>
      </c>
      <c r="P1809" s="0" t="n">
        <v>33.9106112101054</v>
      </c>
      <c r="Q1809" s="0" t="n">
        <v>1785.34403044217</v>
      </c>
      <c r="R1809" s="0" t="n">
        <v>102.463976429139</v>
      </c>
      <c r="S1809" s="0" t="n">
        <v>638.644088642088</v>
      </c>
      <c r="T1809" s="0" t="n">
        <v>5685.88443729327</v>
      </c>
      <c r="U1809" s="0" t="n">
        <v>509.70766034777</v>
      </c>
      <c r="V1809" s="0" t="n">
        <v>40.4409441482659</v>
      </c>
      <c r="W1809" s="0" t="n">
        <v>51.6583500457001</v>
      </c>
      <c r="X1809" s="0" t="n">
        <v>741.629736527732</v>
      </c>
      <c r="Y1809" s="0" t="n">
        <v>54.5077713757287</v>
      </c>
      <c r="Z1809" s="0" t="n">
        <v>10709.6289173992</v>
      </c>
      <c r="AA1809" s="0" t="n">
        <v>426.995702955343</v>
      </c>
      <c r="AB1809" s="0" t="n">
        <v>4170.36286668236</v>
      </c>
      <c r="AC1809" s="0" t="n">
        <v>1840.78374424639</v>
      </c>
      <c r="AD1809" s="0" t="n">
        <v>4284.88393359942</v>
      </c>
      <c r="AE1809" s="0" t="n">
        <v>2053.64230582286</v>
      </c>
      <c r="AF1809" s="0" t="n">
        <v>2443.48906893231</v>
      </c>
      <c r="AG1809" s="0" t="n">
        <v>2437.0601688426</v>
      </c>
      <c r="AH1809" s="0" t="n">
        <v>2071.92208081778</v>
      </c>
      <c r="AI1809" s="0" t="n">
        <v>1495.21000505238</v>
      </c>
      <c r="AJ1809" s="0" t="n">
        <v>4067.90529198988</v>
      </c>
      <c r="AK1809" s="0" t="n">
        <v>482.998499355884</v>
      </c>
      <c r="AL1809" s="0" t="n">
        <v>331.686867924661</v>
      </c>
      <c r="AM1809" s="0" t="n">
        <v>1051.02761696552</v>
      </c>
      <c r="AN1809" s="0" t="n">
        <v>1831.77508503864</v>
      </c>
      <c r="AO1809" s="0" t="n">
        <v>1263.19696261332</v>
      </c>
    </row>
    <row r="1810" customFormat="false" ht="15" hidden="false" customHeight="false" outlineLevel="0" collapsed="false">
      <c r="A1810" s="1" t="n">
        <v>1808</v>
      </c>
      <c r="B1810" s="0" t="n">
        <v>944.521835751965</v>
      </c>
      <c r="C1810" s="0" t="n">
        <v>37.2557368170768</v>
      </c>
      <c r="D1810" s="0" t="n">
        <v>227.42327060765</v>
      </c>
      <c r="E1810" s="0" t="n">
        <v>507.904292111249</v>
      </c>
      <c r="F1810" s="0" t="n">
        <v>20.0739828910855</v>
      </c>
      <c r="G1810" s="0" t="n">
        <v>140.460642881486</v>
      </c>
      <c r="H1810" s="0" t="n">
        <v>22.4834946709672</v>
      </c>
      <c r="I1810" s="0" t="n">
        <v>149.172189454406</v>
      </c>
      <c r="J1810" s="0" t="n">
        <v>188.023181105147</v>
      </c>
      <c r="K1810" s="0" t="n">
        <v>255.911513653184</v>
      </c>
      <c r="L1810" s="0" t="n">
        <v>292.422905523486</v>
      </c>
      <c r="M1810" s="0" t="n">
        <v>938.007419194332</v>
      </c>
      <c r="N1810" s="0" t="n">
        <v>578.491136850177</v>
      </c>
      <c r="O1810" s="0" t="n">
        <v>1050.63628892965</v>
      </c>
      <c r="P1810" s="0" t="n">
        <v>30.8909110794556</v>
      </c>
      <c r="Q1810" s="0" t="n">
        <v>1695.82681413468</v>
      </c>
      <c r="R1810" s="0" t="n">
        <v>97.3264288274811</v>
      </c>
      <c r="S1810" s="0" t="n">
        <v>529.61950910929</v>
      </c>
      <c r="T1810" s="0" t="n">
        <v>5179.56310112585</v>
      </c>
      <c r="U1810" s="0" t="n">
        <v>464.318791388466</v>
      </c>
      <c r="V1810" s="0" t="n">
        <v>36.839725533494</v>
      </c>
      <c r="W1810" s="0" t="n">
        <v>56.6352036702796</v>
      </c>
      <c r="X1810" s="0" t="n">
        <v>813.079611312132</v>
      </c>
      <c r="Y1810" s="0" t="n">
        <v>59.759143115226</v>
      </c>
      <c r="Z1810" s="0" t="n">
        <v>9470.89232689361</v>
      </c>
      <c r="AA1810" s="0" t="n">
        <v>377.606951457136</v>
      </c>
      <c r="AB1810" s="0" t="n">
        <v>3687.99497900958</v>
      </c>
      <c r="AC1810" s="0" t="n">
        <v>1627.86822711757</v>
      </c>
      <c r="AD1810" s="0" t="n">
        <v>3789.26988800015</v>
      </c>
      <c r="AE1810" s="0" t="n">
        <v>1816.1063568508</v>
      </c>
      <c r="AF1810" s="0" t="n">
        <v>2160.86122612542</v>
      </c>
      <c r="AG1810" s="0" t="n">
        <v>2155.17592918379</v>
      </c>
      <c r="AH1810" s="0" t="n">
        <v>1832.27178910546</v>
      </c>
      <c r="AI1810" s="0" t="n">
        <v>1322.26551201403</v>
      </c>
      <c r="AJ1810" s="0" t="n">
        <v>3597.38823012301</v>
      </c>
      <c r="AK1810" s="0" t="n">
        <v>427.132145915814</v>
      </c>
      <c r="AL1810" s="0" t="n">
        <v>293.322078345355</v>
      </c>
      <c r="AM1810" s="0" t="n">
        <v>929.459785175202</v>
      </c>
      <c r="AN1810" s="0" t="n">
        <v>1657.17431209145</v>
      </c>
      <c r="AO1810" s="0" t="n">
        <v>1143.92159045649</v>
      </c>
    </row>
    <row r="1811" customFormat="false" ht="15" hidden="false" customHeight="false" outlineLevel="0" collapsed="false">
      <c r="A1811" s="1" t="n">
        <v>1809</v>
      </c>
      <c r="B1811" s="0" t="n">
        <v>1053.39103484381</v>
      </c>
      <c r="C1811" s="0" t="n">
        <v>41.5499755263624</v>
      </c>
      <c r="D1811" s="0" t="n">
        <v>253.636946553204</v>
      </c>
      <c r="E1811" s="0" t="n">
        <v>543.941894347287</v>
      </c>
      <c r="F1811" s="0" t="n">
        <v>21.4983028308026</v>
      </c>
      <c r="G1811" s="0" t="n">
        <v>166.311636605971</v>
      </c>
      <c r="H1811" s="0" t="n">
        <v>26.6214557945973</v>
      </c>
      <c r="I1811" s="0" t="n">
        <v>176.626494477823</v>
      </c>
      <c r="J1811" s="0" t="n">
        <v>222.627793294685</v>
      </c>
      <c r="K1811" s="0" t="n">
        <v>303.010592781377</v>
      </c>
      <c r="L1811" s="0" t="n">
        <v>346.24170159693</v>
      </c>
      <c r="M1811" s="0" t="n">
        <v>1174.94115768475</v>
      </c>
      <c r="N1811" s="0" t="n">
        <v>724.61372067282</v>
      </c>
      <c r="O1811" s="0" t="n">
        <v>1316.0192471408</v>
      </c>
      <c r="P1811" s="0" t="n">
        <v>38.6937268116776</v>
      </c>
      <c r="Q1811" s="0" t="n">
        <v>2101.70449447739</v>
      </c>
      <c r="R1811" s="0" t="n">
        <v>120.620449678717</v>
      </c>
      <c r="S1811" s="0" t="n">
        <v>582.931694962307</v>
      </c>
      <c r="T1811" s="0" t="n">
        <v>6487.88244293963</v>
      </c>
      <c r="U1811" s="0" t="n">
        <v>581.602284934299</v>
      </c>
      <c r="V1811" s="0" t="n">
        <v>46.1451678114547</v>
      </c>
      <c r="W1811" s="0" t="n">
        <v>70.3838968195201</v>
      </c>
      <c r="X1811" s="0" t="n">
        <v>1010.46182868554</v>
      </c>
      <c r="Y1811" s="0" t="n">
        <v>74.266200004013</v>
      </c>
      <c r="Z1811" s="0" t="n">
        <v>10535.1813894982</v>
      </c>
      <c r="AA1811" s="0" t="n">
        <v>420.040434441427</v>
      </c>
      <c r="AB1811" s="0" t="n">
        <v>4102.43245581996</v>
      </c>
      <c r="AC1811" s="0" t="n">
        <v>1810.79949586012</v>
      </c>
      <c r="AD1811" s="0" t="n">
        <v>4215.08810637476</v>
      </c>
      <c r="AE1811" s="0" t="n">
        <v>2020.19083647628</v>
      </c>
      <c r="AF1811" s="0" t="n">
        <v>2403.68744454215</v>
      </c>
      <c r="AG1811" s="0" t="n">
        <v>2397.36326383501</v>
      </c>
      <c r="AH1811" s="0" t="n">
        <v>2038.1728549772</v>
      </c>
      <c r="AI1811" s="0" t="n">
        <v>1470.85475510992</v>
      </c>
      <c r="AJ1811" s="0" t="n">
        <v>4001.64379708691</v>
      </c>
      <c r="AK1811" s="0" t="n">
        <v>475.131009749812</v>
      </c>
      <c r="AL1811" s="0" t="n">
        <v>326.28407062954</v>
      </c>
      <c r="AM1811" s="0" t="n">
        <v>1033.90758685528</v>
      </c>
      <c r="AN1811" s="0" t="n">
        <v>1959.97696268323</v>
      </c>
      <c r="AO1811" s="0" t="n">
        <v>1338.2671483177</v>
      </c>
    </row>
    <row r="1812" customFormat="false" ht="15" hidden="false" customHeight="false" outlineLevel="0" collapsed="false">
      <c r="A1812" s="1" t="n">
        <v>1810</v>
      </c>
      <c r="B1812" s="0" t="n">
        <v>1311.0978093927</v>
      </c>
      <c r="C1812" s="0" t="n">
        <v>51.7149663239839</v>
      </c>
      <c r="D1812" s="0" t="n">
        <v>315.687939243063</v>
      </c>
      <c r="E1812" s="0" t="n">
        <v>666.839634336861</v>
      </c>
      <c r="F1812" s="0" t="n">
        <v>26.3556099420475</v>
      </c>
      <c r="G1812" s="0" t="n">
        <v>201.095234234183</v>
      </c>
      <c r="H1812" s="0" t="n">
        <v>32.1892562536258</v>
      </c>
      <c r="I1812" s="0" t="n">
        <v>213.56741478729</v>
      </c>
      <c r="J1812" s="0" t="n">
        <v>269.189752162096</v>
      </c>
      <c r="K1812" s="0" t="n">
        <v>366.384381600283</v>
      </c>
      <c r="L1812" s="0" t="n">
        <v>418.657151749638</v>
      </c>
      <c r="M1812" s="0" t="n">
        <v>1389.40591101496</v>
      </c>
      <c r="N1812" s="0" t="n">
        <v>856.879155284037</v>
      </c>
      <c r="O1812" s="0" t="n">
        <v>1556.23531359643</v>
      </c>
      <c r="P1812" s="0" t="n">
        <v>45.7565831273463</v>
      </c>
      <c r="Q1812" s="0" t="n">
        <v>2511.88137886587</v>
      </c>
      <c r="R1812" s="0" t="n">
        <v>144.161209273018</v>
      </c>
      <c r="S1812" s="0" t="n">
        <v>659.551634769554</v>
      </c>
      <c r="T1812" s="0" t="n">
        <v>7672.13077627937</v>
      </c>
      <c r="U1812" s="0" t="n">
        <v>687.763508208244</v>
      </c>
      <c r="V1812" s="0" t="n">
        <v>54.5681530540228</v>
      </c>
      <c r="W1812" s="0" t="n">
        <v>76.0806253242093</v>
      </c>
      <c r="X1812" s="0" t="n">
        <v>1092.24654028134</v>
      </c>
      <c r="Y1812" s="0" t="n">
        <v>80.2771541798335</v>
      </c>
      <c r="Z1812" s="0" t="n">
        <v>12822.9197833577</v>
      </c>
      <c r="AA1812" s="0" t="n">
        <v>511.253161903623</v>
      </c>
      <c r="AB1812" s="0" t="n">
        <v>4993.28491392289</v>
      </c>
      <c r="AC1812" s="0" t="n">
        <v>2204.01868944612</v>
      </c>
      <c r="AD1812" s="0" t="n">
        <v>5130.40399301593</v>
      </c>
      <c r="AE1812" s="0" t="n">
        <v>2458.87983182067</v>
      </c>
      <c r="AF1812" s="0" t="n">
        <v>2925.65359305088</v>
      </c>
      <c r="AG1812" s="0" t="n">
        <v>2917.95610224317</v>
      </c>
      <c r="AH1812" s="0" t="n">
        <v>2480.76668618561</v>
      </c>
      <c r="AI1812" s="0" t="n">
        <v>1790.25418172161</v>
      </c>
      <c r="AJ1812" s="0" t="n">
        <v>4870.60977068384</v>
      </c>
      <c r="AK1812" s="0" t="n">
        <v>578.30677986056</v>
      </c>
      <c r="AL1812" s="0" t="n">
        <v>397.137392284548</v>
      </c>
      <c r="AM1812" s="0" t="n">
        <v>1258.42295063528</v>
      </c>
      <c r="AN1812" s="0" t="n">
        <v>2374.06800568882</v>
      </c>
      <c r="AO1812" s="0" t="n">
        <v>1615.83169397528</v>
      </c>
    </row>
    <row r="1813" customFormat="false" ht="15" hidden="false" customHeight="false" outlineLevel="0" collapsed="false">
      <c r="A1813" s="1" t="n">
        <v>1811</v>
      </c>
      <c r="B1813" s="0" t="n">
        <v>1434.99691091732</v>
      </c>
      <c r="C1813" s="0" t="n">
        <v>56.602044783741</v>
      </c>
      <c r="D1813" s="0" t="n">
        <v>345.520535830569</v>
      </c>
      <c r="E1813" s="0" t="n">
        <v>692.330086093984</v>
      </c>
      <c r="F1813" s="0" t="n">
        <v>27.3630731598351</v>
      </c>
      <c r="G1813" s="0" t="n">
        <v>206.310116795903</v>
      </c>
      <c r="H1813" s="0" t="n">
        <v>33.0240010040473</v>
      </c>
      <c r="I1813" s="0" t="n">
        <v>219.105730955583</v>
      </c>
      <c r="J1813" s="0" t="n">
        <v>276.170489173044</v>
      </c>
      <c r="K1813" s="0" t="n">
        <v>375.885608865912</v>
      </c>
      <c r="L1813" s="0" t="n">
        <v>429.513937532319</v>
      </c>
      <c r="M1813" s="0" t="n">
        <v>1481.79254063026</v>
      </c>
      <c r="N1813" s="0" t="n">
        <v>913.856152802687</v>
      </c>
      <c r="O1813" s="0" t="n">
        <v>1659.71503422498</v>
      </c>
      <c r="P1813" s="0" t="n">
        <v>48.7991040093539</v>
      </c>
      <c r="Q1813" s="0" t="n">
        <v>2521.21643725522</v>
      </c>
      <c r="R1813" s="0" t="n">
        <v>144.696964391617</v>
      </c>
      <c r="S1813" s="0" t="n">
        <v>711.696773533418</v>
      </c>
      <c r="T1813" s="0" t="n">
        <v>8182.27852991206</v>
      </c>
      <c r="U1813" s="0" t="n">
        <v>733.495394039462</v>
      </c>
      <c r="V1813" s="0" t="n">
        <v>58.1965871243157</v>
      </c>
      <c r="W1813" s="0" t="n">
        <v>74.6104423691744</v>
      </c>
      <c r="X1813" s="0" t="n">
        <v>1071.1399544801</v>
      </c>
      <c r="Y1813" s="0" t="n">
        <v>78.7258774487214</v>
      </c>
      <c r="Z1813" s="0" t="n">
        <v>12619.6588314771</v>
      </c>
      <c r="AA1813" s="0" t="n">
        <v>503.149094647789</v>
      </c>
      <c r="AB1813" s="0" t="n">
        <v>4914.13446599354</v>
      </c>
      <c r="AC1813" s="0" t="n">
        <v>2169.08195550812</v>
      </c>
      <c r="AD1813" s="0" t="n">
        <v>5049.08001869724</v>
      </c>
      <c r="AE1813" s="0" t="n">
        <v>2419.90319751118</v>
      </c>
      <c r="AF1813" s="0" t="n">
        <v>2879.2779512904</v>
      </c>
      <c r="AG1813" s="0" t="n">
        <v>2871.70247632113</v>
      </c>
      <c r="AH1813" s="0" t="n">
        <v>2441.44311506867</v>
      </c>
      <c r="AI1813" s="0" t="n">
        <v>1761.87618550602</v>
      </c>
      <c r="AJ1813" s="0" t="n">
        <v>4793.40389285304</v>
      </c>
      <c r="AK1813" s="0" t="n">
        <v>569.139820342805</v>
      </c>
      <c r="AL1813" s="0" t="n">
        <v>390.84221725835</v>
      </c>
      <c r="AM1813" s="0" t="n">
        <v>1238.475212434</v>
      </c>
      <c r="AN1813" s="0" t="n">
        <v>2435.40285407309</v>
      </c>
      <c r="AO1813" s="0" t="n">
        <v>1646.79492926498</v>
      </c>
    </row>
    <row r="1814" customFormat="false" ht="15" hidden="false" customHeight="false" outlineLevel="0" collapsed="false">
      <c r="A1814" s="1" t="n">
        <v>1812</v>
      </c>
      <c r="B1814" s="0" t="n">
        <v>1471.70129472102</v>
      </c>
      <c r="C1814" s="0" t="n">
        <v>58.0498131796243</v>
      </c>
      <c r="D1814" s="0" t="n">
        <v>354.358267997586</v>
      </c>
      <c r="E1814" s="0" t="n">
        <v>702.916582400623</v>
      </c>
      <c r="F1814" s="0" t="n">
        <v>27.7814849532315</v>
      </c>
      <c r="G1814" s="0" t="n">
        <v>208.217470307998</v>
      </c>
      <c r="H1814" s="0" t="n">
        <v>33.3293105316495</v>
      </c>
      <c r="I1814" s="0" t="n">
        <v>221.131380942839</v>
      </c>
      <c r="J1814" s="0" t="n">
        <v>278.72370740898</v>
      </c>
      <c r="K1814" s="0" t="n">
        <v>379.360701349747</v>
      </c>
      <c r="L1814" s="0" t="n">
        <v>433.484828199094</v>
      </c>
      <c r="M1814" s="0" t="n">
        <v>1502.63614802777</v>
      </c>
      <c r="N1814" s="0" t="n">
        <v>926.710893493118</v>
      </c>
      <c r="O1814" s="0" t="n">
        <v>1683.06138509162</v>
      </c>
      <c r="P1814" s="0" t="n">
        <v>49.485535704366</v>
      </c>
      <c r="Q1814" s="0" t="n">
        <v>2523.94171343158</v>
      </c>
      <c r="R1814" s="0" t="n">
        <v>144.85337269676</v>
      </c>
      <c r="S1814" s="0" t="n">
        <v>737.486947971064</v>
      </c>
      <c r="T1814" s="0" t="n">
        <v>8297.37439969017</v>
      </c>
      <c r="U1814" s="0" t="n">
        <v>743.813093448811</v>
      </c>
      <c r="V1814" s="0" t="n">
        <v>59.0152083419513</v>
      </c>
      <c r="W1814" s="0" t="n">
        <v>74.6796649337339</v>
      </c>
      <c r="X1814" s="0" t="n">
        <v>1072.13374371786</v>
      </c>
      <c r="Y1814" s="0" t="n">
        <v>78.7989182585753</v>
      </c>
      <c r="Z1814" s="0" t="n">
        <v>12607.3306998242</v>
      </c>
      <c r="AA1814" s="0" t="n">
        <v>502.657568817913</v>
      </c>
      <c r="AB1814" s="0" t="n">
        <v>4909.33385311912</v>
      </c>
      <c r="AC1814" s="0" t="n">
        <v>2166.96298159047</v>
      </c>
      <c r="AD1814" s="0" t="n">
        <v>5044.14757765203</v>
      </c>
      <c r="AE1814" s="0" t="n">
        <v>2417.53919658178</v>
      </c>
      <c r="AF1814" s="0" t="n">
        <v>2876.46518763941</v>
      </c>
      <c r="AG1814" s="0" t="n">
        <v>2868.89711314381</v>
      </c>
      <c r="AH1814" s="0" t="n">
        <v>2439.05807181609</v>
      </c>
      <c r="AI1814" s="0" t="n">
        <v>1760.15501048368</v>
      </c>
      <c r="AJ1814" s="0" t="n">
        <v>4788.72122155058</v>
      </c>
      <c r="AK1814" s="0" t="n">
        <v>568.583828241288</v>
      </c>
      <c r="AL1814" s="0" t="n">
        <v>390.460403900775</v>
      </c>
      <c r="AM1814" s="0" t="n">
        <v>1237.26534728061</v>
      </c>
      <c r="AN1814" s="0" t="n">
        <v>2445.31290893435</v>
      </c>
      <c r="AO1814" s="0" t="n">
        <v>1648.21715430827</v>
      </c>
    </row>
    <row r="1815" customFormat="false" ht="15" hidden="false" customHeight="false" outlineLevel="0" collapsed="false">
      <c r="A1815" s="1" t="n">
        <v>1813</v>
      </c>
      <c r="B1815" s="0" t="n">
        <v>1480.88363676918</v>
      </c>
      <c r="C1815" s="0" t="n">
        <v>58.4120016497705</v>
      </c>
      <c r="D1815" s="0" t="n">
        <v>356.569204983249</v>
      </c>
      <c r="E1815" s="0" t="n">
        <v>703.577237264716</v>
      </c>
      <c r="F1815" s="0" t="n">
        <v>27.8075961215062</v>
      </c>
      <c r="G1815" s="0" t="n">
        <v>225.731294442694</v>
      </c>
      <c r="H1815" s="0" t="n">
        <v>36.1327433191026</v>
      </c>
      <c r="I1815" s="0" t="n">
        <v>239.731434582749</v>
      </c>
      <c r="J1815" s="0" t="n">
        <v>302.168032164777</v>
      </c>
      <c r="K1815" s="0" t="n">
        <v>411.26991913645</v>
      </c>
      <c r="L1815" s="0" t="n">
        <v>469.94659596002</v>
      </c>
      <c r="M1815" s="0" t="n">
        <v>1553.16832219794</v>
      </c>
      <c r="N1815" s="0" t="n">
        <v>957.875268406406</v>
      </c>
      <c r="O1815" s="0" t="n">
        <v>1739.66108233848</v>
      </c>
      <c r="P1815" s="0" t="n">
        <v>51.1496855468942</v>
      </c>
      <c r="Q1815" s="0" t="n">
        <v>2637.35259180559</v>
      </c>
      <c r="R1815" s="0" t="n">
        <v>151.362218818504</v>
      </c>
      <c r="S1815" s="0" t="n">
        <v>734.96048083414</v>
      </c>
      <c r="T1815" s="0" t="n">
        <v>8576.40693119864</v>
      </c>
      <c r="U1815" s="0" t="n">
        <v>768.826795426863</v>
      </c>
      <c r="V1815" s="0" t="n">
        <v>60.9998316924138</v>
      </c>
      <c r="W1815" s="0" t="n">
        <v>82.3750064107631</v>
      </c>
      <c r="X1815" s="0" t="n">
        <v>1182.61141222743</v>
      </c>
      <c r="Y1815" s="0" t="n">
        <v>86.918726837769</v>
      </c>
      <c r="Z1815" s="0" t="n">
        <v>13196.2972020191</v>
      </c>
      <c r="AA1815" s="0" t="n">
        <v>526.139817134969</v>
      </c>
      <c r="AB1815" s="0" t="n">
        <v>5138.67924402088</v>
      </c>
      <c r="AC1815" s="0" t="n">
        <v>2268.19524383858</v>
      </c>
      <c r="AD1815" s="0" t="n">
        <v>5279.79095261375</v>
      </c>
      <c r="AE1815" s="0" t="n">
        <v>2530.47742580979</v>
      </c>
      <c r="AF1815" s="0" t="n">
        <v>3010.84269232986</v>
      </c>
      <c r="AG1815" s="0" t="n">
        <v>3002.92106620067</v>
      </c>
      <c r="AH1815" s="0" t="n">
        <v>2553.00158098636</v>
      </c>
      <c r="AI1815" s="0" t="n">
        <v>1842.38275278126</v>
      </c>
      <c r="AJ1815" s="0" t="n">
        <v>5012.43204940114</v>
      </c>
      <c r="AK1815" s="0" t="n">
        <v>595.145900459206</v>
      </c>
      <c r="AL1815" s="0" t="n">
        <v>408.70122773625</v>
      </c>
      <c r="AM1815" s="0" t="n">
        <v>1295.0656748222</v>
      </c>
      <c r="AN1815" s="0" t="n">
        <v>2523.02092961985</v>
      </c>
      <c r="AO1815" s="0" t="n">
        <v>1721.82877278814</v>
      </c>
    </row>
    <row r="1816" customFormat="false" ht="15" hidden="false" customHeight="false" outlineLevel="0" collapsed="false">
      <c r="A1816" s="1" t="n">
        <v>1814</v>
      </c>
      <c r="B1816" s="0" t="n">
        <v>1456.87639664527</v>
      </c>
      <c r="C1816" s="0" t="n">
        <v>57.4650596248159</v>
      </c>
      <c r="D1816" s="0" t="n">
        <v>350.788708587529</v>
      </c>
      <c r="E1816" s="0" t="n">
        <v>703.52621389489</v>
      </c>
      <c r="F1816" s="0" t="n">
        <v>27.8055795166677</v>
      </c>
      <c r="G1816" s="0" t="n">
        <v>194.532915256708</v>
      </c>
      <c r="H1816" s="0" t="n">
        <v>31.1388277440273</v>
      </c>
      <c r="I1816" s="0" t="n">
        <v>206.598092493969</v>
      </c>
      <c r="J1816" s="0" t="n">
        <v>260.405312163394</v>
      </c>
      <c r="K1816" s="0" t="n">
        <v>354.428199796262</v>
      </c>
      <c r="L1816" s="0" t="n">
        <v>404.995158304369</v>
      </c>
      <c r="M1816" s="0" t="n">
        <v>1550.80068922863</v>
      </c>
      <c r="N1816" s="0" t="n">
        <v>956.415093721179</v>
      </c>
      <c r="O1816" s="0" t="n">
        <v>1737.00916182535</v>
      </c>
      <c r="P1816" s="0" t="n">
        <v>51.0717135202053</v>
      </c>
      <c r="Q1816" s="0" t="n">
        <v>2513.6233854422</v>
      </c>
      <c r="R1816" s="0" t="n">
        <v>144.26118603813</v>
      </c>
      <c r="S1816" s="0" t="n">
        <v>742.086635484509</v>
      </c>
      <c r="T1816" s="0" t="n">
        <v>8563.33314935648</v>
      </c>
      <c r="U1816" s="0" t="n">
        <v>767.654804186423</v>
      </c>
      <c r="V1816" s="0" t="n">
        <v>60.9068442096191</v>
      </c>
      <c r="W1816" s="0" t="n">
        <v>66.5091622653922</v>
      </c>
      <c r="X1816" s="0" t="n">
        <v>954.834454525297</v>
      </c>
      <c r="Y1816" s="0" t="n">
        <v>70.1777390866357</v>
      </c>
      <c r="Z1816" s="0" t="n">
        <v>12917.2551355675</v>
      </c>
      <c r="AA1816" s="0" t="n">
        <v>515.014337042465</v>
      </c>
      <c r="AB1816" s="0" t="n">
        <v>5030.01939397868</v>
      </c>
      <c r="AC1816" s="0" t="n">
        <v>2220.23316187974</v>
      </c>
      <c r="AD1816" s="0" t="n">
        <v>5168.14722746147</v>
      </c>
      <c r="AE1816" s="0" t="n">
        <v>2476.96926066334</v>
      </c>
      <c r="AF1816" s="0" t="n">
        <v>2947.1769720322</v>
      </c>
      <c r="AG1816" s="0" t="n">
        <v>2939.42285250664</v>
      </c>
      <c r="AH1816" s="0" t="n">
        <v>2499.0171317195</v>
      </c>
      <c r="AI1816" s="0" t="n">
        <v>1803.42468123584</v>
      </c>
      <c r="AJ1816" s="0" t="n">
        <v>4906.44175715468</v>
      </c>
      <c r="AK1816" s="0" t="n">
        <v>582.561253466037</v>
      </c>
      <c r="AL1816" s="0" t="n">
        <v>400.059043235329</v>
      </c>
      <c r="AM1816" s="0" t="n">
        <v>1267.68088675925</v>
      </c>
      <c r="AN1816" s="0" t="n">
        <v>2404.90127806745</v>
      </c>
      <c r="AO1816" s="0" t="n">
        <v>1655.59973955382</v>
      </c>
    </row>
    <row r="1817" customFormat="false" ht="15" hidden="false" customHeight="false" outlineLevel="0" collapsed="false">
      <c r="A1817" s="1" t="n">
        <v>1815</v>
      </c>
      <c r="B1817" s="0" t="n">
        <v>1100.38394038002</v>
      </c>
      <c r="C1817" s="0" t="n">
        <v>43.4035645643892</v>
      </c>
      <c r="D1817" s="0" t="n">
        <v>264.95196317629</v>
      </c>
      <c r="E1817" s="0" t="n">
        <v>569.047278460159</v>
      </c>
      <c r="F1817" s="0" t="n">
        <v>22.4905469582563</v>
      </c>
      <c r="G1817" s="0" t="n">
        <v>142.897794889399</v>
      </c>
      <c r="H1817" s="0" t="n">
        <v>22.8736088912794</v>
      </c>
      <c r="I1817" s="0" t="n">
        <v>151.760496709701</v>
      </c>
      <c r="J1817" s="0" t="n">
        <v>191.285597280697</v>
      </c>
      <c r="K1817" s="0" t="n">
        <v>260.351869660057</v>
      </c>
      <c r="L1817" s="0" t="n">
        <v>297.496775731797</v>
      </c>
      <c r="M1817" s="0" t="n">
        <v>1032.27634738783</v>
      </c>
      <c r="N1817" s="0" t="n">
        <v>636.628991971991</v>
      </c>
      <c r="O1817" s="0" t="n">
        <v>1156.22432038004</v>
      </c>
      <c r="P1817" s="0" t="n">
        <v>33.9954207227612</v>
      </c>
      <c r="Q1817" s="0" t="n">
        <v>1784.7624451237</v>
      </c>
      <c r="R1817" s="0" t="n">
        <v>102.430598243565</v>
      </c>
      <c r="S1817" s="0" t="n">
        <v>645.494536860163</v>
      </c>
      <c r="T1817" s="0" t="n">
        <v>5700.10467900924</v>
      </c>
      <c r="U1817" s="0" t="n">
        <v>510.982425287959</v>
      </c>
      <c r="V1817" s="0" t="n">
        <v>40.5420858452794</v>
      </c>
      <c r="W1817" s="0" t="n">
        <v>51.9005731993182</v>
      </c>
      <c r="X1817" s="0" t="n">
        <v>745.107197450115</v>
      </c>
      <c r="Y1817" s="0" t="n">
        <v>54.7633553087742</v>
      </c>
      <c r="Z1817" s="0" t="n">
        <v>10640.5140649441</v>
      </c>
      <c r="AA1817" s="0" t="n">
        <v>424.240075730874</v>
      </c>
      <c r="AB1817" s="0" t="n">
        <v>4143.44932780644</v>
      </c>
      <c r="AC1817" s="0" t="n">
        <v>1828.90420127934</v>
      </c>
      <c r="AD1817" s="0" t="n">
        <v>4257.23133021398</v>
      </c>
      <c r="AE1817" s="0" t="n">
        <v>2040.38907491661</v>
      </c>
      <c r="AF1817" s="0" t="n">
        <v>2427.71995239452</v>
      </c>
      <c r="AG1817" s="0" t="n">
        <v>2421.33254136895</v>
      </c>
      <c r="AH1817" s="0" t="n">
        <v>2058.550880936</v>
      </c>
      <c r="AI1817" s="0" t="n">
        <v>1485.56063067296</v>
      </c>
      <c r="AJ1817" s="0" t="n">
        <v>4041.65296558102</v>
      </c>
      <c r="AK1817" s="0" t="n">
        <v>479.881456713556</v>
      </c>
      <c r="AL1817" s="0" t="n">
        <v>329.546318600802</v>
      </c>
      <c r="AM1817" s="0" t="n">
        <v>1044.2447845039</v>
      </c>
      <c r="AN1817" s="0" t="n">
        <v>1832.24580056929</v>
      </c>
      <c r="AO1817" s="0" t="n">
        <v>1263.07526631843</v>
      </c>
    </row>
    <row r="1818" customFormat="false" ht="15" hidden="false" customHeight="false" outlineLevel="0" collapsed="false">
      <c r="A1818" s="1" t="n">
        <v>1816</v>
      </c>
      <c r="B1818" s="0" t="n">
        <v>944.521835751965</v>
      </c>
      <c r="C1818" s="0" t="n">
        <v>37.2557368170768</v>
      </c>
      <c r="D1818" s="0" t="n">
        <v>227.42327060765</v>
      </c>
      <c r="E1818" s="0" t="n">
        <v>504.054697436297</v>
      </c>
      <c r="F1818" s="0" t="n">
        <v>19.9218347426196</v>
      </c>
      <c r="G1818" s="0" t="n">
        <v>140.48972753634</v>
      </c>
      <c r="H1818" s="0" t="n">
        <v>22.488150243297</v>
      </c>
      <c r="I1818" s="0" t="n">
        <v>149.203077976308</v>
      </c>
      <c r="J1818" s="0" t="n">
        <v>188.062114355165</v>
      </c>
      <c r="K1818" s="0" t="n">
        <v>255.964504283834</v>
      </c>
      <c r="L1818" s="0" t="n">
        <v>292.483456430161</v>
      </c>
      <c r="M1818" s="0" t="n">
        <v>938.161883567061</v>
      </c>
      <c r="N1818" s="0" t="n">
        <v>578.586398645292</v>
      </c>
      <c r="O1818" s="0" t="n">
        <v>1050.80930022147</v>
      </c>
      <c r="P1818" s="0" t="n">
        <v>30.8959979744047</v>
      </c>
      <c r="Q1818" s="0" t="n">
        <v>1684.80785271327</v>
      </c>
      <c r="R1818" s="0" t="n">
        <v>96.6940316064943</v>
      </c>
      <c r="S1818" s="0" t="n">
        <v>524.848627712195</v>
      </c>
      <c r="T1818" s="0" t="n">
        <v>5180.41603464115</v>
      </c>
      <c r="U1818" s="0" t="n">
        <v>464.395252095909</v>
      </c>
      <c r="V1818" s="0" t="n">
        <v>36.8457920367856</v>
      </c>
      <c r="W1818" s="0" t="n">
        <v>56.2035352387104</v>
      </c>
      <c r="X1818" s="0" t="n">
        <v>806.882391600531</v>
      </c>
      <c r="Y1818" s="0" t="n">
        <v>59.3036642980109</v>
      </c>
      <c r="Z1818" s="0" t="n">
        <v>9413.66873996977</v>
      </c>
      <c r="AA1818" s="0" t="n">
        <v>375.325432096136</v>
      </c>
      <c r="AB1818" s="0" t="n">
        <v>3665.71193597923</v>
      </c>
      <c r="AC1818" s="0" t="n">
        <v>1618.03256900006</v>
      </c>
      <c r="AD1818" s="0" t="n">
        <v>3766.37493709905</v>
      </c>
      <c r="AE1818" s="0" t="n">
        <v>1805.13335490049</v>
      </c>
      <c r="AF1818" s="0" t="n">
        <v>2147.80519867461</v>
      </c>
      <c r="AG1818" s="0" t="n">
        <v>2142.15425257053</v>
      </c>
      <c r="AH1818" s="0" t="n">
        <v>1821.20111483602</v>
      </c>
      <c r="AI1818" s="0" t="n">
        <v>1314.27632019857</v>
      </c>
      <c r="AJ1818" s="0" t="n">
        <v>3575.65263742699</v>
      </c>
      <c r="AK1818" s="0" t="n">
        <v>424.551392948073</v>
      </c>
      <c r="AL1818" s="0" t="n">
        <v>291.549812241219</v>
      </c>
      <c r="AM1818" s="0" t="n">
        <v>923.843944452553</v>
      </c>
      <c r="AN1818" s="0" t="n">
        <v>1657.17431209145</v>
      </c>
      <c r="AO1818" s="0" t="n">
        <v>1143.92159045649</v>
      </c>
    </row>
    <row r="1819" customFormat="false" ht="15" hidden="false" customHeight="false" outlineLevel="0" collapsed="false">
      <c r="A1819" s="1" t="n">
        <v>1817</v>
      </c>
      <c r="B1819" s="0" t="n">
        <v>1053.39103484381</v>
      </c>
      <c r="C1819" s="0" t="n">
        <v>41.5499755263624</v>
      </c>
      <c r="D1819" s="0" t="n">
        <v>253.636946553204</v>
      </c>
      <c r="E1819" s="0" t="n">
        <v>543.908817223875</v>
      </c>
      <c r="F1819" s="0" t="n">
        <v>21.4969955183428</v>
      </c>
      <c r="G1819" s="0" t="n">
        <v>166.948681313501</v>
      </c>
      <c r="H1819" s="0" t="n">
        <v>26.7234273575426</v>
      </c>
      <c r="I1819" s="0" t="n">
        <v>177.303049503154</v>
      </c>
      <c r="J1819" s="0" t="n">
        <v>223.480552971409</v>
      </c>
      <c r="K1819" s="0" t="n">
        <v>304.171252963649</v>
      </c>
      <c r="L1819" s="0" t="n">
        <v>347.567955417949</v>
      </c>
      <c r="M1819" s="0" t="n">
        <v>1175.36786346255</v>
      </c>
      <c r="N1819" s="0" t="n">
        <v>724.876880116391</v>
      </c>
      <c r="O1819" s="0" t="n">
        <v>1316.49718853623</v>
      </c>
      <c r="P1819" s="0" t="n">
        <v>38.7077792914015</v>
      </c>
      <c r="Q1819" s="0" t="n">
        <v>2098.36596930031</v>
      </c>
      <c r="R1819" s="0" t="n">
        <v>120.428845954606</v>
      </c>
      <c r="S1819" s="0" t="n">
        <v>559.718875665772</v>
      </c>
      <c r="T1819" s="0" t="n">
        <v>6490.23866044549</v>
      </c>
      <c r="U1819" s="0" t="n">
        <v>581.813506622926</v>
      </c>
      <c r="V1819" s="0" t="n">
        <v>46.1619264462118</v>
      </c>
      <c r="W1819" s="0" t="n">
        <v>69.915079336204</v>
      </c>
      <c r="X1819" s="0" t="n">
        <v>1003.73128103305</v>
      </c>
      <c r="Y1819" s="0" t="n">
        <v>73.7715230316566</v>
      </c>
      <c r="Z1819" s="0" t="n">
        <v>10479.6498069187</v>
      </c>
      <c r="AA1819" s="0" t="n">
        <v>417.826375735691</v>
      </c>
      <c r="AB1819" s="0" t="n">
        <v>4080.80828455277</v>
      </c>
      <c r="AC1819" s="0" t="n">
        <v>1801.25466145987</v>
      </c>
      <c r="AD1819" s="0" t="n">
        <v>4192.87012031401</v>
      </c>
      <c r="AE1819" s="0" t="n">
        <v>2009.54228757003</v>
      </c>
      <c r="AF1819" s="0" t="n">
        <v>2391.01746166411</v>
      </c>
      <c r="AG1819" s="0" t="n">
        <v>2384.72661609855</v>
      </c>
      <c r="AH1819" s="0" t="n">
        <v>2027.42952175653</v>
      </c>
      <c r="AI1819" s="0" t="n">
        <v>1463.10179013703</v>
      </c>
      <c r="AJ1819" s="0" t="n">
        <v>3980.55088897682</v>
      </c>
      <c r="AK1819" s="0" t="n">
        <v>472.626565267221</v>
      </c>
      <c r="AL1819" s="0" t="n">
        <v>324.564207426177</v>
      </c>
      <c r="AM1819" s="0" t="n">
        <v>1028.45779701148</v>
      </c>
      <c r="AN1819" s="0" t="n">
        <v>1960.15326145707</v>
      </c>
      <c r="AO1819" s="0" t="n">
        <v>1339.16945890364</v>
      </c>
    </row>
    <row r="1820" customFormat="false" ht="15" hidden="false" customHeight="false" outlineLevel="0" collapsed="false">
      <c r="A1820" s="1" t="n">
        <v>1818</v>
      </c>
      <c r="B1820" s="0" t="n">
        <v>1303.88449089856</v>
      </c>
      <c r="C1820" s="0" t="n">
        <v>51.430444055442</v>
      </c>
      <c r="D1820" s="0" t="n">
        <v>313.951106465061</v>
      </c>
      <c r="E1820" s="0" t="n">
        <v>662.835291425836</v>
      </c>
      <c r="F1820" s="0" t="n">
        <v>26.1973456541995</v>
      </c>
      <c r="G1820" s="0" t="n">
        <v>202.135470395872</v>
      </c>
      <c r="H1820" s="0" t="n">
        <v>32.3557665565696</v>
      </c>
      <c r="I1820" s="0" t="n">
        <v>214.672167710282</v>
      </c>
      <c r="J1820" s="0" t="n">
        <v>270.582231280865</v>
      </c>
      <c r="K1820" s="0" t="n">
        <v>368.279634286255</v>
      </c>
      <c r="L1820" s="0" t="n">
        <v>420.82280381125</v>
      </c>
      <c r="M1820" s="0" t="n">
        <v>1387.68108621101</v>
      </c>
      <c r="N1820" s="0" t="n">
        <v>855.815415444366</v>
      </c>
      <c r="O1820" s="0" t="n">
        <v>1554.30338481421</v>
      </c>
      <c r="P1820" s="0" t="n">
        <v>45.6997803680545</v>
      </c>
      <c r="Q1820" s="0" t="n">
        <v>2505.50950958807</v>
      </c>
      <c r="R1820" s="0" t="n">
        <v>143.795516693684</v>
      </c>
      <c r="S1820" s="0" t="n">
        <v>661.010196177885</v>
      </c>
      <c r="T1820" s="0" t="n">
        <v>7662.60650309386</v>
      </c>
      <c r="U1820" s="0" t="n">
        <v>686.909710517588</v>
      </c>
      <c r="V1820" s="0" t="n">
        <v>54.5004115084118</v>
      </c>
      <c r="W1820" s="0" t="n">
        <v>76.4006734081493</v>
      </c>
      <c r="X1820" s="0" t="n">
        <v>1096.84128974505</v>
      </c>
      <c r="Y1820" s="0" t="n">
        <v>80.6148557861219</v>
      </c>
      <c r="Z1820" s="0" t="n">
        <v>12760.1483021895</v>
      </c>
      <c r="AA1820" s="0" t="n">
        <v>508.750446549643</v>
      </c>
      <c r="AB1820" s="0" t="n">
        <v>4968.84150358908</v>
      </c>
      <c r="AC1820" s="0" t="n">
        <v>2193.22945267348</v>
      </c>
      <c r="AD1820" s="0" t="n">
        <v>5105.28934962159</v>
      </c>
      <c r="AE1820" s="0" t="n">
        <v>2446.84298438921</v>
      </c>
      <c r="AF1820" s="0" t="n">
        <v>2911.33176833983</v>
      </c>
      <c r="AG1820" s="0" t="n">
        <v>2903.67195872388</v>
      </c>
      <c r="AH1820" s="0" t="n">
        <v>2468.62269698848</v>
      </c>
      <c r="AI1820" s="0" t="n">
        <v>1781.49042833681</v>
      </c>
      <c r="AJ1820" s="0" t="n">
        <v>4846.76688663997</v>
      </c>
      <c r="AK1820" s="0" t="n">
        <v>575.475819848736</v>
      </c>
      <c r="AL1820" s="0" t="n">
        <v>395.193302891322</v>
      </c>
      <c r="AM1820" s="0" t="n">
        <v>1252.26264753099</v>
      </c>
      <c r="AN1820" s="0" t="n">
        <v>2382.43585244676</v>
      </c>
      <c r="AO1820" s="0" t="n">
        <v>1611.37770051358</v>
      </c>
    </row>
    <row r="1821" customFormat="false" ht="15" hidden="false" customHeight="false" outlineLevel="0" collapsed="false">
      <c r="A1821" s="1" t="n">
        <v>1819</v>
      </c>
      <c r="B1821" s="0" t="n">
        <v>1445.25319561818</v>
      </c>
      <c r="C1821" s="0" t="n">
        <v>57.0065938678094</v>
      </c>
      <c r="D1821" s="0" t="n">
        <v>347.990058209684</v>
      </c>
      <c r="E1821" s="0" t="n">
        <v>682.848462791016</v>
      </c>
      <c r="F1821" s="0" t="n">
        <v>26.9883294395718</v>
      </c>
      <c r="G1821" s="0" t="n">
        <v>206.455824207915</v>
      </c>
      <c r="H1821" s="0" t="n">
        <v>33.0473243475426</v>
      </c>
      <c r="I1821" s="0" t="n">
        <v>219.260475325419</v>
      </c>
      <c r="J1821" s="0" t="n">
        <v>276.365535775103</v>
      </c>
      <c r="K1821" s="0" t="n">
        <v>376.151079702393</v>
      </c>
      <c r="L1821" s="0" t="n">
        <v>429.817283607794</v>
      </c>
      <c r="M1821" s="0" t="n">
        <v>1468.87060822058</v>
      </c>
      <c r="N1821" s="0" t="n">
        <v>905.886894546291</v>
      </c>
      <c r="O1821" s="0" t="n">
        <v>1645.24153344567</v>
      </c>
      <c r="P1821" s="0" t="n">
        <v>48.3735527217266</v>
      </c>
      <c r="Q1821" s="0" t="n">
        <v>2535.09970178777</v>
      </c>
      <c r="R1821" s="0" t="n">
        <v>145.493748913573</v>
      </c>
      <c r="S1821" s="0" t="n">
        <v>725.931717448289</v>
      </c>
      <c r="T1821" s="0" t="n">
        <v>8110.92518777976</v>
      </c>
      <c r="U1821" s="0" t="n">
        <v>727.098966979195</v>
      </c>
      <c r="V1821" s="0" t="n">
        <v>57.6890853353173</v>
      </c>
      <c r="W1821" s="0" t="n">
        <v>74.5425566780961</v>
      </c>
      <c r="X1821" s="0" t="n">
        <v>1070.16535797936</v>
      </c>
      <c r="Y1821" s="0" t="n">
        <v>78.6542472529117</v>
      </c>
      <c r="Z1821" s="0" t="n">
        <v>12612.0358819049</v>
      </c>
      <c r="AA1821" s="0" t="n">
        <v>502.845165656757</v>
      </c>
      <c r="AB1821" s="0" t="n">
        <v>4911.16606568053</v>
      </c>
      <c r="AC1821" s="0" t="n">
        <v>2167.77171387753</v>
      </c>
      <c r="AD1821" s="0" t="n">
        <v>5046.03010404561</v>
      </c>
      <c r="AE1821" s="0" t="n">
        <v>2418.44144642182</v>
      </c>
      <c r="AF1821" s="0" t="n">
        <v>2877.5387132555</v>
      </c>
      <c r="AG1821" s="0" t="n">
        <v>2869.9678142787</v>
      </c>
      <c r="AH1821" s="0" t="n">
        <v>2439.96835271588</v>
      </c>
      <c r="AI1821" s="0" t="n">
        <v>1760.81191796171</v>
      </c>
      <c r="AJ1821" s="0" t="n">
        <v>4790.50842026994</v>
      </c>
      <c r="AK1821" s="0" t="n">
        <v>568.796029420407</v>
      </c>
      <c r="AL1821" s="0" t="n">
        <v>390.606127634007</v>
      </c>
      <c r="AM1821" s="0" t="n">
        <v>1237.72710709954</v>
      </c>
      <c r="AN1821" s="0" t="n">
        <v>2440.90381491721</v>
      </c>
      <c r="AO1821" s="0" t="n">
        <v>1640.21253883514</v>
      </c>
    </row>
    <row r="1822" customFormat="false" ht="15" hidden="false" customHeight="false" outlineLevel="0" collapsed="false">
      <c r="A1822" s="1" t="n">
        <v>1820</v>
      </c>
      <c r="B1822" s="0" t="n">
        <v>1472.44503530604</v>
      </c>
      <c r="C1822" s="0" t="n">
        <v>58.0791492970617</v>
      </c>
      <c r="D1822" s="0" t="n">
        <v>354.537346881659</v>
      </c>
      <c r="E1822" s="0" t="n">
        <v>691.618782318067</v>
      </c>
      <c r="F1822" s="0" t="n">
        <v>27.3349601864858</v>
      </c>
      <c r="G1822" s="0" t="n">
        <v>209.174414648065</v>
      </c>
      <c r="H1822" s="0" t="n">
        <v>33.4824883366839</v>
      </c>
      <c r="I1822" s="0" t="n">
        <v>222.147676180176</v>
      </c>
      <c r="J1822" s="0" t="n">
        <v>280.004690574575</v>
      </c>
      <c r="K1822" s="0" t="n">
        <v>381.104200948812</v>
      </c>
      <c r="L1822" s="0" t="n">
        <v>435.477076266638</v>
      </c>
      <c r="M1822" s="0" t="n">
        <v>1497.90936312979</v>
      </c>
      <c r="N1822" s="0" t="n">
        <v>923.795774579002</v>
      </c>
      <c r="O1822" s="0" t="n">
        <v>1677.76704344554</v>
      </c>
      <c r="P1822" s="0" t="n">
        <v>49.3298709526945</v>
      </c>
      <c r="Q1822" s="0" t="n">
        <v>2537.78456209186</v>
      </c>
      <c r="R1822" s="0" t="n">
        <v>145.647837682025</v>
      </c>
      <c r="S1822" s="0" t="n">
        <v>747.924898591848</v>
      </c>
      <c r="T1822" s="0" t="n">
        <v>8271.27366728283</v>
      </c>
      <c r="U1822" s="0" t="n">
        <v>741.473309129339</v>
      </c>
      <c r="V1822" s="0" t="n">
        <v>58.8295664645697</v>
      </c>
      <c r="W1822" s="0" t="n">
        <v>74.5880046510892</v>
      </c>
      <c r="X1822" s="0" t="n">
        <v>1070.81782884239</v>
      </c>
      <c r="Y1822" s="0" t="n">
        <v>78.7022020892394</v>
      </c>
      <c r="Z1822" s="0" t="n">
        <v>12629.5274468152</v>
      </c>
      <c r="AA1822" s="0" t="n">
        <v>503.542558919611</v>
      </c>
      <c r="AB1822" s="0" t="n">
        <v>4917.97733555222</v>
      </c>
      <c r="AC1822" s="0" t="n">
        <v>2170.778184839</v>
      </c>
      <c r="AD1822" s="0" t="n">
        <v>5053.02841612866</v>
      </c>
      <c r="AE1822" s="0" t="n">
        <v>2421.7955698907</v>
      </c>
      <c r="AF1822" s="0" t="n">
        <v>2881.52955626103</v>
      </c>
      <c r="AG1822" s="0" t="n">
        <v>2873.94815724505</v>
      </c>
      <c r="AH1822" s="0" t="n">
        <v>2443.35233173562</v>
      </c>
      <c r="AI1822" s="0" t="n">
        <v>1763.25397856526</v>
      </c>
      <c r="AJ1822" s="0" t="n">
        <v>4797.15235070045</v>
      </c>
      <c r="AK1822" s="0" t="n">
        <v>569.584889582437</v>
      </c>
      <c r="AL1822" s="0" t="n">
        <v>391.147857177107</v>
      </c>
      <c r="AM1822" s="0" t="n">
        <v>1239.44370418488</v>
      </c>
      <c r="AN1822" s="0" t="n">
        <v>2446.42075901255</v>
      </c>
      <c r="AO1822" s="0" t="n">
        <v>1644.55111025676</v>
      </c>
    </row>
    <row r="1823" customFormat="false" ht="15" hidden="false" customHeight="false" outlineLevel="0" collapsed="false">
      <c r="A1823" s="1" t="n">
        <v>1821</v>
      </c>
      <c r="B1823" s="0" t="n">
        <v>1485.62890576839</v>
      </c>
      <c r="C1823" s="0" t="n">
        <v>58.599174128234</v>
      </c>
      <c r="D1823" s="0" t="n">
        <v>357.711777399114</v>
      </c>
      <c r="E1823" s="0" t="n">
        <v>705.009733281537</v>
      </c>
      <c r="F1823" s="0" t="n">
        <v>27.8642128915943</v>
      </c>
      <c r="G1823" s="0" t="n">
        <v>224.777080982025</v>
      </c>
      <c r="H1823" s="0" t="n">
        <v>35.9800026451472</v>
      </c>
      <c r="I1823" s="0" t="n">
        <v>238.718039597401</v>
      </c>
      <c r="J1823" s="0" t="n">
        <v>300.890704604204</v>
      </c>
      <c r="K1823" s="0" t="n">
        <v>409.531395048431</v>
      </c>
      <c r="L1823" s="0" t="n">
        <v>467.960033269332</v>
      </c>
      <c r="M1823" s="0" t="n">
        <v>1553.48398105954</v>
      </c>
      <c r="N1823" s="0" t="n">
        <v>958.069942616825</v>
      </c>
      <c r="O1823" s="0" t="n">
        <v>1740.01464313994</v>
      </c>
      <c r="P1823" s="0" t="n">
        <v>51.1600809762111</v>
      </c>
      <c r="Q1823" s="0" t="n">
        <v>2636.08237867702</v>
      </c>
      <c r="R1823" s="0" t="n">
        <v>151.289319093943</v>
      </c>
      <c r="S1823" s="0" t="n">
        <v>738.07530412931</v>
      </c>
      <c r="T1823" s="0" t="n">
        <v>8578.14996111353</v>
      </c>
      <c r="U1823" s="0" t="n">
        <v>768.983048285962</v>
      </c>
      <c r="V1823" s="0" t="n">
        <v>61.0122290206068</v>
      </c>
      <c r="W1823" s="0" t="n">
        <v>80.980761877219</v>
      </c>
      <c r="X1823" s="0" t="n">
        <v>1162.5950314264</v>
      </c>
      <c r="Y1823" s="0" t="n">
        <v>85.4475772131866</v>
      </c>
      <c r="Z1823" s="0" t="n">
        <v>13395.9903747393</v>
      </c>
      <c r="AA1823" s="0" t="n">
        <v>534.101636103552</v>
      </c>
      <c r="AB1823" s="0" t="n">
        <v>5216.44038762962</v>
      </c>
      <c r="AC1823" s="0" t="n">
        <v>2302.518743655</v>
      </c>
      <c r="AD1823" s="0" t="n">
        <v>5359.68747134822</v>
      </c>
      <c r="AE1823" s="0" t="n">
        <v>2568.76991482553</v>
      </c>
      <c r="AF1823" s="0" t="n">
        <v>3056.40431621483</v>
      </c>
      <c r="AG1823" s="0" t="n">
        <v>3048.362815955</v>
      </c>
      <c r="AH1823" s="0" t="n">
        <v>2591.63491713074</v>
      </c>
      <c r="AI1823" s="0" t="n">
        <v>1870.26263845188</v>
      </c>
      <c r="AJ1823" s="0" t="n">
        <v>5088.28275537313</v>
      </c>
      <c r="AK1823" s="0" t="n">
        <v>604.151955057304</v>
      </c>
      <c r="AL1823" s="0" t="n">
        <v>414.885905423625</v>
      </c>
      <c r="AM1823" s="0" t="n">
        <v>1314.66327629533</v>
      </c>
      <c r="AN1823" s="0" t="n">
        <v>2543.58443616455</v>
      </c>
      <c r="AO1823" s="0" t="n">
        <v>1699.12851890373</v>
      </c>
    </row>
    <row r="1824" customFormat="false" ht="15" hidden="false" customHeight="false" outlineLevel="0" collapsed="false">
      <c r="A1824" s="1" t="n">
        <v>1822</v>
      </c>
      <c r="B1824" s="0" t="n">
        <v>1456.87639664527</v>
      </c>
      <c r="C1824" s="0" t="n">
        <v>57.4650596248159</v>
      </c>
      <c r="D1824" s="0" t="n">
        <v>350.788708587529</v>
      </c>
      <c r="E1824" s="0" t="n">
        <v>717.667481610446</v>
      </c>
      <c r="F1824" s="0" t="n">
        <v>28.3644871112469</v>
      </c>
      <c r="G1824" s="0" t="n">
        <v>195.124754438953</v>
      </c>
      <c r="H1824" s="0" t="n">
        <v>31.2335632715536</v>
      </c>
      <c r="I1824" s="0" t="n">
        <v>207.226638290209</v>
      </c>
      <c r="J1824" s="0" t="n">
        <v>261.197558898604</v>
      </c>
      <c r="K1824" s="0" t="n">
        <v>355.506498014613</v>
      </c>
      <c r="L1824" s="0" t="n">
        <v>406.227299420373</v>
      </c>
      <c r="M1824" s="0" t="n">
        <v>1571.13505117201</v>
      </c>
      <c r="N1824" s="0" t="n">
        <v>968.95577081716</v>
      </c>
      <c r="O1824" s="0" t="n">
        <v>1759.78512087725</v>
      </c>
      <c r="P1824" s="0" t="n">
        <v>51.7413744992091</v>
      </c>
      <c r="Q1824" s="0" t="n">
        <v>2515.74187365865</v>
      </c>
      <c r="R1824" s="0" t="n">
        <v>144.382769734591</v>
      </c>
      <c r="S1824" s="0" t="n">
        <v>738.955887853933</v>
      </c>
      <c r="T1824" s="0" t="n">
        <v>8675.61702755582</v>
      </c>
      <c r="U1824" s="0" t="n">
        <v>777.72042431693</v>
      </c>
      <c r="V1824" s="0" t="n">
        <v>61.7054650921026</v>
      </c>
      <c r="W1824" s="0" t="n">
        <v>66.416963798134</v>
      </c>
      <c r="X1824" s="0" t="n">
        <v>953.510813237482</v>
      </c>
      <c r="Y1824" s="0" t="n">
        <v>70.080455046978</v>
      </c>
      <c r="Z1824" s="0" t="n">
        <v>12917.2546655663</v>
      </c>
      <c r="AA1824" s="0" t="n">
        <v>515.014318303394</v>
      </c>
      <c r="AB1824" s="0" t="n">
        <v>5030.01921095875</v>
      </c>
      <c r="AC1824" s="0" t="n">
        <v>2220.23308109537</v>
      </c>
      <c r="AD1824" s="0" t="n">
        <v>5168.14703941568</v>
      </c>
      <c r="AE1824" s="0" t="n">
        <v>2476.9691705375</v>
      </c>
      <c r="AF1824" s="0" t="n">
        <v>2947.17686479759</v>
      </c>
      <c r="AG1824" s="0" t="n">
        <v>2939.42274555417</v>
      </c>
      <c r="AH1824" s="0" t="n">
        <v>2499.01704079143</v>
      </c>
      <c r="AI1824" s="0" t="n">
        <v>1803.42461561727</v>
      </c>
      <c r="AJ1824" s="0" t="n">
        <v>4906.44157863118</v>
      </c>
      <c r="AK1824" s="0" t="n">
        <v>582.561232269236</v>
      </c>
      <c r="AL1824" s="0" t="n">
        <v>400.059028678968</v>
      </c>
      <c r="AM1824" s="0" t="n">
        <v>1267.680840634</v>
      </c>
      <c r="AN1824" s="0" t="n">
        <v>2404.14365439527</v>
      </c>
      <c r="AO1824" s="0" t="n">
        <v>1655.95843294204</v>
      </c>
    </row>
    <row r="1825" customFormat="false" ht="15" hidden="false" customHeight="false" outlineLevel="0" collapsed="false">
      <c r="A1825" s="1" t="n">
        <v>1823</v>
      </c>
      <c r="B1825" s="0" t="n">
        <v>1096.75612988976</v>
      </c>
      <c r="C1825" s="0" t="n">
        <v>43.2604691400896</v>
      </c>
      <c r="D1825" s="0" t="n">
        <v>264.078453961776</v>
      </c>
      <c r="E1825" s="0" t="n">
        <v>581.426069447218</v>
      </c>
      <c r="F1825" s="0" t="n">
        <v>22.979795902095</v>
      </c>
      <c r="G1825" s="0" t="n">
        <v>143.205346369284</v>
      </c>
      <c r="H1825" s="0" t="n">
        <v>22.9228385681284</v>
      </c>
      <c r="I1825" s="0" t="n">
        <v>152.087122921025</v>
      </c>
      <c r="J1825" s="0" t="n">
        <v>191.697291306976</v>
      </c>
      <c r="K1825" s="0" t="n">
        <v>260.91221142647</v>
      </c>
      <c r="L1825" s="0" t="n">
        <v>298.137062544537</v>
      </c>
      <c r="M1825" s="0" t="n">
        <v>1036.92926515751</v>
      </c>
      <c r="N1825" s="0" t="n">
        <v>639.498555298645</v>
      </c>
      <c r="O1825" s="0" t="n">
        <v>1161.43592548912</v>
      </c>
      <c r="P1825" s="0" t="n">
        <v>34.1486528466676</v>
      </c>
      <c r="Q1825" s="0" t="n">
        <v>1769.8035318545</v>
      </c>
      <c r="R1825" s="0" t="n">
        <v>101.572080383429</v>
      </c>
      <c r="S1825" s="0" t="n">
        <v>649.123218371523</v>
      </c>
      <c r="T1825" s="0" t="n">
        <v>5725.79752610109</v>
      </c>
      <c r="U1825" s="0" t="n">
        <v>513.285644975817</v>
      </c>
      <c r="V1825" s="0" t="n">
        <v>40.7248266318202</v>
      </c>
      <c r="W1825" s="0" t="n">
        <v>51.3066306560654</v>
      </c>
      <c r="X1825" s="0" t="n">
        <v>736.580300027423</v>
      </c>
      <c r="Y1825" s="0" t="n">
        <v>54.1366515071758</v>
      </c>
      <c r="Z1825" s="0" t="n">
        <v>10565.5528674782</v>
      </c>
      <c r="AA1825" s="0" t="n">
        <v>421.251353203401</v>
      </c>
      <c r="AB1825" s="0" t="n">
        <v>4114.25920396883</v>
      </c>
      <c r="AC1825" s="0" t="n">
        <v>1816.01978158482</v>
      </c>
      <c r="AD1825" s="0" t="n">
        <v>4227.23962525928</v>
      </c>
      <c r="AE1825" s="0" t="n">
        <v>2026.01476861726</v>
      </c>
      <c r="AF1825" s="0" t="n">
        <v>2410.61694462323</v>
      </c>
      <c r="AG1825" s="0" t="n">
        <v>2404.27453217351</v>
      </c>
      <c r="AH1825" s="0" t="n">
        <v>2044.04862680264</v>
      </c>
      <c r="AI1825" s="0" t="n">
        <v>1475.09502693392</v>
      </c>
      <c r="AJ1825" s="0" t="n">
        <v>4013.17998540429</v>
      </c>
      <c r="AK1825" s="0" t="n">
        <v>476.500747058238</v>
      </c>
      <c r="AL1825" s="0" t="n">
        <v>327.224702698412</v>
      </c>
      <c r="AM1825" s="0" t="n">
        <v>1036.88820013061</v>
      </c>
      <c r="AN1825" s="0" t="n">
        <v>1782.37129459527</v>
      </c>
      <c r="AO1825" s="0" t="n">
        <v>1230.15240242172</v>
      </c>
    </row>
    <row r="1826" customFormat="false" ht="15" hidden="false" customHeight="false" outlineLevel="0" collapsed="false">
      <c r="A1826" s="1" t="n">
        <v>1824</v>
      </c>
      <c r="B1826" s="0" t="n">
        <v>934.358318693973</v>
      </c>
      <c r="C1826" s="0" t="n">
        <v>36.8548468616349</v>
      </c>
      <c r="D1826" s="0" t="n">
        <v>224.976084949559</v>
      </c>
      <c r="E1826" s="0" t="n">
        <v>513.806818104058</v>
      </c>
      <c r="F1826" s="0" t="n">
        <v>20.3072693736653</v>
      </c>
      <c r="G1826" s="0" t="n">
        <v>139.81522005696</v>
      </c>
      <c r="H1826" s="0" t="n">
        <v>22.3801820252464</v>
      </c>
      <c r="I1826" s="0" t="n">
        <v>148.486736690676</v>
      </c>
      <c r="J1826" s="0" t="n">
        <v>187.159206328045</v>
      </c>
      <c r="K1826" s="0" t="n">
        <v>254.735589005665</v>
      </c>
      <c r="L1826" s="0" t="n">
        <v>291.079209426365</v>
      </c>
      <c r="M1826" s="0" t="n">
        <v>952.992241631802</v>
      </c>
      <c r="N1826" s="0" t="n">
        <v>587.732627684862</v>
      </c>
      <c r="O1826" s="0" t="n">
        <v>1067.42037604219</v>
      </c>
      <c r="P1826" s="0" t="n">
        <v>31.3843984527803</v>
      </c>
      <c r="Q1826" s="0" t="n">
        <v>1645.40443928163</v>
      </c>
      <c r="R1826" s="0" t="n">
        <v>94.4326016768874</v>
      </c>
      <c r="S1826" s="0" t="n">
        <v>521.834546944764</v>
      </c>
      <c r="T1826" s="0" t="n">
        <v>5262.30747157093</v>
      </c>
      <c r="U1826" s="0" t="n">
        <v>471.736360270078</v>
      </c>
      <c r="V1826" s="0" t="n">
        <v>37.4282461938516</v>
      </c>
      <c r="W1826" s="0" t="n">
        <v>55.9281092433966</v>
      </c>
      <c r="X1826" s="0" t="n">
        <v>802.928256244741</v>
      </c>
      <c r="Y1826" s="0" t="n">
        <v>59.0130460887531</v>
      </c>
      <c r="Z1826" s="0" t="n">
        <v>9403.76933955266</v>
      </c>
      <c r="AA1826" s="0" t="n">
        <v>374.930740415169</v>
      </c>
      <c r="AB1826" s="0" t="n">
        <v>3661.85707861485</v>
      </c>
      <c r="AC1826" s="0" t="n">
        <v>1616.33104829322</v>
      </c>
      <c r="AD1826" s="0" t="n">
        <v>3762.41422266845</v>
      </c>
      <c r="AE1826" s="0" t="n">
        <v>1803.23507927809</v>
      </c>
      <c r="AF1826" s="0" t="n">
        <v>2145.54656983745</v>
      </c>
      <c r="AG1826" s="0" t="n">
        <v>2139.90156626011</v>
      </c>
      <c r="AH1826" s="0" t="n">
        <v>1819.28594238053</v>
      </c>
      <c r="AI1826" s="0" t="n">
        <v>1312.89422912316</v>
      </c>
      <c r="AJ1826" s="0" t="n">
        <v>3571.89248629058</v>
      </c>
      <c r="AK1826" s="0" t="n">
        <v>424.104935317948</v>
      </c>
      <c r="AL1826" s="0" t="n">
        <v>291.243218880795</v>
      </c>
      <c r="AM1826" s="0" t="n">
        <v>922.872431498181</v>
      </c>
      <c r="AN1826" s="0" t="n">
        <v>1593.63715611018</v>
      </c>
      <c r="AO1826" s="0" t="n">
        <v>1100.82834138336</v>
      </c>
    </row>
    <row r="1827" customFormat="false" ht="15" hidden="false" customHeight="false" outlineLevel="0" collapsed="false">
      <c r="A1827" s="1" t="n">
        <v>1825</v>
      </c>
      <c r="B1827" s="0" t="n">
        <v>1037.56990494104</v>
      </c>
      <c r="C1827" s="0" t="n">
        <v>40.925926584882</v>
      </c>
      <c r="D1827" s="0" t="n">
        <v>249.827513069509</v>
      </c>
      <c r="E1827" s="0" t="n">
        <v>494.759068809253</v>
      </c>
      <c r="F1827" s="0" t="n">
        <v>19.5544421197979</v>
      </c>
      <c r="G1827" s="0" t="n">
        <v>165.591296130462</v>
      </c>
      <c r="H1827" s="0" t="n">
        <v>26.5061511020503</v>
      </c>
      <c r="I1827" s="0" t="n">
        <v>175.861477575721</v>
      </c>
      <c r="J1827" s="0" t="n">
        <v>221.663532382122</v>
      </c>
      <c r="K1827" s="0" t="n">
        <v>301.698172322154</v>
      </c>
      <c r="L1827" s="0" t="n">
        <v>344.74203556598</v>
      </c>
      <c r="M1827" s="0" t="n">
        <v>1189.82081521808</v>
      </c>
      <c r="N1827" s="0" t="n">
        <v>733.790353848911</v>
      </c>
      <c r="O1827" s="0" t="n">
        <v>1332.68554193918</v>
      </c>
      <c r="P1827" s="0" t="n">
        <v>39.1837508438432</v>
      </c>
      <c r="Q1827" s="0" t="n">
        <v>1990.16534754864</v>
      </c>
      <c r="R1827" s="0" t="n">
        <v>114.219025456292</v>
      </c>
      <c r="S1827" s="0" t="n">
        <v>534.83298222701</v>
      </c>
      <c r="T1827" s="0" t="n">
        <v>6570.04610555035</v>
      </c>
      <c r="U1827" s="0" t="n">
        <v>588.967796614457</v>
      </c>
      <c r="V1827" s="0" t="n">
        <v>46.7295581780374</v>
      </c>
      <c r="W1827" s="0" t="n">
        <v>67.4118796425442</v>
      </c>
      <c r="X1827" s="0" t="n">
        <v>967.794257732021</v>
      </c>
      <c r="Y1827" s="0" t="n">
        <v>71.130249423632</v>
      </c>
      <c r="Z1827" s="0" t="n">
        <v>9675.26859163781</v>
      </c>
      <c r="AA1827" s="0" t="n">
        <v>385.755486528231</v>
      </c>
      <c r="AB1827" s="0" t="n">
        <v>3767.57973324283</v>
      </c>
      <c r="AC1827" s="0" t="n">
        <v>1662.99666235585</v>
      </c>
      <c r="AD1827" s="0" t="n">
        <v>3871.04009497612</v>
      </c>
      <c r="AE1827" s="0" t="n">
        <v>1855.29685979184</v>
      </c>
      <c r="AF1827" s="0" t="n">
        <v>2207.49133560012</v>
      </c>
      <c r="AG1827" s="0" t="n">
        <v>2201.68335330712</v>
      </c>
      <c r="AH1827" s="0" t="n">
        <v>1871.81113253038</v>
      </c>
      <c r="AI1827" s="0" t="n">
        <v>1350.79922109001</v>
      </c>
      <c r="AJ1827" s="0" t="n">
        <v>3675.01774421004</v>
      </c>
      <c r="AK1827" s="0" t="n">
        <v>436.349405443363</v>
      </c>
      <c r="AL1827" s="0" t="n">
        <v>299.65179561698</v>
      </c>
      <c r="AM1827" s="0" t="n">
        <v>949.516978580796</v>
      </c>
      <c r="AN1827" s="0" t="n">
        <v>1855.18975770613</v>
      </c>
      <c r="AO1827" s="0" t="n">
        <v>1280.5694042352</v>
      </c>
    </row>
    <row r="1828" customFormat="false" ht="15" hidden="false" customHeight="false" outlineLevel="0" collapsed="false">
      <c r="A1828" s="1" t="n">
        <v>1826</v>
      </c>
      <c r="B1828" s="0" t="n">
        <v>1318.25636078259</v>
      </c>
      <c r="C1828" s="0" t="n">
        <v>51.9973283578492</v>
      </c>
      <c r="D1828" s="0" t="n">
        <v>317.411585122149</v>
      </c>
      <c r="E1828" s="0" t="n">
        <v>554.789124373066</v>
      </c>
      <c r="F1828" s="0" t="n">
        <v>21.9270196448465</v>
      </c>
      <c r="G1828" s="0" t="n">
        <v>196.980091012699</v>
      </c>
      <c r="H1828" s="0" t="n">
        <v>31.5305464628086</v>
      </c>
      <c r="I1828" s="0" t="n">
        <v>209.197045182865</v>
      </c>
      <c r="J1828" s="0" t="n">
        <v>263.681146311135</v>
      </c>
      <c r="K1828" s="0" t="n">
        <v>358.886818517091</v>
      </c>
      <c r="L1828" s="0" t="n">
        <v>410.089896803446</v>
      </c>
      <c r="M1828" s="0" t="n">
        <v>1366.79879432483</v>
      </c>
      <c r="N1828" s="0" t="n">
        <v>842.936817124057</v>
      </c>
      <c r="O1828" s="0" t="n">
        <v>1530.91370451671</v>
      </c>
      <c r="P1828" s="0" t="n">
        <v>45.0120746968719</v>
      </c>
      <c r="Q1828" s="0" t="n">
        <v>2325.3689101288</v>
      </c>
      <c r="R1828" s="0" t="n">
        <v>133.456936665299</v>
      </c>
      <c r="S1828" s="0" t="n">
        <v>625.481184378348</v>
      </c>
      <c r="T1828" s="0" t="n">
        <v>7547.29702226534</v>
      </c>
      <c r="U1828" s="0" t="n">
        <v>676.572862075237</v>
      </c>
      <c r="V1828" s="0" t="n">
        <v>53.680270978758</v>
      </c>
      <c r="W1828" s="0" t="n">
        <v>70.147401896814</v>
      </c>
      <c r="X1828" s="0" t="n">
        <v>1007.06660473701</v>
      </c>
      <c r="Y1828" s="0" t="n">
        <v>74.0166602651909</v>
      </c>
      <c r="Z1828" s="0" t="n">
        <v>11137.953237139</v>
      </c>
      <c r="AA1828" s="0" t="n">
        <v>444.073105488218</v>
      </c>
      <c r="AB1828" s="0" t="n">
        <v>4337.15369124937</v>
      </c>
      <c r="AC1828" s="0" t="n">
        <v>1914.40463728793</v>
      </c>
      <c r="AD1828" s="0" t="n">
        <v>4456.25495029647</v>
      </c>
      <c r="AE1828" s="0" t="n">
        <v>2135.77633216632</v>
      </c>
      <c r="AF1828" s="0" t="n">
        <v>2541.21475124252</v>
      </c>
      <c r="AG1828" s="0" t="n">
        <v>2534.52873166913</v>
      </c>
      <c r="AH1828" s="0" t="n">
        <v>2154.78719432122</v>
      </c>
      <c r="AI1828" s="0" t="n">
        <v>1555.00991158711</v>
      </c>
      <c r="AJ1828" s="0" t="n">
        <v>4230.59839558815</v>
      </c>
      <c r="AK1828" s="0" t="n">
        <v>502.315695616142</v>
      </c>
      <c r="AL1828" s="0" t="n">
        <v>344.952458466238</v>
      </c>
      <c r="AM1828" s="0" t="n">
        <v>1093.06275119254</v>
      </c>
      <c r="AN1828" s="0" t="n">
        <v>2217.50881057482</v>
      </c>
      <c r="AO1828" s="0" t="n">
        <v>1486.31795039311</v>
      </c>
    </row>
    <row r="1829" customFormat="false" ht="15" hidden="false" customHeight="false" outlineLevel="0" collapsed="false">
      <c r="A1829" s="1" t="n">
        <v>1827</v>
      </c>
      <c r="B1829" s="0" t="n">
        <v>1406.1141851445</v>
      </c>
      <c r="C1829" s="0" t="n">
        <v>55.4627940123755</v>
      </c>
      <c r="D1829" s="0" t="n">
        <v>338.566113274431</v>
      </c>
      <c r="E1829" s="0" t="n">
        <v>601.230931213382</v>
      </c>
      <c r="F1829" s="0" t="n">
        <v>23.7625466337372</v>
      </c>
      <c r="G1829" s="0" t="n">
        <v>196.998433682409</v>
      </c>
      <c r="H1829" s="0" t="n">
        <v>31.5334825686687</v>
      </c>
      <c r="I1829" s="0" t="n">
        <v>209.21652548813</v>
      </c>
      <c r="J1829" s="0" t="n">
        <v>263.705700143711</v>
      </c>
      <c r="K1829" s="0" t="n">
        <v>358.92023784562</v>
      </c>
      <c r="L1829" s="0" t="n">
        <v>410.128084132378</v>
      </c>
      <c r="M1829" s="0" t="n">
        <v>1395.85174813759</v>
      </c>
      <c r="N1829" s="0" t="n">
        <v>860.854453953025</v>
      </c>
      <c r="O1829" s="0" t="n">
        <v>1563.45511831758</v>
      </c>
      <c r="P1829" s="0" t="n">
        <v>45.9688605329547</v>
      </c>
      <c r="Q1829" s="0" t="n">
        <v>2351.41496942026</v>
      </c>
      <c r="R1829" s="0" t="n">
        <v>134.95176497839</v>
      </c>
      <c r="S1829" s="0" t="n">
        <v>695.690705820657</v>
      </c>
      <c r="T1829" s="0" t="n">
        <v>7707.72390639016</v>
      </c>
      <c r="U1829" s="0" t="n">
        <v>690.954232760125</v>
      </c>
      <c r="V1829" s="0" t="n">
        <v>54.8213097621387</v>
      </c>
      <c r="W1829" s="0" t="n">
        <v>69.2323706839458</v>
      </c>
      <c r="X1829" s="0" t="n">
        <v>993.930018750158</v>
      </c>
      <c r="Y1829" s="0" t="n">
        <v>73.0511568739956</v>
      </c>
      <c r="Z1829" s="0" t="n">
        <v>11211.5112460021</v>
      </c>
      <c r="AA1829" s="0" t="n">
        <v>447.0058825195</v>
      </c>
      <c r="AB1829" s="0" t="n">
        <v>4365.79740907338</v>
      </c>
      <c r="AC1829" s="0" t="n">
        <v>1927.04787525805</v>
      </c>
      <c r="AD1829" s="0" t="n">
        <v>4485.68524454813</v>
      </c>
      <c r="AE1829" s="0" t="n">
        <v>2149.88156775371</v>
      </c>
      <c r="AF1829" s="0" t="n">
        <v>2557.99761010493</v>
      </c>
      <c r="AG1829" s="0" t="n">
        <v>2551.267434278</v>
      </c>
      <c r="AH1829" s="0" t="n">
        <v>2169.01798270427</v>
      </c>
      <c r="AI1829" s="0" t="n">
        <v>1565.27961109324</v>
      </c>
      <c r="AJ1829" s="0" t="n">
        <v>4258.5383938673</v>
      </c>
      <c r="AK1829" s="0" t="n">
        <v>505.63312222079</v>
      </c>
      <c r="AL1829" s="0" t="n">
        <v>347.23061635189</v>
      </c>
      <c r="AM1829" s="0" t="n">
        <v>1100.28162864949</v>
      </c>
      <c r="AN1829" s="0" t="n">
        <v>2247.86223413639</v>
      </c>
      <c r="AO1829" s="0" t="n">
        <v>1518.57004492348</v>
      </c>
    </row>
    <row r="1830" customFormat="false" ht="15" hidden="false" customHeight="false" outlineLevel="0" collapsed="false">
      <c r="A1830" s="1" t="n">
        <v>1828</v>
      </c>
      <c r="B1830" s="0" t="n">
        <v>1408.93014087677</v>
      </c>
      <c r="C1830" s="0" t="n">
        <v>55.5738666225351</v>
      </c>
      <c r="D1830" s="0" t="n">
        <v>339.244142980338</v>
      </c>
      <c r="E1830" s="0" t="n">
        <v>610.036422054887</v>
      </c>
      <c r="F1830" s="0" t="n">
        <v>24.1105674621598</v>
      </c>
      <c r="G1830" s="0" t="n">
        <v>197.304560527233</v>
      </c>
      <c r="H1830" s="0" t="n">
        <v>31.5824842045935</v>
      </c>
      <c r="I1830" s="0" t="n">
        <v>209.541638706725</v>
      </c>
      <c r="J1830" s="0" t="n">
        <v>264.115487127485</v>
      </c>
      <c r="K1830" s="0" t="n">
        <v>359.477984005837</v>
      </c>
      <c r="L1830" s="0" t="n">
        <v>410.765405018754</v>
      </c>
      <c r="M1830" s="0" t="n">
        <v>1402.88346102041</v>
      </c>
      <c r="N1830" s="0" t="n">
        <v>865.191075920345</v>
      </c>
      <c r="O1830" s="0" t="n">
        <v>1571.33114634982</v>
      </c>
      <c r="P1830" s="0" t="n">
        <v>46.2004322806345</v>
      </c>
      <c r="Q1830" s="0" t="n">
        <v>2356.89292391767</v>
      </c>
      <c r="R1830" s="0" t="n">
        <v>135.26615424507</v>
      </c>
      <c r="S1830" s="0" t="n">
        <v>702.383046057761</v>
      </c>
      <c r="T1830" s="0" t="n">
        <v>7746.55217132739</v>
      </c>
      <c r="U1830" s="0" t="n">
        <v>694.434969010533</v>
      </c>
      <c r="V1830" s="0" t="n">
        <v>55.0974764185346</v>
      </c>
      <c r="W1830" s="0" t="n">
        <v>70.0050005382495</v>
      </c>
      <c r="X1830" s="0" t="n">
        <v>1005.02222891122</v>
      </c>
      <c r="Y1830" s="0" t="n">
        <v>73.8664041945003</v>
      </c>
      <c r="Z1830" s="0" t="n">
        <v>11204.7232535736</v>
      </c>
      <c r="AA1830" s="0" t="n">
        <v>446.735243487934</v>
      </c>
      <c r="AB1830" s="0" t="n">
        <v>4363.15414367351</v>
      </c>
      <c r="AC1830" s="0" t="n">
        <v>1925.88114705348</v>
      </c>
      <c r="AD1830" s="0" t="n">
        <v>4482.96939324064</v>
      </c>
      <c r="AE1830" s="0" t="n">
        <v>2148.57992522901</v>
      </c>
      <c r="AF1830" s="0" t="n">
        <v>2556.44887434323</v>
      </c>
      <c r="AG1830" s="0" t="n">
        <v>2549.72277329102</v>
      </c>
      <c r="AH1830" s="0" t="n">
        <v>2167.70475406625</v>
      </c>
      <c r="AI1830" s="0" t="n">
        <v>1564.33191493388</v>
      </c>
      <c r="AJ1830" s="0" t="n">
        <v>4255.96006827501</v>
      </c>
      <c r="AK1830" s="0" t="n">
        <v>505.326987416134</v>
      </c>
      <c r="AL1830" s="0" t="n">
        <v>347.020386103442</v>
      </c>
      <c r="AM1830" s="0" t="n">
        <v>1099.61546481122</v>
      </c>
      <c r="AN1830" s="0" t="n">
        <v>2253.75469681551</v>
      </c>
      <c r="AO1830" s="0" t="n">
        <v>1535.32518474169</v>
      </c>
    </row>
    <row r="1831" customFormat="false" ht="15" hidden="false" customHeight="false" outlineLevel="0" collapsed="false">
      <c r="A1831" s="1" t="n">
        <v>1829</v>
      </c>
      <c r="B1831" s="0" t="n">
        <v>1492.10322685068</v>
      </c>
      <c r="C1831" s="0" t="n">
        <v>58.8545473691494</v>
      </c>
      <c r="D1831" s="0" t="n">
        <v>359.270673360824</v>
      </c>
      <c r="E1831" s="0" t="n">
        <v>654.60098772384</v>
      </c>
      <c r="F1831" s="0" t="n">
        <v>25.8718999468069</v>
      </c>
      <c r="G1831" s="0" t="n">
        <v>221.728085705645</v>
      </c>
      <c r="H1831" s="0" t="n">
        <v>35.4919508489858</v>
      </c>
      <c r="I1831" s="0" t="n">
        <v>235.479941780937</v>
      </c>
      <c r="J1831" s="0" t="n">
        <v>296.809263858391</v>
      </c>
      <c r="K1831" s="0" t="n">
        <v>403.97629448579</v>
      </c>
      <c r="L1831" s="0" t="n">
        <v>461.612375737971</v>
      </c>
      <c r="M1831" s="0" t="n">
        <v>1507.45928849087</v>
      </c>
      <c r="N1831" s="0" t="n">
        <v>929.685437140211</v>
      </c>
      <c r="O1831" s="0" t="n">
        <v>1688.46365195375</v>
      </c>
      <c r="P1831" s="0" t="n">
        <v>49.6443736838114</v>
      </c>
      <c r="Q1831" s="0" t="n">
        <v>2649.16630706906</v>
      </c>
      <c r="R1831" s="0" t="n">
        <v>152.040228334685</v>
      </c>
      <c r="S1831" s="0" t="n">
        <v>730.230501980456</v>
      </c>
      <c r="T1831" s="0" t="n">
        <v>8324.00719583128</v>
      </c>
      <c r="U1831" s="0" t="n">
        <v>746.200574298856</v>
      </c>
      <c r="V1831" s="0" t="n">
        <v>59.2046345311631</v>
      </c>
      <c r="W1831" s="0" t="n">
        <v>80.3575898978207</v>
      </c>
      <c r="X1831" s="0" t="n">
        <v>1153.64850350819</v>
      </c>
      <c r="Y1831" s="0" t="n">
        <v>84.7900317098796</v>
      </c>
      <c r="Z1831" s="0" t="n">
        <v>12171.6059760836</v>
      </c>
      <c r="AA1831" s="0" t="n">
        <v>485.28511024408</v>
      </c>
      <c r="AB1831" s="0" t="n">
        <v>4739.66128817795</v>
      </c>
      <c r="AC1831" s="0" t="n">
        <v>2092.0700983156</v>
      </c>
      <c r="AD1831" s="0" t="n">
        <v>4869.81568598444</v>
      </c>
      <c r="AE1831" s="0" t="n">
        <v>2333.98609373683</v>
      </c>
      <c r="AF1831" s="0" t="n">
        <v>2777.05104287908</v>
      </c>
      <c r="AG1831" s="0" t="n">
        <v>2769.74453026739</v>
      </c>
      <c r="AH1831" s="0" t="n">
        <v>2354.76125040058</v>
      </c>
      <c r="AI1831" s="0" t="n">
        <v>1699.32190679629</v>
      </c>
      <c r="AJ1831" s="0" t="n">
        <v>4623.21717624462</v>
      </c>
      <c r="AK1831" s="0" t="n">
        <v>548.932877744109</v>
      </c>
      <c r="AL1831" s="0" t="n">
        <v>376.965616171943</v>
      </c>
      <c r="AM1831" s="0" t="n">
        <v>1194.50394802223</v>
      </c>
      <c r="AN1831" s="0" t="n">
        <v>2487.12843130739</v>
      </c>
      <c r="AO1831" s="0" t="n">
        <v>1711.56324323573</v>
      </c>
    </row>
    <row r="1832" customFormat="false" ht="15" hidden="false" customHeight="false" outlineLevel="0" collapsed="false">
      <c r="A1832" s="1" t="n">
        <v>1830</v>
      </c>
      <c r="B1832" s="0" t="n">
        <v>1564.19802518127</v>
      </c>
      <c r="C1832" s="0" t="n">
        <v>61.6982559323785</v>
      </c>
      <c r="D1832" s="0" t="n">
        <v>376.62975835973</v>
      </c>
      <c r="E1832" s="0" t="n">
        <v>665.220894005448</v>
      </c>
      <c r="F1832" s="0" t="n">
        <v>26.2916322080086</v>
      </c>
      <c r="G1832" s="0" t="n">
        <v>202.990405340643</v>
      </c>
      <c r="H1832" s="0" t="n">
        <v>32.4926157470649</v>
      </c>
      <c r="I1832" s="0" t="n">
        <v>215.580126800717</v>
      </c>
      <c r="J1832" s="0" t="n">
        <v>271.72666280742</v>
      </c>
      <c r="K1832" s="0" t="n">
        <v>369.837278415622</v>
      </c>
      <c r="L1832" s="0" t="n">
        <v>422.602680048855</v>
      </c>
      <c r="M1832" s="0" t="n">
        <v>1554.80800829698</v>
      </c>
      <c r="N1832" s="0" t="n">
        <v>958.886501213417</v>
      </c>
      <c r="O1832" s="0" t="n">
        <v>1741.49764960101</v>
      </c>
      <c r="P1832" s="0" t="n">
        <v>51.2036844774433</v>
      </c>
      <c r="Q1832" s="0" t="n">
        <v>2447.23229621192</v>
      </c>
      <c r="R1832" s="0" t="n">
        <v>140.450886798318</v>
      </c>
      <c r="S1832" s="0" t="n">
        <v>781.003120237805</v>
      </c>
      <c r="T1832" s="0" t="n">
        <v>8585.46107879088</v>
      </c>
      <c r="U1832" s="0" t="n">
        <v>769.638448993969</v>
      </c>
      <c r="V1832" s="0" t="n">
        <v>61.0642294622113</v>
      </c>
      <c r="W1832" s="0" t="n">
        <v>65.6912891200094</v>
      </c>
      <c r="X1832" s="0" t="n">
        <v>943.092712003775</v>
      </c>
      <c r="Y1832" s="0" t="n">
        <v>69.3147529017608</v>
      </c>
      <c r="Z1832" s="0" t="n">
        <v>12330.2269183492</v>
      </c>
      <c r="AA1832" s="0" t="n">
        <v>491.609368653827</v>
      </c>
      <c r="AB1832" s="0" t="n">
        <v>4801.42877728562</v>
      </c>
      <c r="AC1832" s="0" t="n">
        <v>2119.33405435661</v>
      </c>
      <c r="AD1832" s="0" t="n">
        <v>4933.27935333355</v>
      </c>
      <c r="AE1832" s="0" t="n">
        <v>2364.40271042249</v>
      </c>
      <c r="AF1832" s="0" t="n">
        <v>2813.24170284677</v>
      </c>
      <c r="AG1832" s="0" t="n">
        <v>2805.83997141864</v>
      </c>
      <c r="AH1832" s="0" t="n">
        <v>2385.44860990622</v>
      </c>
      <c r="AI1832" s="0" t="n">
        <v>1721.46754991013</v>
      </c>
      <c r="AJ1832" s="0" t="n">
        <v>4683.46716020199</v>
      </c>
      <c r="AK1832" s="0" t="n">
        <v>556.086596857218</v>
      </c>
      <c r="AL1832" s="0" t="n">
        <v>381.878249833961</v>
      </c>
      <c r="AM1832" s="0" t="n">
        <v>1210.07077972443</v>
      </c>
      <c r="AN1832" s="0" t="n">
        <v>2359.27291598611</v>
      </c>
      <c r="AO1832" s="0" t="n">
        <v>1620.89704840035</v>
      </c>
    </row>
    <row r="1833" customFormat="false" ht="15" hidden="false" customHeight="false" outlineLevel="0" collapsed="false">
      <c r="A1833" s="1" t="n">
        <v>1831</v>
      </c>
      <c r="B1833" s="0" t="n">
        <v>1145.02379079428</v>
      </c>
      <c r="C1833" s="0" t="n">
        <v>45.1643396525199</v>
      </c>
      <c r="D1833" s="0" t="n">
        <v>275.700407941006</v>
      </c>
      <c r="E1833" s="0" t="n">
        <v>540.302550905428</v>
      </c>
      <c r="F1833" s="0" t="n">
        <v>21.3544644755822</v>
      </c>
      <c r="G1833" s="0" t="n">
        <v>145.69915623198</v>
      </c>
      <c r="H1833" s="0" t="n">
        <v>23.3220219949451</v>
      </c>
      <c r="I1833" s="0" t="n">
        <v>154.735602022855</v>
      </c>
      <c r="J1833" s="0" t="n">
        <v>195.035550721402</v>
      </c>
      <c r="K1833" s="0" t="n">
        <v>265.45579490746</v>
      </c>
      <c r="L1833" s="0" t="n">
        <v>303.328887890857</v>
      </c>
      <c r="M1833" s="0" t="n">
        <v>1081.61154578124</v>
      </c>
      <c r="N1833" s="0" t="n">
        <v>667.055163899122</v>
      </c>
      <c r="O1833" s="0" t="n">
        <v>1211.48331800948</v>
      </c>
      <c r="P1833" s="0" t="n">
        <v>35.6201511838134</v>
      </c>
      <c r="Q1833" s="0" t="n">
        <v>1708.78999896273</v>
      </c>
      <c r="R1833" s="0" t="n">
        <v>98.0704083866138</v>
      </c>
      <c r="S1833" s="0" t="n">
        <v>645.374958783963</v>
      </c>
      <c r="T1833" s="0" t="n">
        <v>5972.52765558302</v>
      </c>
      <c r="U1833" s="0" t="n">
        <v>535.403617724381</v>
      </c>
      <c r="V1833" s="0" t="n">
        <v>42.4796986303836</v>
      </c>
      <c r="W1833" s="0" t="n">
        <v>51.4838365280874</v>
      </c>
      <c r="X1833" s="0" t="n">
        <v>739.124344582902</v>
      </c>
      <c r="Y1833" s="0" t="n">
        <v>54.3236318724036</v>
      </c>
      <c r="Z1833" s="0" t="n">
        <v>10561.4255518811</v>
      </c>
      <c r="AA1833" s="0" t="n">
        <v>421.086796052236</v>
      </c>
      <c r="AB1833" s="0" t="n">
        <v>4112.65201441654</v>
      </c>
      <c r="AC1833" s="0" t="n">
        <v>1815.31037367563</v>
      </c>
      <c r="AD1833" s="0" t="n">
        <v>4225.58830116327</v>
      </c>
      <c r="AE1833" s="0" t="n">
        <v>2025.22332850435</v>
      </c>
      <c r="AF1833" s="0" t="n">
        <v>2409.6752639522</v>
      </c>
      <c r="AG1833" s="0" t="n">
        <v>2403.33532909529</v>
      </c>
      <c r="AH1833" s="0" t="n">
        <v>2043.25014196381</v>
      </c>
      <c r="AI1833" s="0" t="n">
        <v>1474.51879748449</v>
      </c>
      <c r="AJ1833" s="0" t="n">
        <v>4011.61228132337</v>
      </c>
      <c r="AK1833" s="0" t="n">
        <v>476.314607346477</v>
      </c>
      <c r="AL1833" s="0" t="n">
        <v>327.096876011429</v>
      </c>
      <c r="AM1833" s="0" t="n">
        <v>1036.48315129933</v>
      </c>
      <c r="AN1833" s="0" t="n">
        <v>1720.82949823563</v>
      </c>
      <c r="AO1833" s="0" t="n">
        <v>1189.45849506891</v>
      </c>
    </row>
    <row r="1834" customFormat="false" ht="15" hidden="false" customHeight="false" outlineLevel="0" collapsed="false">
      <c r="A1834" s="1" t="n">
        <v>1832</v>
      </c>
      <c r="B1834" s="0" t="n">
        <v>934.358318693973</v>
      </c>
      <c r="C1834" s="0" t="n">
        <v>36.8548468616349</v>
      </c>
      <c r="D1834" s="0" t="n">
        <v>224.976084949559</v>
      </c>
      <c r="E1834" s="0" t="n">
        <v>482.711742497059</v>
      </c>
      <c r="F1834" s="0" t="n">
        <v>19.078293707527</v>
      </c>
      <c r="G1834" s="0" t="n">
        <v>140.190688349605</v>
      </c>
      <c r="H1834" s="0" t="n">
        <v>22.4402831267622</v>
      </c>
      <c r="I1834" s="0" t="n">
        <v>148.885492001314</v>
      </c>
      <c r="J1834" s="0" t="n">
        <v>187.661815039916</v>
      </c>
      <c r="K1834" s="0" t="n">
        <v>255.419671444193</v>
      </c>
      <c r="L1834" s="0" t="n">
        <v>291.860891232848</v>
      </c>
      <c r="M1834" s="0" t="n">
        <v>953.587747476861</v>
      </c>
      <c r="N1834" s="0" t="n">
        <v>588.099890082002</v>
      </c>
      <c r="O1834" s="0" t="n">
        <v>1068.08738574626</v>
      </c>
      <c r="P1834" s="0" t="n">
        <v>31.4040099374345</v>
      </c>
      <c r="Q1834" s="0" t="n">
        <v>1681.22183759726</v>
      </c>
      <c r="R1834" s="0" t="n">
        <v>96.4882240074791</v>
      </c>
      <c r="S1834" s="0" t="n">
        <v>532.781173822502</v>
      </c>
      <c r="T1834" s="0" t="n">
        <v>5265.59578255702</v>
      </c>
      <c r="U1834" s="0" t="n">
        <v>472.031138913172</v>
      </c>
      <c r="V1834" s="0" t="n">
        <v>37.451634358419</v>
      </c>
      <c r="W1834" s="0" t="n">
        <v>55.2825639563057</v>
      </c>
      <c r="X1834" s="0" t="n">
        <v>793.660527392418</v>
      </c>
      <c r="Y1834" s="0" t="n">
        <v>58.3318931891676</v>
      </c>
      <c r="Z1834" s="0" t="n">
        <v>9247.81729913958</v>
      </c>
      <c r="AA1834" s="0" t="n">
        <v>368.712891819564</v>
      </c>
      <c r="AB1834" s="0" t="n">
        <v>3601.12886820362</v>
      </c>
      <c r="AC1834" s="0" t="n">
        <v>1589.52582627399</v>
      </c>
      <c r="AD1834" s="0" t="n">
        <v>3700.01837333212</v>
      </c>
      <c r="AE1834" s="0" t="n">
        <v>1773.33024220653</v>
      </c>
      <c r="AF1834" s="0" t="n">
        <v>2109.96484156599</v>
      </c>
      <c r="AG1834" s="0" t="n">
        <v>2104.41345468577</v>
      </c>
      <c r="AH1834" s="0" t="n">
        <v>1789.1149179153</v>
      </c>
      <c r="AI1834" s="0" t="n">
        <v>1291.12120104419</v>
      </c>
      <c r="AJ1834" s="0" t="n">
        <v>3512.65624800577</v>
      </c>
      <c r="AK1834" s="0" t="n">
        <v>417.071582241761</v>
      </c>
      <c r="AL1834" s="0" t="n">
        <v>286.413243516566</v>
      </c>
      <c r="AM1834" s="0" t="n">
        <v>907.567521994736</v>
      </c>
      <c r="AN1834" s="0" t="n">
        <v>1593.63715611018</v>
      </c>
      <c r="AO1834" s="0" t="n">
        <v>1100.82834138336</v>
      </c>
    </row>
    <row r="1835" customFormat="false" ht="15" hidden="false" customHeight="false" outlineLevel="0" collapsed="false">
      <c r="A1835" s="1" t="n">
        <v>1833</v>
      </c>
      <c r="B1835" s="0" t="n">
        <v>1037.56990494104</v>
      </c>
      <c r="C1835" s="0" t="n">
        <v>40.925926584882</v>
      </c>
      <c r="D1835" s="0" t="n">
        <v>249.827513069509</v>
      </c>
      <c r="E1835" s="0" t="n">
        <v>484.457687598257</v>
      </c>
      <c r="F1835" s="0" t="n">
        <v>19.1472989761074</v>
      </c>
      <c r="G1835" s="0" t="n">
        <v>166.359600635157</v>
      </c>
      <c r="H1835" s="0" t="n">
        <v>26.6291333829414</v>
      </c>
      <c r="I1835" s="0" t="n">
        <v>176.677433296711</v>
      </c>
      <c r="J1835" s="0" t="n">
        <v>222.691998819885</v>
      </c>
      <c r="K1835" s="0" t="n">
        <v>303.097980586658</v>
      </c>
      <c r="L1835" s="0" t="n">
        <v>346.341557189837</v>
      </c>
      <c r="M1835" s="0" t="n">
        <v>1189.82081521808</v>
      </c>
      <c r="N1835" s="0" t="n">
        <v>733.790353848911</v>
      </c>
      <c r="O1835" s="0" t="n">
        <v>1332.68554193918</v>
      </c>
      <c r="P1835" s="0" t="n">
        <v>39.1837508438432</v>
      </c>
      <c r="Q1835" s="0" t="n">
        <v>2020.00935325913</v>
      </c>
      <c r="R1835" s="0" t="n">
        <v>115.931824471793</v>
      </c>
      <c r="S1835" s="0" t="n">
        <v>548.102087542966</v>
      </c>
      <c r="T1835" s="0" t="n">
        <v>6570.04610555035</v>
      </c>
      <c r="U1835" s="0" t="n">
        <v>588.967796614457</v>
      </c>
      <c r="V1835" s="0" t="n">
        <v>46.7295581780374</v>
      </c>
      <c r="W1835" s="0" t="n">
        <v>66.3600565006328</v>
      </c>
      <c r="X1835" s="0" t="n">
        <v>952.693827328814</v>
      </c>
      <c r="Y1835" s="0" t="n">
        <v>70.0204088016165</v>
      </c>
      <c r="Z1835" s="0" t="n">
        <v>9675.26859163781</v>
      </c>
      <c r="AA1835" s="0" t="n">
        <v>385.755486528231</v>
      </c>
      <c r="AB1835" s="0" t="n">
        <v>3767.57973324283</v>
      </c>
      <c r="AC1835" s="0" t="n">
        <v>1662.99666235585</v>
      </c>
      <c r="AD1835" s="0" t="n">
        <v>3871.04009497612</v>
      </c>
      <c r="AE1835" s="0" t="n">
        <v>1855.29685979184</v>
      </c>
      <c r="AF1835" s="0" t="n">
        <v>2207.49133560012</v>
      </c>
      <c r="AG1835" s="0" t="n">
        <v>2201.68335330712</v>
      </c>
      <c r="AH1835" s="0" t="n">
        <v>1871.81113253038</v>
      </c>
      <c r="AI1835" s="0" t="n">
        <v>1350.79922109001</v>
      </c>
      <c r="AJ1835" s="0" t="n">
        <v>3675.01774421004</v>
      </c>
      <c r="AK1835" s="0" t="n">
        <v>436.349405443363</v>
      </c>
      <c r="AL1835" s="0" t="n">
        <v>299.65179561698</v>
      </c>
      <c r="AM1835" s="0" t="n">
        <v>949.516978580796</v>
      </c>
      <c r="AN1835" s="0" t="n">
        <v>1854.08880150277</v>
      </c>
      <c r="AO1835" s="0" t="n">
        <v>1280.5694042352</v>
      </c>
    </row>
    <row r="1836" customFormat="false" ht="15" hidden="false" customHeight="false" outlineLevel="0" collapsed="false">
      <c r="A1836" s="1" t="n">
        <v>1834</v>
      </c>
      <c r="B1836" s="0" t="n">
        <v>1318.95264205924</v>
      </c>
      <c r="C1836" s="0" t="n">
        <v>52.0247924894464</v>
      </c>
      <c r="D1836" s="0" t="n">
        <v>317.579236688481</v>
      </c>
      <c r="E1836" s="0" t="n">
        <v>549.191615225207</v>
      </c>
      <c r="F1836" s="0" t="n">
        <v>21.7057883920061</v>
      </c>
      <c r="G1836" s="0" t="n">
        <v>196.750476147293</v>
      </c>
      <c r="H1836" s="0" t="n">
        <v>31.4937920774035</v>
      </c>
      <c r="I1836" s="0" t="n">
        <v>208.95318931334</v>
      </c>
      <c r="J1836" s="0" t="n">
        <v>263.373779659973</v>
      </c>
      <c r="K1836" s="0" t="n">
        <v>358.468472946704</v>
      </c>
      <c r="L1836" s="0" t="n">
        <v>409.611865059352</v>
      </c>
      <c r="M1836" s="0" t="n">
        <v>1362.2648573481</v>
      </c>
      <c r="N1836" s="0" t="n">
        <v>840.140632038096</v>
      </c>
      <c r="O1836" s="0" t="n">
        <v>1525.83536651853</v>
      </c>
      <c r="P1836" s="0" t="n">
        <v>44.8627609056142</v>
      </c>
      <c r="Q1836" s="0" t="n">
        <v>2330.26711222713</v>
      </c>
      <c r="R1836" s="0" t="n">
        <v>133.738052940813</v>
      </c>
      <c r="S1836" s="0" t="n">
        <v>628.755076354797</v>
      </c>
      <c r="T1836" s="0" t="n">
        <v>7522.26117266872</v>
      </c>
      <c r="U1836" s="0" t="n">
        <v>674.328538529191</v>
      </c>
      <c r="V1836" s="0" t="n">
        <v>53.5022030974271</v>
      </c>
      <c r="W1836" s="0" t="n">
        <v>70.1838796491361</v>
      </c>
      <c r="X1836" s="0" t="n">
        <v>1007.59029521144</v>
      </c>
      <c r="Y1836" s="0" t="n">
        <v>74.0551500927234</v>
      </c>
      <c r="Z1836" s="0" t="n">
        <v>11525.9876434328</v>
      </c>
      <c r="AA1836" s="0" t="n">
        <v>459.544138645782</v>
      </c>
      <c r="AB1836" s="0" t="n">
        <v>4488.2554979958</v>
      </c>
      <c r="AC1836" s="0" t="n">
        <v>1981.1004521311</v>
      </c>
      <c r="AD1836" s="0" t="n">
        <v>4611.50611782393</v>
      </c>
      <c r="AE1836" s="0" t="n">
        <v>2210.18450064966</v>
      </c>
      <c r="AF1836" s="0" t="n">
        <v>2629.74796163305</v>
      </c>
      <c r="AG1836" s="0" t="n">
        <v>2622.82900827188</v>
      </c>
      <c r="AH1836" s="0" t="n">
        <v>2229.85768095695</v>
      </c>
      <c r="AI1836" s="0" t="n">
        <v>1609.18479767046</v>
      </c>
      <c r="AJ1836" s="0" t="n">
        <v>4377.98792953103</v>
      </c>
      <c r="AK1836" s="0" t="n">
        <v>519.815838467392</v>
      </c>
      <c r="AL1836" s="0" t="n">
        <v>356.970234045884</v>
      </c>
      <c r="AM1836" s="0" t="n">
        <v>1131.14389111747</v>
      </c>
      <c r="AN1836" s="0" t="n">
        <v>2191.14197871361</v>
      </c>
      <c r="AO1836" s="0" t="n">
        <v>1484.93103697711</v>
      </c>
    </row>
    <row r="1837" customFormat="false" ht="15" hidden="false" customHeight="false" outlineLevel="0" collapsed="false">
      <c r="A1837" s="1" t="n">
        <v>1835</v>
      </c>
      <c r="B1837" s="0" t="n">
        <v>1406.1141851445</v>
      </c>
      <c r="C1837" s="0" t="n">
        <v>55.4627940123755</v>
      </c>
      <c r="D1837" s="0" t="n">
        <v>338.566113274431</v>
      </c>
      <c r="E1837" s="0" t="n">
        <v>596.411712217156</v>
      </c>
      <c r="F1837" s="0" t="n">
        <v>23.5720758675294</v>
      </c>
      <c r="G1837" s="0" t="n">
        <v>197.224658626713</v>
      </c>
      <c r="H1837" s="0" t="n">
        <v>31.569694330379</v>
      </c>
      <c r="I1837" s="0" t="n">
        <v>209.456781189362</v>
      </c>
      <c r="J1837" s="0" t="n">
        <v>264.008528984592</v>
      </c>
      <c r="K1837" s="0" t="n">
        <v>359.332407167469</v>
      </c>
      <c r="L1837" s="0" t="n">
        <v>410.599058450579</v>
      </c>
      <c r="M1837" s="0" t="n">
        <v>1390.15385672627</v>
      </c>
      <c r="N1837" s="0" t="n">
        <v>857.340430915746</v>
      </c>
      <c r="O1837" s="0" t="n">
        <v>1557.07306699834</v>
      </c>
      <c r="P1837" s="0" t="n">
        <v>45.7812148349293</v>
      </c>
      <c r="Q1837" s="0" t="n">
        <v>2349.68799278283</v>
      </c>
      <c r="R1837" s="0" t="n">
        <v>134.852650807421</v>
      </c>
      <c r="S1837" s="0" t="n">
        <v>695.592612496797</v>
      </c>
      <c r="T1837" s="0" t="n">
        <v>7676.26084170174</v>
      </c>
      <c r="U1837" s="0" t="n">
        <v>688.133745417026</v>
      </c>
      <c r="V1837" s="0" t="n">
        <v>54.5975282105032</v>
      </c>
      <c r="W1837" s="0" t="n">
        <v>70.0771917062352</v>
      </c>
      <c r="X1837" s="0" t="n">
        <v>1006.05863671065</v>
      </c>
      <c r="Y1837" s="0" t="n">
        <v>73.9425773528848</v>
      </c>
      <c r="Z1837" s="0" t="n">
        <v>11444.1552633249</v>
      </c>
      <c r="AA1837" s="0" t="n">
        <v>456.281460271192</v>
      </c>
      <c r="AB1837" s="0" t="n">
        <v>4456.38971422997</v>
      </c>
      <c r="AC1837" s="0" t="n">
        <v>1967.03500539924</v>
      </c>
      <c r="AD1837" s="0" t="n">
        <v>4578.76527745711</v>
      </c>
      <c r="AE1837" s="0" t="n">
        <v>2194.49259955094</v>
      </c>
      <c r="AF1837" s="0" t="n">
        <v>2611.07723757523</v>
      </c>
      <c r="AG1837" s="0" t="n">
        <v>2604.20740750301</v>
      </c>
      <c r="AH1837" s="0" t="n">
        <v>2214.02610391734</v>
      </c>
      <c r="AI1837" s="0" t="n">
        <v>1597.75988328563</v>
      </c>
      <c r="AJ1837" s="0" t="n">
        <v>4346.9050251032</v>
      </c>
      <c r="AK1837" s="0" t="n">
        <v>516.125242173563</v>
      </c>
      <c r="AL1837" s="0" t="n">
        <v>354.435811419092</v>
      </c>
      <c r="AM1837" s="0" t="n">
        <v>1123.11297873771</v>
      </c>
      <c r="AN1837" s="0" t="n">
        <v>2248.8522296918</v>
      </c>
      <c r="AO1837" s="0" t="n">
        <v>1523.75360994632</v>
      </c>
    </row>
    <row r="1838" customFormat="false" ht="15" hidden="false" customHeight="false" outlineLevel="0" collapsed="false">
      <c r="A1838" s="1" t="n">
        <v>1836</v>
      </c>
      <c r="B1838" s="0" t="n">
        <v>1408.79098941247</v>
      </c>
      <c r="C1838" s="0" t="n">
        <v>55.5683779295952</v>
      </c>
      <c r="D1838" s="0" t="n">
        <v>339.210637898802</v>
      </c>
      <c r="E1838" s="0" t="n">
        <v>598.909014231552</v>
      </c>
      <c r="F1838" s="0" t="n">
        <v>23.6707771360351</v>
      </c>
      <c r="G1838" s="0" t="n">
        <v>197.536326157482</v>
      </c>
      <c r="H1838" s="0" t="n">
        <v>31.619582862308</v>
      </c>
      <c r="I1838" s="0" t="n">
        <v>209.787778734246</v>
      </c>
      <c r="J1838" s="0" t="n">
        <v>264.425732831736</v>
      </c>
      <c r="K1838" s="0" t="n">
        <v>359.900248150675</v>
      </c>
      <c r="L1838" s="0" t="n">
        <v>411.247914407914</v>
      </c>
      <c r="M1838" s="0" t="n">
        <v>1410.50534490014</v>
      </c>
      <c r="N1838" s="0" t="n">
        <v>869.891670159043</v>
      </c>
      <c r="O1838" s="0" t="n">
        <v>1579.86820866957</v>
      </c>
      <c r="P1838" s="0" t="n">
        <v>46.4514398231854</v>
      </c>
      <c r="Q1838" s="0" t="n">
        <v>2352.68481596496</v>
      </c>
      <c r="R1838" s="0" t="n">
        <v>135.024643664069</v>
      </c>
      <c r="S1838" s="0" t="n">
        <v>703.362232568528</v>
      </c>
      <c r="T1838" s="0" t="n">
        <v>7788.63928886682</v>
      </c>
      <c r="U1838" s="0" t="n">
        <v>698.207843125085</v>
      </c>
      <c r="V1838" s="0" t="n">
        <v>55.3968217162704</v>
      </c>
      <c r="W1838" s="0" t="n">
        <v>70.3866879365312</v>
      </c>
      <c r="X1838" s="0" t="n">
        <v>1010.50189917505</v>
      </c>
      <c r="Y1838" s="0" t="n">
        <v>74.2691450761609</v>
      </c>
      <c r="Z1838" s="0" t="n">
        <v>11316.2303348725</v>
      </c>
      <c r="AA1838" s="0" t="n">
        <v>451.181059951879</v>
      </c>
      <c r="AB1838" s="0" t="n">
        <v>4406.57534853575</v>
      </c>
      <c r="AC1838" s="0" t="n">
        <v>1945.04711668758</v>
      </c>
      <c r="AD1838" s="0" t="n">
        <v>4527.58297460982</v>
      </c>
      <c r="AE1838" s="0" t="n">
        <v>2169.96214690264</v>
      </c>
      <c r="AF1838" s="0" t="n">
        <v>2581.89012318237</v>
      </c>
      <c r="AG1838" s="0" t="n">
        <v>2575.09708536787</v>
      </c>
      <c r="AH1838" s="0" t="n">
        <v>2189.27730206886</v>
      </c>
      <c r="AI1838" s="0" t="n">
        <v>1579.89982161657</v>
      </c>
      <c r="AJ1838" s="0" t="n">
        <v>4298.31449993726</v>
      </c>
      <c r="AK1838" s="0" t="n">
        <v>510.355896760267</v>
      </c>
      <c r="AL1838" s="0" t="n">
        <v>350.473860993441</v>
      </c>
      <c r="AM1838" s="0" t="n">
        <v>1110.5586097919</v>
      </c>
      <c r="AN1838" s="0" t="n">
        <v>2254.0506504234</v>
      </c>
      <c r="AO1838" s="0" t="n">
        <v>1531.81529992089</v>
      </c>
    </row>
    <row r="1839" customFormat="false" ht="15" hidden="false" customHeight="false" outlineLevel="0" collapsed="false">
      <c r="A1839" s="1" t="n">
        <v>1837</v>
      </c>
      <c r="B1839" s="0" t="n">
        <v>1490.4335195855</v>
      </c>
      <c r="C1839" s="0" t="n">
        <v>58.7886874047964</v>
      </c>
      <c r="D1839" s="0" t="n">
        <v>358.868638942103</v>
      </c>
      <c r="E1839" s="0" t="n">
        <v>652.907411267508</v>
      </c>
      <c r="F1839" s="0" t="n">
        <v>25.8049644525865</v>
      </c>
      <c r="G1839" s="0" t="n">
        <v>221.59395690657</v>
      </c>
      <c r="H1839" s="0" t="n">
        <v>35.4704808907301</v>
      </c>
      <c r="I1839" s="0" t="n">
        <v>235.337494144243</v>
      </c>
      <c r="J1839" s="0" t="n">
        <v>296.629716599012</v>
      </c>
      <c r="K1839" s="0" t="n">
        <v>403.731919240941</v>
      </c>
      <c r="L1839" s="0" t="n">
        <v>461.33313500309</v>
      </c>
      <c r="M1839" s="0" t="n">
        <v>1509.83485533693</v>
      </c>
      <c r="N1839" s="0" t="n">
        <v>931.150504832981</v>
      </c>
      <c r="O1839" s="0" t="n">
        <v>1691.12445898382</v>
      </c>
      <c r="P1839" s="0" t="n">
        <v>49.7226069927418</v>
      </c>
      <c r="Q1839" s="0" t="n">
        <v>2593.58742595442</v>
      </c>
      <c r="R1839" s="0" t="n">
        <v>148.850460386668</v>
      </c>
      <c r="S1839" s="0" t="n">
        <v>730.615524462934</v>
      </c>
      <c r="T1839" s="0" t="n">
        <v>8337.1247875777</v>
      </c>
      <c r="U1839" s="0" t="n">
        <v>747.376492851581</v>
      </c>
      <c r="V1839" s="0" t="n">
        <v>59.2979336126036</v>
      </c>
      <c r="W1839" s="0" t="n">
        <v>81.3166720938344</v>
      </c>
      <c r="X1839" s="0" t="n">
        <v>1167.41750456434</v>
      </c>
      <c r="Y1839" s="0" t="n">
        <v>85.8020158910353</v>
      </c>
      <c r="Z1839" s="0" t="n">
        <v>13149.516571908</v>
      </c>
      <c r="AA1839" s="0" t="n">
        <v>524.274661190439</v>
      </c>
      <c r="AB1839" s="0" t="n">
        <v>5120.46272090881</v>
      </c>
      <c r="AC1839" s="0" t="n">
        <v>2260.15453354709</v>
      </c>
      <c r="AD1839" s="0" t="n">
        <v>5261.07419109821</v>
      </c>
      <c r="AE1839" s="0" t="n">
        <v>2521.50693002228</v>
      </c>
      <c r="AF1839" s="0" t="n">
        <v>3000.16931053522</v>
      </c>
      <c r="AG1839" s="0" t="n">
        <v>2992.27576642451</v>
      </c>
      <c r="AH1839" s="0" t="n">
        <v>2543.95123748432</v>
      </c>
      <c r="AI1839" s="0" t="n">
        <v>1835.85153991438</v>
      </c>
      <c r="AJ1839" s="0" t="n">
        <v>4994.66307026476</v>
      </c>
      <c r="AK1839" s="0" t="n">
        <v>593.036119222445</v>
      </c>
      <c r="AL1839" s="0" t="n">
        <v>407.252389424412</v>
      </c>
      <c r="AM1839" s="0" t="n">
        <v>1290.47469089875</v>
      </c>
      <c r="AN1839" s="0" t="n">
        <v>2482.66708435355</v>
      </c>
      <c r="AO1839" s="0" t="n">
        <v>1712.75135067459</v>
      </c>
    </row>
    <row r="1840" customFormat="false" ht="15" hidden="false" customHeight="false" outlineLevel="0" collapsed="false">
      <c r="A1840" s="1" t="n">
        <v>1838</v>
      </c>
      <c r="B1840" s="0" t="n">
        <v>1563.30272366724</v>
      </c>
      <c r="C1840" s="0" t="n">
        <v>61.6629416428448</v>
      </c>
      <c r="D1840" s="0" t="n">
        <v>376.414186426088</v>
      </c>
      <c r="E1840" s="0" t="n">
        <v>670.663502360271</v>
      </c>
      <c r="F1840" s="0" t="n">
        <v>26.5067412919336</v>
      </c>
      <c r="G1840" s="0" t="n">
        <v>203.651534668061</v>
      </c>
      <c r="H1840" s="0" t="n">
        <v>32.5984425281823</v>
      </c>
      <c r="I1840" s="0" t="n">
        <v>216.282260204498</v>
      </c>
      <c r="J1840" s="0" t="n">
        <v>272.611662596066</v>
      </c>
      <c r="K1840" s="0" t="n">
        <v>371.0418194417</v>
      </c>
      <c r="L1840" s="0" t="n">
        <v>423.979075278753</v>
      </c>
      <c r="M1840" s="0" t="n">
        <v>1573.67405587898</v>
      </c>
      <c r="N1840" s="0" t="n">
        <v>970.521634465299</v>
      </c>
      <c r="O1840" s="0" t="n">
        <v>1762.62899015623</v>
      </c>
      <c r="P1840" s="0" t="n">
        <v>51.8249902223135</v>
      </c>
      <c r="Q1840" s="0" t="n">
        <v>2455.41133234991</v>
      </c>
      <c r="R1840" s="0" t="n">
        <v>140.920295803959</v>
      </c>
      <c r="S1840" s="0" t="n">
        <v>780.623439831281</v>
      </c>
      <c r="T1840" s="0" t="n">
        <v>8689.63710332993</v>
      </c>
      <c r="U1840" s="0" t="n">
        <v>778.977245502716</v>
      </c>
      <c r="V1840" s="0" t="n">
        <v>61.8051831056479</v>
      </c>
      <c r="W1840" s="0" t="n">
        <v>64.9448084537446</v>
      </c>
      <c r="X1840" s="0" t="n">
        <v>932.375910956988</v>
      </c>
      <c r="Y1840" s="0" t="n">
        <v>68.5270971315481</v>
      </c>
      <c r="Z1840" s="0" t="n">
        <v>12886.5880268285</v>
      </c>
      <c r="AA1840" s="0" t="n">
        <v>513.791631404892</v>
      </c>
      <c r="AB1840" s="0" t="n">
        <v>5018.07752629119</v>
      </c>
      <c r="AC1840" s="0" t="n">
        <v>2214.96206278889</v>
      </c>
      <c r="AD1840" s="0" t="n">
        <v>5155.87742777567</v>
      </c>
      <c r="AE1840" s="0" t="n">
        <v>2471.08863936549</v>
      </c>
      <c r="AF1840" s="0" t="n">
        <v>2940.18002138549</v>
      </c>
      <c r="AG1840" s="0" t="n">
        <v>2932.44431106717</v>
      </c>
      <c r="AH1840" s="0" t="n">
        <v>2493.08416613859</v>
      </c>
      <c r="AI1840" s="0" t="n">
        <v>1799.14313533296</v>
      </c>
      <c r="AJ1840" s="0" t="n">
        <v>4894.79327755826</v>
      </c>
      <c r="AK1840" s="0" t="n">
        <v>581.178183369512</v>
      </c>
      <c r="AL1840" s="0" t="n">
        <v>399.109255215183</v>
      </c>
      <c r="AM1840" s="0" t="n">
        <v>1264.67126070537</v>
      </c>
      <c r="AN1840" s="0" t="n">
        <v>2364.91272034775</v>
      </c>
      <c r="AO1840" s="0" t="n">
        <v>1621.34539998042</v>
      </c>
    </row>
    <row r="1841" customFormat="false" ht="15" hidden="false" customHeight="false" outlineLevel="0" collapsed="false">
      <c r="A1841" s="1" t="n">
        <v>1839</v>
      </c>
      <c r="B1841" s="0" t="n">
        <v>1148.07351326512</v>
      </c>
      <c r="C1841" s="0" t="n">
        <v>45.2846329622537</v>
      </c>
      <c r="D1841" s="0" t="n">
        <v>276.434724324714</v>
      </c>
      <c r="E1841" s="0" t="n">
        <v>569.876328474135</v>
      </c>
      <c r="F1841" s="0" t="n">
        <v>22.5233136350789</v>
      </c>
      <c r="G1841" s="0" t="n">
        <v>144.854596261104</v>
      </c>
      <c r="H1841" s="0" t="n">
        <v>23.1868335235346</v>
      </c>
      <c r="I1841" s="0" t="n">
        <v>153.838661375308</v>
      </c>
      <c r="J1841" s="0" t="n">
        <v>193.90500732433</v>
      </c>
      <c r="K1841" s="0" t="n">
        <v>263.917053406042</v>
      </c>
      <c r="L1841" s="0" t="n">
        <v>301.570611155782</v>
      </c>
      <c r="M1841" s="0" t="n">
        <v>1079.35148523728</v>
      </c>
      <c r="N1841" s="0" t="n">
        <v>665.661331647191</v>
      </c>
      <c r="O1841" s="0" t="n">
        <v>1208.95188640876</v>
      </c>
      <c r="P1841" s="0" t="n">
        <v>35.5457217839293</v>
      </c>
      <c r="Q1841" s="0" t="n">
        <v>1733.60557365313</v>
      </c>
      <c r="R1841" s="0" t="n">
        <v>99.4946170639309</v>
      </c>
      <c r="S1841" s="0" t="n">
        <v>641.963511990705</v>
      </c>
      <c r="T1841" s="0" t="n">
        <v>5960.04787561514</v>
      </c>
      <c r="U1841" s="0" t="n">
        <v>534.284875421537</v>
      </c>
      <c r="V1841" s="0" t="n">
        <v>42.3909359954356</v>
      </c>
      <c r="W1841" s="0" t="n">
        <v>51.6245875492602</v>
      </c>
      <c r="X1841" s="0" t="n">
        <v>741.145027447455</v>
      </c>
      <c r="Y1841" s="0" t="n">
        <v>54.4721465747934</v>
      </c>
      <c r="Z1841" s="0" t="n">
        <v>10890.7821875174</v>
      </c>
      <c r="AA1841" s="0" t="n">
        <v>434.218331163415</v>
      </c>
      <c r="AB1841" s="0" t="n">
        <v>4240.90451445616</v>
      </c>
      <c r="AC1841" s="0" t="n">
        <v>1871.92058357319</v>
      </c>
      <c r="AD1841" s="0" t="n">
        <v>4357.3627041185</v>
      </c>
      <c r="AE1841" s="0" t="n">
        <v>2088.37964567117</v>
      </c>
      <c r="AF1841" s="0" t="n">
        <v>2484.82066302855</v>
      </c>
      <c r="AG1841" s="0" t="n">
        <v>2478.28301815566</v>
      </c>
      <c r="AH1841" s="0" t="n">
        <v>2106.96862288429</v>
      </c>
      <c r="AI1841" s="0" t="n">
        <v>1520.50146790491</v>
      </c>
      <c r="AJ1841" s="0" t="n">
        <v>4136.71387087333</v>
      </c>
      <c r="AK1841" s="0" t="n">
        <v>491.168414326361</v>
      </c>
      <c r="AL1841" s="0" t="n">
        <v>337.297348104998</v>
      </c>
      <c r="AM1841" s="0" t="n">
        <v>1068.8057389963</v>
      </c>
      <c r="AN1841" s="0" t="n">
        <v>1770.70400420965</v>
      </c>
      <c r="AO1841" s="0" t="n">
        <v>1224.04900739614</v>
      </c>
    </row>
    <row r="1842" customFormat="false" ht="15" hidden="false" customHeight="false" outlineLevel="0" collapsed="false">
      <c r="A1842" s="1" t="n">
        <v>1840</v>
      </c>
      <c r="B1842" s="0" t="n">
        <v>944.521835751965</v>
      </c>
      <c r="C1842" s="0" t="n">
        <v>37.2557368170768</v>
      </c>
      <c r="D1842" s="0" t="n">
        <v>227.42327060765</v>
      </c>
      <c r="E1842" s="0" t="n">
        <v>529.211687409217</v>
      </c>
      <c r="F1842" s="0" t="n">
        <v>20.9161184967663</v>
      </c>
      <c r="G1842" s="0" t="n">
        <v>140.496763891782</v>
      </c>
      <c r="H1842" s="0" t="n">
        <v>22.489276550687</v>
      </c>
      <c r="I1842" s="0" t="n">
        <v>149.210550735406</v>
      </c>
      <c r="J1842" s="0" t="n">
        <v>188.07153334903</v>
      </c>
      <c r="K1842" s="0" t="n">
        <v>255.977324133827</v>
      </c>
      <c r="L1842" s="0" t="n">
        <v>292.498105313011</v>
      </c>
      <c r="M1842" s="0" t="n">
        <v>938.467365179866</v>
      </c>
      <c r="N1842" s="0" t="n">
        <v>578.774796308106</v>
      </c>
      <c r="O1842" s="0" t="n">
        <v>1051.15146176673</v>
      </c>
      <c r="P1842" s="0" t="n">
        <v>30.9060582416739</v>
      </c>
      <c r="Q1842" s="0" t="n">
        <v>1694.64174011119</v>
      </c>
      <c r="R1842" s="0" t="n">
        <v>97.2584153831594</v>
      </c>
      <c r="S1842" s="0" t="n">
        <v>521.590267057389</v>
      </c>
      <c r="T1842" s="0" t="n">
        <v>5182.10286702369</v>
      </c>
      <c r="U1842" s="0" t="n">
        <v>464.546467161319</v>
      </c>
      <c r="V1842" s="0" t="n">
        <v>36.8577896591295</v>
      </c>
      <c r="W1842" s="0" t="n">
        <v>56.3147175956702</v>
      </c>
      <c r="X1842" s="0" t="n">
        <v>808.478573863914</v>
      </c>
      <c r="Y1842" s="0" t="n">
        <v>59.4209793591544</v>
      </c>
      <c r="Z1842" s="0" t="n">
        <v>9721.03989415746</v>
      </c>
      <c r="AA1842" s="0" t="n">
        <v>387.58040031799</v>
      </c>
      <c r="AB1842" s="0" t="n">
        <v>3785.40322104617</v>
      </c>
      <c r="AC1842" s="0" t="n">
        <v>1670.86388822157</v>
      </c>
      <c r="AD1842" s="0" t="n">
        <v>3889.3530281598</v>
      </c>
      <c r="AE1842" s="0" t="n">
        <v>1864.07381032597</v>
      </c>
      <c r="AF1842" s="0" t="n">
        <v>2217.93443108364</v>
      </c>
      <c r="AG1842" s="0" t="n">
        <v>2212.09897266303</v>
      </c>
      <c r="AH1842" s="0" t="n">
        <v>1880.66620800402</v>
      </c>
      <c r="AI1842" s="0" t="n">
        <v>1357.18951808345</v>
      </c>
      <c r="AJ1842" s="0" t="n">
        <v>3692.40334413857</v>
      </c>
      <c r="AK1842" s="0" t="n">
        <v>438.413666549052</v>
      </c>
      <c r="AL1842" s="0" t="n">
        <v>301.069374142871</v>
      </c>
      <c r="AM1842" s="0" t="n">
        <v>954.008908542484</v>
      </c>
      <c r="AN1842" s="0" t="n">
        <v>1657.17431209145</v>
      </c>
      <c r="AO1842" s="0" t="n">
        <v>1143.92159045649</v>
      </c>
    </row>
    <row r="1843" customFormat="false" ht="15" hidden="false" customHeight="false" outlineLevel="0" collapsed="false">
      <c r="A1843" s="1" t="n">
        <v>1841</v>
      </c>
      <c r="B1843" s="0" t="n">
        <v>1053.39103484381</v>
      </c>
      <c r="C1843" s="0" t="n">
        <v>41.5499755263624</v>
      </c>
      <c r="D1843" s="0" t="n">
        <v>253.636946553204</v>
      </c>
      <c r="E1843" s="0" t="n">
        <v>553.741113510272</v>
      </c>
      <c r="F1843" s="0" t="n">
        <v>21.8855989432377</v>
      </c>
      <c r="G1843" s="0" t="n">
        <v>172.587801253984</v>
      </c>
      <c r="H1843" s="0" t="n">
        <v>27.6260796630555</v>
      </c>
      <c r="I1843" s="0" t="n">
        <v>183.291914788553</v>
      </c>
      <c r="J1843" s="0" t="n">
        <v>231.029181883336</v>
      </c>
      <c r="K1843" s="0" t="n">
        <v>314.445417242239</v>
      </c>
      <c r="L1843" s="0" t="n">
        <v>359.30795463597</v>
      </c>
      <c r="M1843" s="0" t="n">
        <v>1175.36786346255</v>
      </c>
      <c r="N1843" s="0" t="n">
        <v>724.876880116391</v>
      </c>
      <c r="O1843" s="0" t="n">
        <v>1316.49718853623</v>
      </c>
      <c r="P1843" s="0" t="n">
        <v>38.7077792914015</v>
      </c>
      <c r="Q1843" s="0" t="n">
        <v>2103.14471087822</v>
      </c>
      <c r="R1843" s="0" t="n">
        <v>120.703106184595</v>
      </c>
      <c r="S1843" s="0" t="n">
        <v>553.446332351079</v>
      </c>
      <c r="T1843" s="0" t="n">
        <v>6490.23866044549</v>
      </c>
      <c r="U1843" s="0" t="n">
        <v>581.813506622926</v>
      </c>
      <c r="V1843" s="0" t="n">
        <v>46.1619264462118</v>
      </c>
      <c r="W1843" s="0" t="n">
        <v>70.3238749217028</v>
      </c>
      <c r="X1843" s="0" t="n">
        <v>1009.60012822037</v>
      </c>
      <c r="Y1843" s="0" t="n">
        <v>74.2028673601932</v>
      </c>
      <c r="Z1843" s="0" t="n">
        <v>10935.3284318917</v>
      </c>
      <c r="AA1843" s="0" t="n">
        <v>435.994401564856</v>
      </c>
      <c r="AB1843" s="0" t="n">
        <v>4258.25096080097</v>
      </c>
      <c r="AC1843" s="0" t="n">
        <v>1879.57724498918</v>
      </c>
      <c r="AD1843" s="0" t="n">
        <v>4375.18549595317</v>
      </c>
      <c r="AE1843" s="0" t="n">
        <v>2096.92168318882</v>
      </c>
      <c r="AF1843" s="0" t="n">
        <v>2494.98425151794</v>
      </c>
      <c r="AG1843" s="0" t="n">
        <v>2488.41986590952</v>
      </c>
      <c r="AH1843" s="0" t="n">
        <v>2115.58669434581</v>
      </c>
      <c r="AI1843" s="0" t="n">
        <v>1526.72073010247</v>
      </c>
      <c r="AJ1843" s="0" t="n">
        <v>4153.6341493093</v>
      </c>
      <c r="AK1843" s="0" t="n">
        <v>493.177425969123</v>
      </c>
      <c r="AL1843" s="0" t="n">
        <v>338.676985475094</v>
      </c>
      <c r="AM1843" s="0" t="n">
        <v>1073.17744350917</v>
      </c>
      <c r="AN1843" s="0" t="n">
        <v>1959.97696268323</v>
      </c>
      <c r="AO1843" s="0" t="n">
        <v>1339.16945890364</v>
      </c>
    </row>
    <row r="1844" customFormat="false" ht="15" hidden="false" customHeight="false" outlineLevel="0" collapsed="false">
      <c r="A1844" s="1" t="n">
        <v>1842</v>
      </c>
      <c r="B1844" s="0" t="n">
        <v>1312.56088528215</v>
      </c>
      <c r="C1844" s="0" t="n">
        <v>51.772675916518</v>
      </c>
      <c r="D1844" s="0" t="n">
        <v>316.040220674081</v>
      </c>
      <c r="E1844" s="0" t="n">
        <v>665.684930681442</v>
      </c>
      <c r="F1844" s="0" t="n">
        <v>26.3099724040642</v>
      </c>
      <c r="G1844" s="0" t="n">
        <v>201.093032166692</v>
      </c>
      <c r="H1844" s="0" t="n">
        <v>32.1889037693165</v>
      </c>
      <c r="I1844" s="0" t="n">
        <v>213.56507614479</v>
      </c>
      <c r="J1844" s="0" t="n">
        <v>269.186804434347</v>
      </c>
      <c r="K1844" s="0" t="n">
        <v>366.380369555249</v>
      </c>
      <c r="L1844" s="0" t="n">
        <v>418.652567298359</v>
      </c>
      <c r="M1844" s="0" t="n">
        <v>1409.11606836603</v>
      </c>
      <c r="N1844" s="0" t="n">
        <v>869.034870793527</v>
      </c>
      <c r="O1844" s="0" t="n">
        <v>1578.31211826748</v>
      </c>
      <c r="P1844" s="0" t="n">
        <v>46.4056875007605</v>
      </c>
      <c r="Q1844" s="0" t="n">
        <v>2509.18808713264</v>
      </c>
      <c r="R1844" s="0" t="n">
        <v>144.00663661029</v>
      </c>
      <c r="S1844" s="0" t="n">
        <v>657.879594107962</v>
      </c>
      <c r="T1844" s="0" t="n">
        <v>7780.96787249411</v>
      </c>
      <c r="U1844" s="0" t="n">
        <v>697.520143659152</v>
      </c>
      <c r="V1844" s="0" t="n">
        <v>55.3422586444233</v>
      </c>
      <c r="W1844" s="0" t="n">
        <v>76.0997881316682</v>
      </c>
      <c r="X1844" s="0" t="n">
        <v>1092.52164987803</v>
      </c>
      <c r="Y1844" s="0" t="n">
        <v>80.2973739879953</v>
      </c>
      <c r="Z1844" s="0" t="n">
        <v>13212.2673730232</v>
      </c>
      <c r="AA1844" s="0" t="n">
        <v>526.776552025299</v>
      </c>
      <c r="AB1844" s="0" t="n">
        <v>5144.89807836552</v>
      </c>
      <c r="AC1844" s="0" t="n">
        <v>2270.94021580762</v>
      </c>
      <c r="AD1844" s="0" t="n">
        <v>5286.18056047784</v>
      </c>
      <c r="AE1844" s="0" t="n">
        <v>2533.53981191654</v>
      </c>
      <c r="AF1844" s="0" t="n">
        <v>3014.48641692371</v>
      </c>
      <c r="AG1844" s="0" t="n">
        <v>3006.5552040353</v>
      </c>
      <c r="AH1844" s="0" t="n">
        <v>2556.09122584641</v>
      </c>
      <c r="AI1844" s="0" t="n">
        <v>1844.61240608222</v>
      </c>
      <c r="AJ1844" s="0" t="n">
        <v>5018.49809927481</v>
      </c>
      <c r="AK1844" s="0" t="n">
        <v>595.866146575006</v>
      </c>
      <c r="AL1844" s="0" t="n">
        <v>409.195838337739</v>
      </c>
      <c r="AM1844" s="0" t="n">
        <v>1296.6329644923</v>
      </c>
      <c r="AN1844" s="0" t="n">
        <v>2383.82130173996</v>
      </c>
      <c r="AO1844" s="0" t="n">
        <v>1609.51979364147</v>
      </c>
    </row>
    <row r="1845" customFormat="false" ht="15" hidden="false" customHeight="false" outlineLevel="0" collapsed="false">
      <c r="A1845" s="1" t="n">
        <v>1843</v>
      </c>
      <c r="B1845" s="0" t="n">
        <v>1447.55242123987</v>
      </c>
      <c r="C1845" s="0" t="n">
        <v>57.0972845658985</v>
      </c>
      <c r="D1845" s="0" t="n">
        <v>348.543668926722</v>
      </c>
      <c r="E1845" s="0" t="n">
        <v>679.106157267726</v>
      </c>
      <c r="F1845" s="0" t="n">
        <v>26.8404216974744</v>
      </c>
      <c r="G1845" s="0" t="n">
        <v>206.70535239332</v>
      </c>
      <c r="H1845" s="0" t="n">
        <v>33.0872662523474</v>
      </c>
      <c r="I1845" s="0" t="n">
        <v>219.525479564214</v>
      </c>
      <c r="J1845" s="0" t="n">
        <v>276.699558759995</v>
      </c>
      <c r="K1845" s="0" t="n">
        <v>376.605706239166</v>
      </c>
      <c r="L1845" s="0" t="n">
        <v>430.336772594097</v>
      </c>
      <c r="M1845" s="0" t="n">
        <v>1500.4626488149</v>
      </c>
      <c r="N1845" s="0" t="n">
        <v>925.370445640716</v>
      </c>
      <c r="O1845" s="0" t="n">
        <v>1680.62690845501</v>
      </c>
      <c r="P1845" s="0" t="n">
        <v>49.4139569838334</v>
      </c>
      <c r="Q1845" s="0" t="n">
        <v>2524.65242792018</v>
      </c>
      <c r="R1845" s="0" t="n">
        <v>144.894161828359</v>
      </c>
      <c r="S1845" s="0" t="n">
        <v>733.465310921653</v>
      </c>
      <c r="T1845" s="0" t="n">
        <v>8285.3726008846</v>
      </c>
      <c r="U1845" s="0" t="n">
        <v>742.737199477237</v>
      </c>
      <c r="V1845" s="0" t="n">
        <v>58.9298453556776</v>
      </c>
      <c r="W1845" s="0" t="n">
        <v>74.7088499982757</v>
      </c>
      <c r="X1845" s="0" t="n">
        <v>1072.55273719535</v>
      </c>
      <c r="Y1845" s="0" t="n">
        <v>78.829713141188</v>
      </c>
      <c r="Z1845" s="0" t="n">
        <v>12612.0358819049</v>
      </c>
      <c r="AA1845" s="0" t="n">
        <v>502.845165656757</v>
      </c>
      <c r="AB1845" s="0" t="n">
        <v>4911.16606568053</v>
      </c>
      <c r="AC1845" s="0" t="n">
        <v>2167.77171387753</v>
      </c>
      <c r="AD1845" s="0" t="n">
        <v>5046.03010404561</v>
      </c>
      <c r="AE1845" s="0" t="n">
        <v>2418.44144642182</v>
      </c>
      <c r="AF1845" s="0" t="n">
        <v>2877.5387132555</v>
      </c>
      <c r="AG1845" s="0" t="n">
        <v>2869.9678142787</v>
      </c>
      <c r="AH1845" s="0" t="n">
        <v>2439.96835271588</v>
      </c>
      <c r="AI1845" s="0" t="n">
        <v>1760.81191796171</v>
      </c>
      <c r="AJ1845" s="0" t="n">
        <v>4790.50842026994</v>
      </c>
      <c r="AK1845" s="0" t="n">
        <v>568.796029420407</v>
      </c>
      <c r="AL1845" s="0" t="n">
        <v>390.606127634007</v>
      </c>
      <c r="AM1845" s="0" t="n">
        <v>1237.72710709954</v>
      </c>
      <c r="AN1845" s="0" t="n">
        <v>2443.55194105737</v>
      </c>
      <c r="AO1845" s="0" t="n">
        <v>1630.45489050742</v>
      </c>
    </row>
    <row r="1846" customFormat="false" ht="15" hidden="false" customHeight="false" outlineLevel="0" collapsed="false">
      <c r="A1846" s="1" t="n">
        <v>1844</v>
      </c>
      <c r="B1846" s="0" t="n">
        <v>1475.08086076387</v>
      </c>
      <c r="C1846" s="0" t="n">
        <v>58.183116845334</v>
      </c>
      <c r="D1846" s="0" t="n">
        <v>355.172004571594</v>
      </c>
      <c r="E1846" s="0" t="n">
        <v>681.812601010028</v>
      </c>
      <c r="F1846" s="0" t="n">
        <v>26.9473889080739</v>
      </c>
      <c r="G1846" s="0" t="n">
        <v>209.174414648065</v>
      </c>
      <c r="H1846" s="0" t="n">
        <v>33.4824883366839</v>
      </c>
      <c r="I1846" s="0" t="n">
        <v>222.147676180176</v>
      </c>
      <c r="J1846" s="0" t="n">
        <v>280.004690574575</v>
      </c>
      <c r="K1846" s="0" t="n">
        <v>381.104200948812</v>
      </c>
      <c r="L1846" s="0" t="n">
        <v>435.477076266638</v>
      </c>
      <c r="M1846" s="0" t="n">
        <v>1504.28119633315</v>
      </c>
      <c r="N1846" s="0" t="n">
        <v>927.72543329833</v>
      </c>
      <c r="O1846" s="0" t="n">
        <v>1684.90395841388</v>
      </c>
      <c r="P1846" s="0" t="n">
        <v>49.5397112256714</v>
      </c>
      <c r="Q1846" s="0" t="n">
        <v>2521.94749714891</v>
      </c>
      <c r="R1846" s="0" t="n">
        <v>144.738921181143</v>
      </c>
      <c r="S1846" s="0" t="n">
        <v>756.685495587215</v>
      </c>
      <c r="T1846" s="0" t="n">
        <v>8306.45815673494</v>
      </c>
      <c r="U1846" s="0" t="n">
        <v>744.627401337324</v>
      </c>
      <c r="V1846" s="0" t="n">
        <v>59.0798167094543</v>
      </c>
      <c r="W1846" s="0" t="n">
        <v>74.9482705841462</v>
      </c>
      <c r="X1846" s="0" t="n">
        <v>1075.98996323647</v>
      </c>
      <c r="Y1846" s="0" t="n">
        <v>79.0823399197384</v>
      </c>
      <c r="Z1846" s="0" t="n">
        <v>12629.5274468152</v>
      </c>
      <c r="AA1846" s="0" t="n">
        <v>503.542558919611</v>
      </c>
      <c r="AB1846" s="0" t="n">
        <v>4917.97733555222</v>
      </c>
      <c r="AC1846" s="0" t="n">
        <v>2170.778184839</v>
      </c>
      <c r="AD1846" s="0" t="n">
        <v>5053.02841612866</v>
      </c>
      <c r="AE1846" s="0" t="n">
        <v>2421.7955698907</v>
      </c>
      <c r="AF1846" s="0" t="n">
        <v>2881.52955626103</v>
      </c>
      <c r="AG1846" s="0" t="n">
        <v>2873.94815724505</v>
      </c>
      <c r="AH1846" s="0" t="n">
        <v>2443.35233173562</v>
      </c>
      <c r="AI1846" s="0" t="n">
        <v>1763.25397856526</v>
      </c>
      <c r="AJ1846" s="0" t="n">
        <v>4797.15235070045</v>
      </c>
      <c r="AK1846" s="0" t="n">
        <v>569.584889582437</v>
      </c>
      <c r="AL1846" s="0" t="n">
        <v>391.147857177107</v>
      </c>
      <c r="AM1846" s="0" t="n">
        <v>1239.44370418488</v>
      </c>
      <c r="AN1846" s="0" t="n">
        <v>2447.29000198314</v>
      </c>
      <c r="AO1846" s="0" t="n">
        <v>1630.33146651918</v>
      </c>
    </row>
    <row r="1847" customFormat="false" ht="15" hidden="false" customHeight="false" outlineLevel="0" collapsed="false">
      <c r="A1847" s="1" t="n">
        <v>1845</v>
      </c>
      <c r="B1847" s="0" t="n">
        <v>1485.62890576839</v>
      </c>
      <c r="C1847" s="0" t="n">
        <v>58.599174128234</v>
      </c>
      <c r="D1847" s="0" t="n">
        <v>357.711777399114</v>
      </c>
      <c r="E1847" s="0" t="n">
        <v>701.83247101278</v>
      </c>
      <c r="F1847" s="0" t="n">
        <v>27.7386374447745</v>
      </c>
      <c r="G1847" s="0" t="n">
        <v>228.18949632157</v>
      </c>
      <c r="H1847" s="0" t="n">
        <v>36.5262269862</v>
      </c>
      <c r="I1847" s="0" t="n">
        <v>242.342097248606</v>
      </c>
      <c r="J1847" s="0" t="n">
        <v>305.458626081928</v>
      </c>
      <c r="K1847" s="0" t="n">
        <v>415.748626842629</v>
      </c>
      <c r="L1847" s="0" t="n">
        <v>475.064289578942</v>
      </c>
      <c r="M1847" s="0" t="n">
        <v>1586.87810600236</v>
      </c>
      <c r="N1847" s="0" t="n">
        <v>978.664881320919</v>
      </c>
      <c r="O1847" s="0" t="n">
        <v>1777.41848322057</v>
      </c>
      <c r="P1847" s="0" t="n">
        <v>52.2598323460575</v>
      </c>
      <c r="Q1847" s="0" t="n">
        <v>2639.90703989597</v>
      </c>
      <c r="R1847" s="0" t="n">
        <v>151.508823004845</v>
      </c>
      <c r="S1847" s="0" t="n">
        <v>745.814720365604</v>
      </c>
      <c r="T1847" s="0" t="n">
        <v>8762.54826523016</v>
      </c>
      <c r="U1847" s="0" t="n">
        <v>785.513322370838</v>
      </c>
      <c r="V1847" s="0" t="n">
        <v>62.323764912702</v>
      </c>
      <c r="W1847" s="0" t="n">
        <v>83.8366728805591</v>
      </c>
      <c r="X1847" s="0" t="n">
        <v>1203.59573166325</v>
      </c>
      <c r="Y1847" s="0" t="n">
        <v>88.4610173230966</v>
      </c>
      <c r="Z1847" s="0" t="n">
        <v>13708.5524572549</v>
      </c>
      <c r="AA1847" s="0" t="n">
        <v>546.563567994032</v>
      </c>
      <c r="AB1847" s="0" t="n">
        <v>5338.15303635999</v>
      </c>
      <c r="AC1847" s="0" t="n">
        <v>2356.24228580573</v>
      </c>
      <c r="AD1847" s="0" t="n">
        <v>5484.74243412546</v>
      </c>
      <c r="AE1847" s="0" t="n">
        <v>2628.70576515245</v>
      </c>
      <c r="AF1847" s="0" t="n">
        <v>3127.71790120271</v>
      </c>
      <c r="AG1847" s="0" t="n">
        <v>3119.48877255577</v>
      </c>
      <c r="AH1847" s="0" t="n">
        <v>2652.10426535796</v>
      </c>
      <c r="AI1847" s="0" t="n">
        <v>1913.90056060417</v>
      </c>
      <c r="AJ1847" s="0" t="n">
        <v>5207.00516483728</v>
      </c>
      <c r="AK1847" s="0" t="n">
        <v>618.248336731679</v>
      </c>
      <c r="AL1847" s="0" t="n">
        <v>424.566235057939</v>
      </c>
      <c r="AM1847" s="0" t="n">
        <v>1345.337670644</v>
      </c>
      <c r="AN1847" s="0" t="n">
        <v>2550.35404561982</v>
      </c>
      <c r="AO1847" s="0" t="n">
        <v>1694.36111580587</v>
      </c>
    </row>
    <row r="1848" customFormat="false" ht="15" hidden="false" customHeight="false" outlineLevel="0" collapsed="false">
      <c r="A1848" s="1" t="n">
        <v>1846</v>
      </c>
      <c r="B1848" s="0" t="n">
        <v>1457.75233939435</v>
      </c>
      <c r="C1848" s="0" t="n">
        <v>57.4996103268656</v>
      </c>
      <c r="D1848" s="0" t="n">
        <v>350.999619291041</v>
      </c>
      <c r="E1848" s="0" t="n">
        <v>705.064459624927</v>
      </c>
      <c r="F1848" s="0" t="n">
        <v>27.8663758496514</v>
      </c>
      <c r="G1848" s="0" t="n">
        <v>198.052268992079</v>
      </c>
      <c r="H1848" s="0" t="n">
        <v>31.7021696833151</v>
      </c>
      <c r="I1848" s="0" t="n">
        <v>210.335720995448</v>
      </c>
      <c r="J1848" s="0" t="n">
        <v>265.116383330263</v>
      </c>
      <c r="K1848" s="0" t="n">
        <v>360.840267426195</v>
      </c>
      <c r="L1848" s="0" t="n">
        <v>412.322048056188</v>
      </c>
      <c r="M1848" s="0" t="n">
        <v>1591.30422432997</v>
      </c>
      <c r="N1848" s="0" t="n">
        <v>981.394572121626</v>
      </c>
      <c r="O1848" s="0" t="n">
        <v>1782.37605651788</v>
      </c>
      <c r="P1848" s="0" t="n">
        <v>52.4055954017512</v>
      </c>
      <c r="Q1848" s="0" t="n">
        <v>2514.5917167493</v>
      </c>
      <c r="R1848" s="0" t="n">
        <v>144.316760243737</v>
      </c>
      <c r="S1848" s="0" t="n">
        <v>737.726293352312</v>
      </c>
      <c r="T1848" s="0" t="n">
        <v>8786.98875333479</v>
      </c>
      <c r="U1848" s="0" t="n">
        <v>787.704275097183</v>
      </c>
      <c r="V1848" s="0" t="n">
        <v>62.4975982758835</v>
      </c>
      <c r="W1848" s="0" t="n">
        <v>66.5227929358007</v>
      </c>
      <c r="X1848" s="0" t="n">
        <v>955.030142356885</v>
      </c>
      <c r="Y1848" s="0" t="n">
        <v>70.1921216107711</v>
      </c>
      <c r="Z1848" s="0" t="n">
        <v>13276.9385990691</v>
      </c>
      <c r="AA1848" s="0" t="n">
        <v>529.355010703882</v>
      </c>
      <c r="AB1848" s="0" t="n">
        <v>5170.08125527342</v>
      </c>
      <c r="AC1848" s="0" t="n">
        <v>2282.05598298724</v>
      </c>
      <c r="AD1848" s="0" t="n">
        <v>5312.05528495127</v>
      </c>
      <c r="AE1848" s="0" t="n">
        <v>2545.94094801582</v>
      </c>
      <c r="AF1848" s="0" t="n">
        <v>3029.24168390229</v>
      </c>
      <c r="AG1848" s="0" t="n">
        <v>3021.27164942126</v>
      </c>
      <c r="AH1848" s="0" t="n">
        <v>2568.60274629886</v>
      </c>
      <c r="AI1848" s="0" t="n">
        <v>1853.64138971636</v>
      </c>
      <c r="AJ1848" s="0" t="n">
        <v>5043.06257528988</v>
      </c>
      <c r="AK1848" s="0" t="n">
        <v>598.78278405821</v>
      </c>
      <c r="AL1848" s="0" t="n">
        <v>411.198764543444</v>
      </c>
      <c r="AM1848" s="0" t="n">
        <v>1302.97970583335</v>
      </c>
      <c r="AN1848" s="0" t="n">
        <v>2405.38384930643</v>
      </c>
      <c r="AO1848" s="0" t="n">
        <v>1660.82082886385</v>
      </c>
    </row>
    <row r="1849" customFormat="false" ht="15" hidden="false" customHeight="false" outlineLevel="0" collapsed="false">
      <c r="A1849" s="1" t="n">
        <v>1847</v>
      </c>
      <c r="B1849" s="0" t="n">
        <v>1100.27322037821</v>
      </c>
      <c r="C1849" s="0" t="n">
        <v>43.3991973225831</v>
      </c>
      <c r="D1849" s="0" t="n">
        <v>264.925303861513</v>
      </c>
      <c r="E1849" s="0" t="n">
        <v>551.586218665655</v>
      </c>
      <c r="F1849" s="0" t="n">
        <v>21.8004306882833</v>
      </c>
      <c r="G1849" s="0" t="n">
        <v>142.87165027089</v>
      </c>
      <c r="H1849" s="0" t="n">
        <v>22.8694239297211</v>
      </c>
      <c r="I1849" s="0" t="n">
        <v>151.732730568914</v>
      </c>
      <c r="J1849" s="0" t="n">
        <v>191.25059961701</v>
      </c>
      <c r="K1849" s="0" t="n">
        <v>260.30423561283</v>
      </c>
      <c r="L1849" s="0" t="n">
        <v>297.442345642689</v>
      </c>
      <c r="M1849" s="0" t="n">
        <v>1042.06322208158</v>
      </c>
      <c r="N1849" s="0" t="n">
        <v>642.664786734314</v>
      </c>
      <c r="O1849" s="0" t="n">
        <v>1167.18632931307</v>
      </c>
      <c r="P1849" s="0" t="n">
        <v>34.3177267831651</v>
      </c>
      <c r="Q1849" s="0" t="n">
        <v>1787.44363958904</v>
      </c>
      <c r="R1849" s="0" t="n">
        <v>102.584476623201</v>
      </c>
      <c r="S1849" s="0" t="n">
        <v>636.362847536782</v>
      </c>
      <c r="T1849" s="0" t="n">
        <v>5754.14661300864</v>
      </c>
      <c r="U1849" s="0" t="n">
        <v>515.826981670223</v>
      </c>
      <c r="V1849" s="0" t="n">
        <v>40.9264599666033</v>
      </c>
      <c r="W1849" s="0" t="n">
        <v>51.0364433726802</v>
      </c>
      <c r="X1849" s="0" t="n">
        <v>732.701373898097</v>
      </c>
      <c r="Y1849" s="0" t="n">
        <v>53.8515609717955</v>
      </c>
      <c r="Z1849" s="0" t="n">
        <v>10749.4368446076</v>
      </c>
      <c r="AA1849" s="0" t="n">
        <v>428.58285541344</v>
      </c>
      <c r="AB1849" s="0" t="n">
        <v>4185.86419756041</v>
      </c>
      <c r="AC1849" s="0" t="n">
        <v>1847.62597807752</v>
      </c>
      <c r="AD1849" s="0" t="n">
        <v>4300.81094181239</v>
      </c>
      <c r="AE1849" s="0" t="n">
        <v>2061.27573962835</v>
      </c>
      <c r="AF1849" s="0" t="n">
        <v>2452.57157176606</v>
      </c>
      <c r="AG1849" s="0" t="n">
        <v>2446.11877531273</v>
      </c>
      <c r="AH1849" s="0" t="n">
        <v>2079.62346095064</v>
      </c>
      <c r="AI1849" s="0" t="n">
        <v>1500.76773366292</v>
      </c>
      <c r="AJ1849" s="0" t="n">
        <v>4083.02578580002</v>
      </c>
      <c r="AK1849" s="0" t="n">
        <v>484.793815445025</v>
      </c>
      <c r="AL1849" s="0" t="n">
        <v>332.919755338051</v>
      </c>
      <c r="AM1849" s="0" t="n">
        <v>1054.93430982975</v>
      </c>
      <c r="AN1849" s="0" t="n">
        <v>1834.43344221599</v>
      </c>
      <c r="AO1849" s="0" t="n">
        <v>1263.97757690437</v>
      </c>
    </row>
    <row r="1850" customFormat="false" ht="15" hidden="false" customHeight="false" outlineLevel="0" collapsed="false">
      <c r="A1850" s="1" t="n">
        <v>1848</v>
      </c>
      <c r="B1850" s="0" t="n">
        <v>944.521835751965</v>
      </c>
      <c r="C1850" s="0" t="n">
        <v>37.2557368170768</v>
      </c>
      <c r="D1850" s="0" t="n">
        <v>227.42327060765</v>
      </c>
      <c r="E1850" s="0" t="n">
        <v>488.828486204008</v>
      </c>
      <c r="F1850" s="0" t="n">
        <v>19.3200467512197</v>
      </c>
      <c r="G1850" s="0" t="n">
        <v>140.627806639283</v>
      </c>
      <c r="H1850" s="0" t="n">
        <v>22.5102525255557</v>
      </c>
      <c r="I1850" s="0" t="n">
        <v>149.349720919708</v>
      </c>
      <c r="J1850" s="0" t="n">
        <v>188.246949563427</v>
      </c>
      <c r="K1850" s="0" t="n">
        <v>256.216076763592</v>
      </c>
      <c r="L1850" s="0" t="n">
        <v>292.770921243411</v>
      </c>
      <c r="M1850" s="0" t="n">
        <v>945.201311461059</v>
      </c>
      <c r="N1850" s="0" t="n">
        <v>582.927778640635</v>
      </c>
      <c r="O1850" s="0" t="n">
        <v>1058.69396962536</v>
      </c>
      <c r="P1850" s="0" t="n">
        <v>31.12782379654</v>
      </c>
      <c r="Q1850" s="0" t="n">
        <v>1689.44816305519</v>
      </c>
      <c r="R1850" s="0" t="n">
        <v>96.9603470288393</v>
      </c>
      <c r="S1850" s="0" t="n">
        <v>520.932362019279</v>
      </c>
      <c r="T1850" s="0" t="n">
        <v>5219.28690093355</v>
      </c>
      <c r="U1850" s="0" t="n">
        <v>467.879807318952</v>
      </c>
      <c r="V1850" s="0" t="n">
        <v>37.1222616960026</v>
      </c>
      <c r="W1850" s="0" t="n">
        <v>56.2178114443867</v>
      </c>
      <c r="X1850" s="0" t="n">
        <v>807.087347017127</v>
      </c>
      <c r="Y1850" s="0" t="n">
        <v>59.3187279644739</v>
      </c>
      <c r="Z1850" s="0" t="n">
        <v>9497.47066013454</v>
      </c>
      <c r="AA1850" s="0" t="n">
        <v>378.66663654736</v>
      </c>
      <c r="AB1850" s="0" t="n">
        <v>3698.34466477939</v>
      </c>
      <c r="AC1850" s="0" t="n">
        <v>1632.43654261724</v>
      </c>
      <c r="AD1850" s="0" t="n">
        <v>3799.90378334464</v>
      </c>
      <c r="AE1850" s="0" t="n">
        <v>1821.20292835508</v>
      </c>
      <c r="AF1850" s="0" t="n">
        <v>2166.92528933859</v>
      </c>
      <c r="AG1850" s="0" t="n">
        <v>2161.22403764724</v>
      </c>
      <c r="AH1850" s="0" t="n">
        <v>1837.4137259492</v>
      </c>
      <c r="AI1850" s="0" t="n">
        <v>1325.97620919</v>
      </c>
      <c r="AJ1850" s="0" t="n">
        <v>3607.48364456519</v>
      </c>
      <c r="AK1850" s="0" t="n">
        <v>428.330814438296</v>
      </c>
      <c r="AL1850" s="0" t="n">
        <v>294.145233300148</v>
      </c>
      <c r="AM1850" s="0" t="n">
        <v>932.068144667821</v>
      </c>
      <c r="AN1850" s="0" t="n">
        <v>1658.17392394362</v>
      </c>
      <c r="AO1850" s="0" t="n">
        <v>1143.92159045649</v>
      </c>
    </row>
    <row r="1851" customFormat="false" ht="15" hidden="false" customHeight="false" outlineLevel="0" collapsed="false">
      <c r="A1851" s="1" t="n">
        <v>1849</v>
      </c>
      <c r="B1851" s="0" t="n">
        <v>1053.39103484381</v>
      </c>
      <c r="C1851" s="0" t="n">
        <v>41.5499755263624</v>
      </c>
      <c r="D1851" s="0" t="n">
        <v>253.636946553204</v>
      </c>
      <c r="E1851" s="0" t="n">
        <v>529.771446645292</v>
      </c>
      <c r="F1851" s="0" t="n">
        <v>20.938241950934</v>
      </c>
      <c r="G1851" s="0" t="n">
        <v>173.531008323556</v>
      </c>
      <c r="H1851" s="0" t="n">
        <v>27.7770585471563</v>
      </c>
      <c r="I1851" s="0" t="n">
        <v>184.293620752519</v>
      </c>
      <c r="J1851" s="0" t="n">
        <v>232.29177608783</v>
      </c>
      <c r="K1851" s="0" t="n">
        <v>316.163888295132</v>
      </c>
      <c r="L1851" s="0" t="n">
        <v>361.271603286128</v>
      </c>
      <c r="M1851" s="0" t="n">
        <v>1178.43302098856</v>
      </c>
      <c r="N1851" s="0" t="n">
        <v>726.767234526775</v>
      </c>
      <c r="O1851" s="0" t="n">
        <v>1319.93038710398</v>
      </c>
      <c r="P1851" s="0" t="n">
        <v>38.8087225319804</v>
      </c>
      <c r="Q1851" s="0" t="n">
        <v>2098.36596930031</v>
      </c>
      <c r="R1851" s="0" t="n">
        <v>120.428845954606</v>
      </c>
      <c r="S1851" s="0" t="n">
        <v>545.489317495052</v>
      </c>
      <c r="T1851" s="0" t="n">
        <v>6507.16408821503</v>
      </c>
      <c r="U1851" s="0" t="n">
        <v>583.330776325456</v>
      </c>
      <c r="V1851" s="0" t="n">
        <v>46.2823088223684</v>
      </c>
      <c r="W1851" s="0" t="n">
        <v>70.4320629110794</v>
      </c>
      <c r="X1851" s="0" t="n">
        <v>1011.15332204065</v>
      </c>
      <c r="Y1851" s="0" t="n">
        <v>74.3170228875247</v>
      </c>
      <c r="Z1851" s="0" t="n">
        <v>10573.4467727461</v>
      </c>
      <c r="AA1851" s="0" t="n">
        <v>421.56608526881</v>
      </c>
      <c r="AB1851" s="0" t="n">
        <v>4117.33311527392</v>
      </c>
      <c r="AC1851" s="0" t="n">
        <v>1817.37659540235</v>
      </c>
      <c r="AD1851" s="0" t="n">
        <v>4230.39794830827</v>
      </c>
      <c r="AE1851" s="0" t="n">
        <v>2027.5284772566</v>
      </c>
      <c r="AF1851" s="0" t="n">
        <v>2412.41800340707</v>
      </c>
      <c r="AG1851" s="0" t="n">
        <v>2406.07085231246</v>
      </c>
      <c r="AH1851" s="0" t="n">
        <v>2045.57580918726</v>
      </c>
      <c r="AI1851" s="0" t="n">
        <v>1476.19712358232</v>
      </c>
      <c r="AJ1851" s="0" t="n">
        <v>4016.17837678288</v>
      </c>
      <c r="AK1851" s="0" t="n">
        <v>476.85675793666</v>
      </c>
      <c r="AL1851" s="0" t="n">
        <v>327.469184065059</v>
      </c>
      <c r="AM1851" s="0" t="n">
        <v>1037.6628966683</v>
      </c>
      <c r="AN1851" s="0" t="n">
        <v>1960.9765745354</v>
      </c>
      <c r="AO1851" s="0" t="n">
        <v>1339.16945890364</v>
      </c>
    </row>
    <row r="1852" customFormat="false" ht="15" hidden="false" customHeight="false" outlineLevel="0" collapsed="false">
      <c r="A1852" s="1" t="n">
        <v>1850</v>
      </c>
      <c r="B1852" s="0" t="n">
        <v>1304.27122497214</v>
      </c>
      <c r="C1852" s="0" t="n">
        <v>51.4456984014169</v>
      </c>
      <c r="D1852" s="0" t="n">
        <v>314.044224828808</v>
      </c>
      <c r="E1852" s="0" t="n">
        <v>658.680236103859</v>
      </c>
      <c r="F1852" s="0" t="n">
        <v>26.0331247355335</v>
      </c>
      <c r="G1852" s="0" t="n">
        <v>201.113979432359</v>
      </c>
      <c r="H1852" s="0" t="n">
        <v>32.1922567921016</v>
      </c>
      <c r="I1852" s="0" t="n">
        <v>213.587322586345</v>
      </c>
      <c r="J1852" s="0" t="n">
        <v>269.214844826626</v>
      </c>
      <c r="K1852" s="0" t="n">
        <v>366.418534313389</v>
      </c>
      <c r="L1852" s="0" t="n">
        <v>418.696177096545</v>
      </c>
      <c r="M1852" s="0" t="n">
        <v>1407.66334817617</v>
      </c>
      <c r="N1852" s="0" t="n">
        <v>868.138944240113</v>
      </c>
      <c r="O1852" s="0" t="n">
        <v>1576.68496637306</v>
      </c>
      <c r="P1852" s="0" t="n">
        <v>46.3578458213773</v>
      </c>
      <c r="Q1852" s="0" t="n">
        <v>2512.03131167094</v>
      </c>
      <c r="R1852" s="0" t="n">
        <v>144.169814175571</v>
      </c>
      <c r="S1852" s="0" t="n">
        <v>662.546836320329</v>
      </c>
      <c r="T1852" s="0" t="n">
        <v>7772.94612795599</v>
      </c>
      <c r="U1852" s="0" t="n">
        <v>696.801039237399</v>
      </c>
      <c r="V1852" s="0" t="n">
        <v>55.2852038578874</v>
      </c>
      <c r="W1852" s="0" t="n">
        <v>76.0574175440975</v>
      </c>
      <c r="X1852" s="0" t="n">
        <v>1091.91335929832</v>
      </c>
      <c r="Y1852" s="0" t="n">
        <v>80.2526662824974</v>
      </c>
      <c r="Z1852" s="0" t="n">
        <v>13141.5552214669</v>
      </c>
      <c r="AA1852" s="0" t="n">
        <v>523.957240068355</v>
      </c>
      <c r="AB1852" s="0" t="n">
        <v>5117.36254624317</v>
      </c>
      <c r="AC1852" s="0" t="n">
        <v>2258.78612717305</v>
      </c>
      <c r="AD1852" s="0" t="n">
        <v>5257.88888347851</v>
      </c>
      <c r="AE1852" s="0" t="n">
        <v>2519.9802883241</v>
      </c>
      <c r="AF1852" s="0" t="n">
        <v>2998.35286358577</v>
      </c>
      <c r="AG1852" s="0" t="n">
        <v>2990.46409860671</v>
      </c>
      <c r="AH1852" s="0" t="n">
        <v>2542.41100692178</v>
      </c>
      <c r="AI1852" s="0" t="n">
        <v>1834.74002700156</v>
      </c>
      <c r="AJ1852" s="0" t="n">
        <v>4991.63906076448</v>
      </c>
      <c r="AK1852" s="0" t="n">
        <v>592.677066603017</v>
      </c>
      <c r="AL1852" s="0" t="n">
        <v>407.005819219914</v>
      </c>
      <c r="AM1852" s="0" t="n">
        <v>1289.69337538853</v>
      </c>
      <c r="AN1852" s="0" t="n">
        <v>2375.40954495118</v>
      </c>
      <c r="AO1852" s="0" t="n">
        <v>1614.72184801422</v>
      </c>
    </row>
    <row r="1853" customFormat="false" ht="15" hidden="false" customHeight="false" outlineLevel="0" collapsed="false">
      <c r="A1853" s="1" t="n">
        <v>1851</v>
      </c>
      <c r="B1853" s="0" t="n">
        <v>1463.72664177855</v>
      </c>
      <c r="C1853" s="0" t="n">
        <v>57.7352608209744</v>
      </c>
      <c r="D1853" s="0" t="n">
        <v>352.438120060833</v>
      </c>
      <c r="E1853" s="0" t="n">
        <v>678.235542415651</v>
      </c>
      <c r="F1853" s="0" t="n">
        <v>26.8060122468816</v>
      </c>
      <c r="G1853" s="0" t="n">
        <v>205.598075510238</v>
      </c>
      <c r="H1853" s="0" t="n">
        <v>32.9100247604297</v>
      </c>
      <c r="I1853" s="0" t="n">
        <v>218.349527969568</v>
      </c>
      <c r="J1853" s="0" t="n">
        <v>275.217337707535</v>
      </c>
      <c r="K1853" s="0" t="n">
        <v>374.588309071038</v>
      </c>
      <c r="L1853" s="0" t="n">
        <v>428.031549460221</v>
      </c>
      <c r="M1853" s="0" t="n">
        <v>1497.8367544785</v>
      </c>
      <c r="N1853" s="0" t="n">
        <v>923.750995123772</v>
      </c>
      <c r="O1853" s="0" t="n">
        <v>1677.68571649398</v>
      </c>
      <c r="P1853" s="0" t="n">
        <v>49.3274797696986</v>
      </c>
      <c r="Q1853" s="0" t="n">
        <v>2520.23655855603</v>
      </c>
      <c r="R1853" s="0" t="n">
        <v>144.640727461242</v>
      </c>
      <c r="S1853" s="0" t="n">
        <v>751.437975832827</v>
      </c>
      <c r="T1853" s="0" t="n">
        <v>8270.87273112455</v>
      </c>
      <c r="U1853" s="0" t="n">
        <v>741.437367450707</v>
      </c>
      <c r="V1853" s="0" t="n">
        <v>58.826714799721</v>
      </c>
      <c r="W1853" s="0" t="n">
        <v>74.5714640622788</v>
      </c>
      <c r="X1853" s="0" t="n">
        <v>1070.58036495686</v>
      </c>
      <c r="Y1853" s="0" t="n">
        <v>78.6847491386031</v>
      </c>
      <c r="Z1853" s="0" t="n">
        <v>12612.9815243329</v>
      </c>
      <c r="AA1853" s="0" t="n">
        <v>502.882868667421</v>
      </c>
      <c r="AB1853" s="0" t="n">
        <v>4911.53430178817</v>
      </c>
      <c r="AC1853" s="0" t="n">
        <v>2167.93425202173</v>
      </c>
      <c r="AD1853" s="0" t="n">
        <v>5046.40845217306</v>
      </c>
      <c r="AE1853" s="0" t="n">
        <v>2418.62277962311</v>
      </c>
      <c r="AF1853" s="0" t="n">
        <v>2877.75446927783</v>
      </c>
      <c r="AG1853" s="0" t="n">
        <v>2870.18300263984</v>
      </c>
      <c r="AH1853" s="0" t="n">
        <v>2440.15129999092</v>
      </c>
      <c r="AI1853" s="0" t="n">
        <v>1760.94394251927</v>
      </c>
      <c r="AJ1853" s="0" t="n">
        <v>4790.86760954408</v>
      </c>
      <c r="AK1853" s="0" t="n">
        <v>568.838677384885</v>
      </c>
      <c r="AL1853" s="0" t="n">
        <v>390.635415032995</v>
      </c>
      <c r="AM1853" s="0" t="n">
        <v>1237.81991109072</v>
      </c>
      <c r="AN1853" s="0" t="n">
        <v>2412.98476346565</v>
      </c>
      <c r="AO1853" s="0" t="n">
        <v>1635.42185734264</v>
      </c>
    </row>
    <row r="1854" customFormat="false" ht="15" hidden="false" customHeight="false" outlineLevel="0" collapsed="false">
      <c r="A1854" s="1" t="n">
        <v>1852</v>
      </c>
      <c r="B1854" s="0" t="n">
        <v>1475.53587446995</v>
      </c>
      <c r="C1854" s="0" t="n">
        <v>58.2010644144003</v>
      </c>
      <c r="D1854" s="0" t="n">
        <v>355.281563399448</v>
      </c>
      <c r="E1854" s="0" t="n">
        <v>681.812601010028</v>
      </c>
      <c r="F1854" s="0" t="n">
        <v>26.9473889080739</v>
      </c>
      <c r="G1854" s="0" t="n">
        <v>205.383535730524</v>
      </c>
      <c r="H1854" s="0" t="n">
        <v>32.8756834396514</v>
      </c>
      <c r="I1854" s="0" t="n">
        <v>218.1216821616</v>
      </c>
      <c r="J1854" s="0" t="n">
        <v>274.930150841321</v>
      </c>
      <c r="K1854" s="0" t="n">
        <v>374.197429472033</v>
      </c>
      <c r="L1854" s="0" t="n">
        <v>427.584902310902</v>
      </c>
      <c r="M1854" s="0" t="n">
        <v>1501.14611125902</v>
      </c>
      <c r="N1854" s="0" t="n">
        <v>925.791952931816</v>
      </c>
      <c r="O1854" s="0" t="n">
        <v>1681.39243592443</v>
      </c>
      <c r="P1854" s="0" t="n">
        <v>49.4364650974747</v>
      </c>
      <c r="Q1854" s="0" t="n">
        <v>2531.99015406393</v>
      </c>
      <c r="R1854" s="0" t="n">
        <v>145.315286600849</v>
      </c>
      <c r="S1854" s="0" t="n">
        <v>764.563034326864</v>
      </c>
      <c r="T1854" s="0" t="n">
        <v>8289.1465975334</v>
      </c>
      <c r="U1854" s="0" t="n">
        <v>743.075517116865</v>
      </c>
      <c r="V1854" s="0" t="n">
        <v>58.9566879673017</v>
      </c>
      <c r="W1854" s="0" t="n">
        <v>74.6796649337339</v>
      </c>
      <c r="X1854" s="0" t="n">
        <v>1072.13374371786</v>
      </c>
      <c r="Y1854" s="0" t="n">
        <v>78.7989182585753</v>
      </c>
      <c r="Z1854" s="0" t="n">
        <v>12590.4506064839</v>
      </c>
      <c r="AA1854" s="0" t="n">
        <v>501.984555086308</v>
      </c>
      <c r="AB1854" s="0" t="n">
        <v>4902.76069218184</v>
      </c>
      <c r="AC1854" s="0" t="n">
        <v>2164.06161108904</v>
      </c>
      <c r="AD1854" s="0" t="n">
        <v>5037.39391314046</v>
      </c>
      <c r="AE1854" s="0" t="n">
        <v>2414.30232683799</v>
      </c>
      <c r="AF1854" s="0" t="n">
        <v>2872.6138568531</v>
      </c>
      <c r="AG1854" s="0" t="n">
        <v>2865.05591533543</v>
      </c>
      <c r="AH1854" s="0" t="n">
        <v>2435.79239021426</v>
      </c>
      <c r="AI1854" s="0" t="n">
        <v>1757.79831963628</v>
      </c>
      <c r="AJ1854" s="0" t="n">
        <v>4782.30955018849</v>
      </c>
      <c r="AK1854" s="0" t="n">
        <v>567.82254511792</v>
      </c>
      <c r="AL1854" s="0" t="n">
        <v>389.93761218376</v>
      </c>
      <c r="AM1854" s="0" t="n">
        <v>1235.60875913788</v>
      </c>
      <c r="AN1854" s="0" t="n">
        <v>2415.56667327929</v>
      </c>
      <c r="AO1854" s="0" t="n">
        <v>1633.46726026364</v>
      </c>
    </row>
    <row r="1855" customFormat="false" ht="15" hidden="false" customHeight="false" outlineLevel="0" collapsed="false">
      <c r="A1855" s="1" t="n">
        <v>1853</v>
      </c>
      <c r="B1855" s="0" t="n">
        <v>1482.93174997829</v>
      </c>
      <c r="C1855" s="0" t="n">
        <v>58.4927874651979</v>
      </c>
      <c r="D1855" s="0" t="n">
        <v>357.062352507171</v>
      </c>
      <c r="E1855" s="0" t="n">
        <v>698.574603192126</v>
      </c>
      <c r="F1855" s="0" t="n">
        <v>27.6098762117844</v>
      </c>
      <c r="G1855" s="0" t="n">
        <v>222.308397577601</v>
      </c>
      <c r="H1855" s="0" t="n">
        <v>35.5848412032726</v>
      </c>
      <c r="I1855" s="0" t="n">
        <v>236.096245328536</v>
      </c>
      <c r="J1855" s="0" t="n">
        <v>297.586079925581</v>
      </c>
      <c r="K1855" s="0" t="n">
        <v>405.033590583092</v>
      </c>
      <c r="L1855" s="0" t="n">
        <v>462.820518319592</v>
      </c>
      <c r="M1855" s="0" t="n">
        <v>1564.99089287299</v>
      </c>
      <c r="N1855" s="0" t="n">
        <v>965.166524541854</v>
      </c>
      <c r="O1855" s="0" t="n">
        <v>1752.90321830186</v>
      </c>
      <c r="P1855" s="0" t="n">
        <v>51.5390321255886</v>
      </c>
      <c r="Q1855" s="0" t="n">
        <v>2626.60453586816</v>
      </c>
      <c r="R1855" s="0" t="n">
        <v>150.745369330981</v>
      </c>
      <c r="S1855" s="0" t="n">
        <v>745.213365641071</v>
      </c>
      <c r="T1855" s="0" t="n">
        <v>8641.68973128725</v>
      </c>
      <c r="U1855" s="0" t="n">
        <v>774.679032429055</v>
      </c>
      <c r="V1855" s="0" t="n">
        <v>61.4641566538762</v>
      </c>
      <c r="W1855" s="0" t="n">
        <v>81.8766531841014</v>
      </c>
      <c r="X1855" s="0" t="n">
        <v>1175.45683660007</v>
      </c>
      <c r="Y1855" s="0" t="n">
        <v>86.3928849609146</v>
      </c>
      <c r="Z1855" s="0" t="n">
        <v>13124.5717278611</v>
      </c>
      <c r="AA1855" s="0" t="n">
        <v>523.280103741151</v>
      </c>
      <c r="AB1855" s="0" t="n">
        <v>5110.74912092037</v>
      </c>
      <c r="AC1855" s="0" t="n">
        <v>2255.86698411112</v>
      </c>
      <c r="AD1855" s="0" t="n">
        <v>5251.09384889336</v>
      </c>
      <c r="AE1855" s="0" t="n">
        <v>2516.72359089429</v>
      </c>
      <c r="AF1855" s="0" t="n">
        <v>2994.47794118667</v>
      </c>
      <c r="AG1855" s="0" t="n">
        <v>2986.59937125587</v>
      </c>
      <c r="AH1855" s="0" t="n">
        <v>2539.12532114474</v>
      </c>
      <c r="AI1855" s="0" t="n">
        <v>1832.36890006934</v>
      </c>
      <c r="AJ1855" s="0" t="n">
        <v>4985.18811423325</v>
      </c>
      <c r="AK1855" s="0" t="n">
        <v>591.911120183334</v>
      </c>
      <c r="AL1855" s="0" t="n">
        <v>406.479825103407</v>
      </c>
      <c r="AM1855" s="0" t="n">
        <v>1288.02663969209</v>
      </c>
      <c r="AN1855" s="0" t="n">
        <v>2496.13499337399</v>
      </c>
      <c r="AO1855" s="0" t="n">
        <v>1697.39088373726</v>
      </c>
    </row>
    <row r="1856" customFormat="false" ht="15" hidden="false" customHeight="false" outlineLevel="0" collapsed="false">
      <c r="A1856" s="1" t="n">
        <v>1854</v>
      </c>
      <c r="B1856" s="0" t="n">
        <v>1457.07969125383</v>
      </c>
      <c r="C1856" s="0" t="n">
        <v>57.4730783811284</v>
      </c>
      <c r="D1856" s="0" t="n">
        <v>350.837658143828</v>
      </c>
      <c r="E1856" s="0" t="n">
        <v>701.874798635695</v>
      </c>
      <c r="F1856" s="0" t="n">
        <v>27.7403103662115</v>
      </c>
      <c r="G1856" s="0" t="n">
        <v>194.570160978895</v>
      </c>
      <c r="H1856" s="0" t="n">
        <v>31.1447896560556</v>
      </c>
      <c r="I1856" s="0" t="n">
        <v>206.637648242913</v>
      </c>
      <c r="J1856" s="0" t="n">
        <v>260.455169967149</v>
      </c>
      <c r="K1856" s="0" t="n">
        <v>354.496059439692</v>
      </c>
      <c r="L1856" s="0" t="n">
        <v>405.072699614708</v>
      </c>
      <c r="M1856" s="0" t="n">
        <v>1502.77151637992</v>
      </c>
      <c r="N1856" s="0" t="n">
        <v>926.794378325251</v>
      </c>
      <c r="O1856" s="0" t="n">
        <v>1683.21300745647</v>
      </c>
      <c r="P1856" s="0" t="n">
        <v>49.4899937199892</v>
      </c>
      <c r="Q1856" s="0" t="n">
        <v>2515.70099955653</v>
      </c>
      <c r="R1856" s="0" t="n">
        <v>144.380423899299</v>
      </c>
      <c r="S1856" s="0" t="n">
        <v>737.726293352312</v>
      </c>
      <c r="T1856" s="0" t="n">
        <v>8298.12188729798</v>
      </c>
      <c r="U1856" s="0" t="n">
        <v>743.880101521859</v>
      </c>
      <c r="V1856" s="0" t="n">
        <v>59.0205248595367</v>
      </c>
      <c r="W1856" s="0" t="n">
        <v>66.8379157717227</v>
      </c>
      <c r="X1856" s="0" t="n">
        <v>959.554182818338</v>
      </c>
      <c r="Y1856" s="0" t="n">
        <v>70.5246262974386</v>
      </c>
      <c r="Z1856" s="0" t="n">
        <v>12908.8360039511</v>
      </c>
      <c r="AA1856" s="0" t="n">
        <v>514.678664065319</v>
      </c>
      <c r="AB1856" s="0" t="n">
        <v>5026.74095789711</v>
      </c>
      <c r="AC1856" s="0" t="n">
        <v>2218.78607153331</v>
      </c>
      <c r="AD1856" s="0" t="n">
        <v>5164.77876324329</v>
      </c>
      <c r="AE1856" s="0" t="n">
        <v>2475.35483639158</v>
      </c>
      <c r="AF1856" s="0" t="n">
        <v>2945.2560785789</v>
      </c>
      <c r="AG1856" s="0" t="n">
        <v>2937.50701298718</v>
      </c>
      <c r="AH1856" s="0" t="n">
        <v>2497.38833721766</v>
      </c>
      <c r="AI1856" s="0" t="n">
        <v>1802.24925583839</v>
      </c>
      <c r="AJ1856" s="0" t="n">
        <v>4903.2438657692</v>
      </c>
      <c r="AK1856" s="0" t="n">
        <v>582.181555162016</v>
      </c>
      <c r="AL1856" s="0" t="n">
        <v>399.7982951349</v>
      </c>
      <c r="AM1856" s="0" t="n">
        <v>1266.85464526125</v>
      </c>
      <c r="AN1856" s="0" t="n">
        <v>2405.40510176136</v>
      </c>
      <c r="AO1856" s="0" t="n">
        <v>1664.56761984677</v>
      </c>
    </row>
    <row r="1857" customFormat="false" ht="15" hidden="false" customHeight="false" outlineLevel="0" collapsed="false">
      <c r="A1857" s="1" t="n">
        <v>1855</v>
      </c>
      <c r="B1857" s="0" t="n">
        <v>1100.27322037821</v>
      </c>
      <c r="C1857" s="0" t="n">
        <v>43.3991973225831</v>
      </c>
      <c r="D1857" s="0" t="n">
        <v>264.925303861513</v>
      </c>
      <c r="E1857" s="0" t="n">
        <v>551.976487115474</v>
      </c>
      <c r="F1857" s="0" t="n">
        <v>21.8158553308908</v>
      </c>
      <c r="G1857" s="0" t="n">
        <v>142.94674945432</v>
      </c>
      <c r="H1857" s="0" t="n">
        <v>22.8814450343935</v>
      </c>
      <c r="I1857" s="0" t="n">
        <v>151.812487498603</v>
      </c>
      <c r="J1857" s="0" t="n">
        <v>191.351128755117</v>
      </c>
      <c r="K1857" s="0" t="n">
        <v>260.441062166599</v>
      </c>
      <c r="L1857" s="0" t="n">
        <v>297.598693506193</v>
      </c>
      <c r="M1857" s="0" t="n">
        <v>1034.77792608313</v>
      </c>
      <c r="N1857" s="0" t="n">
        <v>638.171774122482</v>
      </c>
      <c r="O1857" s="0" t="n">
        <v>1159.02626981361</v>
      </c>
      <c r="P1857" s="0" t="n">
        <v>34.0778039144645</v>
      </c>
      <c r="Q1857" s="0" t="n">
        <v>1781.19420932566</v>
      </c>
      <c r="R1857" s="0" t="n">
        <v>102.225811030305</v>
      </c>
      <c r="S1857" s="0" t="n">
        <v>636.64389604503</v>
      </c>
      <c r="T1857" s="0" t="n">
        <v>5713.91809289017</v>
      </c>
      <c r="U1857" s="0" t="n">
        <v>512.220720393727</v>
      </c>
      <c r="V1857" s="0" t="n">
        <v>40.6403339727987</v>
      </c>
      <c r="W1857" s="0" t="n">
        <v>51.4675550121892</v>
      </c>
      <c r="X1857" s="0" t="n">
        <v>738.890600060766</v>
      </c>
      <c r="Y1857" s="0" t="n">
        <v>54.3064522848744</v>
      </c>
      <c r="Z1857" s="0" t="n">
        <v>10640.5140649441</v>
      </c>
      <c r="AA1857" s="0" t="n">
        <v>424.240075730874</v>
      </c>
      <c r="AB1857" s="0" t="n">
        <v>4143.44932780644</v>
      </c>
      <c r="AC1857" s="0" t="n">
        <v>1828.90420127934</v>
      </c>
      <c r="AD1857" s="0" t="n">
        <v>4257.23133021398</v>
      </c>
      <c r="AE1857" s="0" t="n">
        <v>2040.38907491661</v>
      </c>
      <c r="AF1857" s="0" t="n">
        <v>2427.71995239452</v>
      </c>
      <c r="AG1857" s="0" t="n">
        <v>2421.33254136895</v>
      </c>
      <c r="AH1857" s="0" t="n">
        <v>2058.550880936</v>
      </c>
      <c r="AI1857" s="0" t="n">
        <v>1485.56063067296</v>
      </c>
      <c r="AJ1857" s="0" t="n">
        <v>4041.65296558102</v>
      </c>
      <c r="AK1857" s="0" t="n">
        <v>479.881456713556</v>
      </c>
      <c r="AL1857" s="0" t="n">
        <v>329.546318600802</v>
      </c>
      <c r="AM1857" s="0" t="n">
        <v>1044.2447845039</v>
      </c>
      <c r="AN1857" s="0" t="n">
        <v>1831.5987862648</v>
      </c>
      <c r="AO1857" s="0" t="n">
        <v>1274.06876098028</v>
      </c>
    </row>
    <row r="1858" customFormat="false" ht="15" hidden="false" customHeight="false" outlineLevel="0" collapsed="false">
      <c r="A1858" s="1" t="n">
        <v>1856</v>
      </c>
      <c r="B1858" s="0" t="n">
        <v>944.521835751965</v>
      </c>
      <c r="C1858" s="0" t="n">
        <v>37.2557368170768</v>
      </c>
      <c r="D1858" s="0" t="n">
        <v>227.42327060765</v>
      </c>
      <c r="E1858" s="0" t="n">
        <v>492.70405716917</v>
      </c>
      <c r="F1858" s="0" t="n">
        <v>19.4732215647746</v>
      </c>
      <c r="G1858" s="0" t="n">
        <v>141.190466454094</v>
      </c>
      <c r="H1858" s="0" t="n">
        <v>22.6003173201368</v>
      </c>
      <c r="I1858" s="0" t="n">
        <v>149.947277607271</v>
      </c>
      <c r="J1858" s="0" t="n">
        <v>189.000136264629</v>
      </c>
      <c r="K1858" s="0" t="n">
        <v>257.241211790216</v>
      </c>
      <c r="L1858" s="0" t="n">
        <v>293.94231427204</v>
      </c>
      <c r="M1858" s="0" t="n">
        <v>940.655637818395</v>
      </c>
      <c r="N1858" s="0" t="n">
        <v>580.124355278</v>
      </c>
      <c r="O1858" s="0" t="n">
        <v>1053.60248571075</v>
      </c>
      <c r="P1858" s="0" t="n">
        <v>30.9781234877595</v>
      </c>
      <c r="Q1858" s="0" t="n">
        <v>1689.59333026988</v>
      </c>
      <c r="R1858" s="0" t="n">
        <v>96.968678425932</v>
      </c>
      <c r="S1858" s="0" t="n">
        <v>521.417239109515</v>
      </c>
      <c r="T1858" s="0" t="n">
        <v>5194.18624289236</v>
      </c>
      <c r="U1858" s="0" t="n">
        <v>465.629674059217</v>
      </c>
      <c r="V1858" s="0" t="n">
        <v>36.9437328635714</v>
      </c>
      <c r="W1858" s="0" t="n">
        <v>56.3041686047103</v>
      </c>
      <c r="X1858" s="0" t="n">
        <v>808.327127962539</v>
      </c>
      <c r="Y1858" s="0" t="n">
        <v>59.4098484967288</v>
      </c>
      <c r="Z1858" s="0" t="n">
        <v>9413.66873996977</v>
      </c>
      <c r="AA1858" s="0" t="n">
        <v>375.325432096136</v>
      </c>
      <c r="AB1858" s="0" t="n">
        <v>3665.71193597923</v>
      </c>
      <c r="AC1858" s="0" t="n">
        <v>1618.03256900006</v>
      </c>
      <c r="AD1858" s="0" t="n">
        <v>3766.37493709905</v>
      </c>
      <c r="AE1858" s="0" t="n">
        <v>1805.13335490049</v>
      </c>
      <c r="AF1858" s="0" t="n">
        <v>2147.80519867461</v>
      </c>
      <c r="AG1858" s="0" t="n">
        <v>2142.15425257053</v>
      </c>
      <c r="AH1858" s="0" t="n">
        <v>1821.20111483602</v>
      </c>
      <c r="AI1858" s="0" t="n">
        <v>1314.27632019857</v>
      </c>
      <c r="AJ1858" s="0" t="n">
        <v>3575.65263742699</v>
      </c>
      <c r="AK1858" s="0" t="n">
        <v>424.551392948073</v>
      </c>
      <c r="AL1858" s="0" t="n">
        <v>291.549812241219</v>
      </c>
      <c r="AM1858" s="0" t="n">
        <v>923.843944452553</v>
      </c>
      <c r="AN1858" s="0" t="n">
        <v>1657.17431209145</v>
      </c>
      <c r="AO1858" s="0" t="n">
        <v>1147.93553739037</v>
      </c>
    </row>
    <row r="1859" customFormat="false" ht="15" hidden="false" customHeight="false" outlineLevel="0" collapsed="false">
      <c r="A1859" s="1" t="n">
        <v>1857</v>
      </c>
      <c r="B1859" s="0" t="n">
        <v>1053.39103484381</v>
      </c>
      <c r="C1859" s="0" t="n">
        <v>41.5499755263624</v>
      </c>
      <c r="D1859" s="0" t="n">
        <v>253.636946553204</v>
      </c>
      <c r="E1859" s="0" t="n">
        <v>532.888962059685</v>
      </c>
      <c r="F1859" s="0" t="n">
        <v>21.0614560132352</v>
      </c>
      <c r="G1859" s="0" t="n">
        <v>171.415030621655</v>
      </c>
      <c r="H1859" s="0" t="n">
        <v>27.4383546055495</v>
      </c>
      <c r="I1859" s="0" t="n">
        <v>182.046407439565</v>
      </c>
      <c r="J1859" s="0" t="n">
        <v>229.45928970234</v>
      </c>
      <c r="K1859" s="0" t="n">
        <v>312.308694089543</v>
      </c>
      <c r="L1859" s="0" t="n">
        <v>356.866381047931</v>
      </c>
      <c r="M1859" s="0" t="n">
        <v>1178.2705680227</v>
      </c>
      <c r="N1859" s="0" t="n">
        <v>726.667045979239</v>
      </c>
      <c r="O1859" s="0" t="n">
        <v>1319.74842800889</v>
      </c>
      <c r="P1859" s="0" t="n">
        <v>38.8033725528434</v>
      </c>
      <c r="Q1859" s="0" t="n">
        <v>2097.01043377472</v>
      </c>
      <c r="R1859" s="0" t="n">
        <v>120.351049430365</v>
      </c>
      <c r="S1859" s="0" t="n">
        <v>545.489317495052</v>
      </c>
      <c r="T1859" s="0" t="n">
        <v>6506.26704265821</v>
      </c>
      <c r="U1859" s="0" t="n">
        <v>583.250361220817</v>
      </c>
      <c r="V1859" s="0" t="n">
        <v>46.2759285714748</v>
      </c>
      <c r="W1859" s="0" t="n">
        <v>70.3238749217028</v>
      </c>
      <c r="X1859" s="0" t="n">
        <v>1009.60012822037</v>
      </c>
      <c r="Y1859" s="0" t="n">
        <v>74.2028673601932</v>
      </c>
      <c r="Z1859" s="0" t="n">
        <v>10492.7614305833</v>
      </c>
      <c r="AA1859" s="0" t="n">
        <v>418.349139596767</v>
      </c>
      <c r="AB1859" s="0" t="n">
        <v>4085.91399165753</v>
      </c>
      <c r="AC1859" s="0" t="n">
        <v>1803.50830291548</v>
      </c>
      <c r="AD1859" s="0" t="n">
        <v>4198.11603368947</v>
      </c>
      <c r="AE1859" s="0" t="n">
        <v>2012.056528284</v>
      </c>
      <c r="AF1859" s="0" t="n">
        <v>2394.0089853992</v>
      </c>
      <c r="AG1859" s="0" t="n">
        <v>2387.71026903632</v>
      </c>
      <c r="AH1859" s="0" t="n">
        <v>2029.9661421003</v>
      </c>
      <c r="AI1859" s="0" t="n">
        <v>1464.93235131118</v>
      </c>
      <c r="AJ1859" s="0" t="n">
        <v>3985.53115894726</v>
      </c>
      <c r="AK1859" s="0" t="n">
        <v>473.217892436722</v>
      </c>
      <c r="AL1859" s="0" t="n">
        <v>324.970286238082</v>
      </c>
      <c r="AM1859" s="0" t="n">
        <v>1029.74455294682</v>
      </c>
      <c r="AN1859" s="0" t="n">
        <v>1959.97696268323</v>
      </c>
      <c r="AO1859" s="0" t="n">
        <v>1339.16945890364</v>
      </c>
    </row>
    <row r="1860" customFormat="false" ht="15" hidden="false" customHeight="false" outlineLevel="0" collapsed="false">
      <c r="A1860" s="1" t="n">
        <v>1858</v>
      </c>
      <c r="B1860" s="0" t="n">
        <v>1314.88901116832</v>
      </c>
      <c r="C1860" s="0" t="n">
        <v>51.8645065571756</v>
      </c>
      <c r="D1860" s="0" t="n">
        <v>316.60079003667</v>
      </c>
      <c r="E1860" s="0" t="n">
        <v>660.890550732608</v>
      </c>
      <c r="F1860" s="0" t="n">
        <v>26.1204833555149</v>
      </c>
      <c r="G1860" s="0" t="n">
        <v>199.172908241692</v>
      </c>
      <c r="H1860" s="0" t="n">
        <v>31.8815500853969</v>
      </c>
      <c r="I1860" s="0" t="n">
        <v>211.525863707483</v>
      </c>
      <c r="J1860" s="0" t="n">
        <v>266.616491490534</v>
      </c>
      <c r="K1860" s="0" t="n">
        <v>362.882010086233</v>
      </c>
      <c r="L1860" s="0" t="n">
        <v>414.655090100512</v>
      </c>
      <c r="M1860" s="0" t="n">
        <v>1402.78664036595</v>
      </c>
      <c r="N1860" s="0" t="n">
        <v>865.13136435589</v>
      </c>
      <c r="O1860" s="0" t="n">
        <v>1571.22270020002</v>
      </c>
      <c r="P1860" s="0" t="n">
        <v>46.1972437363155</v>
      </c>
      <c r="Q1860" s="0" t="n">
        <v>2511.90282402258</v>
      </c>
      <c r="R1860" s="0" t="n">
        <v>144.162440047588</v>
      </c>
      <c r="S1860" s="0" t="n">
        <v>661.763035873692</v>
      </c>
      <c r="T1860" s="0" t="n">
        <v>7746.01753942682</v>
      </c>
      <c r="U1860" s="0" t="n">
        <v>694.387042258206</v>
      </c>
      <c r="V1860" s="0" t="n">
        <v>55.0936738405769</v>
      </c>
      <c r="W1860" s="0" t="n">
        <v>75.9895547544921</v>
      </c>
      <c r="X1860" s="0" t="n">
        <v>1090.93909158108</v>
      </c>
      <c r="Y1860" s="0" t="n">
        <v>80.1810602513822</v>
      </c>
      <c r="Z1860" s="0" t="n">
        <v>12561.9643033441</v>
      </c>
      <c r="AA1860" s="0" t="n">
        <v>500.84879873774</v>
      </c>
      <c r="AB1860" s="0" t="n">
        <v>4891.6680369891</v>
      </c>
      <c r="AC1860" s="0" t="n">
        <v>2159.16535145598</v>
      </c>
      <c r="AD1860" s="0" t="n">
        <v>5025.99664591557</v>
      </c>
      <c r="AE1860" s="0" t="n">
        <v>2408.83988946361</v>
      </c>
      <c r="AF1860" s="0" t="n">
        <v>2866.11447476684</v>
      </c>
      <c r="AG1860" s="0" t="n">
        <v>2858.57363333717</v>
      </c>
      <c r="AH1860" s="0" t="n">
        <v>2430.28133087399</v>
      </c>
      <c r="AI1860" s="0" t="n">
        <v>1753.82124388604</v>
      </c>
      <c r="AJ1860" s="0" t="n">
        <v>4771.48941961393</v>
      </c>
      <c r="AK1860" s="0" t="n">
        <v>566.537828180031</v>
      </c>
      <c r="AL1860" s="0" t="n">
        <v>389.055365680165</v>
      </c>
      <c r="AM1860" s="0" t="n">
        <v>1232.81315421674</v>
      </c>
      <c r="AN1860" s="0" t="n">
        <v>2370.68737241412</v>
      </c>
      <c r="AO1860" s="0" t="n">
        <v>1613.30677622762</v>
      </c>
    </row>
    <row r="1861" customFormat="false" ht="15" hidden="false" customHeight="false" outlineLevel="0" collapsed="false">
      <c r="A1861" s="1" t="n">
        <v>1859</v>
      </c>
      <c r="B1861" s="0" t="n">
        <v>1447.2501266795</v>
      </c>
      <c r="C1861" s="0" t="n">
        <v>57.0853608536497</v>
      </c>
      <c r="D1861" s="0" t="n">
        <v>348.470882025454</v>
      </c>
      <c r="E1861" s="0" t="n">
        <v>698.691517301294</v>
      </c>
      <c r="F1861" s="0" t="n">
        <v>27.6144970268939</v>
      </c>
      <c r="G1861" s="0" t="n">
        <v>204.345193820441</v>
      </c>
      <c r="H1861" s="0" t="n">
        <v>32.7094763490168</v>
      </c>
      <c r="I1861" s="0" t="n">
        <v>217.018940974091</v>
      </c>
      <c r="J1861" s="0" t="n">
        <v>273.540207402337</v>
      </c>
      <c r="K1861" s="0" t="n">
        <v>372.305628007596</v>
      </c>
      <c r="L1861" s="0" t="n">
        <v>425.423193863294</v>
      </c>
      <c r="M1861" s="0" t="n">
        <v>1494.70818065493</v>
      </c>
      <c r="N1861" s="0" t="n">
        <v>921.82153039793</v>
      </c>
      <c r="O1861" s="0" t="n">
        <v>1674.18148707706</v>
      </c>
      <c r="P1861" s="0" t="n">
        <v>49.2244480731345</v>
      </c>
      <c r="Q1861" s="0" t="n">
        <v>2518.71816814375</v>
      </c>
      <c r="R1861" s="0" t="n">
        <v>144.553584413873</v>
      </c>
      <c r="S1861" s="0" t="n">
        <v>746.319524709196</v>
      </c>
      <c r="T1861" s="0" t="n">
        <v>8253.59712625823</v>
      </c>
      <c r="U1861" s="0" t="n">
        <v>739.888706334813</v>
      </c>
      <c r="V1861" s="0" t="n">
        <v>58.7038417833536</v>
      </c>
      <c r="W1861" s="0" t="n">
        <v>74.5925906710398</v>
      </c>
      <c r="X1861" s="0" t="n">
        <v>1070.88366773899</v>
      </c>
      <c r="Y1861" s="0" t="n">
        <v>78.7070410693223</v>
      </c>
      <c r="Z1861" s="0" t="n">
        <v>12570.2809746975</v>
      </c>
      <c r="AA1861" s="0" t="n">
        <v>501.18038659743</v>
      </c>
      <c r="AB1861" s="0" t="n">
        <v>4894.90657472501</v>
      </c>
      <c r="AC1861" s="0" t="n">
        <v>2160.59483081064</v>
      </c>
      <c r="AD1861" s="0" t="n">
        <v>5029.32411615174</v>
      </c>
      <c r="AE1861" s="0" t="n">
        <v>2410.43466630104</v>
      </c>
      <c r="AF1861" s="0" t="n">
        <v>2868.01199107657</v>
      </c>
      <c r="AG1861" s="0" t="n">
        <v>2860.46615721909</v>
      </c>
      <c r="AH1861" s="0" t="n">
        <v>2431.89030305677</v>
      </c>
      <c r="AI1861" s="0" t="n">
        <v>1754.98236443581</v>
      </c>
      <c r="AJ1861" s="0" t="n">
        <v>4774.64839287725</v>
      </c>
      <c r="AK1861" s="0" t="n">
        <v>566.91290558134</v>
      </c>
      <c r="AL1861" s="0" t="n">
        <v>389.312940493825</v>
      </c>
      <c r="AM1861" s="0" t="n">
        <v>1233.62934041152</v>
      </c>
      <c r="AN1861" s="0" t="n">
        <v>2413.4907826611</v>
      </c>
      <c r="AO1861" s="0" t="n">
        <v>1631.19343394982</v>
      </c>
    </row>
    <row r="1862" customFormat="false" ht="15" hidden="false" customHeight="false" outlineLevel="0" collapsed="false">
      <c r="A1862" s="1" t="n">
        <v>1860</v>
      </c>
      <c r="B1862" s="0" t="n">
        <v>1472.74732986641</v>
      </c>
      <c r="C1862" s="0" t="n">
        <v>58.0910730093105</v>
      </c>
      <c r="D1862" s="0" t="n">
        <v>354.610133782928</v>
      </c>
      <c r="E1862" s="0" t="n">
        <v>715.072432189002</v>
      </c>
      <c r="F1862" s="0" t="n">
        <v>28.2619225562772</v>
      </c>
      <c r="G1862" s="0" t="n">
        <v>206.368617599642</v>
      </c>
      <c r="H1862" s="0" t="n">
        <v>33.0333652108609</v>
      </c>
      <c r="I1862" s="0" t="n">
        <v>219.167860053098</v>
      </c>
      <c r="J1862" s="0" t="n">
        <v>276.248799417043</v>
      </c>
      <c r="K1862" s="0" t="n">
        <v>375.992194090981</v>
      </c>
      <c r="L1862" s="0" t="n">
        <v>429.635729478119</v>
      </c>
      <c r="M1862" s="0" t="n">
        <v>1504.28119633315</v>
      </c>
      <c r="N1862" s="0" t="n">
        <v>927.72543329833</v>
      </c>
      <c r="O1862" s="0" t="n">
        <v>1684.90395841388</v>
      </c>
      <c r="P1862" s="0" t="n">
        <v>49.5397112256714</v>
      </c>
      <c r="Q1862" s="0" t="n">
        <v>2521.41888320046</v>
      </c>
      <c r="R1862" s="0" t="n">
        <v>144.708583113952</v>
      </c>
      <c r="S1862" s="0" t="n">
        <v>753.839581041858</v>
      </c>
      <c r="T1862" s="0" t="n">
        <v>8306.45815673494</v>
      </c>
      <c r="U1862" s="0" t="n">
        <v>744.627401337324</v>
      </c>
      <c r="V1862" s="0" t="n">
        <v>59.0798167094543</v>
      </c>
      <c r="W1862" s="0" t="n">
        <v>74.5719135036847</v>
      </c>
      <c r="X1862" s="0" t="n">
        <v>1070.58681733312</v>
      </c>
      <c r="Y1862" s="0" t="n">
        <v>78.6852233707336</v>
      </c>
      <c r="Z1862" s="0" t="n">
        <v>12584.6597216155</v>
      </c>
      <c r="AA1862" s="0" t="n">
        <v>501.75367099367</v>
      </c>
      <c r="AB1862" s="0" t="n">
        <v>4900.5057035724</v>
      </c>
      <c r="AC1862" s="0" t="n">
        <v>2163.06626691674</v>
      </c>
      <c r="AD1862" s="0" t="n">
        <v>5035.07700097431</v>
      </c>
      <c r="AE1862" s="0" t="n">
        <v>2413.19188629468</v>
      </c>
      <c r="AF1862" s="0" t="n">
        <v>2871.29261930282</v>
      </c>
      <c r="AG1862" s="0" t="n">
        <v>2863.7381540046</v>
      </c>
      <c r="AH1862" s="0" t="n">
        <v>2434.67206547484</v>
      </c>
      <c r="AI1862" s="0" t="n">
        <v>1756.98983326761</v>
      </c>
      <c r="AJ1862" s="0" t="n">
        <v>4780.10996219315</v>
      </c>
      <c r="AK1862" s="0" t="n">
        <v>567.561379327497</v>
      </c>
      <c r="AL1862" s="0" t="n">
        <v>389.758263255865</v>
      </c>
      <c r="AM1862" s="0" t="n">
        <v>1235.04045000502</v>
      </c>
      <c r="AN1862" s="0" t="n">
        <v>2415.84892695756</v>
      </c>
      <c r="AO1862" s="0" t="n">
        <v>1630.42670182641</v>
      </c>
    </row>
    <row r="1863" customFormat="false" ht="15" hidden="false" customHeight="false" outlineLevel="0" collapsed="false">
      <c r="A1863" s="1" t="n">
        <v>1861</v>
      </c>
      <c r="B1863" s="0" t="n">
        <v>1491.11074543967</v>
      </c>
      <c r="C1863" s="0" t="n">
        <v>58.8153999139558</v>
      </c>
      <c r="D1863" s="0" t="n">
        <v>359.031702317523</v>
      </c>
      <c r="E1863" s="0" t="n">
        <v>721.176264029327</v>
      </c>
      <c r="F1863" s="0" t="n">
        <v>28.503165282192</v>
      </c>
      <c r="G1863" s="0" t="n">
        <v>223.0091601735</v>
      </c>
      <c r="H1863" s="0" t="n">
        <v>35.6970120702663</v>
      </c>
      <c r="I1863" s="0" t="n">
        <v>236.840470106193</v>
      </c>
      <c r="J1863" s="0" t="n">
        <v>298.524133531042</v>
      </c>
      <c r="K1863" s="0" t="n">
        <v>406.310341229743</v>
      </c>
      <c r="L1863" s="0" t="n">
        <v>464.279425456646</v>
      </c>
      <c r="M1863" s="0" t="n">
        <v>1585.62389688026</v>
      </c>
      <c r="N1863" s="0" t="n">
        <v>977.891381190699</v>
      </c>
      <c r="O1863" s="0" t="n">
        <v>1776.01367810856</v>
      </c>
      <c r="P1863" s="0" t="n">
        <v>52.2185281285501</v>
      </c>
      <c r="Q1863" s="0" t="n">
        <v>2637.01909212486</v>
      </c>
      <c r="R1863" s="0" t="n">
        <v>151.343078696016</v>
      </c>
      <c r="S1863" s="0" t="n">
        <v>740.463328529444</v>
      </c>
      <c r="T1863" s="0" t="n">
        <v>8755.62267471028</v>
      </c>
      <c r="U1863" s="0" t="n">
        <v>784.892482010935</v>
      </c>
      <c r="V1863" s="0" t="n">
        <v>62.2745065391812</v>
      </c>
      <c r="W1863" s="0" t="n">
        <v>81.845644589779</v>
      </c>
      <c r="X1863" s="0" t="n">
        <v>1175.01166373611</v>
      </c>
      <c r="Y1863" s="0" t="n">
        <v>86.3601659644985</v>
      </c>
      <c r="Z1863" s="0" t="n">
        <v>12781.2720364255</v>
      </c>
      <c r="AA1863" s="0" t="n">
        <v>509.592655352462</v>
      </c>
      <c r="AB1863" s="0" t="n">
        <v>4977.06715151237</v>
      </c>
      <c r="AC1863" s="0" t="n">
        <v>2196.86022521466</v>
      </c>
      <c r="AD1863" s="0" t="n">
        <v>5113.74087956196</v>
      </c>
      <c r="AE1863" s="0" t="n">
        <v>2450.89360039268</v>
      </c>
      <c r="AF1863" s="0" t="n">
        <v>2916.15132036155</v>
      </c>
      <c r="AG1863" s="0" t="n">
        <v>2908.47883034576</v>
      </c>
      <c r="AH1863" s="0" t="n">
        <v>2472.70936812625</v>
      </c>
      <c r="AI1863" s="0" t="n">
        <v>1784.43958922907</v>
      </c>
      <c r="AJ1863" s="0" t="n">
        <v>4854.79044664826</v>
      </c>
      <c r="AK1863" s="0" t="n">
        <v>576.428488892219</v>
      </c>
      <c r="AL1863" s="0" t="n">
        <v>395.847523994748</v>
      </c>
      <c r="AM1863" s="0" t="n">
        <v>1254.33570050292</v>
      </c>
      <c r="AN1863" s="0" t="n">
        <v>2496.39160359425</v>
      </c>
      <c r="AO1863" s="0" t="n">
        <v>1692.04746161373</v>
      </c>
    </row>
    <row r="1864" customFormat="false" ht="15" hidden="false" customHeight="false" outlineLevel="0" collapsed="false">
      <c r="A1864" s="1" t="n">
        <v>1862</v>
      </c>
      <c r="B1864" s="0" t="n">
        <v>1454.75961773142</v>
      </c>
      <c r="C1864" s="0" t="n">
        <v>57.3815653580566</v>
      </c>
      <c r="D1864" s="0" t="n">
        <v>350.279027640495</v>
      </c>
      <c r="E1864" s="0" t="n">
        <v>700.19466106095</v>
      </c>
      <c r="F1864" s="0" t="n">
        <v>27.6739060190659</v>
      </c>
      <c r="G1864" s="0" t="n">
        <v>194.591794910768</v>
      </c>
      <c r="H1864" s="0" t="n">
        <v>31.1482525933028</v>
      </c>
      <c r="I1864" s="0" t="n">
        <v>206.660623938581</v>
      </c>
      <c r="J1864" s="0" t="n">
        <v>260.48412954335</v>
      </c>
      <c r="K1864" s="0" t="n">
        <v>354.535475265638</v>
      </c>
      <c r="L1864" s="0" t="n">
        <v>405.11773897297</v>
      </c>
      <c r="M1864" s="0" t="n">
        <v>1572.69917393462</v>
      </c>
      <c r="N1864" s="0" t="n">
        <v>969.920401945442</v>
      </c>
      <c r="O1864" s="0" t="n">
        <v>1761.53705172674</v>
      </c>
      <c r="P1864" s="0" t="n">
        <v>51.7928849416516</v>
      </c>
      <c r="Q1864" s="0" t="n">
        <v>2522.14407775214</v>
      </c>
      <c r="R1864" s="0" t="n">
        <v>144.750203281373</v>
      </c>
      <c r="S1864" s="0" t="n">
        <v>738.561200144115</v>
      </c>
      <c r="T1864" s="0" t="n">
        <v>8684.25392357717</v>
      </c>
      <c r="U1864" s="0" t="n">
        <v>778.494673620141</v>
      </c>
      <c r="V1864" s="0" t="n">
        <v>61.7668951534177</v>
      </c>
      <c r="W1864" s="0" t="n">
        <v>66.8696486251259</v>
      </c>
      <c r="X1864" s="0" t="n">
        <v>960.009753460603</v>
      </c>
      <c r="Y1864" s="0" t="n">
        <v>70.5581095023197</v>
      </c>
      <c r="Z1864" s="0" t="n">
        <v>12632.1359535126</v>
      </c>
      <c r="AA1864" s="0" t="n">
        <v>503.646560763142</v>
      </c>
      <c r="AB1864" s="0" t="n">
        <v>4918.9930961871</v>
      </c>
      <c r="AC1864" s="0" t="n">
        <v>2171.22653806976</v>
      </c>
      <c r="AD1864" s="0" t="n">
        <v>5054.07207025756</v>
      </c>
      <c r="AE1864" s="0" t="n">
        <v>2422.29576833363</v>
      </c>
      <c r="AF1864" s="0" t="n">
        <v>2882.1247083107</v>
      </c>
      <c r="AG1864" s="0" t="n">
        <v>2874.54174343011</v>
      </c>
      <c r="AH1864" s="0" t="n">
        <v>2443.85698251915</v>
      </c>
      <c r="AI1864" s="0" t="n">
        <v>1763.61816161421</v>
      </c>
      <c r="AJ1864" s="0" t="n">
        <v>4798.14315610375</v>
      </c>
      <c r="AK1864" s="0" t="n">
        <v>569.702531830375</v>
      </c>
      <c r="AL1864" s="0" t="n">
        <v>391.228644982465</v>
      </c>
      <c r="AM1864" s="0" t="n">
        <v>1239.69969928977</v>
      </c>
      <c r="AN1864" s="0" t="n">
        <v>2406.14744474282</v>
      </c>
      <c r="AO1864" s="0" t="n">
        <v>1657.24377617518</v>
      </c>
    </row>
    <row r="1865" customFormat="false" ht="15" hidden="false" customHeight="false" outlineLevel="0" collapsed="false">
      <c r="A1865" s="1" t="n">
        <v>1863</v>
      </c>
      <c r="B1865" s="0" t="n">
        <v>1101.91308977491</v>
      </c>
      <c r="C1865" s="0" t="n">
        <v>43.463880361498</v>
      </c>
      <c r="D1865" s="0" t="n">
        <v>265.320153877098</v>
      </c>
      <c r="E1865" s="0" t="n">
        <v>549.409951977357</v>
      </c>
      <c r="F1865" s="0" t="n">
        <v>21.7144177505195</v>
      </c>
      <c r="G1865" s="0" t="n">
        <v>142.897794889399</v>
      </c>
      <c r="H1865" s="0" t="n">
        <v>22.8736088912794</v>
      </c>
      <c r="I1865" s="0" t="n">
        <v>151.760496709701</v>
      </c>
      <c r="J1865" s="0" t="n">
        <v>191.285597280697</v>
      </c>
      <c r="K1865" s="0" t="n">
        <v>260.351869660057</v>
      </c>
      <c r="L1865" s="0" t="n">
        <v>297.496775731797</v>
      </c>
      <c r="M1865" s="0" t="n">
        <v>1039.7489923102</v>
      </c>
      <c r="N1865" s="0" t="n">
        <v>641.237547051578</v>
      </c>
      <c r="O1865" s="0" t="n">
        <v>1164.59422425188</v>
      </c>
      <c r="P1865" s="0" t="n">
        <v>34.2415134562531</v>
      </c>
      <c r="Q1865" s="0" t="n">
        <v>1785.34403044217</v>
      </c>
      <c r="R1865" s="0" t="n">
        <v>102.463976429139</v>
      </c>
      <c r="S1865" s="0" t="n">
        <v>641.013073708847</v>
      </c>
      <c r="T1865" s="0" t="n">
        <v>5741.36771714273</v>
      </c>
      <c r="U1865" s="0" t="n">
        <v>514.681425304194</v>
      </c>
      <c r="V1865" s="0" t="n">
        <v>40.8355698650387</v>
      </c>
      <c r="W1865" s="0" t="n">
        <v>50.445306259859</v>
      </c>
      <c r="X1865" s="0" t="n">
        <v>724.214752454604</v>
      </c>
      <c r="Y1865" s="0" t="n">
        <v>53.227817345279</v>
      </c>
      <c r="Z1865" s="0" t="n">
        <v>10649.8727289728</v>
      </c>
      <c r="AA1865" s="0" t="n">
        <v>424.613208110763</v>
      </c>
      <c r="AB1865" s="0" t="n">
        <v>4147.0936207365</v>
      </c>
      <c r="AC1865" s="0" t="n">
        <v>1830.51277957322</v>
      </c>
      <c r="AD1865" s="0" t="n">
        <v>4260.97569796434</v>
      </c>
      <c r="AE1865" s="0" t="n">
        <v>2042.18366075367</v>
      </c>
      <c r="AF1865" s="0" t="n">
        <v>2429.85520782031</v>
      </c>
      <c r="AG1865" s="0" t="n">
        <v>2423.4621788675</v>
      </c>
      <c r="AH1865" s="0" t="n">
        <v>2060.36144064798</v>
      </c>
      <c r="AI1865" s="0" t="n">
        <v>1486.8672275866</v>
      </c>
      <c r="AJ1865" s="0" t="n">
        <v>4045.20772543518</v>
      </c>
      <c r="AK1865" s="0" t="n">
        <v>480.303527423636</v>
      </c>
      <c r="AL1865" s="0" t="n">
        <v>329.836164867521</v>
      </c>
      <c r="AM1865" s="0" t="n">
        <v>1045.1632303649</v>
      </c>
      <c r="AN1865" s="0" t="n">
        <v>1831.5987862648</v>
      </c>
      <c r="AO1865" s="0" t="n">
        <v>1263.97757690437</v>
      </c>
    </row>
    <row r="1866" customFormat="false" ht="15" hidden="false" customHeight="false" outlineLevel="0" collapsed="false">
      <c r="A1866" s="1" t="n">
        <v>1864</v>
      </c>
      <c r="B1866" s="0" t="n">
        <v>944.521835751965</v>
      </c>
      <c r="C1866" s="0" t="n">
        <v>37.2557368170768</v>
      </c>
      <c r="D1866" s="0" t="n">
        <v>227.42327060765</v>
      </c>
      <c r="E1866" s="0" t="n">
        <v>489.170726948008</v>
      </c>
      <c r="F1866" s="0" t="n">
        <v>19.3335731870983</v>
      </c>
      <c r="G1866" s="0" t="n">
        <v>140.9946955507</v>
      </c>
      <c r="H1866" s="0" t="n">
        <v>22.5689803279881</v>
      </c>
      <c r="I1866" s="0" t="n">
        <v>149.739364745052</v>
      </c>
      <c r="J1866" s="0" t="n">
        <v>188.738073758943</v>
      </c>
      <c r="K1866" s="0" t="n">
        <v>256.884528044586</v>
      </c>
      <c r="L1866" s="0" t="n">
        <v>293.534741764803</v>
      </c>
      <c r="M1866" s="0" t="n">
        <v>944.493883237532</v>
      </c>
      <c r="N1866" s="0" t="n">
        <v>582.49149109227</v>
      </c>
      <c r="O1866" s="0" t="n">
        <v>1057.90159874615</v>
      </c>
      <c r="P1866" s="0" t="n">
        <v>31.1045264303349</v>
      </c>
      <c r="Q1866" s="0" t="n">
        <v>1702.58121368655</v>
      </c>
      <c r="R1866" s="0" t="n">
        <v>97.7140754797089</v>
      </c>
      <c r="S1866" s="0" t="n">
        <v>520.932362019279</v>
      </c>
      <c r="T1866" s="0" t="n">
        <v>5215.38056816017</v>
      </c>
      <c r="U1866" s="0" t="n">
        <v>467.529626487734</v>
      </c>
      <c r="V1866" s="0" t="n">
        <v>37.0944778415724</v>
      </c>
      <c r="W1866" s="0" t="n">
        <v>56.3368375558187</v>
      </c>
      <c r="X1866" s="0" t="n">
        <v>808.796137630516</v>
      </c>
      <c r="Y1866" s="0" t="n">
        <v>59.4443194334995</v>
      </c>
      <c r="Z1866" s="0" t="n">
        <v>9413.66873996977</v>
      </c>
      <c r="AA1866" s="0" t="n">
        <v>375.325432096136</v>
      </c>
      <c r="AB1866" s="0" t="n">
        <v>3665.71193597923</v>
      </c>
      <c r="AC1866" s="0" t="n">
        <v>1618.03256900006</v>
      </c>
      <c r="AD1866" s="0" t="n">
        <v>3766.37493709905</v>
      </c>
      <c r="AE1866" s="0" t="n">
        <v>1805.13335490049</v>
      </c>
      <c r="AF1866" s="0" t="n">
        <v>2147.80519867461</v>
      </c>
      <c r="AG1866" s="0" t="n">
        <v>2142.15425257053</v>
      </c>
      <c r="AH1866" s="0" t="n">
        <v>1821.20111483602</v>
      </c>
      <c r="AI1866" s="0" t="n">
        <v>1314.27632019857</v>
      </c>
      <c r="AJ1866" s="0" t="n">
        <v>3575.65263742699</v>
      </c>
      <c r="AK1866" s="0" t="n">
        <v>424.551392948073</v>
      </c>
      <c r="AL1866" s="0" t="n">
        <v>291.549812241219</v>
      </c>
      <c r="AM1866" s="0" t="n">
        <v>923.843944452553</v>
      </c>
      <c r="AN1866" s="0" t="n">
        <v>1657.17431209145</v>
      </c>
      <c r="AO1866" s="0" t="n">
        <v>1143.92159045649</v>
      </c>
    </row>
    <row r="1867" customFormat="false" ht="15" hidden="false" customHeight="false" outlineLevel="0" collapsed="false">
      <c r="A1867" s="1" t="n">
        <v>1865</v>
      </c>
      <c r="B1867" s="0" t="n">
        <v>1053.39103484381</v>
      </c>
      <c r="C1867" s="0" t="n">
        <v>41.5499755263624</v>
      </c>
      <c r="D1867" s="0" t="n">
        <v>253.636946553204</v>
      </c>
      <c r="E1867" s="0" t="n">
        <v>532.546721315684</v>
      </c>
      <c r="F1867" s="0" t="n">
        <v>21.0479295773566</v>
      </c>
      <c r="G1867" s="0" t="n">
        <v>171.692404305655</v>
      </c>
      <c r="H1867" s="0" t="n">
        <v>27.4827537312986</v>
      </c>
      <c r="I1867" s="0" t="n">
        <v>182.340984189967</v>
      </c>
      <c r="J1867" s="0" t="n">
        <v>229.830587180059</v>
      </c>
      <c r="K1867" s="0" t="n">
        <v>312.814053582879</v>
      </c>
      <c r="L1867" s="0" t="n">
        <v>357.443841160083</v>
      </c>
      <c r="M1867" s="0" t="n">
        <v>1178.33918237743</v>
      </c>
      <c r="N1867" s="0" t="n">
        <v>726.709362058259</v>
      </c>
      <c r="O1867" s="0" t="n">
        <v>1319.82528105882</v>
      </c>
      <c r="P1867" s="0" t="n">
        <v>38.8056321937453</v>
      </c>
      <c r="Q1867" s="0" t="n">
        <v>2103.65536221677</v>
      </c>
      <c r="R1867" s="0" t="n">
        <v>120.732413346591</v>
      </c>
      <c r="S1867" s="0" t="n">
        <v>546.807572990237</v>
      </c>
      <c r="T1867" s="0" t="n">
        <v>6506.64592279571</v>
      </c>
      <c r="U1867" s="0" t="n">
        <v>583.28432570085</v>
      </c>
      <c r="V1867" s="0" t="n">
        <v>46.2786233625225</v>
      </c>
      <c r="W1867" s="0" t="n">
        <v>70.6240201943406</v>
      </c>
      <c r="X1867" s="0" t="n">
        <v>1013.90914427043</v>
      </c>
      <c r="Y1867" s="0" t="n">
        <v>74.5195683366272</v>
      </c>
      <c r="Z1867" s="0" t="n">
        <v>10599.3184591727</v>
      </c>
      <c r="AA1867" s="0" t="n">
        <v>422.597596165926</v>
      </c>
      <c r="AB1867" s="0" t="n">
        <v>4127.40763057263</v>
      </c>
      <c r="AC1867" s="0" t="n">
        <v>1821.82345160788</v>
      </c>
      <c r="AD1867" s="0" t="n">
        <v>4240.74911680901</v>
      </c>
      <c r="AE1867" s="0" t="n">
        <v>2032.48954455206</v>
      </c>
      <c r="AF1867" s="0" t="n">
        <v>2418.3208393938</v>
      </c>
      <c r="AG1867" s="0" t="n">
        <v>2411.95815774361</v>
      </c>
      <c r="AH1867" s="0" t="n">
        <v>2050.58103567911</v>
      </c>
      <c r="AI1867" s="0" t="n">
        <v>1479.80916324224</v>
      </c>
      <c r="AJ1867" s="0" t="n">
        <v>4026.00538114868</v>
      </c>
      <c r="AK1867" s="0" t="n">
        <v>478.023557068192</v>
      </c>
      <c r="AL1867" s="0" t="n">
        <v>328.270453530598</v>
      </c>
      <c r="AM1867" s="0" t="n">
        <v>1040.20190685638</v>
      </c>
      <c r="AN1867" s="0" t="n">
        <v>1959.97696268323</v>
      </c>
      <c r="AO1867" s="0" t="n">
        <v>1338.2671483177</v>
      </c>
    </row>
    <row r="1868" customFormat="false" ht="15" hidden="false" customHeight="false" outlineLevel="0" collapsed="false">
      <c r="A1868" s="1" t="n">
        <v>1866</v>
      </c>
      <c r="B1868" s="0" t="n">
        <v>1312.76412473753</v>
      </c>
      <c r="C1868" s="0" t="n">
        <v>51.7806924973676</v>
      </c>
      <c r="D1868" s="0" t="n">
        <v>316.089156950522</v>
      </c>
      <c r="E1868" s="0" t="n">
        <v>659.681564535875</v>
      </c>
      <c r="F1868" s="0" t="n">
        <v>26.072700399935</v>
      </c>
      <c r="G1868" s="0" t="n">
        <v>201.268787144791</v>
      </c>
      <c r="H1868" s="0" t="n">
        <v>32.2170368180653</v>
      </c>
      <c r="I1868" s="0" t="n">
        <v>213.751731668734</v>
      </c>
      <c r="J1868" s="0" t="n">
        <v>269.422073256981</v>
      </c>
      <c r="K1868" s="0" t="n">
        <v>366.700585393327</v>
      </c>
      <c r="L1868" s="0" t="n">
        <v>419.018468950961</v>
      </c>
      <c r="M1868" s="0" t="n">
        <v>1410.09691439704</v>
      </c>
      <c r="N1868" s="0" t="n">
        <v>869.63978150526</v>
      </c>
      <c r="O1868" s="0" t="n">
        <v>1579.41073690625</v>
      </c>
      <c r="P1868" s="0" t="n">
        <v>46.4379891935901</v>
      </c>
      <c r="Q1868" s="0" t="n">
        <v>2514.33547462033</v>
      </c>
      <c r="R1868" s="0" t="n">
        <v>144.302054065536</v>
      </c>
      <c r="S1868" s="0" t="n">
        <v>664.371584662678</v>
      </c>
      <c r="T1868" s="0" t="n">
        <v>7786.38398520938</v>
      </c>
      <c r="U1868" s="0" t="n">
        <v>698.005667797169</v>
      </c>
      <c r="V1868" s="0" t="n">
        <v>55.3807808328769</v>
      </c>
      <c r="W1868" s="0" t="n">
        <v>76.4842752350132</v>
      </c>
      <c r="X1868" s="0" t="n">
        <v>1098.04151392518</v>
      </c>
      <c r="Y1868" s="0" t="n">
        <v>80.7030690035642</v>
      </c>
      <c r="Z1868" s="0" t="n">
        <v>13225.8790779718</v>
      </c>
      <c r="AA1868" s="0" t="n">
        <v>527.31925425782</v>
      </c>
      <c r="AB1868" s="0" t="n">
        <v>5150.19851868027</v>
      </c>
      <c r="AC1868" s="0" t="n">
        <v>2273.27981182856</v>
      </c>
      <c r="AD1868" s="0" t="n">
        <v>5291.62655457277</v>
      </c>
      <c r="AE1868" s="0" t="n">
        <v>2536.14994653021</v>
      </c>
      <c r="AF1868" s="0" t="n">
        <v>3017.59203827698</v>
      </c>
      <c r="AG1868" s="0" t="n">
        <v>3009.65265439666</v>
      </c>
      <c r="AH1868" s="0" t="n">
        <v>2558.7245936557</v>
      </c>
      <c r="AI1868" s="0" t="n">
        <v>1846.51278541206</v>
      </c>
      <c r="AJ1868" s="0" t="n">
        <v>5023.66831824509</v>
      </c>
      <c r="AK1868" s="0" t="n">
        <v>596.480027141228</v>
      </c>
      <c r="AL1868" s="0" t="n">
        <v>409.617405118095</v>
      </c>
      <c r="AM1868" s="0" t="n">
        <v>1297.96879768739</v>
      </c>
      <c r="AN1868" s="0" t="n">
        <v>2379.40966094103</v>
      </c>
      <c r="AO1868" s="0" t="n">
        <v>1611.2616722653</v>
      </c>
    </row>
    <row r="1869" customFormat="false" ht="15" hidden="false" customHeight="false" outlineLevel="0" collapsed="false">
      <c r="A1869" s="1" t="n">
        <v>1867</v>
      </c>
      <c r="B1869" s="0" t="n">
        <v>1444.41541886723</v>
      </c>
      <c r="C1869" s="0" t="n">
        <v>56.9735485860983</v>
      </c>
      <c r="D1869" s="0" t="n">
        <v>347.788337167854</v>
      </c>
      <c r="E1869" s="0" t="n">
        <v>691.801642641836</v>
      </c>
      <c r="F1869" s="0" t="n">
        <v>27.3421874044239</v>
      </c>
      <c r="G1869" s="0" t="n">
        <v>204.69738255013</v>
      </c>
      <c r="H1869" s="0" t="n">
        <v>32.7658510975919</v>
      </c>
      <c r="I1869" s="0" t="n">
        <v>217.39297289386</v>
      </c>
      <c r="J1869" s="0" t="n">
        <v>274.011653666195</v>
      </c>
      <c r="K1869" s="0" t="n">
        <v>372.947296371469</v>
      </c>
      <c r="L1869" s="0" t="n">
        <v>426.156410296849</v>
      </c>
      <c r="M1869" s="0" t="n">
        <v>1505.16656226129</v>
      </c>
      <c r="N1869" s="0" t="n">
        <v>928.271459195159</v>
      </c>
      <c r="O1869" s="0" t="n">
        <v>1685.89563241778</v>
      </c>
      <c r="P1869" s="0" t="n">
        <v>49.568868521871</v>
      </c>
      <c r="Q1869" s="0" t="n">
        <v>2523.71214027955</v>
      </c>
      <c r="R1869" s="0" t="n">
        <v>144.840197097191</v>
      </c>
      <c r="S1869" s="0" t="n">
        <v>734.139271299757</v>
      </c>
      <c r="T1869" s="0" t="n">
        <v>8311.34703991277</v>
      </c>
      <c r="U1869" s="0" t="n">
        <v>745.065662303365</v>
      </c>
      <c r="V1869" s="0" t="n">
        <v>59.1145889693767</v>
      </c>
      <c r="W1869" s="0" t="n">
        <v>74.4516836335827</v>
      </c>
      <c r="X1869" s="0" t="n">
        <v>1068.86074503682</v>
      </c>
      <c r="Y1869" s="0" t="n">
        <v>78.5583617449509</v>
      </c>
      <c r="Z1869" s="0" t="n">
        <v>12843.0146849522</v>
      </c>
      <c r="AA1869" s="0" t="n">
        <v>512.054350880227</v>
      </c>
      <c r="AB1869" s="0" t="n">
        <v>5001.10993121019</v>
      </c>
      <c r="AC1869" s="0" t="n">
        <v>2207.47262501033</v>
      </c>
      <c r="AD1869" s="0" t="n">
        <v>5138.4438907242</v>
      </c>
      <c r="AE1869" s="0" t="n">
        <v>2462.73316234819</v>
      </c>
      <c r="AF1869" s="0" t="n">
        <v>2930.23840852544</v>
      </c>
      <c r="AG1869" s="0" t="n">
        <v>2922.52885491746</v>
      </c>
      <c r="AH1869" s="0" t="n">
        <v>2484.65431578012</v>
      </c>
      <c r="AI1869" s="0" t="n">
        <v>1793.05970356988</v>
      </c>
      <c r="AJ1869" s="0" t="n">
        <v>4878.2425427592</v>
      </c>
      <c r="AK1869" s="0" t="n">
        <v>579.213049105712</v>
      </c>
      <c r="AL1869" s="0" t="n">
        <v>397.759749513032</v>
      </c>
      <c r="AM1869" s="0" t="n">
        <v>1260.39503544783</v>
      </c>
      <c r="AN1869" s="0" t="n">
        <v>2415.28679074269</v>
      </c>
      <c r="AO1869" s="0" t="n">
        <v>1634.18895111826</v>
      </c>
    </row>
    <row r="1870" customFormat="false" ht="15" hidden="false" customHeight="false" outlineLevel="0" collapsed="false">
      <c r="A1870" s="1" t="n">
        <v>1868</v>
      </c>
      <c r="B1870" s="0" t="n">
        <v>1472.14274074568</v>
      </c>
      <c r="C1870" s="0" t="n">
        <v>58.067225584813</v>
      </c>
      <c r="D1870" s="0" t="n">
        <v>354.464559980391</v>
      </c>
      <c r="E1870" s="0" t="n">
        <v>702.343162381923</v>
      </c>
      <c r="F1870" s="0" t="n">
        <v>27.7588215817587</v>
      </c>
      <c r="G1870" s="0" t="n">
        <v>206.451727888819</v>
      </c>
      <c r="H1870" s="0" t="n">
        <v>33.0466686509241</v>
      </c>
      <c r="I1870" s="0" t="n">
        <v>219.256124947436</v>
      </c>
      <c r="J1870" s="0" t="n">
        <v>276.36005236757</v>
      </c>
      <c r="K1870" s="0" t="n">
        <v>376.143616435824</v>
      </c>
      <c r="L1870" s="0" t="n">
        <v>429.808755542512</v>
      </c>
      <c r="M1870" s="0" t="n">
        <v>1508.27877588385</v>
      </c>
      <c r="N1870" s="0" t="n">
        <v>930.190834202</v>
      </c>
      <c r="O1870" s="0" t="n">
        <v>1689.38153722391</v>
      </c>
      <c r="P1870" s="0" t="n">
        <v>49.6713614364337</v>
      </c>
      <c r="Q1870" s="0" t="n">
        <v>2524.08523101883</v>
      </c>
      <c r="R1870" s="0" t="n">
        <v>144.861609418886</v>
      </c>
      <c r="S1870" s="0" t="n">
        <v>753.698649217906</v>
      </c>
      <c r="T1870" s="0" t="n">
        <v>8328.53230573514</v>
      </c>
      <c r="U1870" s="0" t="n">
        <v>746.606225030479</v>
      </c>
      <c r="V1870" s="0" t="n">
        <v>59.2368194478467</v>
      </c>
      <c r="W1870" s="0" t="n">
        <v>74.6498701174759</v>
      </c>
      <c r="X1870" s="0" t="n">
        <v>1071.7059963796</v>
      </c>
      <c r="Y1870" s="0" t="n">
        <v>78.7674799909701</v>
      </c>
      <c r="Z1870" s="0" t="n">
        <v>12667.6172846124</v>
      </c>
      <c r="AA1870" s="0" t="n">
        <v>505.06121070401</v>
      </c>
      <c r="AB1870" s="0" t="n">
        <v>4932.80963706074</v>
      </c>
      <c r="AC1870" s="0" t="n">
        <v>2177.32511142056</v>
      </c>
      <c r="AD1870" s="0" t="n">
        <v>5068.26802295998</v>
      </c>
      <c r="AE1870" s="0" t="n">
        <v>2429.0995486677</v>
      </c>
      <c r="AF1870" s="0" t="n">
        <v>2890.22006300152</v>
      </c>
      <c r="AG1870" s="0" t="n">
        <v>2882.61579897654</v>
      </c>
      <c r="AH1870" s="0" t="n">
        <v>2450.72132431188</v>
      </c>
      <c r="AI1870" s="0" t="n">
        <v>1768.57183850275</v>
      </c>
      <c r="AJ1870" s="0" t="n">
        <v>4811.62025187063</v>
      </c>
      <c r="AK1870" s="0" t="n">
        <v>571.30272076395</v>
      </c>
      <c r="AL1870" s="0" t="n">
        <v>392.327533811671</v>
      </c>
      <c r="AM1870" s="0" t="n">
        <v>1243.18178621922</v>
      </c>
      <c r="AN1870" s="0" t="n">
        <v>2427.27326314251</v>
      </c>
      <c r="AO1870" s="0" t="n">
        <v>1638.73248153018</v>
      </c>
    </row>
    <row r="1871" customFormat="false" ht="15" hidden="false" customHeight="false" outlineLevel="0" collapsed="false">
      <c r="A1871" s="1" t="n">
        <v>1869</v>
      </c>
      <c r="B1871" s="0" t="n">
        <v>1485.43791031819</v>
      </c>
      <c r="C1871" s="0" t="n">
        <v>58.591640500152</v>
      </c>
      <c r="D1871" s="0" t="n">
        <v>357.665789251132</v>
      </c>
      <c r="E1871" s="0" t="n">
        <v>704.969139260478</v>
      </c>
      <c r="F1871" s="0" t="n">
        <v>27.8626084875817</v>
      </c>
      <c r="G1871" s="0" t="n">
        <v>227.380871882188</v>
      </c>
      <c r="H1871" s="0" t="n">
        <v>36.3967907049706</v>
      </c>
      <c r="I1871" s="0" t="n">
        <v>241.483320899626</v>
      </c>
      <c r="J1871" s="0" t="n">
        <v>304.376186643427</v>
      </c>
      <c r="K1871" s="0" t="n">
        <v>414.275357889746</v>
      </c>
      <c r="L1871" s="0" t="n">
        <v>473.380826487853</v>
      </c>
      <c r="M1871" s="0" t="n">
        <v>1585.62389688026</v>
      </c>
      <c r="N1871" s="0" t="n">
        <v>977.891381190699</v>
      </c>
      <c r="O1871" s="0" t="n">
        <v>1776.01367810856</v>
      </c>
      <c r="P1871" s="0" t="n">
        <v>52.2185281285501</v>
      </c>
      <c r="Q1871" s="0" t="n">
        <v>2633.6870279886</v>
      </c>
      <c r="R1871" s="0" t="n">
        <v>151.151845782193</v>
      </c>
      <c r="S1871" s="0" t="n">
        <v>744.863277715243</v>
      </c>
      <c r="T1871" s="0" t="n">
        <v>8755.62267471028</v>
      </c>
      <c r="U1871" s="0" t="n">
        <v>784.892482010935</v>
      </c>
      <c r="V1871" s="0" t="n">
        <v>62.2745065391812</v>
      </c>
      <c r="W1871" s="0" t="n">
        <v>80.8892676302529</v>
      </c>
      <c r="X1871" s="0" t="n">
        <v>1161.28150023133</v>
      </c>
      <c r="Y1871" s="0" t="n">
        <v>85.3510362378862</v>
      </c>
      <c r="Z1871" s="0" t="n">
        <v>14131.0313719864</v>
      </c>
      <c r="AA1871" s="0" t="n">
        <v>563.407912702044</v>
      </c>
      <c r="AB1871" s="0" t="n">
        <v>5502.66764200519</v>
      </c>
      <c r="AC1871" s="0" t="n">
        <v>2428.85846368852</v>
      </c>
      <c r="AD1871" s="0" t="n">
        <v>5653.77472534484</v>
      </c>
      <c r="AE1871" s="0" t="n">
        <v>2709.71889635451</v>
      </c>
      <c r="AF1871" s="0" t="n">
        <v>3224.10990674863</v>
      </c>
      <c r="AG1871" s="0" t="n">
        <v>3215.62716756543</v>
      </c>
      <c r="AH1871" s="0" t="n">
        <v>2733.83850646597</v>
      </c>
      <c r="AI1871" s="0" t="n">
        <v>1972.88436901642</v>
      </c>
      <c r="AJ1871" s="0" t="n">
        <v>5367.47797171466</v>
      </c>
      <c r="AK1871" s="0" t="n">
        <v>637.301908372549</v>
      </c>
      <c r="AL1871" s="0" t="n">
        <v>437.650788133707</v>
      </c>
      <c r="AM1871" s="0" t="n">
        <v>1386.79914520984</v>
      </c>
      <c r="AN1871" s="0" t="n">
        <v>2536.71655606025</v>
      </c>
      <c r="AO1871" s="0" t="n">
        <v>1722.27833678461</v>
      </c>
    </row>
    <row r="1872" customFormat="false" ht="15" hidden="false" customHeight="false" outlineLevel="0" collapsed="false">
      <c r="A1872" s="1" t="n">
        <v>1870</v>
      </c>
      <c r="B1872" s="0" t="n">
        <v>1458.49337747372</v>
      </c>
      <c r="C1872" s="0" t="n">
        <v>57.5288398466201</v>
      </c>
      <c r="D1872" s="0" t="n">
        <v>351.178047462077</v>
      </c>
      <c r="E1872" s="0" t="n">
        <v>705.137257034063</v>
      </c>
      <c r="F1872" s="0" t="n">
        <v>27.8692530333418</v>
      </c>
      <c r="G1872" s="0" t="n">
        <v>197.35856248341</v>
      </c>
      <c r="H1872" s="0" t="n">
        <v>31.591128282173</v>
      </c>
      <c r="I1872" s="0" t="n">
        <v>209.598989932467</v>
      </c>
      <c r="J1872" s="0" t="n">
        <v>264.187775131997</v>
      </c>
      <c r="K1872" s="0" t="n">
        <v>359.576372579761</v>
      </c>
      <c r="L1872" s="0" t="n">
        <v>410.877830881296</v>
      </c>
      <c r="M1872" s="0" t="n">
        <v>1570.05735712834</v>
      </c>
      <c r="N1872" s="0" t="n">
        <v>968.291131668534</v>
      </c>
      <c r="O1872" s="0" t="n">
        <v>1758.57802544552</v>
      </c>
      <c r="P1872" s="0" t="n">
        <v>51.7058833610874</v>
      </c>
      <c r="Q1872" s="0" t="n">
        <v>2513.57472143272</v>
      </c>
      <c r="R1872" s="0" t="n">
        <v>144.258393126605</v>
      </c>
      <c r="S1872" s="0" t="n">
        <v>738.561200144115</v>
      </c>
      <c r="T1872" s="0" t="n">
        <v>8669.66613187134</v>
      </c>
      <c r="U1872" s="0" t="n">
        <v>777.18695988413</v>
      </c>
      <c r="V1872" s="0" t="n">
        <v>61.6631392512132</v>
      </c>
      <c r="W1872" s="0" t="n">
        <v>66.8395890105873</v>
      </c>
      <c r="X1872" s="0" t="n">
        <v>959.578204563075</v>
      </c>
      <c r="Y1872" s="0" t="n">
        <v>70.5263918304339</v>
      </c>
      <c r="Z1872" s="0" t="n">
        <v>13494.3888873814</v>
      </c>
      <c r="AA1872" s="0" t="n">
        <v>538.024810510381</v>
      </c>
      <c r="AB1872" s="0" t="n">
        <v>5254.75707501668</v>
      </c>
      <c r="AC1872" s="0" t="n">
        <v>2319.43159693187</v>
      </c>
      <c r="AD1872" s="0" t="n">
        <v>5399.05636163957</v>
      </c>
      <c r="AE1872" s="0" t="n">
        <v>2587.63848160318</v>
      </c>
      <c r="AF1872" s="0" t="n">
        <v>3078.85473834379</v>
      </c>
      <c r="AG1872" s="0" t="n">
        <v>3070.7541702851</v>
      </c>
      <c r="AH1872" s="0" t="n">
        <v>2610.67143582203</v>
      </c>
      <c r="AI1872" s="0" t="n">
        <v>1884.0004104811</v>
      </c>
      <c r="AJ1872" s="0" t="n">
        <v>5125.65807746766</v>
      </c>
      <c r="AK1872" s="0" t="n">
        <v>608.589675011146</v>
      </c>
      <c r="AL1872" s="0" t="n">
        <v>417.933396118067</v>
      </c>
      <c r="AM1872" s="0" t="n">
        <v>1324.31996515475</v>
      </c>
      <c r="AN1872" s="0" t="n">
        <v>2405.1968803951</v>
      </c>
      <c r="AO1872" s="0" t="n">
        <v>1655.59973955382</v>
      </c>
    </row>
    <row r="1873" customFormat="false" ht="15" hidden="false" customHeight="false" outlineLevel="0" collapsed="false">
      <c r="A1873" s="1" t="n">
        <v>1871</v>
      </c>
      <c r="B1873" s="0" t="n">
        <v>1102.02380977672</v>
      </c>
      <c r="C1873" s="0" t="n">
        <v>43.4682476033041</v>
      </c>
      <c r="D1873" s="0" t="n">
        <v>265.346813191876</v>
      </c>
      <c r="E1873" s="0" t="n">
        <v>553.398234800788</v>
      </c>
      <c r="F1873" s="0" t="n">
        <v>21.8720472929468</v>
      </c>
      <c r="G1873" s="0" t="n">
        <v>142.742533345854</v>
      </c>
      <c r="H1873" s="0" t="n">
        <v>22.8487562207</v>
      </c>
      <c r="I1873" s="0" t="n">
        <v>151.59560564902</v>
      </c>
      <c r="J1873" s="0" t="n">
        <v>191.077761343727</v>
      </c>
      <c r="K1873" s="0" t="n">
        <v>260.068991724959</v>
      </c>
      <c r="L1873" s="0" t="n">
        <v>297.173539053192</v>
      </c>
      <c r="M1873" s="0" t="n">
        <v>1041.18392967288</v>
      </c>
      <c r="N1873" s="0" t="n">
        <v>642.122506519121</v>
      </c>
      <c r="O1873" s="0" t="n">
        <v>1166.2014580911</v>
      </c>
      <c r="P1873" s="0" t="n">
        <v>34.2887695030262</v>
      </c>
      <c r="Q1873" s="0" t="n">
        <v>1782.85850012038</v>
      </c>
      <c r="R1873" s="0" t="n">
        <v>102.321327552529</v>
      </c>
      <c r="S1873" s="0" t="n">
        <v>639.59719068389</v>
      </c>
      <c r="T1873" s="0" t="n">
        <v>5749.29126706786</v>
      </c>
      <c r="U1873" s="0" t="n">
        <v>515.391727129448</v>
      </c>
      <c r="V1873" s="0" t="n">
        <v>40.8919262408167</v>
      </c>
      <c r="W1873" s="0" t="n">
        <v>51.4499280347576</v>
      </c>
      <c r="X1873" s="0" t="n">
        <v>738.637539507789</v>
      </c>
      <c r="Y1873" s="0" t="n">
        <v>54.2878530215405</v>
      </c>
      <c r="Z1873" s="0" t="n">
        <v>10861.1608314634</v>
      </c>
      <c r="AA1873" s="0" t="n">
        <v>433.037319958608</v>
      </c>
      <c r="AB1873" s="0" t="n">
        <v>4229.36986612229</v>
      </c>
      <c r="AC1873" s="0" t="n">
        <v>1866.82922969648</v>
      </c>
      <c r="AD1873" s="0" t="n">
        <v>4345.51130631319</v>
      </c>
      <c r="AE1873" s="0" t="n">
        <v>2082.69955437972</v>
      </c>
      <c r="AF1873" s="0" t="n">
        <v>2478.06230937473</v>
      </c>
      <c r="AG1873" s="0" t="n">
        <v>2471.54244595254</v>
      </c>
      <c r="AH1873" s="0" t="n">
        <v>2101.23797225713</v>
      </c>
      <c r="AI1873" s="0" t="n">
        <v>1516.36592331445</v>
      </c>
      <c r="AJ1873" s="0" t="n">
        <v>4125.46260605571</v>
      </c>
      <c r="AK1873" s="0" t="n">
        <v>489.832507113019</v>
      </c>
      <c r="AL1873" s="0" t="n">
        <v>336.379947988802</v>
      </c>
      <c r="AM1873" s="0" t="n">
        <v>1065.89874161059</v>
      </c>
      <c r="AN1873" s="0" t="n">
        <v>1833.96272668534</v>
      </c>
      <c r="AO1873" s="0" t="n">
        <v>1263.07526631843</v>
      </c>
    </row>
    <row r="1874" customFormat="false" ht="15" hidden="false" customHeight="false" outlineLevel="0" collapsed="false">
      <c r="A1874" s="1" t="n">
        <v>1872</v>
      </c>
      <c r="B1874" s="0" t="n">
        <v>944.521835751965</v>
      </c>
      <c r="C1874" s="0" t="n">
        <v>37.2557368170768</v>
      </c>
      <c r="D1874" s="0" t="n">
        <v>227.42327060765</v>
      </c>
      <c r="E1874" s="0" t="n">
        <v>493.862671830376</v>
      </c>
      <c r="F1874" s="0" t="n">
        <v>19.5190136780676</v>
      </c>
      <c r="G1874" s="0" t="n">
        <v>141.181235923876</v>
      </c>
      <c r="H1874" s="0" t="n">
        <v>22.5988397918221</v>
      </c>
      <c r="I1874" s="0" t="n">
        <v>149.937474587905</v>
      </c>
      <c r="J1874" s="0" t="n">
        <v>188.987780108348</v>
      </c>
      <c r="K1874" s="0" t="n">
        <v>257.224394275278</v>
      </c>
      <c r="L1874" s="0" t="n">
        <v>293.923097369636</v>
      </c>
      <c r="M1874" s="0" t="n">
        <v>940.655637818395</v>
      </c>
      <c r="N1874" s="0" t="n">
        <v>580.124355278</v>
      </c>
      <c r="O1874" s="0" t="n">
        <v>1053.60248571075</v>
      </c>
      <c r="P1874" s="0" t="n">
        <v>30.9781234877595</v>
      </c>
      <c r="Q1874" s="0" t="n">
        <v>1686.04030770266</v>
      </c>
      <c r="R1874" s="0" t="n">
        <v>96.764764326256</v>
      </c>
      <c r="S1874" s="0" t="n">
        <v>520.932362019279</v>
      </c>
      <c r="T1874" s="0" t="n">
        <v>5194.18624289236</v>
      </c>
      <c r="U1874" s="0" t="n">
        <v>465.629674059217</v>
      </c>
      <c r="V1874" s="0" t="n">
        <v>36.9437328635714</v>
      </c>
      <c r="W1874" s="0" t="n">
        <v>56.3072359707384</v>
      </c>
      <c r="X1874" s="0" t="n">
        <v>808.371164403061</v>
      </c>
      <c r="Y1874" s="0" t="n">
        <v>59.4130850555047</v>
      </c>
      <c r="Z1874" s="0" t="n">
        <v>9572.47016269875</v>
      </c>
      <c r="AA1874" s="0" t="n">
        <v>381.656886309112</v>
      </c>
      <c r="AB1874" s="0" t="n">
        <v>3727.54970474163</v>
      </c>
      <c r="AC1874" s="0" t="n">
        <v>1645.32754623758</v>
      </c>
      <c r="AD1874" s="0" t="n">
        <v>3829.91081403113</v>
      </c>
      <c r="AE1874" s="0" t="n">
        <v>1835.58457991084</v>
      </c>
      <c r="AF1874" s="0" t="n">
        <v>2184.03703673006</v>
      </c>
      <c r="AG1874" s="0" t="n">
        <v>2178.29076346865</v>
      </c>
      <c r="AH1874" s="0" t="n">
        <v>1851.92339072019</v>
      </c>
      <c r="AI1874" s="0" t="n">
        <v>1336.44716084228</v>
      </c>
      <c r="AJ1874" s="0" t="n">
        <v>3635.97117440685</v>
      </c>
      <c r="AK1874" s="0" t="n">
        <v>431.713251632931</v>
      </c>
      <c r="AL1874" s="0" t="n">
        <v>296.468035545986</v>
      </c>
      <c r="AM1874" s="0" t="n">
        <v>939.428488248503</v>
      </c>
      <c r="AN1874" s="0" t="n">
        <v>1657.17431209145</v>
      </c>
      <c r="AO1874" s="0" t="n">
        <v>1143.92159045649</v>
      </c>
    </row>
    <row r="1875" customFormat="false" ht="15" hidden="false" customHeight="false" outlineLevel="0" collapsed="false">
      <c r="A1875" s="1" t="n">
        <v>1873</v>
      </c>
      <c r="B1875" s="0" t="n">
        <v>1053.39103484381</v>
      </c>
      <c r="C1875" s="0" t="n">
        <v>41.5499755263624</v>
      </c>
      <c r="D1875" s="0" t="n">
        <v>253.636946553204</v>
      </c>
      <c r="E1875" s="0" t="n">
        <v>531.859854391529</v>
      </c>
      <c r="F1875" s="0" t="n">
        <v>21.0207824256233</v>
      </c>
      <c r="G1875" s="0" t="n">
        <v>173.485652836685</v>
      </c>
      <c r="H1875" s="0" t="n">
        <v>27.7697985074296</v>
      </c>
      <c r="I1875" s="0" t="n">
        <v>184.245452261036</v>
      </c>
      <c r="J1875" s="0" t="n">
        <v>232.231062405</v>
      </c>
      <c r="K1875" s="0" t="n">
        <v>316.081253109506</v>
      </c>
      <c r="L1875" s="0" t="n">
        <v>361.177178378337</v>
      </c>
      <c r="M1875" s="0" t="n">
        <v>1178.43302098856</v>
      </c>
      <c r="N1875" s="0" t="n">
        <v>726.767234526775</v>
      </c>
      <c r="O1875" s="0" t="n">
        <v>1319.93038710398</v>
      </c>
      <c r="P1875" s="0" t="n">
        <v>38.8087225319804</v>
      </c>
      <c r="Q1875" s="0" t="n">
        <v>2099.70991161084</v>
      </c>
      <c r="R1875" s="0" t="n">
        <v>120.505977124218</v>
      </c>
      <c r="S1875" s="0" t="n">
        <v>545.489317495052</v>
      </c>
      <c r="T1875" s="0" t="n">
        <v>6507.16408821503</v>
      </c>
      <c r="U1875" s="0" t="n">
        <v>583.330776325456</v>
      </c>
      <c r="V1875" s="0" t="n">
        <v>46.2823088223684</v>
      </c>
      <c r="W1875" s="0" t="n">
        <v>70.2495338779475</v>
      </c>
      <c r="X1875" s="0" t="n">
        <v>1008.53285586954</v>
      </c>
      <c r="Y1875" s="0" t="n">
        <v>74.1244257411082</v>
      </c>
      <c r="Z1875" s="0" t="n">
        <v>10621.6315314624</v>
      </c>
      <c r="AA1875" s="0" t="n">
        <v>423.487224187673</v>
      </c>
      <c r="AB1875" s="0" t="n">
        <v>4136.09641043945</v>
      </c>
      <c r="AC1875" s="0" t="n">
        <v>1825.65864898698</v>
      </c>
      <c r="AD1875" s="0" t="n">
        <v>4249.67649661841</v>
      </c>
      <c r="AE1875" s="0" t="n">
        <v>2036.76822400775</v>
      </c>
      <c r="AF1875" s="0" t="n">
        <v>2423.4117485798</v>
      </c>
      <c r="AG1875" s="0" t="n">
        <v>2417.03567258014</v>
      </c>
      <c r="AH1875" s="0" t="n">
        <v>2054.89780029574</v>
      </c>
      <c r="AI1875" s="0" t="n">
        <v>1482.92437191925</v>
      </c>
      <c r="AJ1875" s="0" t="n">
        <v>4034.48069486383</v>
      </c>
      <c r="AK1875" s="0" t="n">
        <v>479.029864617694</v>
      </c>
      <c r="AL1875" s="0" t="n">
        <v>328.961509506358</v>
      </c>
      <c r="AM1875" s="0" t="n">
        <v>1042.39167975857</v>
      </c>
      <c r="AN1875" s="0" t="n">
        <v>1966.95049032174</v>
      </c>
      <c r="AO1875" s="0" t="n">
        <v>1338.2671483177</v>
      </c>
    </row>
    <row r="1876" customFormat="false" ht="15" hidden="false" customHeight="false" outlineLevel="0" collapsed="false">
      <c r="A1876" s="1" t="n">
        <v>1874</v>
      </c>
      <c r="B1876" s="0" t="n">
        <v>1313.21461588314</v>
      </c>
      <c r="C1876" s="0" t="n">
        <v>51.7984616784746</v>
      </c>
      <c r="D1876" s="0" t="n">
        <v>316.197626830026</v>
      </c>
      <c r="E1876" s="0" t="n">
        <v>658.389046467313</v>
      </c>
      <c r="F1876" s="0" t="n">
        <v>26.0216160007721</v>
      </c>
      <c r="G1876" s="0" t="n">
        <v>199.228772878614</v>
      </c>
      <c r="H1876" s="0" t="n">
        <v>31.890492321747</v>
      </c>
      <c r="I1876" s="0" t="n">
        <v>211.585193139784</v>
      </c>
      <c r="J1876" s="0" t="n">
        <v>266.6912729135</v>
      </c>
      <c r="K1876" s="0" t="n">
        <v>362.983792361333</v>
      </c>
      <c r="L1876" s="0" t="n">
        <v>414.771393850158</v>
      </c>
      <c r="M1876" s="0" t="n">
        <v>1408.74629499341</v>
      </c>
      <c r="N1876" s="0" t="n">
        <v>868.806822897182</v>
      </c>
      <c r="O1876" s="0" t="n">
        <v>1577.89794529187</v>
      </c>
      <c r="P1876" s="0" t="n">
        <v>46.3935099463623</v>
      </c>
      <c r="Q1876" s="0" t="n">
        <v>2517.8889554174</v>
      </c>
      <c r="R1876" s="0" t="n">
        <v>144.505994463813</v>
      </c>
      <c r="S1876" s="0" t="n">
        <v>662.23784016676</v>
      </c>
      <c r="T1876" s="0" t="n">
        <v>7778.92602881846</v>
      </c>
      <c r="U1876" s="0" t="n">
        <v>697.337103821781</v>
      </c>
      <c r="V1876" s="0" t="n">
        <v>55.3277359985698</v>
      </c>
      <c r="W1876" s="0" t="n">
        <v>76.0425945657555</v>
      </c>
      <c r="X1876" s="0" t="n">
        <v>1091.70055417557</v>
      </c>
      <c r="Y1876" s="0" t="n">
        <v>80.2370256839521</v>
      </c>
      <c r="Z1876" s="0" t="n">
        <v>13182.8269674338</v>
      </c>
      <c r="AA1876" s="0" t="n">
        <v>525.602755362791</v>
      </c>
      <c r="AB1876" s="0" t="n">
        <v>5133.43389270632</v>
      </c>
      <c r="AC1876" s="0" t="n">
        <v>2265.87996391178</v>
      </c>
      <c r="AD1876" s="0" t="n">
        <v>5274.40156030129</v>
      </c>
      <c r="AE1876" s="0" t="n">
        <v>2527.89441907564</v>
      </c>
      <c r="AF1876" s="0" t="n">
        <v>3007.76934859226</v>
      </c>
      <c r="AG1876" s="0" t="n">
        <v>2999.85580853151</v>
      </c>
      <c r="AH1876" s="0" t="n">
        <v>2550.39558252586</v>
      </c>
      <c r="AI1876" s="0" t="n">
        <v>1840.5021246402</v>
      </c>
      <c r="AJ1876" s="0" t="n">
        <v>5007.31556600319</v>
      </c>
      <c r="AK1876" s="0" t="n">
        <v>594.538400130214</v>
      </c>
      <c r="AL1876" s="0" t="n">
        <v>408.284042420654</v>
      </c>
      <c r="AM1876" s="0" t="n">
        <v>1293.74372532559</v>
      </c>
      <c r="AN1876" s="0" t="n">
        <v>2390.31287287992</v>
      </c>
      <c r="AO1876" s="0" t="n">
        <v>1609.39812765699</v>
      </c>
    </row>
    <row r="1877" customFormat="false" ht="15" hidden="false" customHeight="false" outlineLevel="0" collapsed="false">
      <c r="A1877" s="1" t="n">
        <v>1875</v>
      </c>
      <c r="B1877" s="0" t="n">
        <v>1451.37823163374</v>
      </c>
      <c r="C1877" s="0" t="n">
        <v>57.2481899020707</v>
      </c>
      <c r="D1877" s="0" t="n">
        <v>349.464852831175</v>
      </c>
      <c r="E1877" s="0" t="n">
        <v>685.375804658373</v>
      </c>
      <c r="F1877" s="0" t="n">
        <v>27.0882179780095</v>
      </c>
      <c r="G1877" s="0" t="n">
        <v>206.241647493091</v>
      </c>
      <c r="H1877" s="0" t="n">
        <v>33.0130411424568</v>
      </c>
      <c r="I1877" s="0" t="n">
        <v>219.033015100086</v>
      </c>
      <c r="J1877" s="0" t="n">
        <v>276.078834914181</v>
      </c>
      <c r="K1877" s="0" t="n">
        <v>375.760861587515</v>
      </c>
      <c r="L1877" s="0" t="n">
        <v>429.371392317826</v>
      </c>
      <c r="M1877" s="0" t="n">
        <v>1501.08975337595</v>
      </c>
      <c r="N1877" s="0" t="n">
        <v>925.757195705827</v>
      </c>
      <c r="O1877" s="0" t="n">
        <v>1681.32931101101</v>
      </c>
      <c r="P1877" s="0" t="n">
        <v>49.4346090925872</v>
      </c>
      <c r="Q1877" s="0" t="n">
        <v>2514.75878735056</v>
      </c>
      <c r="R1877" s="0" t="n">
        <v>144.326348714002</v>
      </c>
      <c r="S1877" s="0" t="n">
        <v>749.076254242639</v>
      </c>
      <c r="T1877" s="0" t="n">
        <v>8288.83539614454</v>
      </c>
      <c r="U1877" s="0" t="n">
        <v>743.047619657188</v>
      </c>
      <c r="V1877" s="0" t="n">
        <v>58.954474542438</v>
      </c>
      <c r="W1877" s="0" t="n">
        <v>74.593927544521</v>
      </c>
      <c r="X1877" s="0" t="n">
        <v>1070.90286047602</v>
      </c>
      <c r="Y1877" s="0" t="n">
        <v>78.7084516833665</v>
      </c>
      <c r="Z1877" s="0" t="n">
        <v>12626.3361386214</v>
      </c>
      <c r="AA1877" s="0" t="n">
        <v>503.415320628156</v>
      </c>
      <c r="AB1877" s="0" t="n">
        <v>4916.73463019891</v>
      </c>
      <c r="AC1877" s="0" t="n">
        <v>2170.22965899451</v>
      </c>
      <c r="AD1877" s="0" t="n">
        <v>5051.75158522142</v>
      </c>
      <c r="AE1877" s="0" t="n">
        <v>2421.18361539925</v>
      </c>
      <c r="AF1877" s="0" t="n">
        <v>2880.80143330296</v>
      </c>
      <c r="AG1877" s="0" t="n">
        <v>2873.22195000243</v>
      </c>
      <c r="AH1877" s="0" t="n">
        <v>2442.73493014642</v>
      </c>
      <c r="AI1877" s="0" t="n">
        <v>1762.80842849276</v>
      </c>
      <c r="AJ1877" s="0" t="n">
        <v>4795.940176162</v>
      </c>
      <c r="AK1877" s="0" t="n">
        <v>569.440963300725</v>
      </c>
      <c r="AL1877" s="0" t="n">
        <v>391.049019483705</v>
      </c>
      <c r="AM1877" s="0" t="n">
        <v>1239.13051377727</v>
      </c>
      <c r="AN1877" s="0" t="n">
        <v>2428.7412632937</v>
      </c>
      <c r="AO1877" s="0" t="n">
        <v>1634.95944173248</v>
      </c>
    </row>
    <row r="1878" customFormat="false" ht="15" hidden="false" customHeight="false" outlineLevel="0" collapsed="false">
      <c r="A1878" s="1" t="n">
        <v>1876</v>
      </c>
      <c r="B1878" s="0" t="n">
        <v>1473.50987768462</v>
      </c>
      <c r="C1878" s="0" t="n">
        <v>58.1211509596026</v>
      </c>
      <c r="D1878" s="0" t="n">
        <v>354.793741098553</v>
      </c>
      <c r="E1878" s="0" t="n">
        <v>692.523764093334</v>
      </c>
      <c r="F1878" s="0" t="n">
        <v>27.3707279265022</v>
      </c>
      <c r="G1878" s="0" t="n">
        <v>207.738998137965</v>
      </c>
      <c r="H1878" s="0" t="n">
        <v>33.2527216291323</v>
      </c>
      <c r="I1878" s="0" t="n">
        <v>220.62323332417</v>
      </c>
      <c r="J1878" s="0" t="n">
        <v>278.083215826182</v>
      </c>
      <c r="K1878" s="0" t="n">
        <v>378.488951550214</v>
      </c>
      <c r="L1878" s="0" t="n">
        <v>432.488704165322</v>
      </c>
      <c r="M1878" s="0" t="n">
        <v>1502.65732327121</v>
      </c>
      <c r="N1878" s="0" t="n">
        <v>926.723952761524</v>
      </c>
      <c r="O1878" s="0" t="n">
        <v>1683.0851028989</v>
      </c>
      <c r="P1878" s="0" t="n">
        <v>49.4862330576587</v>
      </c>
      <c r="Q1878" s="0" t="n">
        <v>2523.37396665441</v>
      </c>
      <c r="R1878" s="0" t="n">
        <v>144.820788728964</v>
      </c>
      <c r="S1878" s="0" t="n">
        <v>758.925382911088</v>
      </c>
      <c r="T1878" s="0" t="n">
        <v>8297.49132681394</v>
      </c>
      <c r="U1878" s="0" t="n">
        <v>743.823575309874</v>
      </c>
      <c r="V1878" s="0" t="n">
        <v>59.0160399879924</v>
      </c>
      <c r="W1878" s="0" t="n">
        <v>74.6796649337339</v>
      </c>
      <c r="X1878" s="0" t="n">
        <v>1072.13374371786</v>
      </c>
      <c r="Y1878" s="0" t="n">
        <v>78.7989182585753</v>
      </c>
      <c r="Z1878" s="0" t="n">
        <v>12658.7751519098</v>
      </c>
      <c r="AA1878" s="0" t="n">
        <v>504.708672563047</v>
      </c>
      <c r="AB1878" s="0" t="n">
        <v>4929.36648303839</v>
      </c>
      <c r="AC1878" s="0" t="n">
        <v>2175.80531514482</v>
      </c>
      <c r="AD1878" s="0" t="n">
        <v>5064.73031753172</v>
      </c>
      <c r="AE1878" s="0" t="n">
        <v>2427.40401113491</v>
      </c>
      <c r="AF1878" s="0" t="n">
        <v>2888.20265840503</v>
      </c>
      <c r="AG1878" s="0" t="n">
        <v>2880.60370223788</v>
      </c>
      <c r="AH1878" s="0" t="n">
        <v>2449.01069454784</v>
      </c>
      <c r="AI1878" s="0" t="n">
        <v>1767.33735639466</v>
      </c>
      <c r="AJ1878" s="0" t="n">
        <v>4808.26168933867</v>
      </c>
      <c r="AK1878" s="0" t="n">
        <v>570.903945338642</v>
      </c>
      <c r="AL1878" s="0" t="n">
        <v>392.053684986049</v>
      </c>
      <c r="AM1878" s="0" t="n">
        <v>1242.3140320015</v>
      </c>
      <c r="AN1878" s="0" t="n">
        <v>2433.98289149565</v>
      </c>
      <c r="AO1878" s="0" t="n">
        <v>1632.69434481665</v>
      </c>
    </row>
    <row r="1879" customFormat="false" ht="15" hidden="false" customHeight="false" outlineLevel="0" collapsed="false">
      <c r="A1879" s="1" t="n">
        <v>1877</v>
      </c>
      <c r="B1879" s="0" t="n">
        <v>1528.43301027963</v>
      </c>
      <c r="C1879" s="0" t="n">
        <v>60.2875400208996</v>
      </c>
      <c r="D1879" s="0" t="n">
        <v>368.018208732836</v>
      </c>
      <c r="E1879" s="0" t="n">
        <v>701.678499430338</v>
      </c>
      <c r="F1879" s="0" t="n">
        <v>27.7325520011985</v>
      </c>
      <c r="G1879" s="0" t="n">
        <v>228.191998312232</v>
      </c>
      <c r="H1879" s="0" t="n">
        <v>36.526627479125</v>
      </c>
      <c r="I1879" s="0" t="n">
        <v>242.34475441589</v>
      </c>
      <c r="J1879" s="0" t="n">
        <v>305.461975292309</v>
      </c>
      <c r="K1879" s="0" t="n">
        <v>415.753185331073</v>
      </c>
      <c r="L1879" s="0" t="n">
        <v>475.069498435771</v>
      </c>
      <c r="M1879" s="0" t="n">
        <v>1588.24979121666</v>
      </c>
      <c r="N1879" s="0" t="n">
        <v>979.510831707644</v>
      </c>
      <c r="O1879" s="0" t="n">
        <v>1778.95487006958</v>
      </c>
      <c r="P1879" s="0" t="n">
        <v>52.3050053426849</v>
      </c>
      <c r="Q1879" s="0" t="n">
        <v>2630.20237331416</v>
      </c>
      <c r="R1879" s="0" t="n">
        <v>150.951855433926</v>
      </c>
      <c r="S1879" s="0" t="n">
        <v>743.493217183759</v>
      </c>
      <c r="T1879" s="0" t="n">
        <v>8770.12254447032</v>
      </c>
      <c r="U1879" s="0" t="n">
        <v>786.192314037464</v>
      </c>
      <c r="V1879" s="0" t="n">
        <v>62.3776370951378</v>
      </c>
      <c r="W1879" s="0" t="n">
        <v>82.3548015862868</v>
      </c>
      <c r="X1879" s="0" t="n">
        <v>1182.32134298132</v>
      </c>
      <c r="Y1879" s="0" t="n">
        <v>86.8974075360053</v>
      </c>
      <c r="Z1879" s="0" t="n">
        <v>13549.4969988737</v>
      </c>
      <c r="AA1879" s="0" t="n">
        <v>540.221985313231</v>
      </c>
      <c r="AB1879" s="0" t="n">
        <v>5276.21634532314</v>
      </c>
      <c r="AC1879" s="0" t="n">
        <v>2328.90364461844</v>
      </c>
      <c r="AD1879" s="0" t="n">
        <v>5421.10491844443</v>
      </c>
      <c r="AE1879" s="0" t="n">
        <v>2598.20582712257</v>
      </c>
      <c r="AF1879" s="0" t="n">
        <v>3091.42810284404</v>
      </c>
      <c r="AG1879" s="0" t="n">
        <v>3083.2944538499</v>
      </c>
      <c r="AH1879" s="0" t="n">
        <v>2621.33284285243</v>
      </c>
      <c r="AI1879" s="0" t="n">
        <v>1891.69425312479</v>
      </c>
      <c r="AJ1879" s="0" t="n">
        <v>5146.59013590778</v>
      </c>
      <c r="AK1879" s="0" t="n">
        <v>611.075021175648</v>
      </c>
      <c r="AL1879" s="0" t="n">
        <v>419.640144039876</v>
      </c>
      <c r="AM1879" s="0" t="n">
        <v>1329.7281961536</v>
      </c>
      <c r="AN1879" s="0" t="n">
        <v>2533.43515945525</v>
      </c>
      <c r="AO1879" s="0" t="n">
        <v>1692.99029721742</v>
      </c>
    </row>
    <row r="1880" customFormat="false" ht="15" hidden="false" customHeight="false" outlineLevel="0" collapsed="false">
      <c r="A1880" s="1" t="n">
        <v>1878</v>
      </c>
      <c r="B1880" s="0" t="n">
        <v>1458.49337747372</v>
      </c>
      <c r="C1880" s="0" t="n">
        <v>57.5288398466201</v>
      </c>
      <c r="D1880" s="0" t="n">
        <v>351.178047462077</v>
      </c>
      <c r="E1880" s="0" t="n">
        <v>698.718880472988</v>
      </c>
      <c r="F1880" s="0" t="n">
        <v>27.6155785059225</v>
      </c>
      <c r="G1880" s="0" t="n">
        <v>199.552350516351</v>
      </c>
      <c r="H1880" s="0" t="n">
        <v>31.9422873010696</v>
      </c>
      <c r="I1880" s="0" t="n">
        <v>211.928839471521</v>
      </c>
      <c r="J1880" s="0" t="n">
        <v>267.124419847285</v>
      </c>
      <c r="K1880" s="0" t="n">
        <v>363.57333289994</v>
      </c>
      <c r="L1880" s="0" t="n">
        <v>415.445045280539</v>
      </c>
      <c r="M1880" s="0" t="n">
        <v>1567.60956464573</v>
      </c>
      <c r="N1880" s="0" t="n">
        <v>966.781520734691</v>
      </c>
      <c r="O1880" s="0" t="n">
        <v>1755.83632046816</v>
      </c>
      <c r="P1880" s="0" t="n">
        <v>51.6252714827865</v>
      </c>
      <c r="Q1880" s="0" t="n">
        <v>2513.57472143272</v>
      </c>
      <c r="R1880" s="0" t="n">
        <v>144.258393126605</v>
      </c>
      <c r="S1880" s="0" t="n">
        <v>738.561200144115</v>
      </c>
      <c r="T1880" s="0" t="n">
        <v>8656.14971892755</v>
      </c>
      <c r="U1880" s="0" t="n">
        <v>775.97528924716</v>
      </c>
      <c r="V1880" s="0" t="n">
        <v>61.5670035476172</v>
      </c>
      <c r="W1880" s="0" t="n">
        <v>66.4625133964132</v>
      </c>
      <c r="X1880" s="0" t="n">
        <v>954.164743077302</v>
      </c>
      <c r="Y1880" s="0" t="n">
        <v>70.1285171141377</v>
      </c>
      <c r="Z1880" s="0" t="n">
        <v>12938.5828503273</v>
      </c>
      <c r="AA1880" s="0" t="n">
        <v>515.864678602057</v>
      </c>
      <c r="AB1880" s="0" t="n">
        <v>5038.32447255342</v>
      </c>
      <c r="AC1880" s="0" t="n">
        <v>2223.89899483572</v>
      </c>
      <c r="AD1880" s="0" t="n">
        <v>5176.68036927426</v>
      </c>
      <c r="AE1880" s="0" t="n">
        <v>2481.0589912838</v>
      </c>
      <c r="AF1880" s="0" t="n">
        <v>2952.04306387186</v>
      </c>
      <c r="AG1880" s="0" t="n">
        <v>2944.27614149866</v>
      </c>
      <c r="AH1880" s="0" t="n">
        <v>2503.14326563926</v>
      </c>
      <c r="AI1880" s="0" t="n">
        <v>1806.40232058634</v>
      </c>
      <c r="AJ1880" s="0" t="n">
        <v>4914.54279636027</v>
      </c>
      <c r="AK1880" s="0" t="n">
        <v>583.523121921341</v>
      </c>
      <c r="AL1880" s="0" t="n">
        <v>400.71958179957</v>
      </c>
      <c r="AM1880" s="0" t="n">
        <v>1269.77395808713</v>
      </c>
      <c r="AN1880" s="0" t="n">
        <v>2400.63682369192</v>
      </c>
      <c r="AO1880" s="0" t="n">
        <v>1655.59973955382</v>
      </c>
    </row>
    <row r="1881" customFormat="false" ht="15" hidden="false" customHeight="false" outlineLevel="0" collapsed="false">
      <c r="A1881" s="1" t="n">
        <v>1879</v>
      </c>
      <c r="B1881" s="0" t="n">
        <v>1096.348244573</v>
      </c>
      <c r="C1881" s="0" t="n">
        <v>43.244380504086</v>
      </c>
      <c r="D1881" s="0" t="n">
        <v>263.980242772517</v>
      </c>
      <c r="E1881" s="0" t="n">
        <v>542.317578752305</v>
      </c>
      <c r="F1881" s="0" t="n">
        <v>21.4341047447265</v>
      </c>
      <c r="G1881" s="0" t="n">
        <v>143.654019593754</v>
      </c>
      <c r="H1881" s="0" t="n">
        <v>22.9946575620075</v>
      </c>
      <c r="I1881" s="0" t="n">
        <v>152.563623425869</v>
      </c>
      <c r="J1881" s="0" t="n">
        <v>192.29789347717</v>
      </c>
      <c r="K1881" s="0" t="n">
        <v>261.729669197231</v>
      </c>
      <c r="L1881" s="0" t="n">
        <v>299.07114860052</v>
      </c>
      <c r="M1881" s="0" t="n">
        <v>1032.88525874877</v>
      </c>
      <c r="N1881" s="0" t="n">
        <v>637.004521864634</v>
      </c>
      <c r="O1881" s="0" t="n">
        <v>1156.90634523342</v>
      </c>
      <c r="P1881" s="0" t="n">
        <v>34.0154736843061</v>
      </c>
      <c r="Q1881" s="0" t="n">
        <v>1766.57731881228</v>
      </c>
      <c r="R1881" s="0" t="n">
        <v>101.386922446652</v>
      </c>
      <c r="S1881" s="0" t="n">
        <v>636.60705464383</v>
      </c>
      <c r="T1881" s="0" t="n">
        <v>5703.46701362667</v>
      </c>
      <c r="U1881" s="0" t="n">
        <v>511.283839734569</v>
      </c>
      <c r="V1881" s="0" t="n">
        <v>40.5660005041105</v>
      </c>
      <c r="W1881" s="0" t="n">
        <v>51.1358486471951</v>
      </c>
      <c r="X1881" s="0" t="n">
        <v>734.128479244721</v>
      </c>
      <c r="Y1881" s="0" t="n">
        <v>53.9564493387683</v>
      </c>
      <c r="Z1881" s="0" t="n">
        <v>10624.8049796103</v>
      </c>
      <c r="AA1881" s="0" t="n">
        <v>423.613750394433</v>
      </c>
      <c r="AB1881" s="0" t="n">
        <v>4137.33216103526</v>
      </c>
      <c r="AC1881" s="0" t="n">
        <v>1826.20410502556</v>
      </c>
      <c r="AD1881" s="0" t="n">
        <v>4250.94618178567</v>
      </c>
      <c r="AE1881" s="0" t="n">
        <v>2037.37675371707</v>
      </c>
      <c r="AF1881" s="0" t="n">
        <v>2424.13579662293</v>
      </c>
      <c r="AG1881" s="0" t="n">
        <v>2417.75781562906</v>
      </c>
      <c r="AH1881" s="0" t="n">
        <v>2055.51174661833</v>
      </c>
      <c r="AI1881" s="0" t="n">
        <v>1483.36742848619</v>
      </c>
      <c r="AJ1881" s="0" t="n">
        <v>4035.68608550944</v>
      </c>
      <c r="AK1881" s="0" t="n">
        <v>479.172985420951</v>
      </c>
      <c r="AL1881" s="0" t="n">
        <v>329.05979405803</v>
      </c>
      <c r="AM1881" s="0" t="n">
        <v>1042.7031174069</v>
      </c>
      <c r="AN1881" s="0" t="n">
        <v>1800.8230799366</v>
      </c>
      <c r="AO1881" s="0" t="n">
        <v>1230.15240242172</v>
      </c>
    </row>
    <row r="1882" customFormat="false" ht="15" hidden="false" customHeight="false" outlineLevel="0" collapsed="false">
      <c r="A1882" s="1" t="n">
        <v>1880</v>
      </c>
      <c r="B1882" s="0" t="n">
        <v>934.358318693973</v>
      </c>
      <c r="C1882" s="0" t="n">
        <v>36.8548468616349</v>
      </c>
      <c r="D1882" s="0" t="n">
        <v>224.976084949559</v>
      </c>
      <c r="E1882" s="0" t="n">
        <v>468.589544401919</v>
      </c>
      <c r="F1882" s="0" t="n">
        <v>18.5201398046176</v>
      </c>
      <c r="G1882" s="0" t="n">
        <v>140.316585046913</v>
      </c>
      <c r="H1882" s="0" t="n">
        <v>22.4604353748578</v>
      </c>
      <c r="I1882" s="0" t="n">
        <v>149.019196970886</v>
      </c>
      <c r="J1882" s="0" t="n">
        <v>187.830342657567</v>
      </c>
      <c r="K1882" s="0" t="n">
        <v>255.649048255456</v>
      </c>
      <c r="L1882" s="0" t="n">
        <v>292.122993678539</v>
      </c>
      <c r="M1882" s="0" t="n">
        <v>951.231413442357</v>
      </c>
      <c r="N1882" s="0" t="n">
        <v>586.646683714413</v>
      </c>
      <c r="O1882" s="0" t="n">
        <v>1065.44812085898</v>
      </c>
      <c r="P1882" s="0" t="n">
        <v>31.3264100126963</v>
      </c>
      <c r="Q1882" s="0" t="n">
        <v>1677.98123613793</v>
      </c>
      <c r="R1882" s="0" t="n">
        <v>96.3022402946017</v>
      </c>
      <c r="S1882" s="0" t="n">
        <v>518.22123663833</v>
      </c>
      <c r="T1882" s="0" t="n">
        <v>5252.58439206127</v>
      </c>
      <c r="U1882" s="0" t="n">
        <v>470.864740707123</v>
      </c>
      <c r="V1882" s="0" t="n">
        <v>37.3590906350752</v>
      </c>
      <c r="W1882" s="0" t="n">
        <v>55.8386775603347</v>
      </c>
      <c r="X1882" s="0" t="n">
        <v>801.644336113963</v>
      </c>
      <c r="Y1882" s="0" t="n">
        <v>58.9186814462553</v>
      </c>
      <c r="Z1882" s="0" t="n">
        <v>9403.76933955266</v>
      </c>
      <c r="AA1882" s="0" t="n">
        <v>374.930740415169</v>
      </c>
      <c r="AB1882" s="0" t="n">
        <v>3661.85707861485</v>
      </c>
      <c r="AC1882" s="0" t="n">
        <v>1616.33104829322</v>
      </c>
      <c r="AD1882" s="0" t="n">
        <v>3762.41422266845</v>
      </c>
      <c r="AE1882" s="0" t="n">
        <v>1803.23507927809</v>
      </c>
      <c r="AF1882" s="0" t="n">
        <v>2145.54656983745</v>
      </c>
      <c r="AG1882" s="0" t="n">
        <v>2139.90156626011</v>
      </c>
      <c r="AH1882" s="0" t="n">
        <v>1819.28594238053</v>
      </c>
      <c r="AI1882" s="0" t="n">
        <v>1312.89422912316</v>
      </c>
      <c r="AJ1882" s="0" t="n">
        <v>3571.89248629058</v>
      </c>
      <c r="AK1882" s="0" t="n">
        <v>424.104935317948</v>
      </c>
      <c r="AL1882" s="0" t="n">
        <v>291.243218880795</v>
      </c>
      <c r="AM1882" s="0" t="n">
        <v>922.872431498181</v>
      </c>
      <c r="AN1882" s="0" t="n">
        <v>1595.36835298625</v>
      </c>
      <c r="AO1882" s="0" t="n">
        <v>1100.82834138336</v>
      </c>
    </row>
    <row r="1883" customFormat="false" ht="15" hidden="false" customHeight="false" outlineLevel="0" collapsed="false">
      <c r="A1883" s="1" t="n">
        <v>1881</v>
      </c>
      <c r="B1883" s="0" t="n">
        <v>1037.56990494104</v>
      </c>
      <c r="C1883" s="0" t="n">
        <v>40.925926584882</v>
      </c>
      <c r="D1883" s="0" t="n">
        <v>249.827513069509</v>
      </c>
      <c r="E1883" s="0" t="n">
        <v>476.639906012588</v>
      </c>
      <c r="F1883" s="0" t="n">
        <v>18.8383155391991</v>
      </c>
      <c r="G1883" s="0" t="n">
        <v>171.145869307634</v>
      </c>
      <c r="H1883" s="0" t="n">
        <v>27.395270031499</v>
      </c>
      <c r="I1883" s="0" t="n">
        <v>181.760552400707</v>
      </c>
      <c r="J1883" s="0" t="n">
        <v>229.098985453019</v>
      </c>
      <c r="K1883" s="0" t="n">
        <v>311.818297079571</v>
      </c>
      <c r="L1883" s="0" t="n">
        <v>356.306018145657</v>
      </c>
      <c r="M1883" s="0" t="n">
        <v>1190.61258875885</v>
      </c>
      <c r="N1883" s="0" t="n">
        <v>734.278659129181</v>
      </c>
      <c r="O1883" s="0" t="n">
        <v>1333.57238568639</v>
      </c>
      <c r="P1883" s="0" t="n">
        <v>39.2098259105669</v>
      </c>
      <c r="Q1883" s="0" t="n">
        <v>2020.49131940943</v>
      </c>
      <c r="R1883" s="0" t="n">
        <v>115.959485341307</v>
      </c>
      <c r="S1883" s="0" t="n">
        <v>529.701416088569</v>
      </c>
      <c r="T1883" s="0" t="n">
        <v>6574.41818292658</v>
      </c>
      <c r="U1883" s="0" t="n">
        <v>589.359728837996</v>
      </c>
      <c r="V1883" s="0" t="n">
        <v>46.7606546484166</v>
      </c>
      <c r="W1883" s="0" t="n">
        <v>67.5535767808167</v>
      </c>
      <c r="X1883" s="0" t="n">
        <v>969.828523465068</v>
      </c>
      <c r="Y1883" s="0" t="n">
        <v>71.2797624299653</v>
      </c>
      <c r="Z1883" s="0" t="n">
        <v>9703.28512857139</v>
      </c>
      <c r="AA1883" s="0" t="n">
        <v>386.872513175428</v>
      </c>
      <c r="AB1883" s="0" t="n">
        <v>3778.48946001133</v>
      </c>
      <c r="AC1883" s="0" t="n">
        <v>1667.81217801519</v>
      </c>
      <c r="AD1883" s="0" t="n">
        <v>3882.24941043492</v>
      </c>
      <c r="AE1883" s="0" t="n">
        <v>1860.66921638357</v>
      </c>
      <c r="AF1883" s="0" t="n">
        <v>2213.88353670013</v>
      </c>
      <c r="AG1883" s="0" t="n">
        <v>2208.05873631585</v>
      </c>
      <c r="AH1883" s="0" t="n">
        <v>1877.23130926558</v>
      </c>
      <c r="AI1883" s="0" t="n">
        <v>1354.71071108216</v>
      </c>
      <c r="AJ1883" s="0" t="n">
        <v>3685.65944055025</v>
      </c>
      <c r="AK1883" s="0" t="n">
        <v>437.612936178221</v>
      </c>
      <c r="AL1883" s="0" t="n">
        <v>300.519493037429</v>
      </c>
      <c r="AM1883" s="0" t="n">
        <v>952.266481320436</v>
      </c>
      <c r="AN1883" s="0" t="n">
        <v>1871.04114711084</v>
      </c>
      <c r="AO1883" s="0" t="n">
        <v>1280.5694042352</v>
      </c>
    </row>
    <row r="1884" customFormat="false" ht="15" hidden="false" customHeight="false" outlineLevel="0" collapsed="false">
      <c r="A1884" s="1" t="n">
        <v>1882</v>
      </c>
      <c r="B1884" s="0" t="n">
        <v>1334.36188803994</v>
      </c>
      <c r="C1884" s="0" t="n">
        <v>52.6325950738618</v>
      </c>
      <c r="D1884" s="0" t="n">
        <v>321.289496193218</v>
      </c>
      <c r="E1884" s="0" t="n">
        <v>551.577897376746</v>
      </c>
      <c r="F1884" s="0" t="n">
        <v>21.8001018046456</v>
      </c>
      <c r="G1884" s="0" t="n">
        <v>198.209326128292</v>
      </c>
      <c r="H1884" s="0" t="n">
        <v>31.7273097738959</v>
      </c>
      <c r="I1884" s="0" t="n">
        <v>210.502519013723</v>
      </c>
      <c r="J1884" s="0" t="n">
        <v>265.326622880361</v>
      </c>
      <c r="K1884" s="0" t="n">
        <v>361.126416831706</v>
      </c>
      <c r="L1884" s="0" t="n">
        <v>412.649022952232</v>
      </c>
      <c r="M1884" s="0" t="n">
        <v>1366.6783909057</v>
      </c>
      <c r="N1884" s="0" t="n">
        <v>842.862561516494</v>
      </c>
      <c r="O1884" s="0" t="n">
        <v>1530.77884396139</v>
      </c>
      <c r="P1884" s="0" t="n">
        <v>45.0081095136146</v>
      </c>
      <c r="Q1884" s="0" t="n">
        <v>2314.87773784213</v>
      </c>
      <c r="R1884" s="0" t="n">
        <v>132.85483017402</v>
      </c>
      <c r="S1884" s="0" t="n">
        <v>632.36374327641</v>
      </c>
      <c r="T1884" s="0" t="n">
        <v>7546.63216920108</v>
      </c>
      <c r="U1884" s="0" t="n">
        <v>676.513261725706</v>
      </c>
      <c r="V1884" s="0" t="n">
        <v>53.6755422006875</v>
      </c>
      <c r="W1884" s="0" t="n">
        <v>70.1946419100625</v>
      </c>
      <c r="X1884" s="0" t="n">
        <v>1007.74480290919</v>
      </c>
      <c r="Y1884" s="0" t="n">
        <v>74.0665059888669</v>
      </c>
      <c r="Z1884" s="0" t="n">
        <v>11320.6377711888</v>
      </c>
      <c r="AA1884" s="0" t="n">
        <v>451.356785589304</v>
      </c>
      <c r="AB1884" s="0" t="n">
        <v>4408.29161796883</v>
      </c>
      <c r="AC1884" s="0" t="n">
        <v>1945.80467207884</v>
      </c>
      <c r="AD1884" s="0" t="n">
        <v>4529.34637399608</v>
      </c>
      <c r="AE1884" s="0" t="n">
        <v>2170.80730201951</v>
      </c>
      <c r="AF1884" s="0" t="n">
        <v>2582.89571567711</v>
      </c>
      <c r="AG1884" s="0" t="n">
        <v>2576.1000321157</v>
      </c>
      <c r="AH1884" s="0" t="n">
        <v>2190.12998003687</v>
      </c>
      <c r="AI1884" s="0" t="n">
        <v>1580.51515973216</v>
      </c>
      <c r="AJ1884" s="0" t="n">
        <v>4299.98860402185</v>
      </c>
      <c r="AK1884" s="0" t="n">
        <v>510.55466976568</v>
      </c>
      <c r="AL1884" s="0" t="n">
        <v>350.610363271774</v>
      </c>
      <c r="AM1884" s="0" t="n">
        <v>1110.99114926867</v>
      </c>
      <c r="AN1884" s="0" t="n">
        <v>2202.2815144385</v>
      </c>
      <c r="AO1884" s="0" t="n">
        <v>1479.2274665657</v>
      </c>
    </row>
    <row r="1885" customFormat="false" ht="15" hidden="false" customHeight="false" outlineLevel="0" collapsed="false">
      <c r="A1885" s="1" t="n">
        <v>1883</v>
      </c>
      <c r="B1885" s="0" t="n">
        <v>1408.24541419059</v>
      </c>
      <c r="C1885" s="0" t="n">
        <v>55.546858250419</v>
      </c>
      <c r="D1885" s="0" t="n">
        <v>339.07927354424</v>
      </c>
      <c r="E1885" s="0" t="n">
        <v>594.317410224609</v>
      </c>
      <c r="F1885" s="0" t="n">
        <v>23.4893024335968</v>
      </c>
      <c r="G1885" s="0" t="n">
        <v>196.821648705</v>
      </c>
      <c r="H1885" s="0" t="n">
        <v>31.5051846482268</v>
      </c>
      <c r="I1885" s="0" t="n">
        <v>209.028776083017</v>
      </c>
      <c r="J1885" s="0" t="n">
        <v>263.469052545194</v>
      </c>
      <c r="K1885" s="0" t="n">
        <v>358.598145405832</v>
      </c>
      <c r="L1885" s="0" t="n">
        <v>409.760038139662</v>
      </c>
      <c r="M1885" s="0" t="n">
        <v>1410.3111564273</v>
      </c>
      <c r="N1885" s="0" t="n">
        <v>869.771909581338</v>
      </c>
      <c r="O1885" s="0" t="n">
        <v>1579.65070350673</v>
      </c>
      <c r="P1885" s="0" t="n">
        <v>46.4450447150825</v>
      </c>
      <c r="Q1885" s="0" t="n">
        <v>2312.57678250164</v>
      </c>
      <c r="R1885" s="0" t="n">
        <v>132.722774374269</v>
      </c>
      <c r="S1885" s="0" t="n">
        <v>695.690705820657</v>
      </c>
      <c r="T1885" s="0" t="n">
        <v>7787.56700369296</v>
      </c>
      <c r="U1885" s="0" t="n">
        <v>698.111718771308</v>
      </c>
      <c r="V1885" s="0" t="n">
        <v>55.3891950707934</v>
      </c>
      <c r="W1885" s="0" t="n">
        <v>69.9590630462729</v>
      </c>
      <c r="X1885" s="0" t="n">
        <v>1004.36273030081</v>
      </c>
      <c r="Y1885" s="0" t="n">
        <v>73.8179328378267</v>
      </c>
      <c r="Z1885" s="0" t="n">
        <v>11248.8159467834</v>
      </c>
      <c r="AA1885" s="0" t="n">
        <v>448.49323068595</v>
      </c>
      <c r="AB1885" s="0" t="n">
        <v>4380.32397578181</v>
      </c>
      <c r="AC1885" s="0" t="n">
        <v>1933.45985155637</v>
      </c>
      <c r="AD1885" s="0" t="n">
        <v>4500.61072088894</v>
      </c>
      <c r="AE1885" s="0" t="n">
        <v>2157.03499130568</v>
      </c>
      <c r="AF1885" s="0" t="n">
        <v>2566.5089814402</v>
      </c>
      <c r="AG1885" s="0" t="n">
        <v>2559.75641191541</v>
      </c>
      <c r="AH1885" s="0" t="n">
        <v>2176.23507994109</v>
      </c>
      <c r="AI1885" s="0" t="n">
        <v>1570.48785521392</v>
      </c>
      <c r="AJ1885" s="0" t="n">
        <v>4272.70807153726</v>
      </c>
      <c r="AK1885" s="0" t="n">
        <v>507.315544145514</v>
      </c>
      <c r="AL1885" s="0" t="n">
        <v>348.385976584859</v>
      </c>
      <c r="AM1885" s="0" t="n">
        <v>1103.94265846352</v>
      </c>
      <c r="AN1885" s="0" t="n">
        <v>2231.3229940985</v>
      </c>
      <c r="AO1885" s="0" t="n">
        <v>1501.70090765443</v>
      </c>
    </row>
    <row r="1886" customFormat="false" ht="15" hidden="false" customHeight="false" outlineLevel="0" collapsed="false">
      <c r="A1886" s="1" t="n">
        <v>1884</v>
      </c>
      <c r="B1886" s="0" t="n">
        <v>1408.79098941247</v>
      </c>
      <c r="C1886" s="0" t="n">
        <v>55.5683779295952</v>
      </c>
      <c r="D1886" s="0" t="n">
        <v>339.210637898802</v>
      </c>
      <c r="E1886" s="0" t="n">
        <v>602.392014523631</v>
      </c>
      <c r="F1886" s="0" t="n">
        <v>23.8084363158428</v>
      </c>
      <c r="G1886" s="0" t="n">
        <v>196.471788326242</v>
      </c>
      <c r="H1886" s="0" t="n">
        <v>31.449182598115</v>
      </c>
      <c r="I1886" s="0" t="n">
        <v>208.657216921447</v>
      </c>
      <c r="J1886" s="0" t="n">
        <v>263.000723054404</v>
      </c>
      <c r="K1886" s="0" t="n">
        <v>357.960719168429</v>
      </c>
      <c r="L1886" s="0" t="n">
        <v>409.031669064986</v>
      </c>
      <c r="M1886" s="0" t="n">
        <v>1406.69440296027</v>
      </c>
      <c r="N1886" s="0" t="n">
        <v>867.541373039694</v>
      </c>
      <c r="O1886" s="0" t="n">
        <v>1575.59967750969</v>
      </c>
      <c r="P1886" s="0" t="n">
        <v>46.3259360519099</v>
      </c>
      <c r="Q1886" s="0" t="n">
        <v>2328.95199257381</v>
      </c>
      <c r="R1886" s="0" t="n">
        <v>133.662575953262</v>
      </c>
      <c r="S1886" s="0" t="n">
        <v>703.117574223456</v>
      </c>
      <c r="T1886" s="0" t="n">
        <v>7767.5957300971</v>
      </c>
      <c r="U1886" s="0" t="n">
        <v>696.321406067809</v>
      </c>
      <c r="V1886" s="0" t="n">
        <v>55.2471490674025</v>
      </c>
      <c r="W1886" s="0" t="n">
        <v>70.5492025136803</v>
      </c>
      <c r="X1886" s="0" t="n">
        <v>1012.83502911293</v>
      </c>
      <c r="Y1886" s="0" t="n">
        <v>74.440623789837</v>
      </c>
      <c r="Z1886" s="0" t="n">
        <v>11216.3059633127</v>
      </c>
      <c r="AA1886" s="0" t="n">
        <v>447.197049151352</v>
      </c>
      <c r="AB1886" s="0" t="n">
        <v>4367.66448693226</v>
      </c>
      <c r="AC1886" s="0" t="n">
        <v>1927.87199696681</v>
      </c>
      <c r="AD1886" s="0" t="n">
        <v>4487.60359366451</v>
      </c>
      <c r="AE1886" s="0" t="n">
        <v>2150.80098656733</v>
      </c>
      <c r="AF1886" s="0" t="n">
        <v>2559.09156391299</v>
      </c>
      <c r="AG1886" s="0" t="n">
        <v>2552.35850985762</v>
      </c>
      <c r="AH1886" s="0" t="n">
        <v>2169.94558540123</v>
      </c>
      <c r="AI1886" s="0" t="n">
        <v>1565.94901890836</v>
      </c>
      <c r="AJ1886" s="0" t="n">
        <v>4260.35960131267</v>
      </c>
      <c r="AK1886" s="0" t="n">
        <v>505.849361390582</v>
      </c>
      <c r="AL1886" s="0" t="n">
        <v>347.379113071955</v>
      </c>
      <c r="AM1886" s="0" t="n">
        <v>1100.75217532743</v>
      </c>
      <c r="AN1886" s="0" t="n">
        <v>2245.38693787763</v>
      </c>
      <c r="AO1886" s="0" t="n">
        <v>1502.39731962738</v>
      </c>
    </row>
    <row r="1887" customFormat="false" ht="15" hidden="false" customHeight="false" outlineLevel="0" collapsed="false">
      <c r="A1887" s="1" t="n">
        <v>1885</v>
      </c>
      <c r="B1887" s="0" t="n">
        <v>1492.10322685068</v>
      </c>
      <c r="C1887" s="0" t="n">
        <v>58.8545473691494</v>
      </c>
      <c r="D1887" s="0" t="n">
        <v>359.270673360824</v>
      </c>
      <c r="E1887" s="0" t="n">
        <v>656.364116286635</v>
      </c>
      <c r="F1887" s="0" t="n">
        <v>25.9415843600991</v>
      </c>
      <c r="G1887" s="0" t="n">
        <v>221.373481805159</v>
      </c>
      <c r="H1887" s="0" t="n">
        <v>35.4351895047165</v>
      </c>
      <c r="I1887" s="0" t="n">
        <v>235.103344898426</v>
      </c>
      <c r="J1887" s="0" t="n">
        <v>296.334584602808</v>
      </c>
      <c r="K1887" s="0" t="n">
        <v>403.330225814459</v>
      </c>
      <c r="L1887" s="0" t="n">
        <v>460.874131196562</v>
      </c>
      <c r="M1887" s="0" t="n">
        <v>1497.49324497372</v>
      </c>
      <c r="N1887" s="0" t="n">
        <v>923.539144769635</v>
      </c>
      <c r="O1887" s="0" t="n">
        <v>1677.30096095375</v>
      </c>
      <c r="P1887" s="0" t="n">
        <v>49.3161671496169</v>
      </c>
      <c r="Q1887" s="0" t="n">
        <v>2582.50678679596</v>
      </c>
      <c r="R1887" s="0" t="n">
        <v>148.214523373861</v>
      </c>
      <c r="S1887" s="0" t="n">
        <v>728.39675798977</v>
      </c>
      <c r="T1887" s="0" t="n">
        <v>8268.97591333885</v>
      </c>
      <c r="U1887" s="0" t="n">
        <v>741.267328371243</v>
      </c>
      <c r="V1887" s="0" t="n">
        <v>58.8132236528331</v>
      </c>
      <c r="W1887" s="0" t="n">
        <v>81.2502921746001</v>
      </c>
      <c r="X1887" s="0" t="n">
        <v>1166.46452557897</v>
      </c>
      <c r="Y1887" s="0" t="n">
        <v>85.7319745238921</v>
      </c>
      <c r="Z1887" s="0" t="n">
        <v>12116.53240968</v>
      </c>
      <c r="AA1887" s="0" t="n">
        <v>483.089312762942</v>
      </c>
      <c r="AB1887" s="0" t="n">
        <v>4718.21546983665</v>
      </c>
      <c r="AC1887" s="0" t="n">
        <v>2082.60398827992</v>
      </c>
      <c r="AD1887" s="0" t="n">
        <v>4847.78095054507</v>
      </c>
      <c r="AE1887" s="0" t="n">
        <v>2323.4253724671</v>
      </c>
      <c r="AF1887" s="0" t="n">
        <v>2764.4855601222</v>
      </c>
      <c r="AG1887" s="0" t="n">
        <v>2757.21210770882</v>
      </c>
      <c r="AH1887" s="0" t="n">
        <v>2344.10652658326</v>
      </c>
      <c r="AI1887" s="0" t="n">
        <v>1691.6328871173</v>
      </c>
      <c r="AJ1887" s="0" t="n">
        <v>4602.29823928147</v>
      </c>
      <c r="AK1887" s="0" t="n">
        <v>546.449089544512</v>
      </c>
      <c r="AL1887" s="0" t="n">
        <v>375.259938142692</v>
      </c>
      <c r="AM1887" s="0" t="n">
        <v>1189.09910722883</v>
      </c>
      <c r="AN1887" s="0" t="n">
        <v>2479.46498926425</v>
      </c>
      <c r="AO1887" s="0" t="n">
        <v>1681.89777844713</v>
      </c>
    </row>
    <row r="1888" customFormat="false" ht="15" hidden="false" customHeight="false" outlineLevel="0" collapsed="false">
      <c r="A1888" s="1" t="n">
        <v>1886</v>
      </c>
      <c r="B1888" s="0" t="n">
        <v>1563.99484087907</v>
      </c>
      <c r="C1888" s="0" t="n">
        <v>61.6902415269918</v>
      </c>
      <c r="D1888" s="0" t="n">
        <v>376.580835363147</v>
      </c>
      <c r="E1888" s="0" t="n">
        <v>665.054176982161</v>
      </c>
      <c r="F1888" s="0" t="n">
        <v>26.2850430243276</v>
      </c>
      <c r="G1888" s="0" t="n">
        <v>203.651534668061</v>
      </c>
      <c r="H1888" s="0" t="n">
        <v>32.5984425281823</v>
      </c>
      <c r="I1888" s="0" t="n">
        <v>216.282260204498</v>
      </c>
      <c r="J1888" s="0" t="n">
        <v>272.611662596066</v>
      </c>
      <c r="K1888" s="0" t="n">
        <v>371.0418194417</v>
      </c>
      <c r="L1888" s="0" t="n">
        <v>423.979075278753</v>
      </c>
      <c r="M1888" s="0" t="n">
        <v>1536.91755397243</v>
      </c>
      <c r="N1888" s="0" t="n">
        <v>947.853039164826</v>
      </c>
      <c r="O1888" s="0" t="n">
        <v>1721.45904419748</v>
      </c>
      <c r="P1888" s="0" t="n">
        <v>50.6145074385393</v>
      </c>
      <c r="Q1888" s="0" t="n">
        <v>2467.92467293976</v>
      </c>
      <c r="R1888" s="0" t="n">
        <v>141.638458025573</v>
      </c>
      <c r="S1888" s="0" t="n">
        <v>780.036597503823</v>
      </c>
      <c r="T1888" s="0" t="n">
        <v>8486.67216178911</v>
      </c>
      <c r="U1888" s="0" t="n">
        <v>760.782576471658</v>
      </c>
      <c r="V1888" s="0" t="n">
        <v>60.3615917074351</v>
      </c>
      <c r="W1888" s="0" t="n">
        <v>65.4170353938403</v>
      </c>
      <c r="X1888" s="0" t="n">
        <v>939.155406253579</v>
      </c>
      <c r="Y1888" s="0" t="n">
        <v>69.0253716228051</v>
      </c>
      <c r="Z1888" s="0" t="n">
        <v>12219.0420228775</v>
      </c>
      <c r="AA1888" s="0" t="n">
        <v>487.176397822989</v>
      </c>
      <c r="AB1888" s="0" t="n">
        <v>4758.13303258828</v>
      </c>
      <c r="AC1888" s="0" t="n">
        <v>2100.22346240534</v>
      </c>
      <c r="AD1888" s="0" t="n">
        <v>4888.79467735273</v>
      </c>
      <c r="AE1888" s="0" t="n">
        <v>2343.08227001599</v>
      </c>
      <c r="AF1888" s="0" t="n">
        <v>2787.87396332837</v>
      </c>
      <c r="AG1888" s="0" t="n">
        <v>2780.53897525708</v>
      </c>
      <c r="AH1888" s="0" t="n">
        <v>2363.93839309499</v>
      </c>
      <c r="AI1888" s="0" t="n">
        <v>1705.94462475538</v>
      </c>
      <c r="AJ1888" s="0" t="n">
        <v>4641.23510639631</v>
      </c>
      <c r="AK1888" s="0" t="n">
        <v>551.072217920465</v>
      </c>
      <c r="AL1888" s="0" t="n">
        <v>378.434753329651</v>
      </c>
      <c r="AM1888" s="0" t="n">
        <v>1199.15925359861</v>
      </c>
      <c r="AN1888" s="0" t="n">
        <v>2364.58919124049</v>
      </c>
      <c r="AO1888" s="0" t="n">
        <v>1616.44654063576</v>
      </c>
    </row>
    <row r="1889" customFormat="false" ht="15" hidden="false" customHeight="false" outlineLevel="0" collapsed="false">
      <c r="A1889" s="1" t="n">
        <v>1887</v>
      </c>
      <c r="B1889" s="0" t="n">
        <v>1149.54080837257</v>
      </c>
      <c r="C1889" s="0" t="n">
        <v>45.3425089777009</v>
      </c>
      <c r="D1889" s="0" t="n">
        <v>276.788021664862</v>
      </c>
      <c r="E1889" s="0" t="n">
        <v>532.433981719786</v>
      </c>
      <c r="F1889" s="0" t="n">
        <v>21.0434737522054</v>
      </c>
      <c r="G1889" s="0" t="n">
        <v>145.968234672493</v>
      </c>
      <c r="H1889" s="0" t="n">
        <v>23.3650933034571</v>
      </c>
      <c r="I1889" s="0" t="n">
        <v>155.021369048286</v>
      </c>
      <c r="J1889" s="0" t="n">
        <v>195.395744034732</v>
      </c>
      <c r="K1889" s="0" t="n">
        <v>265.94604092649</v>
      </c>
      <c r="L1889" s="0" t="n">
        <v>303.889078260019</v>
      </c>
      <c r="M1889" s="0" t="n">
        <v>1079.82445372396</v>
      </c>
      <c r="N1889" s="0" t="n">
        <v>665.953022386464</v>
      </c>
      <c r="O1889" s="0" t="n">
        <v>1209.48164539089</v>
      </c>
      <c r="P1889" s="0" t="n">
        <v>35.5612978094128</v>
      </c>
      <c r="Q1889" s="0" t="n">
        <v>1718.71809841666</v>
      </c>
      <c r="R1889" s="0" t="n">
        <v>98.6401991558366</v>
      </c>
      <c r="S1889" s="0" t="n">
        <v>639.153827491807</v>
      </c>
      <c r="T1889" s="0" t="n">
        <v>5962.65955018341</v>
      </c>
      <c r="U1889" s="0" t="n">
        <v>534.518997403519</v>
      </c>
      <c r="V1889" s="0" t="n">
        <v>42.4095115726415</v>
      </c>
      <c r="W1889" s="0" t="n">
        <v>50.9844985380904</v>
      </c>
      <c r="X1889" s="0" t="n">
        <v>731.955631264879</v>
      </c>
      <c r="Y1889" s="0" t="n">
        <v>53.7967509136836</v>
      </c>
      <c r="Z1889" s="0" t="n">
        <v>10551.8351772575</v>
      </c>
      <c r="AA1889" s="0" t="n">
        <v>420.70442531039</v>
      </c>
      <c r="AB1889" s="0" t="n">
        <v>4108.91749265891</v>
      </c>
      <c r="AC1889" s="0" t="n">
        <v>1813.66196868937</v>
      </c>
      <c r="AD1889" s="0" t="n">
        <v>4221.75122683893</v>
      </c>
      <c r="AE1889" s="0" t="n">
        <v>2023.38431062542</v>
      </c>
      <c r="AF1889" s="0" t="n">
        <v>2407.48714186686</v>
      </c>
      <c r="AG1889" s="0" t="n">
        <v>2401.15296403111</v>
      </c>
      <c r="AH1889" s="0" t="n">
        <v>2041.39475471376</v>
      </c>
      <c r="AI1889" s="0" t="n">
        <v>1473.17985061713</v>
      </c>
      <c r="AJ1889" s="0" t="n">
        <v>4007.96950938564</v>
      </c>
      <c r="AK1889" s="0" t="n">
        <v>475.882086613292</v>
      </c>
      <c r="AL1889" s="0" t="n">
        <v>326.799853458577</v>
      </c>
      <c r="AM1889" s="0" t="n">
        <v>1035.54196569297</v>
      </c>
      <c r="AN1889" s="0" t="n">
        <v>1730.96867563783</v>
      </c>
      <c r="AO1889" s="0" t="n">
        <v>1189.32321971048</v>
      </c>
    </row>
    <row r="1890" customFormat="false" ht="15" hidden="false" customHeight="false" outlineLevel="0" collapsed="false">
      <c r="A1890" s="1" t="n">
        <v>1888</v>
      </c>
      <c r="B1890" s="0" t="n">
        <v>935.258639147064</v>
      </c>
      <c r="C1890" s="0" t="n">
        <v>36.8903591182941</v>
      </c>
      <c r="D1890" s="0" t="n">
        <v>225.192865350273</v>
      </c>
      <c r="E1890" s="0" t="n">
        <v>467.052422045886</v>
      </c>
      <c r="F1890" s="0" t="n">
        <v>18.459387870925</v>
      </c>
      <c r="G1890" s="0" t="n">
        <v>140.481428346495</v>
      </c>
      <c r="H1890" s="0" t="n">
        <v>22.4868217943676</v>
      </c>
      <c r="I1890" s="0" t="n">
        <v>149.194264060221</v>
      </c>
      <c r="J1890" s="0" t="n">
        <v>188.051004908111</v>
      </c>
      <c r="K1890" s="0" t="n">
        <v>255.949383619484</v>
      </c>
      <c r="L1890" s="0" t="n">
        <v>292.466178471309</v>
      </c>
      <c r="M1890" s="0" t="n">
        <v>952.992241631802</v>
      </c>
      <c r="N1890" s="0" t="n">
        <v>587.732627684862</v>
      </c>
      <c r="O1890" s="0" t="n">
        <v>1067.42037604219</v>
      </c>
      <c r="P1890" s="0" t="n">
        <v>31.3843984527803</v>
      </c>
      <c r="Q1890" s="0" t="n">
        <v>1672.23801238361</v>
      </c>
      <c r="R1890" s="0" t="n">
        <v>95.9726267672618</v>
      </c>
      <c r="S1890" s="0" t="n">
        <v>518.22123663833</v>
      </c>
      <c r="T1890" s="0" t="n">
        <v>5262.30747157093</v>
      </c>
      <c r="U1890" s="0" t="n">
        <v>471.736360270078</v>
      </c>
      <c r="V1890" s="0" t="n">
        <v>37.4282461938516</v>
      </c>
      <c r="W1890" s="0" t="n">
        <v>55.9281092433966</v>
      </c>
      <c r="X1890" s="0" t="n">
        <v>802.928256244741</v>
      </c>
      <c r="Y1890" s="0" t="n">
        <v>59.0130460887531</v>
      </c>
      <c r="Z1890" s="0" t="n">
        <v>9247.81729913958</v>
      </c>
      <c r="AA1890" s="0" t="n">
        <v>368.712891819564</v>
      </c>
      <c r="AB1890" s="0" t="n">
        <v>3601.12886820362</v>
      </c>
      <c r="AC1890" s="0" t="n">
        <v>1589.52582627399</v>
      </c>
      <c r="AD1890" s="0" t="n">
        <v>3700.01837333212</v>
      </c>
      <c r="AE1890" s="0" t="n">
        <v>1773.33024220653</v>
      </c>
      <c r="AF1890" s="0" t="n">
        <v>2109.96484156599</v>
      </c>
      <c r="AG1890" s="0" t="n">
        <v>2104.41345468577</v>
      </c>
      <c r="AH1890" s="0" t="n">
        <v>1789.1149179153</v>
      </c>
      <c r="AI1890" s="0" t="n">
        <v>1291.12120104419</v>
      </c>
      <c r="AJ1890" s="0" t="n">
        <v>3512.65624800577</v>
      </c>
      <c r="AK1890" s="0" t="n">
        <v>417.071582241761</v>
      </c>
      <c r="AL1890" s="0" t="n">
        <v>286.413243516566</v>
      </c>
      <c r="AM1890" s="0" t="n">
        <v>907.567521994736</v>
      </c>
      <c r="AN1890" s="0" t="n">
        <v>1594.73811231354</v>
      </c>
      <c r="AO1890" s="0" t="n">
        <v>1103.85177443912</v>
      </c>
    </row>
    <row r="1891" customFormat="false" ht="15" hidden="false" customHeight="false" outlineLevel="0" collapsed="false">
      <c r="A1891" s="1" t="n">
        <v>1889</v>
      </c>
      <c r="B1891" s="0" t="n">
        <v>1037.56990494104</v>
      </c>
      <c r="C1891" s="0" t="n">
        <v>40.925926584882</v>
      </c>
      <c r="D1891" s="0" t="n">
        <v>249.827513069509</v>
      </c>
      <c r="E1891" s="0" t="n">
        <v>474.906553795271</v>
      </c>
      <c r="F1891" s="0" t="n">
        <v>18.7698079811905</v>
      </c>
      <c r="G1891" s="0" t="n">
        <v>171.145869307634</v>
      </c>
      <c r="H1891" s="0" t="n">
        <v>27.395270031499</v>
      </c>
      <c r="I1891" s="0" t="n">
        <v>181.760552400707</v>
      </c>
      <c r="J1891" s="0" t="n">
        <v>229.098985453019</v>
      </c>
      <c r="K1891" s="0" t="n">
        <v>311.818297079571</v>
      </c>
      <c r="L1891" s="0" t="n">
        <v>356.306018145657</v>
      </c>
      <c r="M1891" s="0" t="n">
        <v>1189.82081521808</v>
      </c>
      <c r="N1891" s="0" t="n">
        <v>733.790353848911</v>
      </c>
      <c r="O1891" s="0" t="n">
        <v>1332.68554193918</v>
      </c>
      <c r="P1891" s="0" t="n">
        <v>39.1837508438432</v>
      </c>
      <c r="Q1891" s="0" t="n">
        <v>2026.79665371382</v>
      </c>
      <c r="R1891" s="0" t="n">
        <v>116.321359363639</v>
      </c>
      <c r="S1891" s="0" t="n">
        <v>529.701416088569</v>
      </c>
      <c r="T1891" s="0" t="n">
        <v>6570.04610555035</v>
      </c>
      <c r="U1891" s="0" t="n">
        <v>588.967796614457</v>
      </c>
      <c r="V1891" s="0" t="n">
        <v>46.7295581780374</v>
      </c>
      <c r="W1891" s="0" t="n">
        <v>67.3038619828724</v>
      </c>
      <c r="X1891" s="0" t="n">
        <v>966.24350923905</v>
      </c>
      <c r="Y1891" s="0" t="n">
        <v>71.0162736212162</v>
      </c>
      <c r="Z1891" s="0" t="n">
        <v>9675.26859163781</v>
      </c>
      <c r="AA1891" s="0" t="n">
        <v>385.755486528231</v>
      </c>
      <c r="AB1891" s="0" t="n">
        <v>3767.57973324283</v>
      </c>
      <c r="AC1891" s="0" t="n">
        <v>1662.99666235585</v>
      </c>
      <c r="AD1891" s="0" t="n">
        <v>3871.04009497612</v>
      </c>
      <c r="AE1891" s="0" t="n">
        <v>1855.29685979184</v>
      </c>
      <c r="AF1891" s="0" t="n">
        <v>2207.49133560012</v>
      </c>
      <c r="AG1891" s="0" t="n">
        <v>2201.68335330712</v>
      </c>
      <c r="AH1891" s="0" t="n">
        <v>1871.81113253038</v>
      </c>
      <c r="AI1891" s="0" t="n">
        <v>1350.79922109001</v>
      </c>
      <c r="AJ1891" s="0" t="n">
        <v>3675.01774421004</v>
      </c>
      <c r="AK1891" s="0" t="n">
        <v>436.349405443363</v>
      </c>
      <c r="AL1891" s="0" t="n">
        <v>299.65179561698</v>
      </c>
      <c r="AM1891" s="0" t="n">
        <v>949.516978580796</v>
      </c>
      <c r="AN1891" s="0" t="n">
        <v>1858.69193394621</v>
      </c>
      <c r="AO1891" s="0" t="n">
        <v>1280.5694042352</v>
      </c>
    </row>
    <row r="1892" customFormat="false" ht="15" hidden="false" customHeight="false" outlineLevel="0" collapsed="false">
      <c r="A1892" s="1" t="n">
        <v>1890</v>
      </c>
      <c r="B1892" s="0" t="n">
        <v>1326.5502403106</v>
      </c>
      <c r="C1892" s="0" t="n">
        <v>52.3244722958634</v>
      </c>
      <c r="D1892" s="0" t="n">
        <v>319.408596876553</v>
      </c>
      <c r="E1892" s="0" t="n">
        <v>545.313575611001</v>
      </c>
      <c r="F1892" s="0" t="n">
        <v>21.5525160096387</v>
      </c>
      <c r="G1892" s="0" t="n">
        <v>196.8529117492</v>
      </c>
      <c r="H1892" s="0" t="n">
        <v>31.5101889147121</v>
      </c>
      <c r="I1892" s="0" t="n">
        <v>209.061978100726</v>
      </c>
      <c r="J1892" s="0" t="n">
        <v>263.510901826964</v>
      </c>
      <c r="K1892" s="0" t="n">
        <v>358.655104941248</v>
      </c>
      <c r="L1892" s="0" t="n">
        <v>409.825124202441</v>
      </c>
      <c r="M1892" s="0" t="n">
        <v>1368.45935472716</v>
      </c>
      <c r="N1892" s="0" t="n">
        <v>843.960923602636</v>
      </c>
      <c r="O1892" s="0" t="n">
        <v>1532.77365251173</v>
      </c>
      <c r="P1892" s="0" t="n">
        <v>45.066761070008</v>
      </c>
      <c r="Q1892" s="0" t="n">
        <v>2315.70181839423</v>
      </c>
      <c r="R1892" s="0" t="n">
        <v>132.902125579738</v>
      </c>
      <c r="S1892" s="0" t="n">
        <v>624.142812400958</v>
      </c>
      <c r="T1892" s="0" t="n">
        <v>7556.46643522637</v>
      </c>
      <c r="U1892" s="0" t="n">
        <v>677.394848536389</v>
      </c>
      <c r="V1892" s="0" t="n">
        <v>53.7454885753376</v>
      </c>
      <c r="W1892" s="0" t="n">
        <v>70.191312608438</v>
      </c>
      <c r="X1892" s="0" t="n">
        <v>1007.69700600735</v>
      </c>
      <c r="Y1892" s="0" t="n">
        <v>74.0629930463972</v>
      </c>
      <c r="Z1892" s="0" t="n">
        <v>11107.2257332449</v>
      </c>
      <c r="AA1892" s="0" t="n">
        <v>442.847991880033</v>
      </c>
      <c r="AB1892" s="0" t="n">
        <v>4325.18830550033</v>
      </c>
      <c r="AC1892" s="0" t="n">
        <v>1909.12315740606</v>
      </c>
      <c r="AD1892" s="0" t="n">
        <v>4443.96098672678</v>
      </c>
      <c r="AE1892" s="0" t="n">
        <v>2129.88412969732</v>
      </c>
      <c r="AF1892" s="0" t="n">
        <v>2534.20402094926</v>
      </c>
      <c r="AG1892" s="0" t="n">
        <v>2527.53644683781</v>
      </c>
      <c r="AH1892" s="0" t="n">
        <v>2148.84254448344</v>
      </c>
      <c r="AI1892" s="0" t="n">
        <v>1550.71993369833</v>
      </c>
      <c r="AJ1892" s="0" t="n">
        <v>4218.92697572248</v>
      </c>
      <c r="AK1892" s="0" t="n">
        <v>500.929901730633</v>
      </c>
      <c r="AL1892" s="0" t="n">
        <v>344.000799953662</v>
      </c>
      <c r="AM1892" s="0" t="n">
        <v>1090.04719804479</v>
      </c>
      <c r="AN1892" s="0" t="n">
        <v>2195.22754362349</v>
      </c>
      <c r="AO1892" s="0" t="n">
        <v>1479.65829872897</v>
      </c>
    </row>
    <row r="1893" customFormat="false" ht="15" hidden="false" customHeight="false" outlineLevel="0" collapsed="false">
      <c r="A1893" s="1" t="n">
        <v>1891</v>
      </c>
      <c r="B1893" s="0" t="n">
        <v>1409.94986795697</v>
      </c>
      <c r="C1893" s="0" t="n">
        <v>55.6140887564098</v>
      </c>
      <c r="D1893" s="0" t="n">
        <v>339.489674273452</v>
      </c>
      <c r="E1893" s="0" t="n">
        <v>595.060861913344</v>
      </c>
      <c r="F1893" s="0" t="n">
        <v>23.5186859940664</v>
      </c>
      <c r="G1893" s="0" t="n">
        <v>196.521591358028</v>
      </c>
      <c r="H1893" s="0" t="n">
        <v>31.4571545550759</v>
      </c>
      <c r="I1893" s="0" t="n">
        <v>208.7101088002</v>
      </c>
      <c r="J1893" s="0" t="n">
        <v>263.067390302061</v>
      </c>
      <c r="K1893" s="0" t="n">
        <v>358.051457534617</v>
      </c>
      <c r="L1893" s="0" t="n">
        <v>409.135353249821</v>
      </c>
      <c r="M1893" s="0" t="n">
        <v>1408.75808637574</v>
      </c>
      <c r="N1893" s="0" t="n">
        <v>868.814094918736</v>
      </c>
      <c r="O1893" s="0" t="n">
        <v>1577.91115249463</v>
      </c>
      <c r="P1893" s="0" t="n">
        <v>46.3938982658315</v>
      </c>
      <c r="Q1893" s="0" t="n">
        <v>2302.07878259029</v>
      </c>
      <c r="R1893" s="0" t="n">
        <v>132.120276033821</v>
      </c>
      <c r="S1893" s="0" t="n">
        <v>707.990711979079</v>
      </c>
      <c r="T1893" s="0" t="n">
        <v>7778.9911394003</v>
      </c>
      <c r="U1893" s="0" t="n">
        <v>697.342940620383</v>
      </c>
      <c r="V1893" s="0" t="n">
        <v>55.3281990986263</v>
      </c>
      <c r="W1893" s="0" t="n">
        <v>69.8168620755964</v>
      </c>
      <c r="X1893" s="0" t="n">
        <v>1002.32123133068</v>
      </c>
      <c r="Y1893" s="0" t="n">
        <v>73.6678882082133</v>
      </c>
      <c r="Z1893" s="0" t="n">
        <v>11211.5112460021</v>
      </c>
      <c r="AA1893" s="0" t="n">
        <v>447.0058825195</v>
      </c>
      <c r="AB1893" s="0" t="n">
        <v>4365.79740907338</v>
      </c>
      <c r="AC1893" s="0" t="n">
        <v>1927.04787525805</v>
      </c>
      <c r="AD1893" s="0" t="n">
        <v>4485.68524454813</v>
      </c>
      <c r="AE1893" s="0" t="n">
        <v>2149.88156775371</v>
      </c>
      <c r="AF1893" s="0" t="n">
        <v>2557.99761010493</v>
      </c>
      <c r="AG1893" s="0" t="n">
        <v>2551.267434278</v>
      </c>
      <c r="AH1893" s="0" t="n">
        <v>2169.01798270427</v>
      </c>
      <c r="AI1893" s="0" t="n">
        <v>1565.27961109324</v>
      </c>
      <c r="AJ1893" s="0" t="n">
        <v>4258.5383938673</v>
      </c>
      <c r="AK1893" s="0" t="n">
        <v>505.63312222079</v>
      </c>
      <c r="AL1893" s="0" t="n">
        <v>347.23061635189</v>
      </c>
      <c r="AM1893" s="0" t="n">
        <v>1100.28162864949</v>
      </c>
      <c r="AN1893" s="0" t="n">
        <v>2237.43957357506</v>
      </c>
      <c r="AO1893" s="0" t="n">
        <v>1500.83612135568</v>
      </c>
    </row>
    <row r="1894" customFormat="false" ht="15" hidden="false" customHeight="false" outlineLevel="0" collapsed="false">
      <c r="A1894" s="1" t="n">
        <v>1892</v>
      </c>
      <c r="B1894" s="0" t="n">
        <v>1409.54680854315</v>
      </c>
      <c r="C1894" s="0" t="n">
        <v>55.5981904734115</v>
      </c>
      <c r="D1894" s="0" t="n">
        <v>339.39262507176</v>
      </c>
      <c r="E1894" s="0" t="n">
        <v>601.986961917184</v>
      </c>
      <c r="F1894" s="0" t="n">
        <v>23.7924273566391</v>
      </c>
      <c r="G1894" s="0" t="n">
        <v>196.549906473167</v>
      </c>
      <c r="H1894" s="0" t="n">
        <v>31.4616869474051</v>
      </c>
      <c r="I1894" s="0" t="n">
        <v>208.740180054563</v>
      </c>
      <c r="J1894" s="0" t="n">
        <v>263.105293432167</v>
      </c>
      <c r="K1894" s="0" t="n">
        <v>358.103046106518</v>
      </c>
      <c r="L1894" s="0" t="n">
        <v>409.194302063308</v>
      </c>
      <c r="M1894" s="0" t="n">
        <v>1406.22105145886</v>
      </c>
      <c r="N1894" s="0" t="n">
        <v>867.249446086263</v>
      </c>
      <c r="O1894" s="0" t="n">
        <v>1575.0694895233</v>
      </c>
      <c r="P1894" s="0" t="n">
        <v>46.3103474128009</v>
      </c>
      <c r="Q1894" s="0" t="n">
        <v>2302.09853229658</v>
      </c>
      <c r="R1894" s="0" t="n">
        <v>132.121409503564</v>
      </c>
      <c r="S1894" s="0" t="n">
        <v>719.875608268107</v>
      </c>
      <c r="T1894" s="0" t="n">
        <v>7764.98194056794</v>
      </c>
      <c r="U1894" s="0" t="n">
        <v>696.087094491441</v>
      </c>
      <c r="V1894" s="0" t="n">
        <v>55.2285584475034</v>
      </c>
      <c r="W1894" s="0" t="n">
        <v>70.4259210223129</v>
      </c>
      <c r="X1894" s="0" t="n">
        <v>1011.06514641476</v>
      </c>
      <c r="Y1894" s="0" t="n">
        <v>74.310542218506</v>
      </c>
      <c r="Z1894" s="0" t="n">
        <v>11204.7232535736</v>
      </c>
      <c r="AA1894" s="0" t="n">
        <v>446.735243487934</v>
      </c>
      <c r="AB1894" s="0" t="n">
        <v>4363.15414367351</v>
      </c>
      <c r="AC1894" s="0" t="n">
        <v>1925.88114705348</v>
      </c>
      <c r="AD1894" s="0" t="n">
        <v>4482.96939324064</v>
      </c>
      <c r="AE1894" s="0" t="n">
        <v>2148.57992522901</v>
      </c>
      <c r="AF1894" s="0" t="n">
        <v>2556.44887434323</v>
      </c>
      <c r="AG1894" s="0" t="n">
        <v>2549.72277329102</v>
      </c>
      <c r="AH1894" s="0" t="n">
        <v>2167.70475406625</v>
      </c>
      <c r="AI1894" s="0" t="n">
        <v>1564.33191493388</v>
      </c>
      <c r="AJ1894" s="0" t="n">
        <v>4255.96006827501</v>
      </c>
      <c r="AK1894" s="0" t="n">
        <v>505.326987416134</v>
      </c>
      <c r="AL1894" s="0" t="n">
        <v>347.020386103442</v>
      </c>
      <c r="AM1894" s="0" t="n">
        <v>1099.61546481122</v>
      </c>
      <c r="AN1894" s="0" t="n">
        <v>2256.75787946508</v>
      </c>
      <c r="AO1894" s="0" t="n">
        <v>1505.71430900094</v>
      </c>
    </row>
    <row r="1895" customFormat="false" ht="15" hidden="false" customHeight="false" outlineLevel="0" collapsed="false">
      <c r="A1895" s="1" t="n">
        <v>1893</v>
      </c>
      <c r="B1895" s="0" t="n">
        <v>1490.19608516069</v>
      </c>
      <c r="C1895" s="0" t="n">
        <v>58.7793220369382</v>
      </c>
      <c r="D1895" s="0" t="n">
        <v>358.81146915375</v>
      </c>
      <c r="E1895" s="0" t="n">
        <v>658.107634345235</v>
      </c>
      <c r="F1895" s="0" t="n">
        <v>26.010493704285</v>
      </c>
      <c r="G1895" s="0" t="n">
        <v>221.592031084104</v>
      </c>
      <c r="H1895" s="0" t="n">
        <v>35.4701726248825</v>
      </c>
      <c r="I1895" s="0" t="n">
        <v>235.335448879834</v>
      </c>
      <c r="J1895" s="0" t="n">
        <v>296.627138657898</v>
      </c>
      <c r="K1895" s="0" t="n">
        <v>403.728410499047</v>
      </c>
      <c r="L1895" s="0" t="n">
        <v>461.329125662187</v>
      </c>
      <c r="M1895" s="0" t="n">
        <v>1508.76755740761</v>
      </c>
      <c r="N1895" s="0" t="n">
        <v>930.492277211478</v>
      </c>
      <c r="O1895" s="0" t="n">
        <v>1689.92900795359</v>
      </c>
      <c r="P1895" s="0" t="n">
        <v>49.6874582244537</v>
      </c>
      <c r="Q1895" s="0" t="n">
        <v>2590.73723632249</v>
      </c>
      <c r="R1895" s="0" t="n">
        <v>148.686883082638</v>
      </c>
      <c r="S1895" s="0" t="n">
        <v>749.125541079646</v>
      </c>
      <c r="T1895" s="0" t="n">
        <v>8331.23129797466</v>
      </c>
      <c r="U1895" s="0" t="n">
        <v>746.848174552119</v>
      </c>
      <c r="V1895" s="0" t="n">
        <v>59.2560160733882</v>
      </c>
      <c r="W1895" s="0" t="n">
        <v>81.3957222529572</v>
      </c>
      <c r="X1895" s="0" t="n">
        <v>1168.55238302311</v>
      </c>
      <c r="Y1895" s="0" t="n">
        <v>85.8854263754365</v>
      </c>
      <c r="Z1895" s="0" t="n">
        <v>11849.2523584278</v>
      </c>
      <c r="AA1895" s="0" t="n">
        <v>472.432787289407</v>
      </c>
      <c r="AB1895" s="0" t="n">
        <v>4614.13578515811</v>
      </c>
      <c r="AC1895" s="0" t="n">
        <v>2036.66357547</v>
      </c>
      <c r="AD1895" s="0" t="n">
        <v>4740.84316528517</v>
      </c>
      <c r="AE1895" s="0" t="n">
        <v>2272.17265166907</v>
      </c>
      <c r="AF1895" s="0" t="n">
        <v>2703.50343939555</v>
      </c>
      <c r="AG1895" s="0" t="n">
        <v>2696.39043294709</v>
      </c>
      <c r="AH1895" s="0" t="n">
        <v>2292.39759770974</v>
      </c>
      <c r="AI1895" s="0" t="n">
        <v>1654.31695302981</v>
      </c>
      <c r="AJ1895" s="0" t="n">
        <v>4500.77558678641</v>
      </c>
      <c r="AK1895" s="0" t="n">
        <v>534.394903105537</v>
      </c>
      <c r="AL1895" s="0" t="n">
        <v>366.982033862129</v>
      </c>
      <c r="AM1895" s="0" t="n">
        <v>1162.86862646272</v>
      </c>
      <c r="AN1895" s="0" t="n">
        <v>2471.21192332694</v>
      </c>
      <c r="AO1895" s="0" t="n">
        <v>1680.91172019923</v>
      </c>
    </row>
    <row r="1896" customFormat="false" ht="15" hidden="false" customHeight="false" outlineLevel="0" collapsed="false">
      <c r="A1896" s="1" t="n">
        <v>1894</v>
      </c>
      <c r="B1896" s="0" t="n">
        <v>1564.34567023475</v>
      </c>
      <c r="C1896" s="0" t="n">
        <v>61.7040796466076</v>
      </c>
      <c r="D1896" s="0" t="n">
        <v>376.665308539387</v>
      </c>
      <c r="E1896" s="0" t="n">
        <v>669.535648730398</v>
      </c>
      <c r="F1896" s="0" t="n">
        <v>26.4621649518212</v>
      </c>
      <c r="G1896" s="0" t="n">
        <v>204.737256546419</v>
      </c>
      <c r="H1896" s="0" t="n">
        <v>32.7722337166991</v>
      </c>
      <c r="I1896" s="0" t="n">
        <v>217.435319925787</v>
      </c>
      <c r="J1896" s="0" t="n">
        <v>274.06502972565</v>
      </c>
      <c r="K1896" s="0" t="n">
        <v>373.019944584779</v>
      </c>
      <c r="L1896" s="0" t="n">
        <v>426.239423371618</v>
      </c>
      <c r="M1896" s="0" t="n">
        <v>1573.67405587898</v>
      </c>
      <c r="N1896" s="0" t="n">
        <v>970.521634465299</v>
      </c>
      <c r="O1896" s="0" t="n">
        <v>1762.62899015623</v>
      </c>
      <c r="P1896" s="0" t="n">
        <v>51.8249902223135</v>
      </c>
      <c r="Q1896" s="0" t="n">
        <v>2467.92467293976</v>
      </c>
      <c r="R1896" s="0" t="n">
        <v>141.638458025573</v>
      </c>
      <c r="S1896" s="0" t="n">
        <v>782.054825065752</v>
      </c>
      <c r="T1896" s="0" t="n">
        <v>8689.63710332993</v>
      </c>
      <c r="U1896" s="0" t="n">
        <v>778.977245502716</v>
      </c>
      <c r="V1896" s="0" t="n">
        <v>61.8051831056479</v>
      </c>
      <c r="W1896" s="0" t="n">
        <v>65.1210309937734</v>
      </c>
      <c r="X1896" s="0" t="n">
        <v>934.905838370779</v>
      </c>
      <c r="Y1896" s="0" t="n">
        <v>68.7130399252037</v>
      </c>
      <c r="Z1896" s="0" t="n">
        <v>12092.1139669847</v>
      </c>
      <c r="AA1896" s="0" t="n">
        <v>482.115743073069</v>
      </c>
      <c r="AB1896" s="0" t="n">
        <v>4708.70685217453</v>
      </c>
      <c r="AC1896" s="0" t="n">
        <v>2078.40691733376</v>
      </c>
      <c r="AD1896" s="0" t="n">
        <v>4838.01121962389</v>
      </c>
      <c r="AE1896" s="0" t="n">
        <v>2318.74297428615</v>
      </c>
      <c r="AF1896" s="0" t="n">
        <v>2758.91429352962</v>
      </c>
      <c r="AG1896" s="0" t="n">
        <v>2751.65549930185</v>
      </c>
      <c r="AH1896" s="0" t="n">
        <v>2339.38244968107</v>
      </c>
      <c r="AI1896" s="0" t="n">
        <v>1688.22374006772</v>
      </c>
      <c r="AJ1896" s="0" t="n">
        <v>4593.02322956558</v>
      </c>
      <c r="AK1896" s="0" t="n">
        <v>545.347830923003</v>
      </c>
      <c r="AL1896" s="0" t="n">
        <v>374.503676946372</v>
      </c>
      <c r="AM1896" s="0" t="n">
        <v>1186.70271629558</v>
      </c>
      <c r="AN1896" s="0" t="n">
        <v>2366.32082721686</v>
      </c>
      <c r="AO1896" s="0" t="n">
        <v>1616.44654063576</v>
      </c>
    </row>
    <row r="1897" customFormat="false" ht="15" hidden="false" customHeight="false" outlineLevel="0" collapsed="false">
      <c r="A1897" s="1" t="n">
        <v>1895</v>
      </c>
      <c r="B1897" s="0" t="n">
        <v>1158.88524560644</v>
      </c>
      <c r="C1897" s="0" t="n">
        <v>45.7110911333605</v>
      </c>
      <c r="D1897" s="0" t="n">
        <v>279.037988152958</v>
      </c>
      <c r="E1897" s="0" t="n">
        <v>542.452314288552</v>
      </c>
      <c r="F1897" s="0" t="n">
        <v>21.43942991896</v>
      </c>
      <c r="G1897" s="0" t="n">
        <v>144.922082920896</v>
      </c>
      <c r="H1897" s="0" t="n">
        <v>23.1976360937397</v>
      </c>
      <c r="I1897" s="0" t="n">
        <v>153.910333643023</v>
      </c>
      <c r="J1897" s="0" t="n">
        <v>193.995346199305</v>
      </c>
      <c r="K1897" s="0" t="n">
        <v>264.040010363267</v>
      </c>
      <c r="L1897" s="0" t="n">
        <v>301.71111062051</v>
      </c>
      <c r="M1897" s="0" t="n">
        <v>1081.59545916219</v>
      </c>
      <c r="N1897" s="0" t="n">
        <v>667.045242904519</v>
      </c>
      <c r="O1897" s="0" t="n">
        <v>1211.46529983031</v>
      </c>
      <c r="P1897" s="0" t="n">
        <v>35.6196214115446</v>
      </c>
      <c r="Q1897" s="0" t="n">
        <v>1736.41365196236</v>
      </c>
      <c r="R1897" s="0" t="n">
        <v>99.6557775264428</v>
      </c>
      <c r="S1897" s="0" t="n">
        <v>651.934911607429</v>
      </c>
      <c r="T1897" s="0" t="n">
        <v>5972.43882722543</v>
      </c>
      <c r="U1897" s="0" t="n">
        <v>535.395654760163</v>
      </c>
      <c r="V1897" s="0" t="n">
        <v>42.4790668372671</v>
      </c>
      <c r="W1897" s="0" t="n">
        <v>51.3442763835059</v>
      </c>
      <c r="X1897" s="0" t="n">
        <v>737.12075846054</v>
      </c>
      <c r="Y1897" s="0" t="n">
        <v>54.1763737341301</v>
      </c>
      <c r="Z1897" s="0" t="n">
        <v>10676.1866865349</v>
      </c>
      <c r="AA1897" s="0" t="n">
        <v>425.662352473602</v>
      </c>
      <c r="AB1897" s="0" t="n">
        <v>4157.34035779331</v>
      </c>
      <c r="AC1897" s="0" t="n">
        <v>1835.03565386707</v>
      </c>
      <c r="AD1897" s="0" t="n">
        <v>4271.50381755252</v>
      </c>
      <c r="AE1897" s="0" t="n">
        <v>2047.22953646982</v>
      </c>
      <c r="AF1897" s="0" t="n">
        <v>2435.85895156898</v>
      </c>
      <c r="AG1897" s="0" t="n">
        <v>2429.45012656895</v>
      </c>
      <c r="AH1897" s="0" t="n">
        <v>2065.45223045285</v>
      </c>
      <c r="AI1897" s="0" t="n">
        <v>1490.54101431842</v>
      </c>
      <c r="AJ1897" s="0" t="n">
        <v>4055.2027204108</v>
      </c>
      <c r="AK1897" s="0" t="n">
        <v>481.490272745314</v>
      </c>
      <c r="AL1897" s="0" t="n">
        <v>330.651131869068</v>
      </c>
      <c r="AM1897" s="0" t="n">
        <v>1047.7456444077</v>
      </c>
      <c r="AN1897" s="0" t="n">
        <v>1780.95598648109</v>
      </c>
      <c r="AO1897" s="0" t="n">
        <v>1222.99411420784</v>
      </c>
    </row>
    <row r="1898" customFormat="false" ht="15" hidden="false" customHeight="false" outlineLevel="0" collapsed="false">
      <c r="A1898" s="1" t="n">
        <v>1896</v>
      </c>
      <c r="B1898" s="0" t="n">
        <v>947.450386694041</v>
      </c>
      <c r="C1898" s="0" t="n">
        <v>37.3712506347817</v>
      </c>
      <c r="D1898" s="0" t="n">
        <v>228.128411143504</v>
      </c>
      <c r="E1898" s="0" t="n">
        <v>486.06237882023</v>
      </c>
      <c r="F1898" s="0" t="n">
        <v>19.210721444938</v>
      </c>
      <c r="G1898" s="0" t="n">
        <v>140.129259348593</v>
      </c>
      <c r="H1898" s="0" t="n">
        <v>22.4304502042541</v>
      </c>
      <c r="I1898" s="0" t="n">
        <v>148.820253096031</v>
      </c>
      <c r="J1898" s="0" t="n">
        <v>187.579585057584</v>
      </c>
      <c r="K1898" s="0" t="n">
        <v>255.307751205835</v>
      </c>
      <c r="L1898" s="0" t="n">
        <v>291.733003117067</v>
      </c>
      <c r="M1898" s="0" t="n">
        <v>944.493883237532</v>
      </c>
      <c r="N1898" s="0" t="n">
        <v>582.49149109227</v>
      </c>
      <c r="O1898" s="0" t="n">
        <v>1057.90159874615</v>
      </c>
      <c r="P1898" s="0" t="n">
        <v>31.1045264303349</v>
      </c>
      <c r="Q1898" s="0" t="n">
        <v>1693.12811528929</v>
      </c>
      <c r="R1898" s="0" t="n">
        <v>97.171545841251</v>
      </c>
      <c r="S1898" s="0" t="n">
        <v>521.475681711578</v>
      </c>
      <c r="T1898" s="0" t="n">
        <v>5215.38056816017</v>
      </c>
      <c r="U1898" s="0" t="n">
        <v>467.529626487734</v>
      </c>
      <c r="V1898" s="0" t="n">
        <v>37.0944778415724</v>
      </c>
      <c r="W1898" s="0" t="n">
        <v>56.3041686047103</v>
      </c>
      <c r="X1898" s="0" t="n">
        <v>808.327127962539</v>
      </c>
      <c r="Y1898" s="0" t="n">
        <v>59.4098484967288</v>
      </c>
      <c r="Z1898" s="0" t="n">
        <v>9413.66873996977</v>
      </c>
      <c r="AA1898" s="0" t="n">
        <v>375.325432096136</v>
      </c>
      <c r="AB1898" s="0" t="n">
        <v>3665.71193597923</v>
      </c>
      <c r="AC1898" s="0" t="n">
        <v>1618.03256900006</v>
      </c>
      <c r="AD1898" s="0" t="n">
        <v>3766.37493709905</v>
      </c>
      <c r="AE1898" s="0" t="n">
        <v>1805.13335490049</v>
      </c>
      <c r="AF1898" s="0" t="n">
        <v>2147.80519867461</v>
      </c>
      <c r="AG1898" s="0" t="n">
        <v>2142.15425257053</v>
      </c>
      <c r="AH1898" s="0" t="n">
        <v>1821.20111483602</v>
      </c>
      <c r="AI1898" s="0" t="n">
        <v>1314.27632019857</v>
      </c>
      <c r="AJ1898" s="0" t="n">
        <v>3575.65263742699</v>
      </c>
      <c r="AK1898" s="0" t="n">
        <v>424.551392948073</v>
      </c>
      <c r="AL1898" s="0" t="n">
        <v>291.549812241219</v>
      </c>
      <c r="AM1898" s="0" t="n">
        <v>923.843944452553</v>
      </c>
      <c r="AN1898" s="0" t="n">
        <v>1662.80072389369</v>
      </c>
      <c r="AO1898" s="0" t="n">
        <v>1143.92159045649</v>
      </c>
    </row>
    <row r="1899" customFormat="false" ht="15" hidden="false" customHeight="false" outlineLevel="0" collapsed="false">
      <c r="A1899" s="1" t="n">
        <v>1897</v>
      </c>
      <c r="B1899" s="0" t="n">
        <v>1054.01881587525</v>
      </c>
      <c r="C1899" s="0" t="n">
        <v>41.5747377330166</v>
      </c>
      <c r="D1899" s="0" t="n">
        <v>253.788104535998</v>
      </c>
      <c r="E1899" s="0" t="n">
        <v>522.880282186053</v>
      </c>
      <c r="F1899" s="0" t="n">
        <v>20.6658813515002</v>
      </c>
      <c r="G1899" s="0" t="n">
        <v>174.207200897593</v>
      </c>
      <c r="H1899" s="0" t="n">
        <v>27.8852964978236</v>
      </c>
      <c r="I1899" s="0" t="n">
        <v>185.011751644508</v>
      </c>
      <c r="J1899" s="0" t="n">
        <v>233.196939813425</v>
      </c>
      <c r="K1899" s="0" t="n">
        <v>317.395873722458</v>
      </c>
      <c r="L1899" s="0" t="n">
        <v>362.679358463214</v>
      </c>
      <c r="M1899" s="0" t="n">
        <v>1178.43302098856</v>
      </c>
      <c r="N1899" s="0" t="n">
        <v>726.767234526775</v>
      </c>
      <c r="O1899" s="0" t="n">
        <v>1319.93038710398</v>
      </c>
      <c r="P1899" s="0" t="n">
        <v>38.8087225319804</v>
      </c>
      <c r="Q1899" s="0" t="n">
        <v>2101.89827987857</v>
      </c>
      <c r="R1899" s="0" t="n">
        <v>120.631571357475</v>
      </c>
      <c r="S1899" s="0" t="n">
        <v>545.489317495052</v>
      </c>
      <c r="T1899" s="0" t="n">
        <v>6507.16408821503</v>
      </c>
      <c r="U1899" s="0" t="n">
        <v>583.330776325456</v>
      </c>
      <c r="V1899" s="0" t="n">
        <v>46.2823088223684</v>
      </c>
      <c r="W1899" s="0" t="n">
        <v>70.1743340289581</v>
      </c>
      <c r="X1899" s="0" t="n">
        <v>1007.45325413732</v>
      </c>
      <c r="Y1899" s="0" t="n">
        <v>74.0450779459777</v>
      </c>
      <c r="Z1899" s="0" t="n">
        <v>10492.7614305833</v>
      </c>
      <c r="AA1899" s="0" t="n">
        <v>418.349139596767</v>
      </c>
      <c r="AB1899" s="0" t="n">
        <v>4085.91399165753</v>
      </c>
      <c r="AC1899" s="0" t="n">
        <v>1803.50830291548</v>
      </c>
      <c r="AD1899" s="0" t="n">
        <v>4198.11603368947</v>
      </c>
      <c r="AE1899" s="0" t="n">
        <v>2012.056528284</v>
      </c>
      <c r="AF1899" s="0" t="n">
        <v>2394.0089853992</v>
      </c>
      <c r="AG1899" s="0" t="n">
        <v>2387.71026903632</v>
      </c>
      <c r="AH1899" s="0" t="n">
        <v>2029.9661421003</v>
      </c>
      <c r="AI1899" s="0" t="n">
        <v>1464.93235131118</v>
      </c>
      <c r="AJ1899" s="0" t="n">
        <v>3985.53115894726</v>
      </c>
      <c r="AK1899" s="0" t="n">
        <v>473.217892436722</v>
      </c>
      <c r="AL1899" s="0" t="n">
        <v>324.970286238082</v>
      </c>
      <c r="AM1899" s="0" t="n">
        <v>1029.74455294682</v>
      </c>
      <c r="AN1899" s="0" t="n">
        <v>1960.32956023091</v>
      </c>
      <c r="AO1899" s="0" t="n">
        <v>1339.16945890364</v>
      </c>
    </row>
    <row r="1900" customFormat="false" ht="15" hidden="false" customHeight="false" outlineLevel="0" collapsed="false">
      <c r="A1900" s="1" t="n">
        <v>1898</v>
      </c>
      <c r="B1900" s="0" t="n">
        <v>1315.91811428853</v>
      </c>
      <c r="C1900" s="0" t="n">
        <v>51.9050985197462</v>
      </c>
      <c r="D1900" s="0" t="n">
        <v>316.848578905631</v>
      </c>
      <c r="E1900" s="0" t="n">
        <v>651.748422148301</v>
      </c>
      <c r="F1900" s="0" t="n">
        <v>25.7591575395297</v>
      </c>
      <c r="G1900" s="0" t="n">
        <v>200.865185269452</v>
      </c>
      <c r="H1900" s="0" t="n">
        <v>32.1524323820665</v>
      </c>
      <c r="I1900" s="0" t="n">
        <v>213.323097895051</v>
      </c>
      <c r="J1900" s="0" t="n">
        <v>268.88180441765</v>
      </c>
      <c r="K1900" s="0" t="n">
        <v>365.965245124961</v>
      </c>
      <c r="L1900" s="0" t="n">
        <v>418.178216260668</v>
      </c>
      <c r="M1900" s="0" t="n">
        <v>1401.7883398061</v>
      </c>
      <c r="N1900" s="0" t="n">
        <v>864.515689027565</v>
      </c>
      <c r="O1900" s="0" t="n">
        <v>1570.10453122398</v>
      </c>
      <c r="P1900" s="0" t="n">
        <v>46.1643672225548</v>
      </c>
      <c r="Q1900" s="0" t="n">
        <v>2511.3425005689</v>
      </c>
      <c r="R1900" s="0" t="n">
        <v>144.130282117143</v>
      </c>
      <c r="S1900" s="0" t="n">
        <v>662.107155812759</v>
      </c>
      <c r="T1900" s="0" t="n">
        <v>7740.50504492218</v>
      </c>
      <c r="U1900" s="0" t="n">
        <v>693.892878033163</v>
      </c>
      <c r="V1900" s="0" t="n">
        <v>55.0544661351024</v>
      </c>
      <c r="W1900" s="0" t="n">
        <v>76.1369772609925</v>
      </c>
      <c r="X1900" s="0" t="n">
        <v>1093.05555319005</v>
      </c>
      <c r="Y1900" s="0" t="n">
        <v>80.3366144313522</v>
      </c>
      <c r="Z1900" s="0" t="n">
        <v>12546.5952638835</v>
      </c>
      <c r="AA1900" s="0" t="n">
        <v>500.2360311191</v>
      </c>
      <c r="AB1900" s="0" t="n">
        <v>4885.68328514032</v>
      </c>
      <c r="AC1900" s="0" t="n">
        <v>2156.52370269093</v>
      </c>
      <c r="AD1900" s="0" t="n">
        <v>5019.8475486156</v>
      </c>
      <c r="AE1900" s="0" t="n">
        <v>2405.89277431334</v>
      </c>
      <c r="AF1900" s="0" t="n">
        <v>2862.60790323092</v>
      </c>
      <c r="AG1900" s="0" t="n">
        <v>2855.07628770626</v>
      </c>
      <c r="AH1900" s="0" t="n">
        <v>2427.30798301431</v>
      </c>
      <c r="AI1900" s="0" t="n">
        <v>1751.67551673277</v>
      </c>
      <c r="AJ1900" s="0" t="n">
        <v>4765.65170129177</v>
      </c>
      <c r="AK1900" s="0" t="n">
        <v>565.844692773261</v>
      </c>
      <c r="AL1900" s="0" t="n">
        <v>388.579372664812</v>
      </c>
      <c r="AM1900" s="0" t="n">
        <v>1231.30485873386</v>
      </c>
      <c r="AN1900" s="0" t="n">
        <v>2380.6074387624</v>
      </c>
      <c r="AO1900" s="0" t="n">
        <v>1610.30040793252</v>
      </c>
    </row>
    <row r="1901" customFormat="false" ht="15" hidden="false" customHeight="false" outlineLevel="0" collapsed="false">
      <c r="A1901" s="1" t="n">
        <v>1899</v>
      </c>
      <c r="B1901" s="0" t="n">
        <v>1461.07973053224</v>
      </c>
      <c r="C1901" s="0" t="n">
        <v>57.6308560046557</v>
      </c>
      <c r="D1901" s="0" t="n">
        <v>351.800793119456</v>
      </c>
      <c r="E1901" s="0" t="n">
        <v>685.778596647999</v>
      </c>
      <c r="F1901" s="0" t="n">
        <v>27.1041375904916</v>
      </c>
      <c r="G1901" s="0" t="n">
        <v>205.684587559589</v>
      </c>
      <c r="H1901" s="0" t="n">
        <v>32.9238727192646</v>
      </c>
      <c r="I1901" s="0" t="n">
        <v>218.441405605546</v>
      </c>
      <c r="J1901" s="0" t="n">
        <v>275.333144316341</v>
      </c>
      <c r="K1901" s="0" t="n">
        <v>374.745929234554</v>
      </c>
      <c r="L1901" s="0" t="n">
        <v>428.211657598095</v>
      </c>
      <c r="M1901" s="0" t="n">
        <v>1498.58177286287</v>
      </c>
      <c r="N1901" s="0" t="n">
        <v>924.210465404423</v>
      </c>
      <c r="O1901" s="0" t="n">
        <v>1678.52019107758</v>
      </c>
      <c r="P1901" s="0" t="n">
        <v>49.3520150731442</v>
      </c>
      <c r="Q1901" s="0" t="n">
        <v>2529.85132044238</v>
      </c>
      <c r="R1901" s="0" t="n">
        <v>145.192535246462</v>
      </c>
      <c r="S1901" s="0" t="n">
        <v>749.645905857012</v>
      </c>
      <c r="T1901" s="0" t="n">
        <v>8274.98663220294</v>
      </c>
      <c r="U1901" s="0" t="n">
        <v>741.80615561668</v>
      </c>
      <c r="V1901" s="0" t="n">
        <v>58.8559749870458</v>
      </c>
      <c r="W1901" s="0" t="n">
        <v>74.7283248383029</v>
      </c>
      <c r="X1901" s="0" t="n">
        <v>1072.83232646728</v>
      </c>
      <c r="Y1901" s="0" t="n">
        <v>78.8502621933131</v>
      </c>
      <c r="Z1901" s="0" t="n">
        <v>12488.7343553233</v>
      </c>
      <c r="AA1901" s="0" t="n">
        <v>497.929101577951</v>
      </c>
      <c r="AB1901" s="0" t="n">
        <v>4863.15206707917</v>
      </c>
      <c r="AC1901" s="0" t="n">
        <v>2146.57850097326</v>
      </c>
      <c r="AD1901" s="0" t="n">
        <v>4996.69760762462</v>
      </c>
      <c r="AE1901" s="0" t="n">
        <v>2394.79756171643</v>
      </c>
      <c r="AF1901" s="0" t="n">
        <v>2849.40646565771</v>
      </c>
      <c r="AG1901" s="0" t="n">
        <v>2841.90958354941</v>
      </c>
      <c r="AH1901" s="0" t="n">
        <v>2416.11401028317</v>
      </c>
      <c r="AI1901" s="0" t="n">
        <v>1743.59734613994</v>
      </c>
      <c r="AJ1901" s="0" t="n">
        <v>4743.67403073505</v>
      </c>
      <c r="AK1901" s="0" t="n">
        <v>563.235196942781</v>
      </c>
      <c r="AL1901" s="0" t="n">
        <v>386.787368134719</v>
      </c>
      <c r="AM1901" s="0" t="n">
        <v>1225.62647218018</v>
      </c>
      <c r="AN1901" s="0" t="n">
        <v>2412.36607113105</v>
      </c>
      <c r="AO1901" s="0" t="n">
        <v>1630.45489050742</v>
      </c>
    </row>
    <row r="1902" customFormat="false" ht="15" hidden="false" customHeight="false" outlineLevel="0" collapsed="false">
      <c r="A1902" s="1" t="n">
        <v>1900</v>
      </c>
      <c r="B1902" s="0" t="n">
        <v>1468.23122231553</v>
      </c>
      <c r="C1902" s="0" t="n">
        <v>57.9129395792676</v>
      </c>
      <c r="D1902" s="0" t="n">
        <v>353.522739176728</v>
      </c>
      <c r="E1902" s="0" t="n">
        <v>703.111134135309</v>
      </c>
      <c r="F1902" s="0" t="n">
        <v>27.7891742526806</v>
      </c>
      <c r="G1902" s="0" t="n">
        <v>206.11431432165</v>
      </c>
      <c r="H1902" s="0" t="n">
        <v>32.9926589583602</v>
      </c>
      <c r="I1902" s="0" t="n">
        <v>218.897784564439</v>
      </c>
      <c r="J1902" s="0" t="n">
        <v>275.908384406028</v>
      </c>
      <c r="K1902" s="0" t="n">
        <v>375.528867599922</v>
      </c>
      <c r="L1902" s="0" t="n">
        <v>429.106299298182</v>
      </c>
      <c r="M1902" s="0" t="n">
        <v>1505.65288154745</v>
      </c>
      <c r="N1902" s="0" t="n">
        <v>928.571383685055</v>
      </c>
      <c r="O1902" s="0" t="n">
        <v>1686.44034526289</v>
      </c>
      <c r="P1902" s="0" t="n">
        <v>49.5848842222988</v>
      </c>
      <c r="Q1902" s="0" t="n">
        <v>2531.3313111937</v>
      </c>
      <c r="R1902" s="0" t="n">
        <v>145.277474470988</v>
      </c>
      <c r="S1902" s="0" t="n">
        <v>766.689442565885</v>
      </c>
      <c r="T1902" s="0" t="n">
        <v>8314.0324359751</v>
      </c>
      <c r="U1902" s="0" t="n">
        <v>745.30639300395</v>
      </c>
      <c r="V1902" s="0" t="n">
        <v>59.1336888918901</v>
      </c>
      <c r="W1902" s="0" t="n">
        <v>74.7063107974666</v>
      </c>
      <c r="X1902" s="0" t="n">
        <v>1072.51628332438</v>
      </c>
      <c r="Y1902" s="0" t="n">
        <v>78.8270338806802</v>
      </c>
      <c r="Z1902" s="0" t="n">
        <v>12525.1697888728</v>
      </c>
      <c r="AA1902" s="0" t="n">
        <v>499.381791832759</v>
      </c>
      <c r="AB1902" s="0" t="n">
        <v>4877.34013841926</v>
      </c>
      <c r="AC1902" s="0" t="n">
        <v>2152.84106658684</v>
      </c>
      <c r="AD1902" s="0" t="n">
        <v>5011.2752932787</v>
      </c>
      <c r="AE1902" s="0" t="n">
        <v>2401.78429751701</v>
      </c>
      <c r="AF1902" s="0" t="n">
        <v>2857.71950659372</v>
      </c>
      <c r="AG1902" s="0" t="n">
        <v>2850.20075260136</v>
      </c>
      <c r="AH1902" s="0" t="n">
        <v>2423.16293605618</v>
      </c>
      <c r="AI1902" s="0" t="n">
        <v>1748.68422872025</v>
      </c>
      <c r="AJ1902" s="0" t="n">
        <v>4757.51352919898</v>
      </c>
      <c r="AK1902" s="0" t="n">
        <v>564.87841538326</v>
      </c>
      <c r="AL1902" s="0" t="n">
        <v>387.915806377416</v>
      </c>
      <c r="AM1902" s="0" t="n">
        <v>1229.2021933552</v>
      </c>
      <c r="AN1902" s="0" t="n">
        <v>2416.35547307338</v>
      </c>
      <c r="AO1902" s="0" t="n">
        <v>1630.49605204377</v>
      </c>
    </row>
    <row r="1903" customFormat="false" ht="15" hidden="false" customHeight="false" outlineLevel="0" collapsed="false">
      <c r="A1903" s="1" t="n">
        <v>1901</v>
      </c>
      <c r="B1903" s="0" t="n">
        <v>1523.21005961881</v>
      </c>
      <c r="C1903" s="0" t="n">
        <v>60.0815258581109</v>
      </c>
      <c r="D1903" s="0" t="n">
        <v>366.760619467511</v>
      </c>
      <c r="E1903" s="0" t="n">
        <v>703.583062166952</v>
      </c>
      <c r="F1903" s="0" t="n">
        <v>27.8078263400525</v>
      </c>
      <c r="G1903" s="0" t="n">
        <v>228.292077938705</v>
      </c>
      <c r="H1903" s="0" t="n">
        <v>36.542647196124</v>
      </c>
      <c r="I1903" s="0" t="n">
        <v>242.451041107268</v>
      </c>
      <c r="J1903" s="0" t="n">
        <v>305.595943707569</v>
      </c>
      <c r="K1903" s="0" t="n">
        <v>415.935524868833</v>
      </c>
      <c r="L1903" s="0" t="n">
        <v>475.277852708943</v>
      </c>
      <c r="M1903" s="0" t="n">
        <v>1565.17211356108</v>
      </c>
      <c r="N1903" s="0" t="n">
        <v>965.278287583093</v>
      </c>
      <c r="O1903" s="0" t="n">
        <v>1753.10619860598</v>
      </c>
      <c r="P1903" s="0" t="n">
        <v>51.5450001723727</v>
      </c>
      <c r="Q1903" s="0" t="n">
        <v>2634.41478862741</v>
      </c>
      <c r="R1903" s="0" t="n">
        <v>151.193613221785</v>
      </c>
      <c r="S1903" s="0" t="n">
        <v>749.191712952367</v>
      </c>
      <c r="T1903" s="0" t="n">
        <v>8642.69040992794</v>
      </c>
      <c r="U1903" s="0" t="n">
        <v>774.768737658616</v>
      </c>
      <c r="V1903" s="0" t="n">
        <v>61.471273996739</v>
      </c>
      <c r="W1903" s="0" t="n">
        <v>82.873714610255</v>
      </c>
      <c r="X1903" s="0" t="n">
        <v>1189.77108399911</v>
      </c>
      <c r="Y1903" s="0" t="n">
        <v>87.4449432673889</v>
      </c>
      <c r="Z1903" s="0" t="n">
        <v>12754.9933289539</v>
      </c>
      <c r="AA1903" s="0" t="n">
        <v>508.544916419941</v>
      </c>
      <c r="AB1903" s="0" t="n">
        <v>4966.83414095063</v>
      </c>
      <c r="AC1903" s="0" t="n">
        <v>2192.34340974825</v>
      </c>
      <c r="AD1903" s="0" t="n">
        <v>5103.22686340795</v>
      </c>
      <c r="AE1903" s="0" t="n">
        <v>2445.85448411495</v>
      </c>
      <c r="AF1903" s="0" t="n">
        <v>2910.15561920815</v>
      </c>
      <c r="AG1903" s="0" t="n">
        <v>2902.49890407924</v>
      </c>
      <c r="AH1903" s="0" t="n">
        <v>2467.62539792656</v>
      </c>
      <c r="AI1903" s="0" t="n">
        <v>1780.77072388981</v>
      </c>
      <c r="AJ1903" s="0" t="n">
        <v>4844.80884093485</v>
      </c>
      <c r="AK1903" s="0" t="n">
        <v>575.243333330649</v>
      </c>
      <c r="AL1903" s="0" t="n">
        <v>395.033648720301</v>
      </c>
      <c r="AM1903" s="0" t="n">
        <v>1251.75674585343</v>
      </c>
      <c r="AN1903" s="0" t="n">
        <v>2496.30931619644</v>
      </c>
      <c r="AO1903" s="0" t="n">
        <v>1695.26291111485</v>
      </c>
    </row>
    <row r="1904" customFormat="false" ht="15" hidden="false" customHeight="false" outlineLevel="0" collapsed="false">
      <c r="A1904" s="1" t="n">
        <v>1902</v>
      </c>
      <c r="B1904" s="0" t="n">
        <v>1466.13209241817</v>
      </c>
      <c r="C1904" s="0" t="n">
        <v>57.8301414606418</v>
      </c>
      <c r="D1904" s="0" t="n">
        <v>353.017307784229</v>
      </c>
      <c r="E1904" s="0" t="n">
        <v>700.741050759512</v>
      </c>
      <c r="F1904" s="0" t="n">
        <v>27.6955010668557</v>
      </c>
      <c r="G1904" s="0" t="n">
        <v>198.24155997644</v>
      </c>
      <c r="H1904" s="0" t="n">
        <v>31.7324694366896</v>
      </c>
      <c r="I1904" s="0" t="n">
        <v>210.536752045867</v>
      </c>
      <c r="J1904" s="0" t="n">
        <v>265.369771698021</v>
      </c>
      <c r="K1904" s="0" t="n">
        <v>361.185145118158</v>
      </c>
      <c r="L1904" s="0" t="n">
        <v>412.716130117188</v>
      </c>
      <c r="M1904" s="0" t="n">
        <v>1563.81826589035</v>
      </c>
      <c r="N1904" s="0" t="n">
        <v>964.443338027118</v>
      </c>
      <c r="O1904" s="0" t="n">
        <v>1751.5897910985</v>
      </c>
      <c r="P1904" s="0" t="n">
        <v>51.5004146103019</v>
      </c>
      <c r="Q1904" s="0" t="n">
        <v>2513.57472143272</v>
      </c>
      <c r="R1904" s="0" t="n">
        <v>144.258393126605</v>
      </c>
      <c r="S1904" s="0" t="n">
        <v>734.389577398154</v>
      </c>
      <c r="T1904" s="0" t="n">
        <v>8635.21462743804</v>
      </c>
      <c r="U1904" s="0" t="n">
        <v>774.098575673402</v>
      </c>
      <c r="V1904" s="0" t="n">
        <v>61.4181023740173</v>
      </c>
      <c r="W1904" s="0" t="n">
        <v>66.5701374370194</v>
      </c>
      <c r="X1904" s="0" t="n">
        <v>955.709840603804</v>
      </c>
      <c r="Y1904" s="0" t="n">
        <v>70.2420775858659</v>
      </c>
      <c r="Z1904" s="0" t="n">
        <v>12589.1623331762</v>
      </c>
      <c r="AA1904" s="0" t="n">
        <v>501.933191292954</v>
      </c>
      <c r="AB1904" s="0" t="n">
        <v>4902.25903454216</v>
      </c>
      <c r="AC1904" s="0" t="n">
        <v>2163.84018114209</v>
      </c>
      <c r="AD1904" s="0" t="n">
        <v>5036.87847963284</v>
      </c>
      <c r="AE1904" s="0" t="n">
        <v>2414.05529189528</v>
      </c>
      <c r="AF1904" s="0" t="n">
        <v>2872.31992680478</v>
      </c>
      <c r="AG1904" s="0" t="n">
        <v>2864.76275862674</v>
      </c>
      <c r="AH1904" s="0" t="n">
        <v>2435.54315637684</v>
      </c>
      <c r="AI1904" s="0" t="n">
        <v>1757.6184591431</v>
      </c>
      <c r="AJ1904" s="0" t="n">
        <v>4781.8202172857</v>
      </c>
      <c r="AK1904" s="0" t="n">
        <v>567.764444685199</v>
      </c>
      <c r="AL1904" s="0" t="n">
        <v>389.897713197366</v>
      </c>
      <c r="AM1904" s="0" t="n">
        <v>1235.48232984373</v>
      </c>
      <c r="AN1904" s="0" t="n">
        <v>2405.08824697879</v>
      </c>
      <c r="AO1904" s="0" t="n">
        <v>1658.16218158867</v>
      </c>
    </row>
    <row r="1905" customFormat="false" ht="15" hidden="false" customHeight="false" outlineLevel="0" collapsed="false">
      <c r="A1905" s="1" t="n">
        <v>1903</v>
      </c>
      <c r="B1905" s="0" t="n">
        <v>1104.86279196017</v>
      </c>
      <c r="C1905" s="0" t="n">
        <v>43.5802284692316</v>
      </c>
      <c r="D1905" s="0" t="n">
        <v>266.030387238465</v>
      </c>
      <c r="E1905" s="0" t="n">
        <v>545.583851074756</v>
      </c>
      <c r="F1905" s="0" t="n">
        <v>21.5631981501907</v>
      </c>
      <c r="G1905" s="0" t="n">
        <v>142.526979352259</v>
      </c>
      <c r="H1905" s="0" t="n">
        <v>22.8142525549979</v>
      </c>
      <c r="I1905" s="0" t="n">
        <v>151.366682724345</v>
      </c>
      <c r="J1905" s="0" t="n">
        <v>190.789216832295</v>
      </c>
      <c r="K1905" s="0" t="n">
        <v>259.676264284423</v>
      </c>
      <c r="L1905" s="0" t="n">
        <v>296.72478042721</v>
      </c>
      <c r="M1905" s="0" t="n">
        <v>1043.74772090511</v>
      </c>
      <c r="N1905" s="0" t="n">
        <v>643.703656597718</v>
      </c>
      <c r="O1905" s="0" t="n">
        <v>1169.07309007471</v>
      </c>
      <c r="P1905" s="0" t="n">
        <v>34.3732015078918</v>
      </c>
      <c r="Q1905" s="0" t="n">
        <v>1785.92341625738</v>
      </c>
      <c r="R1905" s="0" t="n">
        <v>102.497228381425</v>
      </c>
      <c r="S1905" s="0" t="n">
        <v>635.001244079219</v>
      </c>
      <c r="T1905" s="0" t="n">
        <v>5763.44821102561</v>
      </c>
      <c r="U1905" s="0" t="n">
        <v>516.660817780508</v>
      </c>
      <c r="V1905" s="0" t="n">
        <v>40.9926177315108</v>
      </c>
      <c r="W1905" s="0" t="n">
        <v>51.4648912846212</v>
      </c>
      <c r="X1905" s="0" t="n">
        <v>738.852358429496</v>
      </c>
      <c r="Y1905" s="0" t="n">
        <v>54.3036416288399</v>
      </c>
      <c r="Z1905" s="0" t="n">
        <v>10670.253391301</v>
      </c>
      <c r="AA1905" s="0" t="n">
        <v>425.425790442479</v>
      </c>
      <c r="AB1905" s="0" t="n">
        <v>4155.0299141438</v>
      </c>
      <c r="AC1905" s="0" t="n">
        <v>1834.0158320319</v>
      </c>
      <c r="AD1905" s="0" t="n">
        <v>4269.12992751231</v>
      </c>
      <c r="AE1905" s="0" t="n">
        <v>2046.09178779529</v>
      </c>
      <c r="AF1905" s="0" t="n">
        <v>2434.50522193383</v>
      </c>
      <c r="AG1905" s="0" t="n">
        <v>2428.09995864098</v>
      </c>
      <c r="AH1905" s="0" t="n">
        <v>2064.30435450849</v>
      </c>
      <c r="AI1905" s="0" t="n">
        <v>1489.71264552383</v>
      </c>
      <c r="AJ1905" s="0" t="n">
        <v>4052.94903979615</v>
      </c>
      <c r="AK1905" s="0" t="n">
        <v>481.222684324058</v>
      </c>
      <c r="AL1905" s="0" t="n">
        <v>330.467372363691</v>
      </c>
      <c r="AM1905" s="0" t="n">
        <v>1047.16335932587</v>
      </c>
      <c r="AN1905" s="0" t="n">
        <v>1831.77508503864</v>
      </c>
      <c r="AO1905" s="0" t="n">
        <v>1264.83051183293</v>
      </c>
    </row>
    <row r="1906" customFormat="false" ht="15" hidden="false" customHeight="false" outlineLevel="0" collapsed="false">
      <c r="A1906" s="1" t="n">
        <v>1904</v>
      </c>
      <c r="B1906" s="0" t="n">
        <v>946.950588608651</v>
      </c>
      <c r="C1906" s="0" t="n">
        <v>37.3515365898267</v>
      </c>
      <c r="D1906" s="0" t="n">
        <v>228.008069071017</v>
      </c>
      <c r="E1906" s="0" t="n">
        <v>487.156129034392</v>
      </c>
      <c r="F1906" s="0" t="n">
        <v>19.2539499102753</v>
      </c>
      <c r="G1906" s="0" t="n">
        <v>141.161381799239</v>
      </c>
      <c r="H1906" s="0" t="n">
        <v>22.595661747807</v>
      </c>
      <c r="I1906" s="0" t="n">
        <v>149.916389085369</v>
      </c>
      <c r="J1906" s="0" t="n">
        <v>188.961203014611</v>
      </c>
      <c r="K1906" s="0" t="n">
        <v>257.188221159566</v>
      </c>
      <c r="L1906" s="0" t="n">
        <v>293.881763365365</v>
      </c>
      <c r="M1906" s="0" t="n">
        <v>942.978622212383</v>
      </c>
      <c r="N1906" s="0" t="n">
        <v>581.556994141472</v>
      </c>
      <c r="O1906" s="0" t="n">
        <v>1056.20439658373</v>
      </c>
      <c r="P1906" s="0" t="n">
        <v>31.0546251261104</v>
      </c>
      <c r="Q1906" s="0" t="n">
        <v>1688.21579971176</v>
      </c>
      <c r="R1906" s="0" t="n">
        <v>96.889619568798</v>
      </c>
      <c r="S1906" s="0" t="n">
        <v>520.932362019279</v>
      </c>
      <c r="T1906" s="0" t="n">
        <v>5207.01348072159</v>
      </c>
      <c r="U1906" s="0" t="n">
        <v>466.779564011214</v>
      </c>
      <c r="V1906" s="0" t="n">
        <v>37.0349667981245</v>
      </c>
      <c r="W1906" s="0" t="n">
        <v>56.1866267949913</v>
      </c>
      <c r="X1906" s="0" t="n">
        <v>806.639646629981</v>
      </c>
      <c r="Y1906" s="0" t="n">
        <v>59.2858232019685</v>
      </c>
      <c r="Z1906" s="0" t="n">
        <v>9413.66873996977</v>
      </c>
      <c r="AA1906" s="0" t="n">
        <v>375.325432096136</v>
      </c>
      <c r="AB1906" s="0" t="n">
        <v>3665.71193597923</v>
      </c>
      <c r="AC1906" s="0" t="n">
        <v>1618.03256900006</v>
      </c>
      <c r="AD1906" s="0" t="n">
        <v>3766.37493709905</v>
      </c>
      <c r="AE1906" s="0" t="n">
        <v>1805.13335490049</v>
      </c>
      <c r="AF1906" s="0" t="n">
        <v>2147.80519867461</v>
      </c>
      <c r="AG1906" s="0" t="n">
        <v>2142.15425257053</v>
      </c>
      <c r="AH1906" s="0" t="n">
        <v>1821.20111483602</v>
      </c>
      <c r="AI1906" s="0" t="n">
        <v>1314.27632019857</v>
      </c>
      <c r="AJ1906" s="0" t="n">
        <v>3575.65263742699</v>
      </c>
      <c r="AK1906" s="0" t="n">
        <v>424.551392948073</v>
      </c>
      <c r="AL1906" s="0" t="n">
        <v>291.549812241219</v>
      </c>
      <c r="AM1906" s="0" t="n">
        <v>923.843944452553</v>
      </c>
      <c r="AN1906" s="0" t="n">
        <v>1657.17431209145</v>
      </c>
      <c r="AO1906" s="0" t="n">
        <v>1156.19836724362</v>
      </c>
    </row>
    <row r="1907" customFormat="false" ht="15" hidden="false" customHeight="false" outlineLevel="0" collapsed="false">
      <c r="A1907" s="1" t="n">
        <v>1905</v>
      </c>
      <c r="B1907" s="0" t="n">
        <v>1054.61005792727</v>
      </c>
      <c r="C1907" s="0" t="n">
        <v>41.5980586954882</v>
      </c>
      <c r="D1907" s="0" t="n">
        <v>253.930464612918</v>
      </c>
      <c r="E1907" s="0" t="n">
        <v>524.342110746278</v>
      </c>
      <c r="F1907" s="0" t="n">
        <v>20.7236574364112</v>
      </c>
      <c r="G1907" s="0" t="n">
        <v>173.045590564304</v>
      </c>
      <c r="H1907" s="0" t="n">
        <v>27.6993578661723</v>
      </c>
      <c r="I1907" s="0" t="n">
        <v>183.778096770411</v>
      </c>
      <c r="J1907" s="0" t="n">
        <v>231.641987012491</v>
      </c>
      <c r="K1907" s="0" t="n">
        <v>315.279484016638</v>
      </c>
      <c r="L1907" s="0" t="n">
        <v>360.261019334344</v>
      </c>
      <c r="M1907" s="0" t="n">
        <v>1178.43302098856</v>
      </c>
      <c r="N1907" s="0" t="n">
        <v>726.767234526775</v>
      </c>
      <c r="O1907" s="0" t="n">
        <v>1319.93038710398</v>
      </c>
      <c r="P1907" s="0" t="n">
        <v>38.8087225319804</v>
      </c>
      <c r="Q1907" s="0" t="n">
        <v>2076.17518098141</v>
      </c>
      <c r="R1907" s="0" t="n">
        <v>119.155278299027</v>
      </c>
      <c r="S1907" s="0" t="n">
        <v>545.489317495052</v>
      </c>
      <c r="T1907" s="0" t="n">
        <v>6507.16408821503</v>
      </c>
      <c r="U1907" s="0" t="n">
        <v>583.330776325456</v>
      </c>
      <c r="V1907" s="0" t="n">
        <v>46.2823088223684</v>
      </c>
      <c r="W1907" s="0" t="n">
        <v>69.8536704679336</v>
      </c>
      <c r="X1907" s="0" t="n">
        <v>1002.84966861695</v>
      </c>
      <c r="Y1907" s="0" t="n">
        <v>73.7067269135234</v>
      </c>
      <c r="Z1907" s="0" t="n">
        <v>10492.7614305833</v>
      </c>
      <c r="AA1907" s="0" t="n">
        <v>418.349139596767</v>
      </c>
      <c r="AB1907" s="0" t="n">
        <v>4085.91399165753</v>
      </c>
      <c r="AC1907" s="0" t="n">
        <v>1803.50830291548</v>
      </c>
      <c r="AD1907" s="0" t="n">
        <v>4198.11603368947</v>
      </c>
      <c r="AE1907" s="0" t="n">
        <v>2012.056528284</v>
      </c>
      <c r="AF1907" s="0" t="n">
        <v>2394.0089853992</v>
      </c>
      <c r="AG1907" s="0" t="n">
        <v>2387.71026903632</v>
      </c>
      <c r="AH1907" s="0" t="n">
        <v>2029.9661421003</v>
      </c>
      <c r="AI1907" s="0" t="n">
        <v>1464.93235131118</v>
      </c>
      <c r="AJ1907" s="0" t="n">
        <v>3985.53115894726</v>
      </c>
      <c r="AK1907" s="0" t="n">
        <v>473.217892436722</v>
      </c>
      <c r="AL1907" s="0" t="n">
        <v>324.970286238082</v>
      </c>
      <c r="AM1907" s="0" t="n">
        <v>1029.74455294682</v>
      </c>
      <c r="AN1907" s="0" t="n">
        <v>1959.97696268323</v>
      </c>
      <c r="AO1907" s="0" t="n">
        <v>1341.0447639509</v>
      </c>
    </row>
    <row r="1908" customFormat="false" ht="15" hidden="false" customHeight="false" outlineLevel="0" collapsed="false">
      <c r="A1908" s="1" t="n">
        <v>1906</v>
      </c>
      <c r="B1908" s="0" t="n">
        <v>1316.82312276162</v>
      </c>
      <c r="C1908" s="0" t="n">
        <v>51.9407956907533</v>
      </c>
      <c r="D1908" s="0" t="n">
        <v>317.066488094268</v>
      </c>
      <c r="E1908" s="0" t="n">
        <v>653.090701524537</v>
      </c>
      <c r="F1908" s="0" t="n">
        <v>25.8122086628459</v>
      </c>
      <c r="G1908" s="0" t="n">
        <v>201.5473210579</v>
      </c>
      <c r="H1908" s="0" t="n">
        <v>32.2616216613537</v>
      </c>
      <c r="I1908" s="0" t="n">
        <v>214.04754060712</v>
      </c>
      <c r="J1908" s="0" t="n">
        <v>269.794923838568</v>
      </c>
      <c r="K1908" s="0" t="n">
        <v>367.208058759853</v>
      </c>
      <c r="L1908" s="0" t="n">
        <v>419.59834452669</v>
      </c>
      <c r="M1908" s="0" t="n">
        <v>1408.45290570309</v>
      </c>
      <c r="N1908" s="0" t="n">
        <v>868.62588285276</v>
      </c>
      <c r="O1908" s="0" t="n">
        <v>1577.56932802415</v>
      </c>
      <c r="P1908" s="0" t="n">
        <v>46.3838479092681</v>
      </c>
      <c r="Q1908" s="0" t="n">
        <v>2510.65258971523</v>
      </c>
      <c r="R1908" s="0" t="n">
        <v>144.090686942071</v>
      </c>
      <c r="S1908" s="0" t="n">
        <v>662.416151966328</v>
      </c>
      <c r="T1908" s="0" t="n">
        <v>7777.30596877275</v>
      </c>
      <c r="U1908" s="0" t="n">
        <v>697.191874521991</v>
      </c>
      <c r="V1908" s="0" t="n">
        <v>55.3162132955414</v>
      </c>
      <c r="W1908" s="0" t="n">
        <v>76.0359932161887</v>
      </c>
      <c r="X1908" s="0" t="n">
        <v>1091.60578233064</v>
      </c>
      <c r="Y1908" s="0" t="n">
        <v>80.230060210749</v>
      </c>
      <c r="Z1908" s="0" t="n">
        <v>12518.5789619505</v>
      </c>
      <c r="AA1908" s="0" t="n">
        <v>499.119013841438</v>
      </c>
      <c r="AB1908" s="0" t="n">
        <v>4874.77364988179</v>
      </c>
      <c r="AC1908" s="0" t="n">
        <v>2151.70822742378</v>
      </c>
      <c r="AD1908" s="0" t="n">
        <v>5008.6383271797</v>
      </c>
      <c r="AE1908" s="0" t="n">
        <v>2400.52046278453</v>
      </c>
      <c r="AF1908" s="0" t="n">
        <v>2856.21575574821</v>
      </c>
      <c r="AG1908" s="0" t="n">
        <v>2848.70095817377</v>
      </c>
      <c r="AH1908" s="0" t="n">
        <v>2421.88785174315</v>
      </c>
      <c r="AI1908" s="0" t="n">
        <v>1747.76405954991</v>
      </c>
      <c r="AJ1908" s="0" t="n">
        <v>4755.0100942133</v>
      </c>
      <c r="AK1908" s="0" t="n">
        <v>564.581172636803</v>
      </c>
      <c r="AL1908" s="0" t="n">
        <v>387.711682522544</v>
      </c>
      <c r="AM1908" s="0" t="n">
        <v>1228.55537905685</v>
      </c>
      <c r="AN1908" s="0" t="n">
        <v>2370.67419940486</v>
      </c>
      <c r="AO1908" s="0" t="n">
        <v>1613.66546961585</v>
      </c>
    </row>
    <row r="1909" customFormat="false" ht="15" hidden="false" customHeight="false" outlineLevel="0" collapsed="false">
      <c r="A1909" s="1" t="n">
        <v>1907</v>
      </c>
      <c r="B1909" s="0" t="n">
        <v>1463.40846310336</v>
      </c>
      <c r="C1909" s="0" t="n">
        <v>57.7227105754055</v>
      </c>
      <c r="D1909" s="0" t="n">
        <v>352.361508560483</v>
      </c>
      <c r="E1909" s="0" t="n">
        <v>698.765854148878</v>
      </c>
      <c r="F1909" s="0" t="n">
        <v>27.6174350540572</v>
      </c>
      <c r="G1909" s="0" t="n">
        <v>205.728810441855</v>
      </c>
      <c r="H1909" s="0" t="n">
        <v>32.9309514632982</v>
      </c>
      <c r="I1909" s="0" t="n">
        <v>218.488371246854</v>
      </c>
      <c r="J1909" s="0" t="n">
        <v>275.392341873967</v>
      </c>
      <c r="K1909" s="0" t="n">
        <v>374.826500877304</v>
      </c>
      <c r="L1909" s="0" t="n">
        <v>428.303724553345</v>
      </c>
      <c r="M1909" s="0" t="n">
        <v>1500.4626488149</v>
      </c>
      <c r="N1909" s="0" t="n">
        <v>925.370445640716</v>
      </c>
      <c r="O1909" s="0" t="n">
        <v>1680.62690845501</v>
      </c>
      <c r="P1909" s="0" t="n">
        <v>49.4139569838334</v>
      </c>
      <c r="Q1909" s="0" t="n">
        <v>2520.12621680951</v>
      </c>
      <c r="R1909" s="0" t="n">
        <v>144.634394757896</v>
      </c>
      <c r="S1909" s="0" t="n">
        <v>750.499342519905</v>
      </c>
      <c r="T1909" s="0" t="n">
        <v>8285.3726008846</v>
      </c>
      <c r="U1909" s="0" t="n">
        <v>742.737199477237</v>
      </c>
      <c r="V1909" s="0" t="n">
        <v>58.9298453556776</v>
      </c>
      <c r="W1909" s="0" t="n">
        <v>74.8590922486283</v>
      </c>
      <c r="X1909" s="0" t="n">
        <v>1074.7096802732</v>
      </c>
      <c r="Y1909" s="0" t="n">
        <v>78.988242599174</v>
      </c>
      <c r="Z1909" s="0" t="n">
        <v>12482.943470455</v>
      </c>
      <c r="AA1909" s="0" t="n">
        <v>497.698217485313</v>
      </c>
      <c r="AB1909" s="0" t="n">
        <v>4860.89707846972</v>
      </c>
      <c r="AC1909" s="0" t="n">
        <v>2145.58315680096</v>
      </c>
      <c r="AD1909" s="0" t="n">
        <v>4994.38069545848</v>
      </c>
      <c r="AE1909" s="0" t="n">
        <v>2393.68712117312</v>
      </c>
      <c r="AF1909" s="0" t="n">
        <v>2848.08522810743</v>
      </c>
      <c r="AG1909" s="0" t="n">
        <v>2840.59182221857</v>
      </c>
      <c r="AH1909" s="0" t="n">
        <v>2414.99368554375</v>
      </c>
      <c r="AI1909" s="0" t="n">
        <v>1742.78885977127</v>
      </c>
      <c r="AJ1909" s="0" t="n">
        <v>4741.47444273972</v>
      </c>
      <c r="AK1909" s="0" t="n">
        <v>562.974031152358</v>
      </c>
      <c r="AL1909" s="0" t="n">
        <v>386.608019206824</v>
      </c>
      <c r="AM1909" s="0" t="n">
        <v>1225.05816304733</v>
      </c>
      <c r="AN1909" s="0" t="n">
        <v>2414.42290479586</v>
      </c>
      <c r="AO1909" s="0" t="n">
        <v>1630.39863438704</v>
      </c>
    </row>
    <row r="1910" customFormat="false" ht="15" hidden="false" customHeight="false" outlineLevel="0" collapsed="false">
      <c r="A1910" s="1" t="n">
        <v>1908</v>
      </c>
      <c r="B1910" s="0" t="n">
        <v>1473.50314899708</v>
      </c>
      <c r="C1910" s="0" t="n">
        <v>58.1208855531268</v>
      </c>
      <c r="D1910" s="0" t="n">
        <v>354.792120955887</v>
      </c>
      <c r="E1910" s="0" t="n">
        <v>711.078851478298</v>
      </c>
      <c r="F1910" s="0" t="n">
        <v>28.1040836246005</v>
      </c>
      <c r="G1910" s="0" t="n">
        <v>206.616148928147</v>
      </c>
      <c r="H1910" s="0" t="n">
        <v>33.0729874793566</v>
      </c>
      <c r="I1910" s="0" t="n">
        <v>219.430743587404</v>
      </c>
      <c r="J1910" s="0" t="n">
        <v>276.580149372829</v>
      </c>
      <c r="K1910" s="0" t="n">
        <v>376.443182465052</v>
      </c>
      <c r="L1910" s="0" t="n">
        <v>430.151061237994</v>
      </c>
      <c r="M1910" s="0" t="n">
        <v>1502.28240655781</v>
      </c>
      <c r="N1910" s="0" t="n">
        <v>926.492732846496</v>
      </c>
      <c r="O1910" s="0" t="n">
        <v>1682.66516900886</v>
      </c>
      <c r="P1910" s="0" t="n">
        <v>49.4738861202902</v>
      </c>
      <c r="Q1910" s="0" t="n">
        <v>2526.96603040437</v>
      </c>
      <c r="R1910" s="0" t="n">
        <v>145.026943469524</v>
      </c>
      <c r="S1910" s="0" t="n">
        <v>770.767790045591</v>
      </c>
      <c r="T1910" s="0" t="n">
        <v>8295.42108223484</v>
      </c>
      <c r="U1910" s="0" t="n">
        <v>743.637989490746</v>
      </c>
      <c r="V1910" s="0" t="n">
        <v>59.0013153402581</v>
      </c>
      <c r="W1910" s="0" t="n">
        <v>74.8436967334635</v>
      </c>
      <c r="X1910" s="0" t="n">
        <v>1074.48865556286</v>
      </c>
      <c r="Y1910" s="0" t="n">
        <v>78.9719978832651</v>
      </c>
      <c r="Z1910" s="0" t="n">
        <v>12528.0377362363</v>
      </c>
      <c r="AA1910" s="0" t="n">
        <v>499.49613764343</v>
      </c>
      <c r="AB1910" s="0" t="n">
        <v>4878.45692605783</v>
      </c>
      <c r="AC1910" s="0" t="n">
        <v>2153.33401278759</v>
      </c>
      <c r="AD1910" s="0" t="n">
        <v>5012.42274868312</v>
      </c>
      <c r="AE1910" s="0" t="n">
        <v>2402.3342454267</v>
      </c>
      <c r="AF1910" s="0" t="n">
        <v>2858.37385214455</v>
      </c>
      <c r="AG1910" s="0" t="n">
        <v>2850.85337654753</v>
      </c>
      <c r="AH1910" s="0" t="n">
        <v>2423.71777913385</v>
      </c>
      <c r="AI1910" s="0" t="n">
        <v>1749.0846332184</v>
      </c>
      <c r="AJ1910" s="0" t="n">
        <v>4758.60287957213</v>
      </c>
      <c r="AK1910" s="0" t="n">
        <v>565.007758265587</v>
      </c>
      <c r="AL1910" s="0" t="n">
        <v>388.004629294225</v>
      </c>
      <c r="AM1910" s="0" t="n">
        <v>1229.48364959485</v>
      </c>
      <c r="AN1910" s="0" t="n">
        <v>2421.55898736856</v>
      </c>
      <c r="AO1910" s="0" t="n">
        <v>1629.72847122889</v>
      </c>
    </row>
    <row r="1911" customFormat="false" ht="15" hidden="false" customHeight="false" outlineLevel="0" collapsed="false">
      <c r="A1911" s="1" t="n">
        <v>1909</v>
      </c>
      <c r="B1911" s="0" t="n">
        <v>1491.11074543967</v>
      </c>
      <c r="C1911" s="0" t="n">
        <v>58.8153999139558</v>
      </c>
      <c r="D1911" s="0" t="n">
        <v>359.031702317523</v>
      </c>
      <c r="E1911" s="0" t="n">
        <v>711.588142097142</v>
      </c>
      <c r="F1911" s="0" t="n">
        <v>28.1242123995057</v>
      </c>
      <c r="G1911" s="0" t="n">
        <v>225.674632641555</v>
      </c>
      <c r="H1911" s="0" t="n">
        <v>36.1236734809057</v>
      </c>
      <c r="I1911" s="0" t="n">
        <v>239.671258545099</v>
      </c>
      <c r="J1911" s="0" t="n">
        <v>302.092183643235</v>
      </c>
      <c r="K1911" s="0" t="n">
        <v>411.166684472288</v>
      </c>
      <c r="L1911" s="0" t="n">
        <v>469.828632606148</v>
      </c>
      <c r="M1911" s="0" t="n">
        <v>1588.87689577771</v>
      </c>
      <c r="N1911" s="0" t="n">
        <v>979.897581772754</v>
      </c>
      <c r="O1911" s="0" t="n">
        <v>1779.65727262559</v>
      </c>
      <c r="P1911" s="0" t="n">
        <v>52.3256574514387</v>
      </c>
      <c r="Q1911" s="0" t="n">
        <v>2632.12052344266</v>
      </c>
      <c r="R1911" s="0" t="n">
        <v>151.061941381621</v>
      </c>
      <c r="S1911" s="0" t="n">
        <v>744.475198459058</v>
      </c>
      <c r="T1911" s="0" t="n">
        <v>8773.58533973026</v>
      </c>
      <c r="U1911" s="0" t="n">
        <v>786.502734217415</v>
      </c>
      <c r="V1911" s="0" t="n">
        <v>62.4022662818982</v>
      </c>
      <c r="W1911" s="0" t="n">
        <v>83.2523160350618</v>
      </c>
      <c r="X1911" s="0" t="n">
        <v>1195.20645068581</v>
      </c>
      <c r="Y1911" s="0" t="n">
        <v>87.8444279564593</v>
      </c>
      <c r="Z1911" s="0" t="n">
        <v>12737.4585239325</v>
      </c>
      <c r="AA1911" s="0" t="n">
        <v>507.845799162564</v>
      </c>
      <c r="AB1911" s="0" t="n">
        <v>4960.00603324499</v>
      </c>
      <c r="AC1911" s="0" t="n">
        <v>2189.32950662512</v>
      </c>
      <c r="AD1911" s="0" t="n">
        <v>5096.21125111231</v>
      </c>
      <c r="AE1911" s="0" t="n">
        <v>2442.49206906828</v>
      </c>
      <c r="AF1911" s="0" t="n">
        <v>2906.15491061909</v>
      </c>
      <c r="AG1911" s="0" t="n">
        <v>2898.50872148604</v>
      </c>
      <c r="AH1911" s="0" t="n">
        <v>2464.23305352446</v>
      </c>
      <c r="AI1911" s="0" t="n">
        <v>1778.32262637805</v>
      </c>
      <c r="AJ1911" s="0" t="n">
        <v>4838.1484863427</v>
      </c>
      <c r="AK1911" s="0" t="n">
        <v>574.452523062888</v>
      </c>
      <c r="AL1911" s="0" t="n">
        <v>394.490579991959</v>
      </c>
      <c r="AM1911" s="0" t="n">
        <v>1250.03590524563</v>
      </c>
      <c r="AN1911" s="0" t="n">
        <v>2500.4240373668</v>
      </c>
      <c r="AO1911" s="0" t="n">
        <v>1697.09711524658</v>
      </c>
    </row>
    <row r="1912" customFormat="false" ht="15" hidden="false" customHeight="false" outlineLevel="0" collapsed="false">
      <c r="A1912" s="1" t="n">
        <v>1910</v>
      </c>
      <c r="B1912" s="0" t="n">
        <v>1460.42688238208</v>
      </c>
      <c r="C1912" s="0" t="n">
        <v>57.6051050501057</v>
      </c>
      <c r="D1912" s="0" t="n">
        <v>351.643599441237</v>
      </c>
      <c r="E1912" s="0" t="n">
        <v>700.473008174947</v>
      </c>
      <c r="F1912" s="0" t="n">
        <v>27.6849071767465</v>
      </c>
      <c r="G1912" s="0" t="n">
        <v>194.560756808946</v>
      </c>
      <c r="H1912" s="0" t="n">
        <v>31.1432843332792</v>
      </c>
      <c r="I1912" s="0" t="n">
        <v>206.627660814461</v>
      </c>
      <c r="J1912" s="0" t="n">
        <v>260.442581373554</v>
      </c>
      <c r="K1912" s="0" t="n">
        <v>354.47892556278</v>
      </c>
      <c r="L1912" s="0" t="n">
        <v>405.053121214354</v>
      </c>
      <c r="M1912" s="0" t="n">
        <v>1572.69917393462</v>
      </c>
      <c r="N1912" s="0" t="n">
        <v>969.920401945442</v>
      </c>
      <c r="O1912" s="0" t="n">
        <v>1761.53705172674</v>
      </c>
      <c r="P1912" s="0" t="n">
        <v>51.7928849416516</v>
      </c>
      <c r="Q1912" s="0" t="n">
        <v>2527.84326561842</v>
      </c>
      <c r="R1912" s="0" t="n">
        <v>145.077289513067</v>
      </c>
      <c r="S1912" s="0" t="n">
        <v>736.032695158053</v>
      </c>
      <c r="T1912" s="0" t="n">
        <v>8684.25392357717</v>
      </c>
      <c r="U1912" s="0" t="n">
        <v>778.494673620141</v>
      </c>
      <c r="V1912" s="0" t="n">
        <v>61.7668951534177</v>
      </c>
      <c r="W1912" s="0" t="n">
        <v>66.2385012077861</v>
      </c>
      <c r="X1912" s="0" t="n">
        <v>950.948726687239</v>
      </c>
      <c r="Y1912" s="0" t="n">
        <v>69.892148644137</v>
      </c>
      <c r="Z1912" s="0" t="n">
        <v>12590.2908060736</v>
      </c>
      <c r="AA1912" s="0" t="n">
        <v>501.9781838022</v>
      </c>
      <c r="AB1912" s="0" t="n">
        <v>4902.69846540421</v>
      </c>
      <c r="AC1912" s="0" t="n">
        <v>2164.03414440463</v>
      </c>
      <c r="AD1912" s="0" t="n">
        <v>5037.3299775722</v>
      </c>
      <c r="AE1912" s="0" t="n">
        <v>2414.2716840505</v>
      </c>
      <c r="AF1912" s="0" t="n">
        <v>2872.57739708789</v>
      </c>
      <c r="AG1912" s="0" t="n">
        <v>2865.01955149707</v>
      </c>
      <c r="AH1912" s="0" t="n">
        <v>2435.76147467076</v>
      </c>
      <c r="AI1912" s="0" t="n">
        <v>1757.77600932338</v>
      </c>
      <c r="AJ1912" s="0" t="n">
        <v>4782.24885219982</v>
      </c>
      <c r="AK1912" s="0" t="n">
        <v>567.815338205433</v>
      </c>
      <c r="AL1912" s="0" t="n">
        <v>389.932663020909</v>
      </c>
      <c r="AM1912" s="0" t="n">
        <v>1235.59307655488</v>
      </c>
      <c r="AN1912" s="0" t="n">
        <v>2406.14744474282</v>
      </c>
      <c r="AO1912" s="0" t="n">
        <v>1660.82082886385</v>
      </c>
    </row>
    <row r="1913" customFormat="false" ht="15" hidden="false" customHeight="false" outlineLevel="0" collapsed="false">
      <c r="A1913" s="1" t="n">
        <v>1911</v>
      </c>
      <c r="B1913" s="0" t="n">
        <v>1104.46328992623</v>
      </c>
      <c r="C1913" s="0" t="n">
        <v>43.5644705035914</v>
      </c>
      <c r="D1913" s="0" t="n">
        <v>265.934194587609</v>
      </c>
      <c r="E1913" s="0" t="n">
        <v>545.583851074756</v>
      </c>
      <c r="F1913" s="0" t="n">
        <v>21.5631981501907</v>
      </c>
      <c r="G1913" s="0" t="n">
        <v>142.664730907529</v>
      </c>
      <c r="H1913" s="0" t="n">
        <v>22.8363024067948</v>
      </c>
      <c r="I1913" s="0" t="n">
        <v>151.512977805151</v>
      </c>
      <c r="J1913" s="0" t="n">
        <v>190.973613579261</v>
      </c>
      <c r="K1913" s="0" t="n">
        <v>259.927239990458</v>
      </c>
      <c r="L1913" s="0" t="n">
        <v>297.011563323871</v>
      </c>
      <c r="M1913" s="0" t="n">
        <v>1032.79065410816</v>
      </c>
      <c r="N1913" s="0" t="n">
        <v>636.946176967804</v>
      </c>
      <c r="O1913" s="0" t="n">
        <v>1156.80038117973</v>
      </c>
      <c r="P1913" s="0" t="n">
        <v>34.0123581188201</v>
      </c>
      <c r="Q1913" s="0" t="n">
        <v>1782.66288179982</v>
      </c>
      <c r="R1913" s="0" t="n">
        <v>102.310100679363</v>
      </c>
      <c r="S1913" s="0" t="n">
        <v>635.855350321115</v>
      </c>
      <c r="T1913" s="0" t="n">
        <v>5702.94461828556</v>
      </c>
      <c r="U1913" s="0" t="n">
        <v>511.23700992119</v>
      </c>
      <c r="V1913" s="0" t="n">
        <v>40.562284958878</v>
      </c>
      <c r="W1913" s="0" t="n">
        <v>51.542561630001</v>
      </c>
      <c r="X1913" s="0" t="n">
        <v>739.967427682174</v>
      </c>
      <c r="Y1913" s="0" t="n">
        <v>54.3855961903946</v>
      </c>
      <c r="Z1913" s="0" t="n">
        <v>10670.253391301</v>
      </c>
      <c r="AA1913" s="0" t="n">
        <v>425.425790442479</v>
      </c>
      <c r="AB1913" s="0" t="n">
        <v>4155.0299141438</v>
      </c>
      <c r="AC1913" s="0" t="n">
        <v>1834.0158320319</v>
      </c>
      <c r="AD1913" s="0" t="n">
        <v>4269.12992751231</v>
      </c>
      <c r="AE1913" s="0" t="n">
        <v>2046.09178779529</v>
      </c>
      <c r="AF1913" s="0" t="n">
        <v>2434.50522193383</v>
      </c>
      <c r="AG1913" s="0" t="n">
        <v>2428.09995864098</v>
      </c>
      <c r="AH1913" s="0" t="n">
        <v>2064.30435450849</v>
      </c>
      <c r="AI1913" s="0" t="n">
        <v>1489.71264552383</v>
      </c>
      <c r="AJ1913" s="0" t="n">
        <v>4052.94903979615</v>
      </c>
      <c r="AK1913" s="0" t="n">
        <v>481.222684324058</v>
      </c>
      <c r="AL1913" s="0" t="n">
        <v>330.467372363691</v>
      </c>
      <c r="AM1913" s="0" t="n">
        <v>1047.16335932587</v>
      </c>
      <c r="AN1913" s="0" t="n">
        <v>1831.5987862648</v>
      </c>
      <c r="AO1913" s="0" t="n">
        <v>1265.6834467615</v>
      </c>
    </row>
    <row r="1914" customFormat="false" ht="15" hidden="false" customHeight="false" outlineLevel="0" collapsed="false">
      <c r="A1914" s="1" t="n">
        <v>1912</v>
      </c>
      <c r="B1914" s="0" t="n">
        <v>945.75026245202</v>
      </c>
      <c r="C1914" s="0" t="n">
        <v>37.3041909026299</v>
      </c>
      <c r="D1914" s="0" t="n">
        <v>227.719052883139</v>
      </c>
      <c r="E1914" s="0" t="n">
        <v>488.486245460007</v>
      </c>
      <c r="F1914" s="0" t="n">
        <v>19.3065203153411</v>
      </c>
      <c r="G1914" s="0" t="n">
        <v>139.909131526643</v>
      </c>
      <c r="H1914" s="0" t="n">
        <v>22.3952144071638</v>
      </c>
      <c r="I1914" s="0" t="n">
        <v>148.586472668386</v>
      </c>
      <c r="J1914" s="0" t="n">
        <v>187.284917936008</v>
      </c>
      <c r="K1914" s="0" t="n">
        <v>254.906690503302</v>
      </c>
      <c r="L1914" s="0" t="n">
        <v>291.274722306439</v>
      </c>
      <c r="M1914" s="0" t="n">
        <v>944.493883237532</v>
      </c>
      <c r="N1914" s="0" t="n">
        <v>582.49149109227</v>
      </c>
      <c r="O1914" s="0" t="n">
        <v>1057.90159874615</v>
      </c>
      <c r="P1914" s="0" t="n">
        <v>31.1045264303349</v>
      </c>
      <c r="Q1914" s="0" t="n">
        <v>1695.03865880238</v>
      </c>
      <c r="R1914" s="0" t="n">
        <v>97.2811952321546</v>
      </c>
      <c r="S1914" s="0" t="n">
        <v>522.204460231491</v>
      </c>
      <c r="T1914" s="0" t="n">
        <v>5215.38056816017</v>
      </c>
      <c r="U1914" s="0" t="n">
        <v>467.529626487734</v>
      </c>
      <c r="V1914" s="0" t="n">
        <v>37.0944778415724</v>
      </c>
      <c r="W1914" s="0" t="n">
        <v>56.3147175956702</v>
      </c>
      <c r="X1914" s="0" t="n">
        <v>808.478573863914</v>
      </c>
      <c r="Y1914" s="0" t="n">
        <v>59.4209793591544</v>
      </c>
      <c r="Z1914" s="0" t="n">
        <v>9413.66873996977</v>
      </c>
      <c r="AA1914" s="0" t="n">
        <v>375.325432096136</v>
      </c>
      <c r="AB1914" s="0" t="n">
        <v>3665.71193597923</v>
      </c>
      <c r="AC1914" s="0" t="n">
        <v>1618.03256900006</v>
      </c>
      <c r="AD1914" s="0" t="n">
        <v>3766.37493709905</v>
      </c>
      <c r="AE1914" s="0" t="n">
        <v>1805.13335490049</v>
      </c>
      <c r="AF1914" s="0" t="n">
        <v>2147.80519867461</v>
      </c>
      <c r="AG1914" s="0" t="n">
        <v>2142.15425257053</v>
      </c>
      <c r="AH1914" s="0" t="n">
        <v>1821.20111483602</v>
      </c>
      <c r="AI1914" s="0" t="n">
        <v>1314.27632019857</v>
      </c>
      <c r="AJ1914" s="0" t="n">
        <v>3575.65263742699</v>
      </c>
      <c r="AK1914" s="0" t="n">
        <v>424.551392948073</v>
      </c>
      <c r="AL1914" s="0" t="n">
        <v>291.549812241219</v>
      </c>
      <c r="AM1914" s="0" t="n">
        <v>923.843944452553</v>
      </c>
      <c r="AN1914" s="0" t="n">
        <v>1657.17431209145</v>
      </c>
      <c r="AO1914" s="0" t="n">
        <v>1152.35873547584</v>
      </c>
    </row>
    <row r="1915" customFormat="false" ht="15" hidden="false" customHeight="false" outlineLevel="0" collapsed="false">
      <c r="A1915" s="1" t="n">
        <v>1913</v>
      </c>
      <c r="B1915" s="0" t="n">
        <v>1053.39103484381</v>
      </c>
      <c r="C1915" s="0" t="n">
        <v>41.5499755263624</v>
      </c>
      <c r="D1915" s="0" t="n">
        <v>253.636946553204</v>
      </c>
      <c r="E1915" s="0" t="n">
        <v>526.326973920861</v>
      </c>
      <c r="F1915" s="0" t="n">
        <v>20.8021055023688</v>
      </c>
      <c r="G1915" s="0" t="n">
        <v>169.503304545437</v>
      </c>
      <c r="H1915" s="0" t="n">
        <v>27.1323451628671</v>
      </c>
      <c r="I1915" s="0" t="n">
        <v>180.016113696235</v>
      </c>
      <c r="J1915" s="0" t="n">
        <v>226.900218272236</v>
      </c>
      <c r="K1915" s="0" t="n">
        <v>308.825635035999</v>
      </c>
      <c r="L1915" s="0" t="n">
        <v>352.886387205498</v>
      </c>
      <c r="M1915" s="0" t="n">
        <v>1180.04857715902</v>
      </c>
      <c r="N1915" s="0" t="n">
        <v>727.763585841882</v>
      </c>
      <c r="O1915" s="0" t="n">
        <v>1321.73992709775</v>
      </c>
      <c r="P1915" s="0" t="n">
        <v>38.8619268041262</v>
      </c>
      <c r="Q1915" s="0" t="n">
        <v>2100.90240895781</v>
      </c>
      <c r="R1915" s="0" t="n">
        <v>120.574416605891</v>
      </c>
      <c r="S1915" s="0" t="n">
        <v>545.489317495052</v>
      </c>
      <c r="T1915" s="0" t="n">
        <v>6516.08499327088</v>
      </c>
      <c r="U1915" s="0" t="n">
        <v>584.130485446235</v>
      </c>
      <c r="V1915" s="0" t="n">
        <v>46.3457589024912</v>
      </c>
      <c r="W1915" s="0" t="n">
        <v>70.1134075229608</v>
      </c>
      <c r="X1915" s="0" t="n">
        <v>1006.57856672376</v>
      </c>
      <c r="Y1915" s="0" t="n">
        <v>73.9807907967234</v>
      </c>
      <c r="Z1915" s="0" t="n">
        <v>10492.7614305833</v>
      </c>
      <c r="AA1915" s="0" t="n">
        <v>418.349139596767</v>
      </c>
      <c r="AB1915" s="0" t="n">
        <v>4085.91399165753</v>
      </c>
      <c r="AC1915" s="0" t="n">
        <v>1803.50830291548</v>
      </c>
      <c r="AD1915" s="0" t="n">
        <v>4198.11603368947</v>
      </c>
      <c r="AE1915" s="0" t="n">
        <v>2012.056528284</v>
      </c>
      <c r="AF1915" s="0" t="n">
        <v>2394.0089853992</v>
      </c>
      <c r="AG1915" s="0" t="n">
        <v>2387.71026903632</v>
      </c>
      <c r="AH1915" s="0" t="n">
        <v>2029.9661421003</v>
      </c>
      <c r="AI1915" s="0" t="n">
        <v>1464.93235131118</v>
      </c>
      <c r="AJ1915" s="0" t="n">
        <v>3985.53115894726</v>
      </c>
      <c r="AK1915" s="0" t="n">
        <v>473.217892436722</v>
      </c>
      <c r="AL1915" s="0" t="n">
        <v>324.970286238082</v>
      </c>
      <c r="AM1915" s="0" t="n">
        <v>1029.74455294682</v>
      </c>
      <c r="AN1915" s="0" t="n">
        <v>1959.97696268323</v>
      </c>
      <c r="AO1915" s="0" t="n">
        <v>1341.0447639509</v>
      </c>
    </row>
    <row r="1916" customFormat="false" ht="15" hidden="false" customHeight="false" outlineLevel="0" collapsed="false">
      <c r="A1916" s="1" t="n">
        <v>1914</v>
      </c>
      <c r="B1916" s="0" t="n">
        <v>1314.0645539095</v>
      </c>
      <c r="C1916" s="0" t="n">
        <v>51.831986649759</v>
      </c>
      <c r="D1916" s="0" t="n">
        <v>316.402276080528</v>
      </c>
      <c r="E1916" s="0" t="n">
        <v>653.535377335005</v>
      </c>
      <c r="F1916" s="0" t="n">
        <v>25.8297836563044</v>
      </c>
      <c r="G1916" s="0" t="n">
        <v>201.071492947399</v>
      </c>
      <c r="H1916" s="0" t="n">
        <v>32.1854559926847</v>
      </c>
      <c r="I1916" s="0" t="n">
        <v>213.542201035897</v>
      </c>
      <c r="J1916" s="0" t="n">
        <v>269.157971642135</v>
      </c>
      <c r="K1916" s="0" t="n">
        <v>366.341126290379</v>
      </c>
      <c r="L1916" s="0" t="n">
        <v>418.607725120797</v>
      </c>
      <c r="M1916" s="0" t="n">
        <v>1409.86212636184</v>
      </c>
      <c r="N1916" s="0" t="n">
        <v>869.494982226891</v>
      </c>
      <c r="O1916" s="0" t="n">
        <v>1579.14775729123</v>
      </c>
      <c r="P1916" s="0" t="n">
        <v>46.4302570411895</v>
      </c>
      <c r="Q1916" s="0" t="n">
        <v>2513.69569411164</v>
      </c>
      <c r="R1916" s="0" t="n">
        <v>144.265335957515</v>
      </c>
      <c r="S1916" s="0" t="n">
        <v>676.546787117467</v>
      </c>
      <c r="T1916" s="0" t="n">
        <v>7785.08751418064</v>
      </c>
      <c r="U1916" s="0" t="n">
        <v>697.88944643846</v>
      </c>
      <c r="V1916" s="0" t="n">
        <v>55.3715596619155</v>
      </c>
      <c r="W1916" s="0" t="n">
        <v>76.001887197655</v>
      </c>
      <c r="X1916" s="0" t="n">
        <v>1091.11614149781</v>
      </c>
      <c r="Y1916" s="0" t="n">
        <v>80.1940729393956</v>
      </c>
      <c r="Z1916" s="0" t="n">
        <v>12496.6628056799</v>
      </c>
      <c r="AA1916" s="0" t="n">
        <v>498.245210965071</v>
      </c>
      <c r="AB1916" s="0" t="n">
        <v>4866.23943034942</v>
      </c>
      <c r="AC1916" s="0" t="n">
        <v>2147.94125244169</v>
      </c>
      <c r="AD1916" s="0" t="n">
        <v>4999.86975203909</v>
      </c>
      <c r="AE1916" s="0" t="n">
        <v>2396.31789460542</v>
      </c>
      <c r="AF1916" s="0" t="n">
        <v>2851.21540618491</v>
      </c>
      <c r="AG1916" s="0" t="n">
        <v>2843.7137646946</v>
      </c>
      <c r="AH1916" s="0" t="n">
        <v>2417.64787588087</v>
      </c>
      <c r="AI1916" s="0" t="n">
        <v>1744.70426575305</v>
      </c>
      <c r="AJ1916" s="0" t="n">
        <v>4746.6855435906</v>
      </c>
      <c r="AK1916" s="0" t="n">
        <v>563.592765786108</v>
      </c>
      <c r="AL1916" s="0" t="n">
        <v>387.032919393923</v>
      </c>
      <c r="AM1916" s="0" t="n">
        <v>1226.40455892332</v>
      </c>
      <c r="AN1916" s="0" t="n">
        <v>2370.21481266217</v>
      </c>
      <c r="AO1916" s="0" t="n">
        <v>1610.30040793252</v>
      </c>
    </row>
    <row r="1917" customFormat="false" ht="15" hidden="false" customHeight="false" outlineLevel="0" collapsed="false">
      <c r="A1917" s="1" t="n">
        <v>1915</v>
      </c>
      <c r="B1917" s="0" t="n">
        <v>1460.55720933814</v>
      </c>
      <c r="C1917" s="0" t="n">
        <v>57.6102456689789</v>
      </c>
      <c r="D1917" s="0" t="n">
        <v>351.674979745506</v>
      </c>
      <c r="E1917" s="0" t="n">
        <v>706.314539120055</v>
      </c>
      <c r="F1917" s="0" t="n">
        <v>27.9157829422621</v>
      </c>
      <c r="G1917" s="0" t="n">
        <v>206.564293790455</v>
      </c>
      <c r="H1917" s="0" t="n">
        <v>33.0646870423942</v>
      </c>
      <c r="I1917" s="0" t="n">
        <v>219.375672328543</v>
      </c>
      <c r="J1917" s="0" t="n">
        <v>276.51073513874</v>
      </c>
      <c r="K1917" s="0" t="n">
        <v>376.348705275534</v>
      </c>
      <c r="L1917" s="0" t="n">
        <v>430.043104804655</v>
      </c>
      <c r="M1917" s="0" t="n">
        <v>1504.21192538173</v>
      </c>
      <c r="N1917" s="0" t="n">
        <v>927.682712280755</v>
      </c>
      <c r="O1917" s="0" t="n">
        <v>1684.82636992806</v>
      </c>
      <c r="P1917" s="0" t="n">
        <v>49.5374299614115</v>
      </c>
      <c r="Q1917" s="0" t="n">
        <v>2533.46235490789</v>
      </c>
      <c r="R1917" s="0" t="n">
        <v>145.399778749143</v>
      </c>
      <c r="S1917" s="0" t="n">
        <v>753.426654582256</v>
      </c>
      <c r="T1917" s="0" t="n">
        <v>8306.07565095019</v>
      </c>
      <c r="U1917" s="0" t="n">
        <v>744.593111838343</v>
      </c>
      <c r="V1917" s="0" t="n">
        <v>59.0770961309325</v>
      </c>
      <c r="W1917" s="0" t="n">
        <v>74.809144136208</v>
      </c>
      <c r="X1917" s="0" t="n">
        <v>1073.99260345171</v>
      </c>
      <c r="Y1917" s="0" t="n">
        <v>78.935539400368</v>
      </c>
      <c r="Z1917" s="0" t="n">
        <v>12557.6041021491</v>
      </c>
      <c r="AA1917" s="0" t="n">
        <v>500.674956376941</v>
      </c>
      <c r="AB1917" s="0" t="n">
        <v>4889.9701610594</v>
      </c>
      <c r="AC1917" s="0" t="n">
        <v>2158.41591489349</v>
      </c>
      <c r="AD1917" s="0" t="n">
        <v>5024.25214513111</v>
      </c>
      <c r="AE1917" s="0" t="n">
        <v>2408.00379199422</v>
      </c>
      <c r="AF1917" s="0" t="n">
        <v>2865.11965934975</v>
      </c>
      <c r="AG1917" s="0" t="n">
        <v>2857.58143531215</v>
      </c>
      <c r="AH1917" s="0" t="n">
        <v>2429.43779117692</v>
      </c>
      <c r="AI1917" s="0" t="n">
        <v>1753.21250043647</v>
      </c>
      <c r="AJ1917" s="0" t="n">
        <v>4769.8332571407</v>
      </c>
      <c r="AK1917" s="0" t="n">
        <v>566.341185453162</v>
      </c>
      <c r="AL1917" s="0" t="n">
        <v>388.920326316146</v>
      </c>
      <c r="AM1917" s="0" t="n">
        <v>1232.38525032699</v>
      </c>
      <c r="AN1917" s="0" t="n">
        <v>2415.35827627291</v>
      </c>
      <c r="AO1917" s="0" t="n">
        <v>1633.90760989556</v>
      </c>
    </row>
    <row r="1918" customFormat="false" ht="15" hidden="false" customHeight="false" outlineLevel="0" collapsed="false">
      <c r="A1918" s="1" t="n">
        <v>1916</v>
      </c>
      <c r="B1918" s="0" t="n">
        <v>1474.70295119854</v>
      </c>
      <c r="C1918" s="0" t="n">
        <v>58.1682105734259</v>
      </c>
      <c r="D1918" s="0" t="n">
        <v>355.081010985115</v>
      </c>
      <c r="E1918" s="0" t="n">
        <v>716.383090667384</v>
      </c>
      <c r="F1918" s="0" t="n">
        <v>28.3137239217702</v>
      </c>
      <c r="G1918" s="0" t="n">
        <v>207.738998137965</v>
      </c>
      <c r="H1918" s="0" t="n">
        <v>33.2527216291323</v>
      </c>
      <c r="I1918" s="0" t="n">
        <v>220.62323332417</v>
      </c>
      <c r="J1918" s="0" t="n">
        <v>278.083215826182</v>
      </c>
      <c r="K1918" s="0" t="n">
        <v>378.488951550214</v>
      </c>
      <c r="L1918" s="0" t="n">
        <v>432.488704165322</v>
      </c>
      <c r="M1918" s="0" t="n">
        <v>1504.28119633315</v>
      </c>
      <c r="N1918" s="0" t="n">
        <v>927.72543329833</v>
      </c>
      <c r="O1918" s="0" t="n">
        <v>1684.90395841388</v>
      </c>
      <c r="P1918" s="0" t="n">
        <v>49.5397112256714</v>
      </c>
      <c r="Q1918" s="0" t="n">
        <v>2534.93968792612</v>
      </c>
      <c r="R1918" s="0" t="n">
        <v>145.484565441778</v>
      </c>
      <c r="S1918" s="0" t="n">
        <v>770.767790045591</v>
      </c>
      <c r="T1918" s="0" t="n">
        <v>8306.45815673494</v>
      </c>
      <c r="U1918" s="0" t="n">
        <v>744.627401337324</v>
      </c>
      <c r="V1918" s="0" t="n">
        <v>59.0798167094543</v>
      </c>
      <c r="W1918" s="0" t="n">
        <v>75.0528444348289</v>
      </c>
      <c r="X1918" s="0" t="n">
        <v>1077.49127091008</v>
      </c>
      <c r="Y1918" s="0" t="n">
        <v>79.1926819562117</v>
      </c>
      <c r="Z1918" s="0" t="n">
        <v>12564.1761290231</v>
      </c>
      <c r="AA1918" s="0" t="n">
        <v>500.936984805426</v>
      </c>
      <c r="AB1918" s="0" t="n">
        <v>4892.52932879951</v>
      </c>
      <c r="AC1918" s="0" t="n">
        <v>2159.54552268192</v>
      </c>
      <c r="AD1918" s="0" t="n">
        <v>5026.88158939856</v>
      </c>
      <c r="AE1918" s="0" t="n">
        <v>2409.26402169288</v>
      </c>
      <c r="AF1918" s="0" t="n">
        <v>2866.61912081112</v>
      </c>
      <c r="AG1918" s="0" t="n">
        <v>2859.07695164111</v>
      </c>
      <c r="AH1918" s="0" t="n">
        <v>2430.70923836719</v>
      </c>
      <c r="AI1918" s="0" t="n">
        <v>1754.13004486413</v>
      </c>
      <c r="AJ1918" s="0" t="n">
        <v>4772.32955118653</v>
      </c>
      <c r="AK1918" s="0" t="n">
        <v>566.637580327562</v>
      </c>
      <c r="AL1918" s="0" t="n">
        <v>389.123867916564</v>
      </c>
      <c r="AM1918" s="0" t="n">
        <v>1233.03021961559</v>
      </c>
      <c r="AN1918" s="0" t="n">
        <v>2421.57198473769</v>
      </c>
      <c r="AO1918" s="0" t="n">
        <v>1631.9635002183</v>
      </c>
    </row>
    <row r="1919" customFormat="false" ht="15" hidden="false" customHeight="false" outlineLevel="0" collapsed="false">
      <c r="A1919" s="1" t="n">
        <v>1917</v>
      </c>
      <c r="B1919" s="0" t="n">
        <v>1495.53976612486</v>
      </c>
      <c r="C1919" s="0" t="n">
        <v>58.9900982880525</v>
      </c>
      <c r="D1919" s="0" t="n">
        <v>360.098128028065</v>
      </c>
      <c r="E1919" s="0" t="n">
        <v>722.534520280268</v>
      </c>
      <c r="F1919" s="0" t="n">
        <v>28.5568478620926</v>
      </c>
      <c r="G1919" s="0" t="n">
        <v>226.188637814615</v>
      </c>
      <c r="H1919" s="0" t="n">
        <v>36.2059501409883</v>
      </c>
      <c r="I1919" s="0" t="n">
        <v>240.217142968546</v>
      </c>
      <c r="J1919" s="0" t="n">
        <v>302.78024035265</v>
      </c>
      <c r="K1919" s="0" t="n">
        <v>412.103173435779</v>
      </c>
      <c r="L1919" s="0" t="n">
        <v>470.898732265931</v>
      </c>
      <c r="M1919" s="0" t="n">
        <v>1588.44337780919</v>
      </c>
      <c r="N1919" s="0" t="n">
        <v>979.630221091673</v>
      </c>
      <c r="O1919" s="0" t="n">
        <v>1779.17170108286</v>
      </c>
      <c r="P1919" s="0" t="n">
        <v>52.3113806293764</v>
      </c>
      <c r="Q1919" s="0" t="n">
        <v>2651.76969410682</v>
      </c>
      <c r="R1919" s="0" t="n">
        <v>152.189641211713</v>
      </c>
      <c r="S1919" s="0" t="n">
        <v>747.963195599576</v>
      </c>
      <c r="T1919" s="0" t="n">
        <v>8771.1915061342</v>
      </c>
      <c r="U1919" s="0" t="n">
        <v>786.288140457207</v>
      </c>
      <c r="V1919" s="0" t="n">
        <v>62.3852401020969</v>
      </c>
      <c r="W1919" s="0" t="n">
        <v>83.3244556747334</v>
      </c>
      <c r="X1919" s="0" t="n">
        <v>1196.24211872235</v>
      </c>
      <c r="Y1919" s="0" t="n">
        <v>87.920546744281</v>
      </c>
      <c r="Z1919" s="0" t="n">
        <v>12754.9933289539</v>
      </c>
      <c r="AA1919" s="0" t="n">
        <v>508.544916419941</v>
      </c>
      <c r="AB1919" s="0" t="n">
        <v>4966.83414095063</v>
      </c>
      <c r="AC1919" s="0" t="n">
        <v>2192.34340974825</v>
      </c>
      <c r="AD1919" s="0" t="n">
        <v>5103.22686340795</v>
      </c>
      <c r="AE1919" s="0" t="n">
        <v>2445.85448411495</v>
      </c>
      <c r="AF1919" s="0" t="n">
        <v>2910.15561920815</v>
      </c>
      <c r="AG1919" s="0" t="n">
        <v>2902.49890407924</v>
      </c>
      <c r="AH1919" s="0" t="n">
        <v>2467.62539792656</v>
      </c>
      <c r="AI1919" s="0" t="n">
        <v>1780.77072388981</v>
      </c>
      <c r="AJ1919" s="0" t="n">
        <v>4844.80884093485</v>
      </c>
      <c r="AK1919" s="0" t="n">
        <v>575.243333330649</v>
      </c>
      <c r="AL1919" s="0" t="n">
        <v>395.033648720301</v>
      </c>
      <c r="AM1919" s="0" t="n">
        <v>1251.75674585343</v>
      </c>
      <c r="AN1919" s="0" t="n">
        <v>2494.29972972482</v>
      </c>
      <c r="AO1919" s="0" t="n">
        <v>1695.90312758823</v>
      </c>
    </row>
    <row r="1920" customFormat="false" ht="15" hidden="false" customHeight="false" outlineLevel="0" collapsed="false">
      <c r="A1920" s="1" t="n">
        <v>1918</v>
      </c>
      <c r="B1920" s="0" t="n">
        <v>1458.40132682216</v>
      </c>
      <c r="C1920" s="0" t="n">
        <v>57.5252089990114</v>
      </c>
      <c r="D1920" s="0" t="n">
        <v>351.155883379205</v>
      </c>
      <c r="E1920" s="0" t="n">
        <v>699.970749045231</v>
      </c>
      <c r="F1920" s="0" t="n">
        <v>27.6650563085152</v>
      </c>
      <c r="G1920" s="0" t="n">
        <v>194.532915256708</v>
      </c>
      <c r="H1920" s="0" t="n">
        <v>31.1388277440273</v>
      </c>
      <c r="I1920" s="0" t="n">
        <v>206.598092493969</v>
      </c>
      <c r="J1920" s="0" t="n">
        <v>260.405312163394</v>
      </c>
      <c r="K1920" s="0" t="n">
        <v>354.428199796262</v>
      </c>
      <c r="L1920" s="0" t="n">
        <v>404.995158304369</v>
      </c>
      <c r="M1920" s="0" t="n">
        <v>1563.62303780608</v>
      </c>
      <c r="N1920" s="0" t="n">
        <v>964.322936296701</v>
      </c>
      <c r="O1920" s="0" t="n">
        <v>1751.37112149551</v>
      </c>
      <c r="P1920" s="0" t="n">
        <v>51.4939852652157</v>
      </c>
      <c r="Q1920" s="0" t="n">
        <v>2517.11353887477</v>
      </c>
      <c r="R1920" s="0" t="n">
        <v>144.461491969621</v>
      </c>
      <c r="S1920" s="0" t="n">
        <v>735.604281045003</v>
      </c>
      <c r="T1920" s="0" t="n">
        <v>8634.13660165604</v>
      </c>
      <c r="U1920" s="0" t="n">
        <v>774.00193670629</v>
      </c>
      <c r="V1920" s="0" t="n">
        <v>61.4104348983729</v>
      </c>
      <c r="W1920" s="0" t="n">
        <v>66.2675102172548</v>
      </c>
      <c r="X1920" s="0" t="n">
        <v>951.365192641537</v>
      </c>
      <c r="Y1920" s="0" t="n">
        <v>69.9227577606604</v>
      </c>
      <c r="Z1920" s="0" t="n">
        <v>12591.419278971</v>
      </c>
      <c r="AA1920" s="0" t="n">
        <v>502.023176311446</v>
      </c>
      <c r="AB1920" s="0" t="n">
        <v>4903.13789626626</v>
      </c>
      <c r="AC1920" s="0" t="n">
        <v>2164.22810766716</v>
      </c>
      <c r="AD1920" s="0" t="n">
        <v>5037.78147551157</v>
      </c>
      <c r="AE1920" s="0" t="n">
        <v>2414.48807620572</v>
      </c>
      <c r="AF1920" s="0" t="n">
        <v>2872.834867371</v>
      </c>
      <c r="AG1920" s="0" t="n">
        <v>2865.2763443674</v>
      </c>
      <c r="AH1920" s="0" t="n">
        <v>2435.97979296468</v>
      </c>
      <c r="AI1920" s="0" t="n">
        <v>1757.93355950365</v>
      </c>
      <c r="AJ1920" s="0" t="n">
        <v>4782.67748711393</v>
      </c>
      <c r="AK1920" s="0" t="n">
        <v>567.866231725667</v>
      </c>
      <c r="AL1920" s="0" t="n">
        <v>389.967612844452</v>
      </c>
      <c r="AM1920" s="0" t="n">
        <v>1235.70382326602</v>
      </c>
      <c r="AN1920" s="0" t="n">
        <v>2406.14744474282</v>
      </c>
      <c r="AO1920" s="0" t="n">
        <v>1656.4217578645</v>
      </c>
    </row>
    <row r="1921" customFormat="false" ht="15" hidden="false" customHeight="false" outlineLevel="0" collapsed="false">
      <c r="A1921" s="1" t="n">
        <v>1919</v>
      </c>
      <c r="B1921" s="0" t="n">
        <v>1105.51801169692</v>
      </c>
      <c r="C1921" s="0" t="n">
        <v>43.606072968687</v>
      </c>
      <c r="D1921" s="0" t="n">
        <v>266.188151950574</v>
      </c>
      <c r="E1921" s="0" t="n">
        <v>545.583851074756</v>
      </c>
      <c r="F1921" s="0" t="n">
        <v>21.5631981501907</v>
      </c>
      <c r="G1921" s="0" t="n">
        <v>142.977712575349</v>
      </c>
      <c r="H1921" s="0" t="n">
        <v>22.8864012922632</v>
      </c>
      <c r="I1921" s="0" t="n">
        <v>151.845370991527</v>
      </c>
      <c r="J1921" s="0" t="n">
        <v>191.392576554255</v>
      </c>
      <c r="K1921" s="0" t="n">
        <v>260.497475258604</v>
      </c>
      <c r="L1921" s="0" t="n">
        <v>297.663155163421</v>
      </c>
      <c r="M1921" s="0" t="n">
        <v>1029.84551698653</v>
      </c>
      <c r="N1921" s="0" t="n">
        <v>635.129841950825</v>
      </c>
      <c r="O1921" s="0" t="n">
        <v>1153.50161416303</v>
      </c>
      <c r="P1921" s="0" t="n">
        <v>33.9153674478731</v>
      </c>
      <c r="Q1921" s="0" t="n">
        <v>1782.63717510555</v>
      </c>
      <c r="R1921" s="0" t="n">
        <v>102.308625327795</v>
      </c>
      <c r="S1921" s="0" t="n">
        <v>635.155873160591</v>
      </c>
      <c r="T1921" s="0" t="n">
        <v>5686.68192861939</v>
      </c>
      <c r="U1921" s="0" t="n">
        <v>509.779150973805</v>
      </c>
      <c r="V1921" s="0" t="n">
        <v>40.4466163180987</v>
      </c>
      <c r="W1921" s="0" t="n">
        <v>51.6420413343029</v>
      </c>
      <c r="X1921" s="0" t="n">
        <v>741.395601575185</v>
      </c>
      <c r="Y1921" s="0" t="n">
        <v>54.4905630926247</v>
      </c>
      <c r="Z1921" s="0" t="n">
        <v>10670.253391301</v>
      </c>
      <c r="AA1921" s="0" t="n">
        <v>425.425790442479</v>
      </c>
      <c r="AB1921" s="0" t="n">
        <v>4155.0299141438</v>
      </c>
      <c r="AC1921" s="0" t="n">
        <v>1834.0158320319</v>
      </c>
      <c r="AD1921" s="0" t="n">
        <v>4269.12992751231</v>
      </c>
      <c r="AE1921" s="0" t="n">
        <v>2046.09178779529</v>
      </c>
      <c r="AF1921" s="0" t="n">
        <v>2434.50522193383</v>
      </c>
      <c r="AG1921" s="0" t="n">
        <v>2428.09995864098</v>
      </c>
      <c r="AH1921" s="0" t="n">
        <v>2064.30435450849</v>
      </c>
      <c r="AI1921" s="0" t="n">
        <v>1489.71264552383</v>
      </c>
      <c r="AJ1921" s="0" t="n">
        <v>4052.94903979615</v>
      </c>
      <c r="AK1921" s="0" t="n">
        <v>481.222684324058</v>
      </c>
      <c r="AL1921" s="0" t="n">
        <v>330.467372363691</v>
      </c>
      <c r="AM1921" s="0" t="n">
        <v>1047.16335932587</v>
      </c>
      <c r="AN1921" s="0" t="n">
        <v>1831.5987862648</v>
      </c>
      <c r="AO1921" s="0" t="n">
        <v>1263.97757690437</v>
      </c>
    </row>
    <row r="1922" customFormat="false" ht="15" hidden="false" customHeight="false" outlineLevel="0" collapsed="false">
      <c r="A1922" s="1" t="n">
        <v>1920</v>
      </c>
      <c r="B1922" s="0" t="n">
        <v>945.46048766272</v>
      </c>
      <c r="C1922" s="0" t="n">
        <v>37.2927610204633</v>
      </c>
      <c r="D1922" s="0" t="n">
        <v>227.649280509619</v>
      </c>
      <c r="E1922" s="0" t="n">
        <v>486.791545629671</v>
      </c>
      <c r="F1922" s="0" t="n">
        <v>19.2395404218295</v>
      </c>
      <c r="G1922" s="0" t="n">
        <v>138.816452219995</v>
      </c>
      <c r="H1922" s="0" t="n">
        <v>22.2203095451033</v>
      </c>
      <c r="I1922" s="0" t="n">
        <v>147.42602401031</v>
      </c>
      <c r="J1922" s="0" t="n">
        <v>185.822237465883</v>
      </c>
      <c r="K1922" s="0" t="n">
        <v>252.915889311128</v>
      </c>
      <c r="L1922" s="0" t="n">
        <v>288.999889647975</v>
      </c>
      <c r="M1922" s="0" t="n">
        <v>936.661997847877</v>
      </c>
      <c r="N1922" s="0" t="n">
        <v>577.661384005662</v>
      </c>
      <c r="O1922" s="0" t="n">
        <v>1049.12931951601</v>
      </c>
      <c r="P1922" s="0" t="n">
        <v>30.8466030171447</v>
      </c>
      <c r="Q1922" s="0" t="n">
        <v>1692.79278268919</v>
      </c>
      <c r="R1922" s="0" t="n">
        <v>97.1523005243557</v>
      </c>
      <c r="S1922" s="0" t="n">
        <v>520.932362019279</v>
      </c>
      <c r="T1922" s="0" t="n">
        <v>5172.13384777565</v>
      </c>
      <c r="U1922" s="0" t="n">
        <v>463.652800479747</v>
      </c>
      <c r="V1922" s="0" t="n">
        <v>36.7868848500239</v>
      </c>
      <c r="W1922" s="0" t="n">
        <v>56.4067385765132</v>
      </c>
      <c r="X1922" s="0" t="n">
        <v>809.799667079576</v>
      </c>
      <c r="Y1922" s="0" t="n">
        <v>59.5180761224293</v>
      </c>
      <c r="Z1922" s="0" t="n">
        <v>9413.66873996977</v>
      </c>
      <c r="AA1922" s="0" t="n">
        <v>375.325432096136</v>
      </c>
      <c r="AB1922" s="0" t="n">
        <v>3665.71193597923</v>
      </c>
      <c r="AC1922" s="0" t="n">
        <v>1618.03256900006</v>
      </c>
      <c r="AD1922" s="0" t="n">
        <v>3766.37493709905</v>
      </c>
      <c r="AE1922" s="0" t="n">
        <v>1805.13335490049</v>
      </c>
      <c r="AF1922" s="0" t="n">
        <v>2147.80519867461</v>
      </c>
      <c r="AG1922" s="0" t="n">
        <v>2142.15425257053</v>
      </c>
      <c r="AH1922" s="0" t="n">
        <v>1821.20111483602</v>
      </c>
      <c r="AI1922" s="0" t="n">
        <v>1314.27632019857</v>
      </c>
      <c r="AJ1922" s="0" t="n">
        <v>3575.65263742699</v>
      </c>
      <c r="AK1922" s="0" t="n">
        <v>424.551392948073</v>
      </c>
      <c r="AL1922" s="0" t="n">
        <v>291.549812241219</v>
      </c>
      <c r="AM1922" s="0" t="n">
        <v>923.843944452553</v>
      </c>
      <c r="AN1922" s="0" t="n">
        <v>1657.17431209145</v>
      </c>
      <c r="AO1922" s="0" t="n">
        <v>1143.92159045649</v>
      </c>
    </row>
    <row r="1923" customFormat="false" ht="15" hidden="false" customHeight="false" outlineLevel="0" collapsed="false">
      <c r="A1923" s="1" t="n">
        <v>1921</v>
      </c>
      <c r="B1923" s="0" t="n">
        <v>1053.79737587163</v>
      </c>
      <c r="C1923" s="0" t="n">
        <v>41.5660032494043</v>
      </c>
      <c r="D1923" s="0" t="n">
        <v>253.734785906442</v>
      </c>
      <c r="E1923" s="0" t="n">
        <v>522.880282186053</v>
      </c>
      <c r="F1923" s="0" t="n">
        <v>20.6658813515002</v>
      </c>
      <c r="G1923" s="0" t="n">
        <v>168.420116228602</v>
      </c>
      <c r="H1923" s="0" t="n">
        <v>26.9589595208138</v>
      </c>
      <c r="I1923" s="0" t="n">
        <v>178.865744671154</v>
      </c>
      <c r="J1923" s="0" t="n">
        <v>225.450242614363</v>
      </c>
      <c r="K1923" s="0" t="n">
        <v>306.852125901723</v>
      </c>
      <c r="L1923" s="0" t="n">
        <v>350.631313696363</v>
      </c>
      <c r="M1923" s="0" t="n">
        <v>1175.26674757137</v>
      </c>
      <c r="N1923" s="0" t="n">
        <v>724.814519578888</v>
      </c>
      <c r="O1923" s="0" t="n">
        <v>1316.38393141002</v>
      </c>
      <c r="P1923" s="0" t="n">
        <v>38.7044492942829</v>
      </c>
      <c r="Q1923" s="0" t="n">
        <v>2105.20078818987</v>
      </c>
      <c r="R1923" s="0" t="n">
        <v>120.821108011473</v>
      </c>
      <c r="S1923" s="0" t="n">
        <v>545.489317495052</v>
      </c>
      <c r="T1923" s="0" t="n">
        <v>6489.68031076917</v>
      </c>
      <c r="U1923" s="0" t="n">
        <v>581.763453704982</v>
      </c>
      <c r="V1923" s="0" t="n">
        <v>46.1579551751941</v>
      </c>
      <c r="W1923" s="0" t="n">
        <v>70.4480595899082</v>
      </c>
      <c r="X1923" s="0" t="n">
        <v>1011.38297731796</v>
      </c>
      <c r="Y1923" s="0" t="n">
        <v>74.3339019266655</v>
      </c>
      <c r="Z1923" s="0" t="n">
        <v>10492.7614305833</v>
      </c>
      <c r="AA1923" s="0" t="n">
        <v>418.349139596767</v>
      </c>
      <c r="AB1923" s="0" t="n">
        <v>4085.91399165753</v>
      </c>
      <c r="AC1923" s="0" t="n">
        <v>1803.50830291548</v>
      </c>
      <c r="AD1923" s="0" t="n">
        <v>4198.11603368947</v>
      </c>
      <c r="AE1923" s="0" t="n">
        <v>2012.056528284</v>
      </c>
      <c r="AF1923" s="0" t="n">
        <v>2394.0089853992</v>
      </c>
      <c r="AG1923" s="0" t="n">
        <v>2387.71026903632</v>
      </c>
      <c r="AH1923" s="0" t="n">
        <v>2029.9661421003</v>
      </c>
      <c r="AI1923" s="0" t="n">
        <v>1464.93235131118</v>
      </c>
      <c r="AJ1923" s="0" t="n">
        <v>3985.53115894726</v>
      </c>
      <c r="AK1923" s="0" t="n">
        <v>473.217892436722</v>
      </c>
      <c r="AL1923" s="0" t="n">
        <v>324.970286238082</v>
      </c>
      <c r="AM1923" s="0" t="n">
        <v>1029.74455294682</v>
      </c>
      <c r="AN1923" s="0" t="n">
        <v>1959.97696268323</v>
      </c>
      <c r="AO1923" s="0" t="n">
        <v>1338.2671483177</v>
      </c>
    </row>
    <row r="1924" customFormat="false" ht="15" hidden="false" customHeight="false" outlineLevel="0" collapsed="false">
      <c r="A1924" s="1" t="n">
        <v>1922</v>
      </c>
      <c r="B1924" s="0" t="n">
        <v>1314.27932037877</v>
      </c>
      <c r="C1924" s="0" t="n">
        <v>51.8404579023583</v>
      </c>
      <c r="D1924" s="0" t="n">
        <v>316.453987847275</v>
      </c>
      <c r="E1924" s="0" t="n">
        <v>653.103474703012</v>
      </c>
      <c r="F1924" s="0" t="n">
        <v>25.8127134992297</v>
      </c>
      <c r="G1924" s="0" t="n">
        <v>201.290807819701</v>
      </c>
      <c r="H1924" s="0" t="n">
        <v>32.2205616611589</v>
      </c>
      <c r="I1924" s="0" t="n">
        <v>213.77511809373</v>
      </c>
      <c r="J1924" s="0" t="n">
        <v>269.451550534471</v>
      </c>
      <c r="K1924" s="0" t="n">
        <v>366.74070584367</v>
      </c>
      <c r="L1924" s="0" t="n">
        <v>419.064313463749</v>
      </c>
      <c r="M1924" s="0" t="n">
        <v>1401.86215221801</v>
      </c>
      <c r="N1924" s="0" t="n">
        <v>864.561210870147</v>
      </c>
      <c r="O1924" s="0" t="n">
        <v>1570.18720647467</v>
      </c>
      <c r="P1924" s="0" t="n">
        <v>46.1667980483735</v>
      </c>
      <c r="Q1924" s="0" t="n">
        <v>2517.90151091513</v>
      </c>
      <c r="R1924" s="0" t="n">
        <v>144.506715045506</v>
      </c>
      <c r="S1924" s="0" t="n">
        <v>661.919076893395</v>
      </c>
      <c r="T1924" s="0" t="n">
        <v>7740.91262810041</v>
      </c>
      <c r="U1924" s="0" t="n">
        <v>693.929415579865</v>
      </c>
      <c r="V1924" s="0" t="n">
        <v>55.0573650769871</v>
      </c>
      <c r="W1924" s="0" t="n">
        <v>76.1494585637294</v>
      </c>
      <c r="X1924" s="0" t="n">
        <v>1093.23474019954</v>
      </c>
      <c r="Y1924" s="0" t="n">
        <v>80.3497841898801</v>
      </c>
      <c r="Z1924" s="0" t="n">
        <v>12540.4946482199</v>
      </c>
      <c r="AA1924" s="0" t="n">
        <v>499.992797978734</v>
      </c>
      <c r="AB1924" s="0" t="n">
        <v>4883.30768639423</v>
      </c>
      <c r="AC1924" s="0" t="n">
        <v>2155.4751216215</v>
      </c>
      <c r="AD1924" s="0" t="n">
        <v>5017.40671427451</v>
      </c>
      <c r="AE1924" s="0" t="n">
        <v>2404.72294083779</v>
      </c>
      <c r="AF1924" s="0" t="n">
        <v>2861.21599807691</v>
      </c>
      <c r="AG1924" s="0" t="n">
        <v>2853.68804470048</v>
      </c>
      <c r="AH1924" s="0" t="n">
        <v>2426.12773667736</v>
      </c>
      <c r="AI1924" s="0" t="n">
        <v>1750.8237877282</v>
      </c>
      <c r="AJ1924" s="0" t="n">
        <v>4763.33446631251</v>
      </c>
      <c r="AK1924" s="0" t="n">
        <v>565.569558290696</v>
      </c>
      <c r="AL1924" s="0" t="n">
        <v>388.390431094804</v>
      </c>
      <c r="AM1924" s="0" t="n">
        <v>1230.70615306513</v>
      </c>
      <c r="AN1924" s="0" t="n">
        <v>2386.01715456242</v>
      </c>
      <c r="AO1924" s="0" t="n">
        <v>1607.52094336432</v>
      </c>
    </row>
    <row r="1925" customFormat="false" ht="15" hidden="false" customHeight="false" outlineLevel="0" collapsed="false">
      <c r="A1925" s="1" t="n">
        <v>1923</v>
      </c>
      <c r="B1925" s="0" t="n">
        <v>1462.76432915508</v>
      </c>
      <c r="C1925" s="0" t="n">
        <v>57.6973033439964</v>
      </c>
      <c r="D1925" s="0" t="n">
        <v>352.206413099815</v>
      </c>
      <c r="E1925" s="0" t="n">
        <v>704.648173278453</v>
      </c>
      <c r="F1925" s="0" t="n">
        <v>27.8499228975368</v>
      </c>
      <c r="G1925" s="0" t="n">
        <v>206.47406427233</v>
      </c>
      <c r="H1925" s="0" t="n">
        <v>33.0502440294026</v>
      </c>
      <c r="I1925" s="0" t="n">
        <v>219.279846661679</v>
      </c>
      <c r="J1925" s="0" t="n">
        <v>276.389952258357</v>
      </c>
      <c r="K1925" s="0" t="n">
        <v>376.184312089756</v>
      </c>
      <c r="L1925" s="0" t="n">
        <v>429.8552573243</v>
      </c>
      <c r="M1925" s="0" t="n">
        <v>1494.70818065493</v>
      </c>
      <c r="N1925" s="0" t="n">
        <v>921.82153039793</v>
      </c>
      <c r="O1925" s="0" t="n">
        <v>1674.18148707706</v>
      </c>
      <c r="P1925" s="0" t="n">
        <v>49.2244480731345</v>
      </c>
      <c r="Q1925" s="0" t="n">
        <v>2524.66599152358</v>
      </c>
      <c r="R1925" s="0" t="n">
        <v>144.894940266977</v>
      </c>
      <c r="S1925" s="0" t="n">
        <v>748.152002322203</v>
      </c>
      <c r="T1925" s="0" t="n">
        <v>8253.59712625823</v>
      </c>
      <c r="U1925" s="0" t="n">
        <v>739.888706334813</v>
      </c>
      <c r="V1925" s="0" t="n">
        <v>58.7038417833536</v>
      </c>
      <c r="W1925" s="0" t="n">
        <v>74.5843203766346</v>
      </c>
      <c r="X1925" s="0" t="n">
        <v>1070.76493579623</v>
      </c>
      <c r="Y1925" s="0" t="n">
        <v>78.6983145940042</v>
      </c>
      <c r="Z1925" s="0" t="n">
        <v>12574.7318861254</v>
      </c>
      <c r="AA1925" s="0" t="n">
        <v>501.357845598914</v>
      </c>
      <c r="AB1925" s="0" t="n">
        <v>4896.63977350201</v>
      </c>
      <c r="AC1925" s="0" t="n">
        <v>2161.35985875575</v>
      </c>
      <c r="AD1925" s="0" t="n">
        <v>5031.10490977348</v>
      </c>
      <c r="AE1925" s="0" t="n">
        <v>2411.28815805862</v>
      </c>
      <c r="AF1925" s="0" t="n">
        <v>2869.02750277214</v>
      </c>
      <c r="AG1925" s="0" t="n">
        <v>2861.47899706999</v>
      </c>
      <c r="AH1925" s="0" t="n">
        <v>2432.75139187117</v>
      </c>
      <c r="AI1925" s="0" t="n">
        <v>1755.60377226888</v>
      </c>
      <c r="AJ1925" s="0" t="n">
        <v>4776.33901038523</v>
      </c>
      <c r="AK1925" s="0" t="n">
        <v>567.113639290885</v>
      </c>
      <c r="AL1925" s="0" t="n">
        <v>389.45078923558</v>
      </c>
      <c r="AM1925" s="0" t="n">
        <v>1234.06614647338</v>
      </c>
      <c r="AN1925" s="0" t="n">
        <v>2427.6604617945</v>
      </c>
      <c r="AO1925" s="0" t="n">
        <v>1632.3271038929</v>
      </c>
    </row>
    <row r="1926" customFormat="false" ht="15" hidden="false" customHeight="false" outlineLevel="0" collapsed="false">
      <c r="A1926" s="1" t="n">
        <v>1924</v>
      </c>
      <c r="B1926" s="0" t="n">
        <v>1475.08086076388</v>
      </c>
      <c r="C1926" s="0" t="n">
        <v>58.183116845334</v>
      </c>
      <c r="D1926" s="0" t="n">
        <v>355.172004571594</v>
      </c>
      <c r="E1926" s="0" t="n">
        <v>708.981415133596</v>
      </c>
      <c r="F1926" s="0" t="n">
        <v>28.0211863111644</v>
      </c>
      <c r="G1926" s="0" t="n">
        <v>207.849385650256</v>
      </c>
      <c r="H1926" s="0" t="n">
        <v>33.2703913264469</v>
      </c>
      <c r="I1926" s="0" t="n">
        <v>220.740467209471</v>
      </c>
      <c r="J1926" s="0" t="n">
        <v>278.2309825656</v>
      </c>
      <c r="K1926" s="0" t="n">
        <v>378.690071485159</v>
      </c>
      <c r="L1926" s="0" t="n">
        <v>432.718518271362</v>
      </c>
      <c r="M1926" s="0" t="n">
        <v>1508.27877588385</v>
      </c>
      <c r="N1926" s="0" t="n">
        <v>930.190834202</v>
      </c>
      <c r="O1926" s="0" t="n">
        <v>1689.38153722391</v>
      </c>
      <c r="P1926" s="0" t="n">
        <v>49.6713614364337</v>
      </c>
      <c r="Q1926" s="0" t="n">
        <v>2530.19041052721</v>
      </c>
      <c r="R1926" s="0" t="n">
        <v>145.211996211893</v>
      </c>
      <c r="S1926" s="0" t="n">
        <v>758.925382911088</v>
      </c>
      <c r="T1926" s="0" t="n">
        <v>8328.53230573514</v>
      </c>
      <c r="U1926" s="0" t="n">
        <v>746.606225030479</v>
      </c>
      <c r="V1926" s="0" t="n">
        <v>59.2368194478467</v>
      </c>
      <c r="W1926" s="0" t="n">
        <v>74.915458498832</v>
      </c>
      <c r="X1926" s="0" t="n">
        <v>1075.51889867159</v>
      </c>
      <c r="Y1926" s="0" t="n">
        <v>79.0477179536268</v>
      </c>
      <c r="Z1926" s="0" t="n">
        <v>12573.0779518789</v>
      </c>
      <c r="AA1926" s="0" t="n">
        <v>501.291902808394</v>
      </c>
      <c r="AB1926" s="0" t="n">
        <v>4895.99572635351</v>
      </c>
      <c r="AC1926" s="0" t="n">
        <v>2161.07557857214</v>
      </c>
      <c r="AD1926" s="0" t="n">
        <v>5030.44317664202</v>
      </c>
      <c r="AE1926" s="0" t="n">
        <v>2410.97100520805</v>
      </c>
      <c r="AF1926" s="0" t="n">
        <v>2868.65014420226</v>
      </c>
      <c r="AG1926" s="0" t="n">
        <v>2861.10263134292</v>
      </c>
      <c r="AH1926" s="0" t="n">
        <v>2432.431415996</v>
      </c>
      <c r="AI1926" s="0" t="n">
        <v>1755.37286053028</v>
      </c>
      <c r="AJ1926" s="0" t="n">
        <v>4775.71078620249</v>
      </c>
      <c r="AK1926" s="0" t="n">
        <v>567.039047746652</v>
      </c>
      <c r="AL1926" s="0" t="n">
        <v>389.399565400075</v>
      </c>
      <c r="AM1926" s="0" t="n">
        <v>1233.9038317393</v>
      </c>
      <c r="AN1926" s="0" t="n">
        <v>2433.87232603798</v>
      </c>
      <c r="AO1926" s="0" t="n">
        <v>1635.93767989468</v>
      </c>
    </row>
    <row r="1927" customFormat="false" ht="15" hidden="false" customHeight="false" outlineLevel="0" collapsed="false">
      <c r="A1927" s="1" t="n">
        <v>1925</v>
      </c>
      <c r="B1927" s="0" t="n">
        <v>1525.42407358281</v>
      </c>
      <c r="C1927" s="0" t="n">
        <v>60.168855465993</v>
      </c>
      <c r="D1927" s="0" t="n">
        <v>367.293712804061</v>
      </c>
      <c r="E1927" s="0" t="n">
        <v>722.736117372896</v>
      </c>
      <c r="F1927" s="0" t="n">
        <v>28.5648156163549</v>
      </c>
      <c r="G1927" s="0" t="n">
        <v>225.376351155463</v>
      </c>
      <c r="H1927" s="0" t="n">
        <v>36.0759276492946</v>
      </c>
      <c r="I1927" s="0" t="n">
        <v>239.354477264298</v>
      </c>
      <c r="J1927" s="0" t="n">
        <v>301.6928985999</v>
      </c>
      <c r="K1927" s="0" t="n">
        <v>410.623232121261</v>
      </c>
      <c r="L1927" s="0" t="n">
        <v>469.207644854436</v>
      </c>
      <c r="M1927" s="0" t="n">
        <v>1562.05114531591</v>
      </c>
      <c r="N1927" s="0" t="n">
        <v>963.353513395516</v>
      </c>
      <c r="O1927" s="0" t="n">
        <v>1749.61048798805</v>
      </c>
      <c r="P1927" s="0" t="n">
        <v>51.4422189463712</v>
      </c>
      <c r="Q1927" s="0" t="n">
        <v>2667.04836016143</v>
      </c>
      <c r="R1927" s="0" t="n">
        <v>153.066510236279</v>
      </c>
      <c r="S1927" s="0" t="n">
        <v>739.57412761418</v>
      </c>
      <c r="T1927" s="0" t="n">
        <v>8625.45680214225</v>
      </c>
      <c r="U1927" s="0" t="n">
        <v>773.223841345532</v>
      </c>
      <c r="V1927" s="0" t="n">
        <v>61.3486996852804</v>
      </c>
      <c r="W1927" s="0" t="n">
        <v>82.555827852821</v>
      </c>
      <c r="X1927" s="0" t="n">
        <v>1185.20736347855</v>
      </c>
      <c r="Y1927" s="0" t="n">
        <v>87.1095222041483</v>
      </c>
      <c r="Z1927" s="0" t="n">
        <v>12768.1326826897</v>
      </c>
      <c r="AA1927" s="0" t="n">
        <v>509.068785886202</v>
      </c>
      <c r="AB1927" s="0" t="n">
        <v>4971.9506462315</v>
      </c>
      <c r="AC1927" s="0" t="n">
        <v>2194.60181748146</v>
      </c>
      <c r="AD1927" s="0" t="n">
        <v>5108.48387148495</v>
      </c>
      <c r="AE1927" s="0" t="n">
        <v>2448.37404225382</v>
      </c>
      <c r="AF1927" s="0" t="n">
        <v>2913.15346978485</v>
      </c>
      <c r="AG1927" s="0" t="n">
        <v>2905.4888672125</v>
      </c>
      <c r="AH1927" s="0" t="n">
        <v>2470.1673830264</v>
      </c>
      <c r="AI1927" s="0" t="n">
        <v>1782.60515655944</v>
      </c>
      <c r="AJ1927" s="0" t="n">
        <v>4849.79964379155</v>
      </c>
      <c r="AK1927" s="0" t="n">
        <v>575.835911111434</v>
      </c>
      <c r="AL1927" s="0" t="n">
        <v>395.440586357525</v>
      </c>
      <c r="AM1927" s="0" t="n">
        <v>1253.04622317818</v>
      </c>
      <c r="AN1927" s="0" t="n">
        <v>2534.03233587474</v>
      </c>
      <c r="AO1927" s="0" t="n">
        <v>1697.09450855135</v>
      </c>
    </row>
    <row r="1928" customFormat="false" ht="15" hidden="false" customHeight="false" outlineLevel="0" collapsed="false">
      <c r="A1928" s="1" t="n">
        <v>1926</v>
      </c>
      <c r="B1928" s="0" t="n">
        <v>1461.74603605747</v>
      </c>
      <c r="C1928" s="0" t="n">
        <v>57.6571377721575</v>
      </c>
      <c r="D1928" s="0" t="n">
        <v>351.961227083008</v>
      </c>
      <c r="E1928" s="0" t="n">
        <v>704.289345431895</v>
      </c>
      <c r="F1928" s="0" t="n">
        <v>27.8357408869405</v>
      </c>
      <c r="G1928" s="0" t="n">
        <v>194.612896084378</v>
      </c>
      <c r="H1928" s="0" t="n">
        <v>31.151630252088</v>
      </c>
      <c r="I1928" s="0" t="n">
        <v>206.683033833644</v>
      </c>
      <c r="J1928" s="0" t="n">
        <v>260.512375959611</v>
      </c>
      <c r="K1928" s="0" t="n">
        <v>354.573920435528</v>
      </c>
      <c r="L1928" s="0" t="n">
        <v>405.161669189794</v>
      </c>
      <c r="M1928" s="0" t="n">
        <v>1565.07329575833</v>
      </c>
      <c r="N1928" s="0" t="n">
        <v>965.217344330533</v>
      </c>
      <c r="O1928" s="0" t="n">
        <v>1752.99551550536</v>
      </c>
      <c r="P1928" s="0" t="n">
        <v>51.5417458570068</v>
      </c>
      <c r="Q1928" s="0" t="n">
        <v>2520.38429185785</v>
      </c>
      <c r="R1928" s="0" t="n">
        <v>144.649206130505</v>
      </c>
      <c r="S1928" s="0" t="n">
        <v>738.561200144115</v>
      </c>
      <c r="T1928" s="0" t="n">
        <v>8642.14475001698</v>
      </c>
      <c r="U1928" s="0" t="n">
        <v>774.71982230699</v>
      </c>
      <c r="V1928" s="0" t="n">
        <v>61.4673929818808</v>
      </c>
      <c r="W1928" s="0" t="n">
        <v>66.3175041326209</v>
      </c>
      <c r="X1928" s="0" t="n">
        <v>952.082927030037</v>
      </c>
      <c r="Y1928" s="0" t="n">
        <v>69.9755092888556</v>
      </c>
      <c r="Z1928" s="0" t="n">
        <v>12602.6081276988</v>
      </c>
      <c r="AA1928" s="0" t="n">
        <v>502.469278633445</v>
      </c>
      <c r="AB1928" s="0" t="n">
        <v>4907.49486882014</v>
      </c>
      <c r="AC1928" s="0" t="n">
        <v>2166.15126028187</v>
      </c>
      <c r="AD1928" s="0" t="n">
        <v>5042.25809356426</v>
      </c>
      <c r="AE1928" s="0" t="n">
        <v>2416.63361208545</v>
      </c>
      <c r="AF1928" s="0" t="n">
        <v>2875.38769434299</v>
      </c>
      <c r="AG1928" s="0" t="n">
        <v>2867.82245476768</v>
      </c>
      <c r="AH1928" s="0" t="n">
        <v>2438.14442657775</v>
      </c>
      <c r="AI1928" s="0" t="n">
        <v>1759.49567511866</v>
      </c>
      <c r="AJ1928" s="0" t="n">
        <v>4786.92741746186</v>
      </c>
      <c r="AK1928" s="0" t="n">
        <v>568.370842780517</v>
      </c>
      <c r="AL1928" s="0" t="n">
        <v>390.314141582173</v>
      </c>
      <c r="AM1928" s="0" t="n">
        <v>1236.80188082765</v>
      </c>
      <c r="AN1928" s="0" t="n">
        <v>2406.53719017659</v>
      </c>
      <c r="AO1928" s="0" t="n">
        <v>1655.59973955382</v>
      </c>
    </row>
    <row r="1929" customFormat="false" ht="15" hidden="false" customHeight="false" outlineLevel="0" collapsed="false">
      <c r="A1929" s="1" t="n">
        <v>1927</v>
      </c>
      <c r="B1929" s="0" t="n">
        <v>1103.03079647315</v>
      </c>
      <c r="C1929" s="0" t="n">
        <v>43.507967205245</v>
      </c>
      <c r="D1929" s="0" t="n">
        <v>265.589276837809</v>
      </c>
      <c r="E1929" s="0" t="n">
        <v>551.898641457733</v>
      </c>
      <c r="F1929" s="0" t="n">
        <v>21.8127786244602</v>
      </c>
      <c r="G1929" s="0" t="n">
        <v>142.901397913807</v>
      </c>
      <c r="H1929" s="0" t="n">
        <v>22.8741856263591</v>
      </c>
      <c r="I1929" s="0" t="n">
        <v>151.764323198236</v>
      </c>
      <c r="J1929" s="0" t="n">
        <v>191.290420354953</v>
      </c>
      <c r="K1929" s="0" t="n">
        <v>260.358434171018</v>
      </c>
      <c r="L1929" s="0" t="n">
        <v>297.504276814265</v>
      </c>
      <c r="M1929" s="0" t="n">
        <v>1041.6275154574</v>
      </c>
      <c r="N1929" s="0" t="n">
        <v>642.396076258049</v>
      </c>
      <c r="O1929" s="0" t="n">
        <v>1166.69830631739</v>
      </c>
      <c r="P1929" s="0" t="n">
        <v>34.3033778832431</v>
      </c>
      <c r="Q1929" s="0" t="n">
        <v>1787.64901820528</v>
      </c>
      <c r="R1929" s="0" t="n">
        <v>102.596263656588</v>
      </c>
      <c r="S1929" s="0" t="n">
        <v>639.000493900244</v>
      </c>
      <c r="T1929" s="0" t="n">
        <v>5751.74069392174</v>
      </c>
      <c r="U1929" s="0" t="n">
        <v>515.611304513521</v>
      </c>
      <c r="V1929" s="0" t="n">
        <v>40.9093478285548</v>
      </c>
      <c r="W1929" s="0" t="n">
        <v>51.6197696518964</v>
      </c>
      <c r="X1929" s="0" t="n">
        <v>741.075859617871</v>
      </c>
      <c r="Y1929" s="0" t="n">
        <v>54.4670629271782</v>
      </c>
      <c r="Z1929" s="0" t="n">
        <v>10670.253391301</v>
      </c>
      <c r="AA1929" s="0" t="n">
        <v>425.425790442479</v>
      </c>
      <c r="AB1929" s="0" t="n">
        <v>4155.0299141438</v>
      </c>
      <c r="AC1929" s="0" t="n">
        <v>1834.0158320319</v>
      </c>
      <c r="AD1929" s="0" t="n">
        <v>4269.12992751231</v>
      </c>
      <c r="AE1929" s="0" t="n">
        <v>2046.09178779529</v>
      </c>
      <c r="AF1929" s="0" t="n">
        <v>2434.50522193383</v>
      </c>
      <c r="AG1929" s="0" t="n">
        <v>2428.09995864098</v>
      </c>
      <c r="AH1929" s="0" t="n">
        <v>2064.30435450849</v>
      </c>
      <c r="AI1929" s="0" t="n">
        <v>1489.71264552383</v>
      </c>
      <c r="AJ1929" s="0" t="n">
        <v>4052.94903979615</v>
      </c>
      <c r="AK1929" s="0" t="n">
        <v>481.222684324058</v>
      </c>
      <c r="AL1929" s="0" t="n">
        <v>330.467372363691</v>
      </c>
      <c r="AM1929" s="0" t="n">
        <v>1047.16335932587</v>
      </c>
      <c r="AN1929" s="0" t="n">
        <v>1831.95138381248</v>
      </c>
      <c r="AO1929" s="0" t="n">
        <v>1263.07526631843</v>
      </c>
    </row>
    <row r="1930" customFormat="false" ht="15" hidden="false" customHeight="false" outlineLevel="0" collapsed="false">
      <c r="A1930" s="1" t="n">
        <v>1928</v>
      </c>
      <c r="B1930" s="0" t="n">
        <v>945.038896781598</v>
      </c>
      <c r="C1930" s="0" t="n">
        <v>37.2761317819248</v>
      </c>
      <c r="D1930" s="0" t="n">
        <v>227.547769275665</v>
      </c>
      <c r="E1930" s="0" t="n">
        <v>486.06237882023</v>
      </c>
      <c r="F1930" s="0" t="n">
        <v>19.210721444938</v>
      </c>
      <c r="G1930" s="0" t="n">
        <v>141.053113480932</v>
      </c>
      <c r="H1930" s="0" t="n">
        <v>22.5783312692633</v>
      </c>
      <c r="I1930" s="0" t="n">
        <v>149.80140582914</v>
      </c>
      <c r="J1930" s="0" t="n">
        <v>188.816273066951</v>
      </c>
      <c r="K1930" s="0" t="n">
        <v>256.990962278712</v>
      </c>
      <c r="L1930" s="0" t="n">
        <v>293.656361177491</v>
      </c>
      <c r="M1930" s="0" t="n">
        <v>941.463415903625</v>
      </c>
      <c r="N1930" s="0" t="n">
        <v>580.622530935553</v>
      </c>
      <c r="O1930" s="0" t="n">
        <v>1054.50725570763</v>
      </c>
      <c r="P1930" s="0" t="n">
        <v>31.0047256238324</v>
      </c>
      <c r="Q1930" s="0" t="n">
        <v>1695.09085118165</v>
      </c>
      <c r="R1930" s="0" t="n">
        <v>97.2841906429149</v>
      </c>
      <c r="S1930" s="0" t="n">
        <v>521.590267057389</v>
      </c>
      <c r="T1930" s="0" t="n">
        <v>5198.64669542028</v>
      </c>
      <c r="U1930" s="0" t="n">
        <v>466.029528619606</v>
      </c>
      <c r="V1930" s="0" t="n">
        <v>36.9754579036328</v>
      </c>
      <c r="W1930" s="0" t="n">
        <v>56.299011479279</v>
      </c>
      <c r="X1930" s="0" t="n">
        <v>808.253090027307</v>
      </c>
      <c r="Y1930" s="0" t="n">
        <v>59.4044069095756</v>
      </c>
      <c r="Z1930" s="0" t="n">
        <v>9413.66873996977</v>
      </c>
      <c r="AA1930" s="0" t="n">
        <v>375.325432096136</v>
      </c>
      <c r="AB1930" s="0" t="n">
        <v>3665.71193597923</v>
      </c>
      <c r="AC1930" s="0" t="n">
        <v>1618.03256900006</v>
      </c>
      <c r="AD1930" s="0" t="n">
        <v>3766.37493709905</v>
      </c>
      <c r="AE1930" s="0" t="n">
        <v>1805.13335490049</v>
      </c>
      <c r="AF1930" s="0" t="n">
        <v>2147.80519867461</v>
      </c>
      <c r="AG1930" s="0" t="n">
        <v>2142.15425257053</v>
      </c>
      <c r="AH1930" s="0" t="n">
        <v>1821.20111483602</v>
      </c>
      <c r="AI1930" s="0" t="n">
        <v>1314.27632019857</v>
      </c>
      <c r="AJ1930" s="0" t="n">
        <v>3575.65263742699</v>
      </c>
      <c r="AK1930" s="0" t="n">
        <v>424.551392948073</v>
      </c>
      <c r="AL1930" s="0" t="n">
        <v>291.549812241219</v>
      </c>
      <c r="AM1930" s="0" t="n">
        <v>923.843944452553</v>
      </c>
      <c r="AN1930" s="0" t="n">
        <v>1657.17431209145</v>
      </c>
      <c r="AO1930" s="0" t="n">
        <v>1143.92159045649</v>
      </c>
    </row>
    <row r="1931" customFormat="false" ht="15" hidden="false" customHeight="false" outlineLevel="0" collapsed="false">
      <c r="A1931" s="1" t="n">
        <v>1929</v>
      </c>
      <c r="B1931" s="0" t="n">
        <v>1053.39103484381</v>
      </c>
      <c r="C1931" s="0" t="n">
        <v>41.5499755263624</v>
      </c>
      <c r="D1931" s="0" t="n">
        <v>253.636946553204</v>
      </c>
      <c r="E1931" s="0" t="n">
        <v>522.880282186053</v>
      </c>
      <c r="F1931" s="0" t="n">
        <v>20.6658813515002</v>
      </c>
      <c r="G1931" s="0" t="n">
        <v>172.558515334897</v>
      </c>
      <c r="H1931" s="0" t="n">
        <v>27.6213918744178</v>
      </c>
      <c r="I1931" s="0" t="n">
        <v>183.260812519755</v>
      </c>
      <c r="J1931" s="0" t="n">
        <v>230.98997921734</v>
      </c>
      <c r="K1931" s="0" t="n">
        <v>314.392059919301</v>
      </c>
      <c r="L1931" s="0" t="n">
        <v>359.246984720308</v>
      </c>
      <c r="M1931" s="0" t="n">
        <v>1178.43302098856</v>
      </c>
      <c r="N1931" s="0" t="n">
        <v>726.767234526775</v>
      </c>
      <c r="O1931" s="0" t="n">
        <v>1319.93038710398</v>
      </c>
      <c r="P1931" s="0" t="n">
        <v>38.8087225319804</v>
      </c>
      <c r="Q1931" s="0" t="n">
        <v>2127.15045596467</v>
      </c>
      <c r="R1931" s="0" t="n">
        <v>122.080837342715</v>
      </c>
      <c r="S1931" s="0" t="n">
        <v>548.415872642009</v>
      </c>
      <c r="T1931" s="0" t="n">
        <v>6507.16408821503</v>
      </c>
      <c r="U1931" s="0" t="n">
        <v>583.330776325456</v>
      </c>
      <c r="V1931" s="0" t="n">
        <v>46.2823088223684</v>
      </c>
      <c r="W1931" s="0" t="n">
        <v>70.1970723288752</v>
      </c>
      <c r="X1931" s="0" t="n">
        <v>1007.77969505852</v>
      </c>
      <c r="Y1931" s="0" t="n">
        <v>74.0690704670756</v>
      </c>
      <c r="Z1931" s="0" t="n">
        <v>10492.7614305833</v>
      </c>
      <c r="AA1931" s="0" t="n">
        <v>418.349139596767</v>
      </c>
      <c r="AB1931" s="0" t="n">
        <v>4085.91399165753</v>
      </c>
      <c r="AC1931" s="0" t="n">
        <v>1803.50830291548</v>
      </c>
      <c r="AD1931" s="0" t="n">
        <v>4198.11603368947</v>
      </c>
      <c r="AE1931" s="0" t="n">
        <v>2012.056528284</v>
      </c>
      <c r="AF1931" s="0" t="n">
        <v>2394.0089853992</v>
      </c>
      <c r="AG1931" s="0" t="n">
        <v>2387.71026903632</v>
      </c>
      <c r="AH1931" s="0" t="n">
        <v>2029.9661421003</v>
      </c>
      <c r="AI1931" s="0" t="n">
        <v>1464.93235131118</v>
      </c>
      <c r="AJ1931" s="0" t="n">
        <v>3985.53115894726</v>
      </c>
      <c r="AK1931" s="0" t="n">
        <v>473.217892436722</v>
      </c>
      <c r="AL1931" s="0" t="n">
        <v>324.970286238082</v>
      </c>
      <c r="AM1931" s="0" t="n">
        <v>1029.74455294682</v>
      </c>
      <c r="AN1931" s="0" t="n">
        <v>1970.79187155009</v>
      </c>
      <c r="AO1931" s="0" t="n">
        <v>1338.71377220442</v>
      </c>
    </row>
    <row r="1932" customFormat="false" ht="15" hidden="false" customHeight="false" outlineLevel="0" collapsed="false">
      <c r="A1932" s="1" t="n">
        <v>1930</v>
      </c>
      <c r="B1932" s="0" t="n">
        <v>1304.38194497395</v>
      </c>
      <c r="C1932" s="0" t="n">
        <v>51.450065643223</v>
      </c>
      <c r="D1932" s="0" t="n">
        <v>314.070884143586</v>
      </c>
      <c r="E1932" s="0" t="n">
        <v>651.672365567675</v>
      </c>
      <c r="F1932" s="0" t="n">
        <v>25.7561515430812</v>
      </c>
      <c r="G1932" s="0" t="n">
        <v>202.505962331696</v>
      </c>
      <c r="H1932" s="0" t="n">
        <v>32.4150710940817</v>
      </c>
      <c r="I1932" s="0" t="n">
        <v>215.06563802416</v>
      </c>
      <c r="J1932" s="0" t="n">
        <v>271.078178550636</v>
      </c>
      <c r="K1932" s="0" t="n">
        <v>368.954650078209</v>
      </c>
      <c r="L1932" s="0" t="n">
        <v>421.594125415111</v>
      </c>
      <c r="M1932" s="0" t="n">
        <v>1404.21917020741</v>
      </c>
      <c r="N1932" s="0" t="n">
        <v>866.014839048731</v>
      </c>
      <c r="O1932" s="0" t="n">
        <v>1572.82723744099</v>
      </c>
      <c r="P1932" s="0" t="n">
        <v>46.2444204974429</v>
      </c>
      <c r="Q1932" s="0" t="n">
        <v>2518.48832005382</v>
      </c>
      <c r="R1932" s="0" t="n">
        <v>144.540393035143</v>
      </c>
      <c r="S1932" s="0" t="n">
        <v>654.826604978062</v>
      </c>
      <c r="T1932" s="0" t="n">
        <v>7753.92779531204</v>
      </c>
      <c r="U1932" s="0" t="n">
        <v>695.096152347317</v>
      </c>
      <c r="V1932" s="0" t="n">
        <v>55.1499356622831</v>
      </c>
      <c r="W1932" s="0" t="n">
        <v>76.0997881316682</v>
      </c>
      <c r="X1932" s="0" t="n">
        <v>1092.52164987803</v>
      </c>
      <c r="Y1932" s="0" t="n">
        <v>80.2973739879953</v>
      </c>
      <c r="Z1932" s="0" t="n">
        <v>12635.8701131003</v>
      </c>
      <c r="AA1932" s="0" t="n">
        <v>503.795442681493</v>
      </c>
      <c r="AB1932" s="0" t="n">
        <v>4920.44718956443</v>
      </c>
      <c r="AC1932" s="0" t="n">
        <v>2171.86836985687</v>
      </c>
      <c r="AD1932" s="0" t="n">
        <v>5055.56609405108</v>
      </c>
      <c r="AE1932" s="0" t="n">
        <v>2423.01181817672</v>
      </c>
      <c r="AF1932" s="0" t="n">
        <v>2882.97668723587</v>
      </c>
      <c r="AG1932" s="0" t="n">
        <v>2875.39148077071</v>
      </c>
      <c r="AH1932" s="0" t="n">
        <v>2444.57940602817</v>
      </c>
      <c r="AI1932" s="0" t="n">
        <v>1764.13950113204</v>
      </c>
      <c r="AJ1932" s="0" t="n">
        <v>4799.56152528019</v>
      </c>
      <c r="AK1932" s="0" t="n">
        <v>569.870940417738</v>
      </c>
      <c r="AL1932" s="0" t="n">
        <v>391.344295273199</v>
      </c>
      <c r="AM1932" s="0" t="n">
        <v>1240.06616435434</v>
      </c>
      <c r="AN1932" s="0" t="n">
        <v>2386.68010820811</v>
      </c>
      <c r="AO1932" s="0" t="n">
        <v>1613.89558624618</v>
      </c>
    </row>
    <row r="1933" customFormat="false" ht="15" hidden="false" customHeight="false" outlineLevel="0" collapsed="false">
      <c r="A1933" s="1" t="n">
        <v>1931</v>
      </c>
      <c r="B1933" s="0" t="n">
        <v>1429.73631821355</v>
      </c>
      <c r="C1933" s="0" t="n">
        <v>56.3945458675113</v>
      </c>
      <c r="D1933" s="0" t="n">
        <v>344.253883062213</v>
      </c>
      <c r="E1933" s="0" t="n">
        <v>693.377833449296</v>
      </c>
      <c r="F1933" s="0" t="n">
        <v>27.4044834467955</v>
      </c>
      <c r="G1933" s="0" t="n">
        <v>205.816474827598</v>
      </c>
      <c r="H1933" s="0" t="n">
        <v>32.9449838762878</v>
      </c>
      <c r="I1933" s="0" t="n">
        <v>218.581472688584</v>
      </c>
      <c r="J1933" s="0" t="n">
        <v>275.509691021309</v>
      </c>
      <c r="K1933" s="0" t="n">
        <v>374.986220533921</v>
      </c>
      <c r="L1933" s="0" t="n">
        <v>428.486231723071</v>
      </c>
      <c r="M1933" s="0" t="n">
        <v>1498.58177286287</v>
      </c>
      <c r="N1933" s="0" t="n">
        <v>924.210465404423</v>
      </c>
      <c r="O1933" s="0" t="n">
        <v>1678.52019107758</v>
      </c>
      <c r="P1933" s="0" t="n">
        <v>49.3520150731442</v>
      </c>
      <c r="Q1933" s="0" t="n">
        <v>2548.07026411632</v>
      </c>
      <c r="R1933" s="0" t="n">
        <v>146.238151880197</v>
      </c>
      <c r="S1933" s="0" t="n">
        <v>720.517094064592</v>
      </c>
      <c r="T1933" s="0" t="n">
        <v>8274.98663220294</v>
      </c>
      <c r="U1933" s="0" t="n">
        <v>741.80615561668</v>
      </c>
      <c r="V1933" s="0" t="n">
        <v>58.8559749870458</v>
      </c>
      <c r="W1933" s="0" t="n">
        <v>74.5714640622788</v>
      </c>
      <c r="X1933" s="0" t="n">
        <v>1070.58036495686</v>
      </c>
      <c r="Y1933" s="0" t="n">
        <v>78.6847491386031</v>
      </c>
      <c r="Z1933" s="0" t="n">
        <v>12663.4803339906</v>
      </c>
      <c r="AA1933" s="0" t="n">
        <v>504.896269401892</v>
      </c>
      <c r="AB1933" s="0" t="n">
        <v>4931.1986955998</v>
      </c>
      <c r="AC1933" s="0" t="n">
        <v>2176.61404743188</v>
      </c>
      <c r="AD1933" s="0" t="n">
        <v>5066.6128439253</v>
      </c>
      <c r="AE1933" s="0" t="n">
        <v>2428.30626097495</v>
      </c>
      <c r="AF1933" s="0" t="n">
        <v>2889.27618402112</v>
      </c>
      <c r="AG1933" s="0" t="n">
        <v>2881.67440337277</v>
      </c>
      <c r="AH1933" s="0" t="n">
        <v>2449.92097544763</v>
      </c>
      <c r="AI1933" s="0" t="n">
        <v>1767.99426387268</v>
      </c>
      <c r="AJ1933" s="0" t="n">
        <v>4810.04888805804</v>
      </c>
      <c r="AK1933" s="0" t="n">
        <v>571.116146517761</v>
      </c>
      <c r="AL1933" s="0" t="n">
        <v>392.199408719282</v>
      </c>
      <c r="AM1933" s="0" t="n">
        <v>1242.77579182044</v>
      </c>
      <c r="AN1933" s="0" t="n">
        <v>2448.9320614966</v>
      </c>
      <c r="AO1933" s="0" t="n">
        <v>1643.49582303313</v>
      </c>
    </row>
    <row r="1934" customFormat="false" ht="15" hidden="false" customHeight="false" outlineLevel="0" collapsed="false">
      <c r="A1934" s="1" t="n">
        <v>1932</v>
      </c>
      <c r="B1934" s="0" t="n">
        <v>1466.15260939982</v>
      </c>
      <c r="C1934" s="0" t="n">
        <v>57.830950732847</v>
      </c>
      <c r="D1934" s="0" t="n">
        <v>353.022247891376</v>
      </c>
      <c r="E1934" s="0" t="n">
        <v>702.149470513757</v>
      </c>
      <c r="F1934" s="0" t="n">
        <v>27.7511662669521</v>
      </c>
      <c r="G1934" s="0" t="n">
        <v>206.727262570219</v>
      </c>
      <c r="H1934" s="0" t="n">
        <v>33.0907734080564</v>
      </c>
      <c r="I1934" s="0" t="n">
        <v>219.548748637973</v>
      </c>
      <c r="J1934" s="0" t="n">
        <v>276.728888122832</v>
      </c>
      <c r="K1934" s="0" t="n">
        <v>376.645625368252</v>
      </c>
      <c r="L1934" s="0" t="n">
        <v>430.382387062735</v>
      </c>
      <c r="M1934" s="0" t="n">
        <v>1497.16434474542</v>
      </c>
      <c r="N1934" s="0" t="n">
        <v>923.336304298352</v>
      </c>
      <c r="O1934" s="0" t="n">
        <v>1676.93256886195</v>
      </c>
      <c r="P1934" s="0" t="n">
        <v>49.3053356492488</v>
      </c>
      <c r="Q1934" s="0" t="n">
        <v>2552.39256294625</v>
      </c>
      <c r="R1934" s="0" t="n">
        <v>146.4862160728</v>
      </c>
      <c r="S1934" s="0" t="n">
        <v>742.213098579582</v>
      </c>
      <c r="T1934" s="0" t="n">
        <v>8267.15976620444</v>
      </c>
      <c r="U1934" s="0" t="n">
        <v>741.104520963365</v>
      </c>
      <c r="V1934" s="0" t="n">
        <v>58.8003062772449</v>
      </c>
      <c r="W1934" s="0" t="n">
        <v>74.6796649337339</v>
      </c>
      <c r="X1934" s="0" t="n">
        <v>1072.13374371786</v>
      </c>
      <c r="Y1934" s="0" t="n">
        <v>78.7989182585753</v>
      </c>
      <c r="Z1934" s="0" t="n">
        <v>12667.6172846124</v>
      </c>
      <c r="AA1934" s="0" t="n">
        <v>505.06121070401</v>
      </c>
      <c r="AB1934" s="0" t="n">
        <v>4932.80963706074</v>
      </c>
      <c r="AC1934" s="0" t="n">
        <v>2177.32511142056</v>
      </c>
      <c r="AD1934" s="0" t="n">
        <v>5068.26802295998</v>
      </c>
      <c r="AE1934" s="0" t="n">
        <v>2429.0995486677</v>
      </c>
      <c r="AF1934" s="0" t="n">
        <v>2890.22006300152</v>
      </c>
      <c r="AG1934" s="0" t="n">
        <v>2882.61579897654</v>
      </c>
      <c r="AH1934" s="0" t="n">
        <v>2450.72132431188</v>
      </c>
      <c r="AI1934" s="0" t="n">
        <v>1768.57183850275</v>
      </c>
      <c r="AJ1934" s="0" t="n">
        <v>4811.62025187063</v>
      </c>
      <c r="AK1934" s="0" t="n">
        <v>571.30272076395</v>
      </c>
      <c r="AL1934" s="0" t="n">
        <v>392.327533811671</v>
      </c>
      <c r="AM1934" s="0" t="n">
        <v>1243.18178621922</v>
      </c>
      <c r="AN1934" s="0" t="n">
        <v>2448.81297749295</v>
      </c>
      <c r="AO1934" s="0" t="n">
        <v>1650.70454776873</v>
      </c>
    </row>
    <row r="1935" customFormat="false" ht="15" hidden="false" customHeight="false" outlineLevel="0" collapsed="false">
      <c r="A1935" s="1" t="n">
        <v>1933</v>
      </c>
      <c r="B1935" s="0" t="n">
        <v>1459.22956207357</v>
      </c>
      <c r="C1935" s="0" t="n">
        <v>57.5578779256379</v>
      </c>
      <c r="D1935" s="0" t="n">
        <v>351.355307005615</v>
      </c>
      <c r="E1935" s="0" t="n">
        <v>698.574603192126</v>
      </c>
      <c r="F1935" s="0" t="n">
        <v>27.6098762117844</v>
      </c>
      <c r="G1935" s="0" t="n">
        <v>228.496444008756</v>
      </c>
      <c r="H1935" s="0" t="n">
        <v>36.5753600141254</v>
      </c>
      <c r="I1935" s="0" t="n">
        <v>242.668082219244</v>
      </c>
      <c r="J1935" s="0" t="n">
        <v>305.869511860276</v>
      </c>
      <c r="K1935" s="0" t="n">
        <v>416.307868532178</v>
      </c>
      <c r="L1935" s="0" t="n">
        <v>475.703319364719</v>
      </c>
      <c r="M1935" s="0" t="n">
        <v>1571.21635972953</v>
      </c>
      <c r="N1935" s="0" t="n">
        <v>969.005915708248</v>
      </c>
      <c r="O1935" s="0" t="n">
        <v>1759.87619235428</v>
      </c>
      <c r="P1935" s="0" t="n">
        <v>51.7440521916974</v>
      </c>
      <c r="Q1935" s="0" t="n">
        <v>2735.59450434974</v>
      </c>
      <c r="R1935" s="0" t="n">
        <v>157.000491800986</v>
      </c>
      <c r="S1935" s="0" t="n">
        <v>733.680828024053</v>
      </c>
      <c r="T1935" s="0" t="n">
        <v>8676.06600354014</v>
      </c>
      <c r="U1935" s="0" t="n">
        <v>777.760672496619</v>
      </c>
      <c r="V1935" s="0" t="n">
        <v>61.7086584409836</v>
      </c>
      <c r="W1935" s="0" t="n">
        <v>82.4204114434945</v>
      </c>
      <c r="X1935" s="0" t="n">
        <v>1183.26326662139</v>
      </c>
      <c r="Y1935" s="0" t="n">
        <v>86.9666363652944</v>
      </c>
      <c r="Z1935" s="0" t="n">
        <v>13570.2597721829</v>
      </c>
      <c r="AA1935" s="0" t="n">
        <v>541.049802509594</v>
      </c>
      <c r="AB1935" s="0" t="n">
        <v>5284.30143393696</v>
      </c>
      <c r="AC1935" s="0" t="n">
        <v>2332.4723747666</v>
      </c>
      <c r="AD1935" s="0" t="n">
        <v>5429.41202921885</v>
      </c>
      <c r="AE1935" s="0" t="n">
        <v>2602.18722647664</v>
      </c>
      <c r="AF1935" s="0" t="n">
        <v>3096.16529869025</v>
      </c>
      <c r="AG1935" s="0" t="n">
        <v>3088.01918597806</v>
      </c>
      <c r="AH1935" s="0" t="n">
        <v>2625.34968123313</v>
      </c>
      <c r="AI1935" s="0" t="n">
        <v>1894.5930189573</v>
      </c>
      <c r="AJ1935" s="0" t="n">
        <v>5154.47658987108</v>
      </c>
      <c r="AK1935" s="0" t="n">
        <v>612.011411075633</v>
      </c>
      <c r="AL1935" s="0" t="n">
        <v>420.283185857803</v>
      </c>
      <c r="AM1935" s="0" t="n">
        <v>1331.76582493804</v>
      </c>
      <c r="AN1935" s="0" t="n">
        <v>2653.74996126961</v>
      </c>
      <c r="AO1935" s="0" t="n">
        <v>1748.18997857524</v>
      </c>
    </row>
    <row r="1936" customFormat="false" ht="15" hidden="false" customHeight="false" outlineLevel="0" collapsed="false">
      <c r="A1936" s="1" t="n">
        <v>1934</v>
      </c>
      <c r="B1936" s="0" t="n">
        <v>1456.87639664527</v>
      </c>
      <c r="C1936" s="0" t="n">
        <v>57.4650596248159</v>
      </c>
      <c r="D1936" s="0" t="n">
        <v>350.788708587529</v>
      </c>
      <c r="E1936" s="0" t="n">
        <v>701.498676377021</v>
      </c>
      <c r="F1936" s="0" t="n">
        <v>27.7254448257882</v>
      </c>
      <c r="G1936" s="0" t="n">
        <v>197.710995887265</v>
      </c>
      <c r="H1936" s="0" t="n">
        <v>31.6475421956714</v>
      </c>
      <c r="I1936" s="0" t="n">
        <v>209.973281701402</v>
      </c>
      <c r="J1936" s="0" t="n">
        <v>264.65954892116</v>
      </c>
      <c r="K1936" s="0" t="n">
        <v>360.218486726416</v>
      </c>
      <c r="L1936" s="0" t="n">
        <v>411.611556698327</v>
      </c>
      <c r="M1936" s="0" t="n">
        <v>1564.13387003556</v>
      </c>
      <c r="N1936" s="0" t="n">
        <v>964.637978492659</v>
      </c>
      <c r="O1936" s="0" t="n">
        <v>1751.94329061364</v>
      </c>
      <c r="P1936" s="0" t="n">
        <v>51.5108082376723</v>
      </c>
      <c r="Q1936" s="0" t="n">
        <v>2543.86261439345</v>
      </c>
      <c r="R1936" s="0" t="n">
        <v>145.996667597798</v>
      </c>
      <c r="S1936" s="0" t="n">
        <v>742.086635484509</v>
      </c>
      <c r="T1936" s="0" t="n">
        <v>8636.95735521566</v>
      </c>
      <c r="U1936" s="0" t="n">
        <v>774.254801447589</v>
      </c>
      <c r="V1936" s="0" t="n">
        <v>61.4304975532542</v>
      </c>
      <c r="W1936" s="0" t="n">
        <v>66.5091622653922</v>
      </c>
      <c r="X1936" s="0" t="n">
        <v>954.834454525297</v>
      </c>
      <c r="Y1936" s="0" t="n">
        <v>70.1777390866357</v>
      </c>
      <c r="Z1936" s="0" t="n">
        <v>13156.9679710398</v>
      </c>
      <c r="AA1936" s="0" t="n">
        <v>524.571750420589</v>
      </c>
      <c r="AB1936" s="0" t="n">
        <v>5123.36431894583</v>
      </c>
      <c r="AC1936" s="0" t="n">
        <v>2261.43528888413</v>
      </c>
      <c r="AD1936" s="0" t="n">
        <v>5264.05546903686</v>
      </c>
      <c r="AE1936" s="0" t="n">
        <v>2522.93578517801</v>
      </c>
      <c r="AF1936" s="0" t="n">
        <v>3001.86940793982</v>
      </c>
      <c r="AG1936" s="0" t="n">
        <v>2993.97139081693</v>
      </c>
      <c r="AH1936" s="0" t="n">
        <v>2545.39281109188</v>
      </c>
      <c r="AI1936" s="0" t="n">
        <v>1836.8918566816</v>
      </c>
      <c r="AJ1936" s="0" t="n">
        <v>4997.49338177178</v>
      </c>
      <c r="AK1936" s="0" t="n">
        <v>593.372173312321</v>
      </c>
      <c r="AL1936" s="0" t="n">
        <v>407.483165976871</v>
      </c>
      <c r="AM1936" s="0" t="n">
        <v>1291.2059605191</v>
      </c>
      <c r="AN1936" s="0" t="n">
        <v>2404.3306233066</v>
      </c>
      <c r="AO1936" s="0" t="n">
        <v>1645.72103144981</v>
      </c>
    </row>
    <row r="1937" customFormat="false" ht="15" hidden="false" customHeight="false" outlineLevel="0" collapsed="false">
      <c r="A1937" s="1" t="n">
        <v>1935</v>
      </c>
      <c r="B1937" s="0" t="n">
        <v>1095.41188151907</v>
      </c>
      <c r="C1937" s="0" t="n">
        <v>43.2074465824105</v>
      </c>
      <c r="D1937" s="0" t="n">
        <v>263.754783984651</v>
      </c>
      <c r="E1937" s="0" t="n">
        <v>560.518969752204</v>
      </c>
      <c r="F1937" s="0" t="n">
        <v>22.153481243805</v>
      </c>
      <c r="G1937" s="0" t="n">
        <v>143.652512085185</v>
      </c>
      <c r="H1937" s="0" t="n">
        <v>22.9944162555448</v>
      </c>
      <c r="I1937" s="0" t="n">
        <v>152.562022419713</v>
      </c>
      <c r="J1937" s="0" t="n">
        <v>192.295875498675</v>
      </c>
      <c r="K1937" s="0" t="n">
        <v>261.726922600093</v>
      </c>
      <c r="L1937" s="0" t="n">
        <v>299.068010141043</v>
      </c>
      <c r="M1937" s="0" t="n">
        <v>1038.52876206711</v>
      </c>
      <c r="N1937" s="0" t="n">
        <v>640.48500249159</v>
      </c>
      <c r="O1937" s="0" t="n">
        <v>1163.22747794689</v>
      </c>
      <c r="P1937" s="0" t="n">
        <v>34.2013282475177</v>
      </c>
      <c r="Q1937" s="0" t="n">
        <v>1770.04928052003</v>
      </c>
      <c r="R1937" s="0" t="n">
        <v>101.586184323646</v>
      </c>
      <c r="S1937" s="0" t="n">
        <v>646.945762011597</v>
      </c>
      <c r="T1937" s="0" t="n">
        <v>5734.62975386797</v>
      </c>
      <c r="U1937" s="0" t="n">
        <v>514.077404674834</v>
      </c>
      <c r="V1937" s="0" t="n">
        <v>40.7876459933047</v>
      </c>
      <c r="W1937" s="0" t="n">
        <v>51.3066306560654</v>
      </c>
      <c r="X1937" s="0" t="n">
        <v>736.580300027423</v>
      </c>
      <c r="Y1937" s="0" t="n">
        <v>54.1366515071758</v>
      </c>
      <c r="Z1937" s="0" t="n">
        <v>10674.8424830836</v>
      </c>
      <c r="AA1937" s="0" t="n">
        <v>425.608758730809</v>
      </c>
      <c r="AB1937" s="0" t="n">
        <v>4156.81692078146</v>
      </c>
      <c r="AC1937" s="0" t="n">
        <v>1834.80461058058</v>
      </c>
      <c r="AD1937" s="0" t="n">
        <v>4270.96600659601</v>
      </c>
      <c r="AE1937" s="0" t="n">
        <v>2046.97177655148</v>
      </c>
      <c r="AF1937" s="0" t="n">
        <v>2435.55226060284</v>
      </c>
      <c r="AG1937" s="0" t="n">
        <v>2429.14424251683</v>
      </c>
      <c r="AH1937" s="0" t="n">
        <v>2065.19217617522</v>
      </c>
      <c r="AI1937" s="0" t="n">
        <v>1490.35334521571</v>
      </c>
      <c r="AJ1937" s="0" t="n">
        <v>4054.69214321198</v>
      </c>
      <c r="AK1937" s="0" t="n">
        <v>481.429649893223</v>
      </c>
      <c r="AL1937" s="0" t="n">
        <v>330.609500675676</v>
      </c>
      <c r="AM1937" s="0" t="n">
        <v>1047.61372620951</v>
      </c>
      <c r="AN1937" s="0" t="n">
        <v>1802.99869023485</v>
      </c>
      <c r="AO1937" s="0" t="n">
        <v>1242.58715706412</v>
      </c>
    </row>
    <row r="1938" customFormat="false" ht="15" hidden="false" customHeight="false" outlineLevel="0" collapsed="false">
      <c r="A1938" s="1" t="n">
        <v>1936</v>
      </c>
      <c r="B1938" s="0" t="n">
        <v>934.358318693973</v>
      </c>
      <c r="C1938" s="0" t="n">
        <v>36.8548468616349</v>
      </c>
      <c r="D1938" s="0" t="n">
        <v>224.976084949559</v>
      </c>
      <c r="E1938" s="0" t="n">
        <v>500.505043620059</v>
      </c>
      <c r="F1938" s="0" t="n">
        <v>19.7815412048741</v>
      </c>
      <c r="G1938" s="0" t="n">
        <v>142.319527230634</v>
      </c>
      <c r="H1938" s="0" t="n">
        <v>22.7810457536096</v>
      </c>
      <c r="I1938" s="0" t="n">
        <v>151.146364159978</v>
      </c>
      <c r="J1938" s="0" t="n">
        <v>190.511517634607</v>
      </c>
      <c r="K1938" s="0" t="n">
        <v>259.298298005995</v>
      </c>
      <c r="L1938" s="0" t="n">
        <v>296.292888966954</v>
      </c>
      <c r="M1938" s="0" t="n">
        <v>952.24229877221</v>
      </c>
      <c r="N1938" s="0" t="n">
        <v>587.270120365046</v>
      </c>
      <c r="O1938" s="0" t="n">
        <v>1066.58038568947</v>
      </c>
      <c r="P1938" s="0" t="n">
        <v>31.3597009741503</v>
      </c>
      <c r="Q1938" s="0" t="n">
        <v>1668.44047837144</v>
      </c>
      <c r="R1938" s="0" t="n">
        <v>95.7546797335938</v>
      </c>
      <c r="S1938" s="0" t="n">
        <v>538.411780102687</v>
      </c>
      <c r="T1938" s="0" t="n">
        <v>5258.16637813818</v>
      </c>
      <c r="U1938" s="0" t="n">
        <v>471.365134461997</v>
      </c>
      <c r="V1938" s="0" t="n">
        <v>37.3987926004708</v>
      </c>
      <c r="W1938" s="0" t="n">
        <v>56.1122256348697</v>
      </c>
      <c r="X1938" s="0" t="n">
        <v>805.571511222451</v>
      </c>
      <c r="Y1938" s="0" t="n">
        <v>59.2073181505603</v>
      </c>
      <c r="Z1938" s="0" t="n">
        <v>9423.04596904617</v>
      </c>
      <c r="AA1938" s="0" t="n">
        <v>375.699304669326</v>
      </c>
      <c r="AB1938" s="0" t="n">
        <v>3669.36345819669</v>
      </c>
      <c r="AC1938" s="0" t="n">
        <v>1619.64433827639</v>
      </c>
      <c r="AD1938" s="0" t="n">
        <v>3770.12673265808</v>
      </c>
      <c r="AE1938" s="0" t="n">
        <v>1806.93150070846</v>
      </c>
      <c r="AF1938" s="0" t="n">
        <v>2149.94468986724</v>
      </c>
      <c r="AG1938" s="0" t="n">
        <v>2144.28811469148</v>
      </c>
      <c r="AH1938" s="0" t="n">
        <v>1823.01526620673</v>
      </c>
      <c r="AI1938" s="0" t="n">
        <v>1315.58550904562</v>
      </c>
      <c r="AJ1938" s="0" t="n">
        <v>3579.21444895924</v>
      </c>
      <c r="AK1938" s="0" t="n">
        <v>424.97430093181</v>
      </c>
      <c r="AL1938" s="0" t="n">
        <v>291.84023348421</v>
      </c>
      <c r="AM1938" s="0" t="n">
        <v>924.764212260704</v>
      </c>
      <c r="AN1938" s="0" t="n">
        <v>1593.63715611018</v>
      </c>
      <c r="AO1938" s="0" t="n">
        <v>1100.82834138336</v>
      </c>
    </row>
    <row r="1939" customFormat="false" ht="15" hidden="false" customHeight="false" outlineLevel="0" collapsed="false">
      <c r="A1939" s="1" t="n">
        <v>1937</v>
      </c>
      <c r="B1939" s="0" t="n">
        <v>1037.56990494104</v>
      </c>
      <c r="C1939" s="0" t="n">
        <v>40.925926584882</v>
      </c>
      <c r="D1939" s="0" t="n">
        <v>249.827513069509</v>
      </c>
      <c r="E1939" s="0" t="n">
        <v>521.198078157896</v>
      </c>
      <c r="F1939" s="0" t="n">
        <v>20.5993953315846</v>
      </c>
      <c r="G1939" s="0" t="n">
        <v>178.509590890247</v>
      </c>
      <c r="H1939" s="0" t="n">
        <v>28.5739788253984</v>
      </c>
      <c r="I1939" s="0" t="n">
        <v>189.580981301477</v>
      </c>
      <c r="J1939" s="0" t="n">
        <v>238.956197611045</v>
      </c>
      <c r="K1939" s="0" t="n">
        <v>325.234590054373</v>
      </c>
      <c r="L1939" s="0" t="n">
        <v>371.636439653627</v>
      </c>
      <c r="M1939" s="0" t="n">
        <v>1190.61258875885</v>
      </c>
      <c r="N1939" s="0" t="n">
        <v>734.278659129181</v>
      </c>
      <c r="O1939" s="0" t="n">
        <v>1333.57238568639</v>
      </c>
      <c r="P1939" s="0" t="n">
        <v>39.2098259105669</v>
      </c>
      <c r="Q1939" s="0" t="n">
        <v>2031.62767931696</v>
      </c>
      <c r="R1939" s="0" t="n">
        <v>116.598620264109</v>
      </c>
      <c r="S1939" s="0" t="n">
        <v>561.906521271387</v>
      </c>
      <c r="T1939" s="0" t="n">
        <v>6574.41818292658</v>
      </c>
      <c r="U1939" s="0" t="n">
        <v>589.359728837996</v>
      </c>
      <c r="V1939" s="0" t="n">
        <v>46.7606546484166</v>
      </c>
      <c r="W1939" s="0" t="n">
        <v>67.7019683058897</v>
      </c>
      <c r="X1939" s="0" t="n">
        <v>971.958896726031</v>
      </c>
      <c r="Y1939" s="0" t="n">
        <v>71.4363390785733</v>
      </c>
      <c r="Z1939" s="0" t="n">
        <v>9883.39875602031</v>
      </c>
      <c r="AA1939" s="0" t="n">
        <v>394.053690558656</v>
      </c>
      <c r="AB1939" s="0" t="n">
        <v>3848.62626769064</v>
      </c>
      <c r="AC1939" s="0" t="n">
        <v>1698.77032232461</v>
      </c>
      <c r="AD1939" s="0" t="n">
        <v>3954.31222366875</v>
      </c>
      <c r="AE1939" s="0" t="n">
        <v>1895.20719786147</v>
      </c>
      <c r="AF1939" s="0" t="n">
        <v>2254.97792785332</v>
      </c>
      <c r="AG1939" s="0" t="n">
        <v>2249.04500677461</v>
      </c>
      <c r="AH1939" s="0" t="n">
        <v>1912.07671844324</v>
      </c>
      <c r="AI1939" s="0" t="n">
        <v>1379.85702566365</v>
      </c>
      <c r="AJ1939" s="0" t="n">
        <v>3754.07312546035</v>
      </c>
      <c r="AK1939" s="0" t="n">
        <v>445.735963823935</v>
      </c>
      <c r="AL1939" s="0" t="n">
        <v>306.097774546513</v>
      </c>
      <c r="AM1939" s="0" t="n">
        <v>969.942574311212</v>
      </c>
      <c r="AN1939" s="0" t="n">
        <v>1862.61182630971</v>
      </c>
      <c r="AO1939" s="0" t="n">
        <v>1285.82680541604</v>
      </c>
    </row>
    <row r="1940" customFormat="false" ht="15" hidden="false" customHeight="false" outlineLevel="0" collapsed="false">
      <c r="A1940" s="1" t="n">
        <v>1938</v>
      </c>
      <c r="B1940" s="0" t="n">
        <v>1316.14269802321</v>
      </c>
      <c r="C1940" s="0" t="n">
        <v>51.9139570047448</v>
      </c>
      <c r="D1940" s="0" t="n">
        <v>316.902654487088</v>
      </c>
      <c r="E1940" s="0" t="n">
        <v>588.065695211561</v>
      </c>
      <c r="F1940" s="0" t="n">
        <v>23.2422148973009</v>
      </c>
      <c r="G1940" s="0" t="n">
        <v>198.997851768873</v>
      </c>
      <c r="H1940" s="0" t="n">
        <v>31.853528846187</v>
      </c>
      <c r="I1940" s="0" t="n">
        <v>211.339950010999</v>
      </c>
      <c r="J1940" s="0" t="n">
        <v>266.38215769982</v>
      </c>
      <c r="K1940" s="0" t="n">
        <v>362.563066886095</v>
      </c>
      <c r="L1940" s="0" t="n">
        <v>414.290642655574</v>
      </c>
      <c r="M1940" s="0" t="n">
        <v>1371.77232278951</v>
      </c>
      <c r="N1940" s="0" t="n">
        <v>846.004108572734</v>
      </c>
      <c r="O1940" s="0" t="n">
        <v>1536.48441683955</v>
      </c>
      <c r="P1940" s="0" t="n">
        <v>45.1758653262527</v>
      </c>
      <c r="Q1940" s="0" t="n">
        <v>2332.93327675356</v>
      </c>
      <c r="R1940" s="0" t="n">
        <v>133.891068726306</v>
      </c>
      <c r="S1940" s="0" t="n">
        <v>621.879693596913</v>
      </c>
      <c r="T1940" s="0" t="n">
        <v>7574.76024269508</v>
      </c>
      <c r="U1940" s="0" t="n">
        <v>679.034785806759</v>
      </c>
      <c r="V1940" s="0" t="n">
        <v>53.8756035740261</v>
      </c>
      <c r="W1940" s="0" t="n">
        <v>70.2769097261293</v>
      </c>
      <c r="X1940" s="0" t="n">
        <v>1008.92587545023</v>
      </c>
      <c r="Y1940" s="0" t="n">
        <v>74.1533116128518</v>
      </c>
      <c r="Z1940" s="0" t="n">
        <v>11707.7639001505</v>
      </c>
      <c r="AA1940" s="0" t="n">
        <v>466.791605492341</v>
      </c>
      <c r="AB1940" s="0" t="n">
        <v>4559.0397386924</v>
      </c>
      <c r="AC1940" s="0" t="n">
        <v>2012.34437113491</v>
      </c>
      <c r="AD1940" s="0" t="n">
        <v>4684.23414303632</v>
      </c>
      <c r="AE1940" s="0" t="n">
        <v>2245.04130230627</v>
      </c>
      <c r="AF1940" s="0" t="n">
        <v>2671.22169519629</v>
      </c>
      <c r="AG1940" s="0" t="n">
        <v>2664.19362307833</v>
      </c>
      <c r="AH1940" s="0" t="n">
        <v>2265.02474817905</v>
      </c>
      <c r="AI1940" s="0" t="n">
        <v>1634.56323793405</v>
      </c>
      <c r="AJ1940" s="0" t="n">
        <v>4447.03314130855</v>
      </c>
      <c r="AK1940" s="0" t="n">
        <v>528.013849798165</v>
      </c>
      <c r="AL1940" s="0" t="n">
        <v>362.600008683159</v>
      </c>
      <c r="AM1940" s="0" t="n">
        <v>1148.98315215934</v>
      </c>
      <c r="AN1940" s="0" t="n">
        <v>2234.26039952187</v>
      </c>
      <c r="AO1940" s="0" t="n">
        <v>1511.4922005369</v>
      </c>
    </row>
    <row r="1941" customFormat="false" ht="15" hidden="false" customHeight="false" outlineLevel="0" collapsed="false">
      <c r="A1941" s="1" t="n">
        <v>1939</v>
      </c>
      <c r="B1941" s="0" t="n">
        <v>1393.70477558649</v>
      </c>
      <c r="C1941" s="0" t="n">
        <v>54.9733170314854</v>
      </c>
      <c r="D1941" s="0" t="n">
        <v>335.578158521912</v>
      </c>
      <c r="E1941" s="0" t="n">
        <v>597.943827931029</v>
      </c>
      <c r="F1941" s="0" t="n">
        <v>23.6326299229</v>
      </c>
      <c r="G1941" s="0" t="n">
        <v>196.776005134031</v>
      </c>
      <c r="H1941" s="0" t="n">
        <v>31.4978784949614</v>
      </c>
      <c r="I1941" s="0" t="n">
        <v>208.980301640096</v>
      </c>
      <c r="J1941" s="0" t="n">
        <v>263.407953227729</v>
      </c>
      <c r="K1941" s="0" t="n">
        <v>358.514985346931</v>
      </c>
      <c r="L1941" s="0" t="n">
        <v>409.665013473908</v>
      </c>
      <c r="M1941" s="0" t="n">
        <v>1410.3111564273</v>
      </c>
      <c r="N1941" s="0" t="n">
        <v>869.771909581338</v>
      </c>
      <c r="O1941" s="0" t="n">
        <v>1579.65070350673</v>
      </c>
      <c r="P1941" s="0" t="n">
        <v>46.4450447150825</v>
      </c>
      <c r="Q1941" s="0" t="n">
        <v>2344.72298077319</v>
      </c>
      <c r="R1941" s="0" t="n">
        <v>134.567700195746</v>
      </c>
      <c r="S1941" s="0" t="n">
        <v>678.152786910926</v>
      </c>
      <c r="T1941" s="0" t="n">
        <v>7787.56700369296</v>
      </c>
      <c r="U1941" s="0" t="n">
        <v>698.111718771308</v>
      </c>
      <c r="V1941" s="0" t="n">
        <v>55.3891950707934</v>
      </c>
      <c r="W1941" s="0" t="n">
        <v>69.7877800676827</v>
      </c>
      <c r="X1941" s="0" t="n">
        <v>1001.90371737897</v>
      </c>
      <c r="Y1941" s="0" t="n">
        <v>73.637202066726</v>
      </c>
      <c r="Z1941" s="0" t="n">
        <v>11851.970610407</v>
      </c>
      <c r="AA1941" s="0" t="n">
        <v>472.541164705994</v>
      </c>
      <c r="AB1941" s="0" t="n">
        <v>4615.19428094764</v>
      </c>
      <c r="AC1941" s="0" t="n">
        <v>2037.1307918502</v>
      </c>
      <c r="AD1941" s="0" t="n">
        <v>4741.93072810579</v>
      </c>
      <c r="AE1941" s="0" t="n">
        <v>2272.69389449694</v>
      </c>
      <c r="AF1941" s="0" t="n">
        <v>2704.12363072516</v>
      </c>
      <c r="AG1941" s="0" t="n">
        <v>2697.00899253291</v>
      </c>
      <c r="AH1941" s="0" t="n">
        <v>2292.9234801974</v>
      </c>
      <c r="AI1941" s="0" t="n">
        <v>1654.69645801424</v>
      </c>
      <c r="AJ1941" s="0" t="n">
        <v>4501.80807742605</v>
      </c>
      <c r="AK1941" s="0" t="n">
        <v>534.517494806609</v>
      </c>
      <c r="AL1941" s="0" t="n">
        <v>367.066220577857</v>
      </c>
      <c r="AM1941" s="0" t="n">
        <v>1163.13539181211</v>
      </c>
      <c r="AN1941" s="0" t="n">
        <v>2281.97980118205</v>
      </c>
      <c r="AO1941" s="0" t="n">
        <v>1523.75360994632</v>
      </c>
    </row>
    <row r="1942" customFormat="false" ht="15" hidden="false" customHeight="false" outlineLevel="0" collapsed="false">
      <c r="A1942" s="1" t="n">
        <v>1940</v>
      </c>
      <c r="B1942" s="0" t="n">
        <v>1412.73096688169</v>
      </c>
      <c r="C1942" s="0" t="n">
        <v>55.7237864740058</v>
      </c>
      <c r="D1942" s="0" t="n">
        <v>340.159311109152</v>
      </c>
      <c r="E1942" s="0" t="n">
        <v>598.435727056054</v>
      </c>
      <c r="F1942" s="0" t="n">
        <v>23.6520713310024</v>
      </c>
      <c r="G1942" s="0" t="n">
        <v>196.77137605667</v>
      </c>
      <c r="H1942" s="0" t="n">
        <v>31.4971375198809</v>
      </c>
      <c r="I1942" s="0" t="n">
        <v>208.975385461508</v>
      </c>
      <c r="J1942" s="0" t="n">
        <v>263.401756660257</v>
      </c>
      <c r="K1942" s="0" t="n">
        <v>358.506551424305</v>
      </c>
      <c r="L1942" s="0" t="n">
        <v>409.655376267188</v>
      </c>
      <c r="M1942" s="0" t="n">
        <v>1410.50534490014</v>
      </c>
      <c r="N1942" s="0" t="n">
        <v>869.891670159043</v>
      </c>
      <c r="O1942" s="0" t="n">
        <v>1579.86820866957</v>
      </c>
      <c r="P1942" s="0" t="n">
        <v>46.4514398231854</v>
      </c>
      <c r="Q1942" s="0" t="n">
        <v>2356.27523008747</v>
      </c>
      <c r="R1942" s="0" t="n">
        <v>135.230703729663</v>
      </c>
      <c r="S1942" s="0" t="n">
        <v>684.187484119094</v>
      </c>
      <c r="T1942" s="0" t="n">
        <v>7788.63928886682</v>
      </c>
      <c r="U1942" s="0" t="n">
        <v>698.207843125085</v>
      </c>
      <c r="V1942" s="0" t="n">
        <v>55.3968217162704</v>
      </c>
      <c r="W1942" s="0" t="n">
        <v>70.3866879365312</v>
      </c>
      <c r="X1942" s="0" t="n">
        <v>1010.50189917505</v>
      </c>
      <c r="Y1942" s="0" t="n">
        <v>74.2691450761609</v>
      </c>
      <c r="Z1942" s="0" t="n">
        <v>11857.0261783874</v>
      </c>
      <c r="AA1942" s="0" t="n">
        <v>472.742731522199</v>
      </c>
      <c r="AB1942" s="0" t="n">
        <v>4617.16293487</v>
      </c>
      <c r="AC1942" s="0" t="n">
        <v>2037.99974888205</v>
      </c>
      <c r="AD1942" s="0" t="n">
        <v>4743.95344263506</v>
      </c>
      <c r="AE1942" s="0" t="n">
        <v>2273.66333315486</v>
      </c>
      <c r="AF1942" s="0" t="n">
        <v>2705.27709973819</v>
      </c>
      <c r="AG1942" s="0" t="n">
        <v>2698.15942673104</v>
      </c>
      <c r="AH1942" s="0" t="n">
        <v>2293.90154797271</v>
      </c>
      <c r="AI1942" s="0" t="n">
        <v>1655.40228413425</v>
      </c>
      <c r="AJ1942" s="0" t="n">
        <v>4503.72836541175</v>
      </c>
      <c r="AK1942" s="0" t="n">
        <v>534.745498201194</v>
      </c>
      <c r="AL1942" s="0" t="n">
        <v>367.222796078457</v>
      </c>
      <c r="AM1942" s="0" t="n">
        <v>1163.63153800054</v>
      </c>
      <c r="AN1942" s="0" t="n">
        <v>2288.79367194841</v>
      </c>
      <c r="AO1942" s="0" t="n">
        <v>1534.61070776458</v>
      </c>
    </row>
    <row r="1943" customFormat="false" ht="15" hidden="false" customHeight="false" outlineLevel="0" collapsed="false">
      <c r="A1943" s="1" t="n">
        <v>1941</v>
      </c>
      <c r="B1943" s="0" t="n">
        <v>1493.12400184124</v>
      </c>
      <c r="C1943" s="0" t="n">
        <v>58.8948108368195</v>
      </c>
      <c r="D1943" s="0" t="n">
        <v>359.516456971238</v>
      </c>
      <c r="E1943" s="0" t="n">
        <v>671.818885587617</v>
      </c>
      <c r="F1943" s="0" t="n">
        <v>26.5524056887474</v>
      </c>
      <c r="G1943" s="0" t="n">
        <v>221.747920098494</v>
      </c>
      <c r="H1943" s="0" t="n">
        <v>35.4951257345393</v>
      </c>
      <c r="I1943" s="0" t="n">
        <v>235.501006327895</v>
      </c>
      <c r="J1943" s="0" t="n">
        <v>296.835814538797</v>
      </c>
      <c r="K1943" s="0" t="n">
        <v>404.012431651278</v>
      </c>
      <c r="L1943" s="0" t="n">
        <v>461.65366866293</v>
      </c>
      <c r="M1943" s="0" t="n">
        <v>1509.1716379576</v>
      </c>
      <c r="N1943" s="0" t="n">
        <v>930.741483147333</v>
      </c>
      <c r="O1943" s="0" t="n">
        <v>1690.38160745417</v>
      </c>
      <c r="P1943" s="0" t="n">
        <v>49.7007655993028</v>
      </c>
      <c r="Q1943" s="0" t="n">
        <v>2591.07357702825</v>
      </c>
      <c r="R1943" s="0" t="n">
        <v>148.706186256458</v>
      </c>
      <c r="S1943" s="0" t="n">
        <v>723.50495935847</v>
      </c>
      <c r="T1943" s="0" t="n">
        <v>8333.46258171907</v>
      </c>
      <c r="U1943" s="0" t="n">
        <v>747.048196629506</v>
      </c>
      <c r="V1943" s="0" t="n">
        <v>59.2718861147655</v>
      </c>
      <c r="W1943" s="0" t="n">
        <v>81.2502921746001</v>
      </c>
      <c r="X1943" s="0" t="n">
        <v>1166.46452557897</v>
      </c>
      <c r="Y1943" s="0" t="n">
        <v>85.7319745238921</v>
      </c>
      <c r="Z1943" s="0" t="n">
        <v>13425.9369716284</v>
      </c>
      <c r="AA1943" s="0" t="n">
        <v>535.295614745426</v>
      </c>
      <c r="AB1943" s="0" t="n">
        <v>5228.10168575797</v>
      </c>
      <c r="AC1943" s="0" t="n">
        <v>2307.66600031292</v>
      </c>
      <c r="AD1943" s="0" t="n">
        <v>5371.6689968395</v>
      </c>
      <c r="AE1943" s="0" t="n">
        <v>2574.51237320211</v>
      </c>
      <c r="AF1943" s="0" t="n">
        <v>3063.2368762143</v>
      </c>
      <c r="AG1943" s="0" t="n">
        <v>3055.17739926443</v>
      </c>
      <c r="AH1943" s="0" t="n">
        <v>2597.42848998171</v>
      </c>
      <c r="AI1943" s="0" t="n">
        <v>1874.44359109097</v>
      </c>
      <c r="AJ1943" s="0" t="n">
        <v>5099.65755845003</v>
      </c>
      <c r="AK1943" s="0" t="n">
        <v>605.502530457236</v>
      </c>
      <c r="AL1943" s="0" t="n">
        <v>415.813378541858</v>
      </c>
      <c r="AM1943" s="0" t="n">
        <v>1317.60219234997</v>
      </c>
      <c r="AN1943" s="0" t="n">
        <v>2517.76595276852</v>
      </c>
      <c r="AO1943" s="0" t="n">
        <v>1706.9589707628</v>
      </c>
    </row>
    <row r="1944" customFormat="false" ht="15" hidden="false" customHeight="false" outlineLevel="0" collapsed="false">
      <c r="A1944" s="1" t="n">
        <v>1942</v>
      </c>
      <c r="B1944" s="0" t="n">
        <v>1561.60670833687</v>
      </c>
      <c r="C1944" s="0" t="n">
        <v>61.5960439826803</v>
      </c>
      <c r="D1944" s="0" t="n">
        <v>376.005817515139</v>
      </c>
      <c r="E1944" s="0" t="n">
        <v>755.861337834956</v>
      </c>
      <c r="F1944" s="0" t="n">
        <v>29.8740290235792</v>
      </c>
      <c r="G1944" s="0" t="n">
        <v>202.216808770526</v>
      </c>
      <c r="H1944" s="0" t="n">
        <v>32.3687863667852</v>
      </c>
      <c r="I1944" s="0" t="n">
        <v>214.758550793721</v>
      </c>
      <c r="J1944" s="0" t="n">
        <v>270.69111231426</v>
      </c>
      <c r="K1944" s="0" t="n">
        <v>368.427828300954</v>
      </c>
      <c r="L1944" s="0" t="n">
        <v>420.992140953377</v>
      </c>
      <c r="M1944" s="0" t="n">
        <v>1573.35062728982</v>
      </c>
      <c r="N1944" s="0" t="n">
        <v>970.322168481975</v>
      </c>
      <c r="O1944" s="0" t="n">
        <v>1762.2667266968</v>
      </c>
      <c r="P1944" s="0" t="n">
        <v>51.8143389165946</v>
      </c>
      <c r="Q1944" s="0" t="n">
        <v>2462.6706095443</v>
      </c>
      <c r="R1944" s="0" t="n">
        <v>141.336918255798</v>
      </c>
      <c r="S1944" s="0" t="n">
        <v>781.316104753258</v>
      </c>
      <c r="T1944" s="0" t="n">
        <v>8687.85116992259</v>
      </c>
      <c r="U1944" s="0" t="n">
        <v>778.817146586069</v>
      </c>
      <c r="V1944" s="0" t="n">
        <v>61.7924806256775</v>
      </c>
      <c r="W1944" s="0" t="n">
        <v>65.4170353938403</v>
      </c>
      <c r="X1944" s="0" t="n">
        <v>939.155406253579</v>
      </c>
      <c r="Y1944" s="0" t="n">
        <v>69.0253716228051</v>
      </c>
      <c r="Z1944" s="0" t="n">
        <v>12882.8331871878</v>
      </c>
      <c r="AA1944" s="0" t="n">
        <v>513.64192496742</v>
      </c>
      <c r="AB1944" s="0" t="n">
        <v>5016.61538003676</v>
      </c>
      <c r="AC1944" s="0" t="n">
        <v>2214.31667648969</v>
      </c>
      <c r="AD1944" s="0" t="n">
        <v>5154.37512996743</v>
      </c>
      <c r="AE1944" s="0" t="n">
        <v>2470.3686239852</v>
      </c>
      <c r="AF1944" s="0" t="n">
        <v>2939.32332413777</v>
      </c>
      <c r="AG1944" s="0" t="n">
        <v>2931.58986781807</v>
      </c>
      <c r="AH1944" s="0" t="n">
        <v>2492.35774179453</v>
      </c>
      <c r="AI1944" s="0" t="n">
        <v>1798.61890859818</v>
      </c>
      <c r="AJ1944" s="0" t="n">
        <v>4893.36705334799</v>
      </c>
      <c r="AK1944" s="0" t="n">
        <v>581.008842122886</v>
      </c>
      <c r="AL1944" s="0" t="n">
        <v>398.992964444552</v>
      </c>
      <c r="AM1944" s="0" t="n">
        <v>1264.30276613006</v>
      </c>
      <c r="AN1944" s="0" t="n">
        <v>2362.44269329269</v>
      </c>
      <c r="AO1944" s="0" t="n">
        <v>1625.09970794493</v>
      </c>
    </row>
    <row r="1945" customFormat="false" ht="15" hidden="false" customHeight="false" outlineLevel="0" collapsed="false">
      <c r="A1945" s="1" t="n">
        <v>1943</v>
      </c>
      <c r="B1945" s="0" t="n">
        <v>1142.91655337997</v>
      </c>
      <c r="C1945" s="0" t="n">
        <v>45.0812217408453</v>
      </c>
      <c r="D1945" s="0" t="n">
        <v>275.193024409393</v>
      </c>
      <c r="E1945" s="0" t="n">
        <v>633.830038184188</v>
      </c>
      <c r="F1945" s="0" t="n">
        <v>25.0509663729689</v>
      </c>
      <c r="G1945" s="0" t="n">
        <v>149.354746121337</v>
      </c>
      <c r="H1945" s="0" t="n">
        <v>23.9071712161826</v>
      </c>
      <c r="I1945" s="0" t="n">
        <v>158.617916216753</v>
      </c>
      <c r="J1945" s="0" t="n">
        <v>199.928990091409</v>
      </c>
      <c r="K1945" s="0" t="n">
        <v>272.116077266199</v>
      </c>
      <c r="L1945" s="0" t="n">
        <v>310.939405648135</v>
      </c>
      <c r="M1945" s="0" t="n">
        <v>1079.82445372396</v>
      </c>
      <c r="N1945" s="0" t="n">
        <v>665.953022386464</v>
      </c>
      <c r="O1945" s="0" t="n">
        <v>1209.48164539089</v>
      </c>
      <c r="P1945" s="0" t="n">
        <v>35.5612978094128</v>
      </c>
      <c r="Q1945" s="0" t="n">
        <v>1742.21548331377</v>
      </c>
      <c r="R1945" s="0" t="n">
        <v>99.9887546449701</v>
      </c>
      <c r="S1945" s="0" t="n">
        <v>684.773729647876</v>
      </c>
      <c r="T1945" s="0" t="n">
        <v>5962.65955018341</v>
      </c>
      <c r="U1945" s="0" t="n">
        <v>534.518997403519</v>
      </c>
      <c r="V1945" s="0" t="n">
        <v>42.4095115726415</v>
      </c>
      <c r="W1945" s="0" t="n">
        <v>51.3808629178243</v>
      </c>
      <c r="X1945" s="0" t="n">
        <v>737.646010656613</v>
      </c>
      <c r="Y1945" s="0" t="n">
        <v>54.2149783439617</v>
      </c>
      <c r="Z1945" s="0" t="n">
        <v>10675.981061007</v>
      </c>
      <c r="AA1945" s="0" t="n">
        <v>425.65415413008</v>
      </c>
      <c r="AB1945" s="0" t="n">
        <v>4157.26028657209</v>
      </c>
      <c r="AC1945" s="0" t="n">
        <v>1835.00031070698</v>
      </c>
      <c r="AD1945" s="0" t="n">
        <v>4271.42154751984</v>
      </c>
      <c r="AE1945" s="0" t="n">
        <v>2047.19010641238</v>
      </c>
      <c r="AF1945" s="0" t="n">
        <v>2435.81203642993</v>
      </c>
      <c r="AG1945" s="0" t="n">
        <v>2429.40333486517</v>
      </c>
      <c r="AH1945" s="0" t="n">
        <v>2065.41244942262</v>
      </c>
      <c r="AI1945" s="0" t="n">
        <v>1490.51230619519</v>
      </c>
      <c r="AJ1945" s="0" t="n">
        <v>4055.12461638126</v>
      </c>
      <c r="AK1945" s="0" t="n">
        <v>481.480999144688</v>
      </c>
      <c r="AL1945" s="0" t="n">
        <v>330.644763460987</v>
      </c>
      <c r="AM1945" s="0" t="n">
        <v>1047.7254646134</v>
      </c>
      <c r="AN1945" s="0" t="n">
        <v>1812.34213005809</v>
      </c>
      <c r="AO1945" s="0" t="n">
        <v>1228.11830113811</v>
      </c>
    </row>
    <row r="1946" customFormat="false" ht="15" hidden="false" customHeight="false" outlineLevel="0" collapsed="false">
      <c r="A1946" s="1" t="n">
        <v>1944</v>
      </c>
      <c r="B1946" s="0" t="n">
        <v>934.358318693973</v>
      </c>
      <c r="C1946" s="0" t="n">
        <v>36.8548468616349</v>
      </c>
      <c r="D1946" s="0" t="n">
        <v>224.976084949559</v>
      </c>
      <c r="E1946" s="0" t="n">
        <v>564.846622474962</v>
      </c>
      <c r="F1946" s="0" t="n">
        <v>22.3245237572559</v>
      </c>
      <c r="G1946" s="0" t="n">
        <v>142.697556709304</v>
      </c>
      <c r="H1946" s="0" t="n">
        <v>22.8415568234351</v>
      </c>
      <c r="I1946" s="0" t="n">
        <v>151.547839504634</v>
      </c>
      <c r="J1946" s="0" t="n">
        <v>191.017554796853</v>
      </c>
      <c r="K1946" s="0" t="n">
        <v>259.98704678364</v>
      </c>
      <c r="L1946" s="0" t="n">
        <v>297.079902868203</v>
      </c>
      <c r="M1946" s="0" t="n">
        <v>952.24229877221</v>
      </c>
      <c r="N1946" s="0" t="n">
        <v>587.270120365046</v>
      </c>
      <c r="O1946" s="0" t="n">
        <v>1066.58038568947</v>
      </c>
      <c r="P1946" s="0" t="n">
        <v>31.3597009741503</v>
      </c>
      <c r="Q1946" s="0" t="n">
        <v>1707.37118189564</v>
      </c>
      <c r="R1946" s="0" t="n">
        <v>97.9889800254455</v>
      </c>
      <c r="S1946" s="0" t="n">
        <v>553.760248454709</v>
      </c>
      <c r="T1946" s="0" t="n">
        <v>5258.16637813818</v>
      </c>
      <c r="U1946" s="0" t="n">
        <v>471.365134461997</v>
      </c>
      <c r="V1946" s="0" t="n">
        <v>37.3987926004708</v>
      </c>
      <c r="W1946" s="0" t="n">
        <v>56.0419367204777</v>
      </c>
      <c r="X1946" s="0" t="n">
        <v>804.562413002798</v>
      </c>
      <c r="Y1946" s="0" t="n">
        <v>59.1331521721167</v>
      </c>
      <c r="Z1946" s="0" t="n">
        <v>9482.57068187825</v>
      </c>
      <c r="AA1946" s="0" t="n">
        <v>378.072570521484</v>
      </c>
      <c r="AB1946" s="0" t="n">
        <v>3692.54256682495</v>
      </c>
      <c r="AC1946" s="0" t="n">
        <v>1629.87551664936</v>
      </c>
      <c r="AD1946" s="0" t="n">
        <v>3793.94235574208</v>
      </c>
      <c r="AE1946" s="0" t="n">
        <v>1818.3457587987</v>
      </c>
      <c r="AF1946" s="0" t="n">
        <v>2163.525737937</v>
      </c>
      <c r="AG1946" s="0" t="n">
        <v>2157.83343057718</v>
      </c>
      <c r="AH1946" s="0" t="n">
        <v>1834.53112430249</v>
      </c>
      <c r="AI1946" s="0" t="n">
        <v>1323.89596936697</v>
      </c>
      <c r="AJ1946" s="0" t="n">
        <v>3601.82409269212</v>
      </c>
      <c r="AK1946" s="0" t="n">
        <v>427.658833439353</v>
      </c>
      <c r="AL1946" s="0" t="n">
        <v>293.683767533398</v>
      </c>
      <c r="AM1946" s="0" t="n">
        <v>930.605882178586</v>
      </c>
      <c r="AN1946" s="0" t="n">
        <v>1665.89572241775</v>
      </c>
      <c r="AO1946" s="0" t="n">
        <v>1136.94925660604</v>
      </c>
    </row>
    <row r="1947" customFormat="false" ht="15" hidden="false" customHeight="false" outlineLevel="0" collapsed="false">
      <c r="A1947" s="1" t="n">
        <v>1945</v>
      </c>
      <c r="B1947" s="0" t="n">
        <v>1037.56990494104</v>
      </c>
      <c r="C1947" s="0" t="n">
        <v>40.925926584882</v>
      </c>
      <c r="D1947" s="0" t="n">
        <v>249.827513069509</v>
      </c>
      <c r="E1947" s="0" t="n">
        <v>558.21194787752</v>
      </c>
      <c r="F1947" s="0" t="n">
        <v>22.0623004478143</v>
      </c>
      <c r="G1947" s="0" t="n">
        <v>171.071602805639</v>
      </c>
      <c r="H1947" s="0" t="n">
        <v>27.3833822139041</v>
      </c>
      <c r="I1947" s="0" t="n">
        <v>181.681679796408</v>
      </c>
      <c r="J1947" s="0" t="n">
        <v>228.999570957483</v>
      </c>
      <c r="K1947" s="0" t="n">
        <v>311.682987625269</v>
      </c>
      <c r="L1947" s="0" t="n">
        <v>356.151403829142</v>
      </c>
      <c r="M1947" s="0" t="n">
        <v>1189.82081521808</v>
      </c>
      <c r="N1947" s="0" t="n">
        <v>733.790353848911</v>
      </c>
      <c r="O1947" s="0" t="n">
        <v>1332.68554193918</v>
      </c>
      <c r="P1947" s="0" t="n">
        <v>39.1837508438432</v>
      </c>
      <c r="Q1947" s="0" t="n">
        <v>2041.45469326722</v>
      </c>
      <c r="R1947" s="0" t="n">
        <v>117.162609561745</v>
      </c>
      <c r="S1947" s="0" t="n">
        <v>616.546147496775</v>
      </c>
      <c r="T1947" s="0" t="n">
        <v>6570.04610555035</v>
      </c>
      <c r="U1947" s="0" t="n">
        <v>588.967796614457</v>
      </c>
      <c r="V1947" s="0" t="n">
        <v>46.7295581780374</v>
      </c>
      <c r="W1947" s="0" t="n">
        <v>67.3460422019495</v>
      </c>
      <c r="X1947" s="0" t="n">
        <v>966.849066805893</v>
      </c>
      <c r="Y1947" s="0" t="n">
        <v>71.0607804576908</v>
      </c>
      <c r="Z1947" s="0" t="n">
        <v>9395.16385245773</v>
      </c>
      <c r="AA1947" s="0" t="n">
        <v>374.587637396408</v>
      </c>
      <c r="AB1947" s="0" t="n">
        <v>3658.50607512937</v>
      </c>
      <c r="AC1947" s="0" t="n">
        <v>1614.8519269457</v>
      </c>
      <c r="AD1947" s="0" t="n">
        <v>3758.97119829494</v>
      </c>
      <c r="AE1947" s="0" t="n">
        <v>1801.58492010855</v>
      </c>
      <c r="AF1947" s="0" t="n">
        <v>2143.58315786384</v>
      </c>
      <c r="AG1947" s="0" t="n">
        <v>2137.94332008797</v>
      </c>
      <c r="AH1947" s="0" t="n">
        <v>1817.62109489929</v>
      </c>
      <c r="AI1947" s="0" t="n">
        <v>1311.69278596375</v>
      </c>
      <c r="AJ1947" s="0" t="n">
        <v>3568.62381033891</v>
      </c>
      <c r="AK1947" s="0" t="n">
        <v>423.71683248216</v>
      </c>
      <c r="AL1947" s="0" t="n">
        <v>290.976699183101</v>
      </c>
      <c r="AM1947" s="0" t="n">
        <v>922.027901340883</v>
      </c>
      <c r="AN1947" s="0" t="n">
        <v>1906.55623870818</v>
      </c>
      <c r="AO1947" s="0" t="n">
        <v>1311.57786265616</v>
      </c>
    </row>
    <row r="1948" customFormat="false" ht="15" hidden="false" customHeight="false" outlineLevel="0" collapsed="false">
      <c r="A1948" s="1" t="n">
        <v>1946</v>
      </c>
      <c r="B1948" s="0" t="n">
        <v>1320.90197592925</v>
      </c>
      <c r="C1948" s="0" t="n">
        <v>52.1016820507892</v>
      </c>
      <c r="D1948" s="0" t="n">
        <v>318.048599986865</v>
      </c>
      <c r="E1948" s="0" t="n">
        <v>594.66869343589</v>
      </c>
      <c r="F1948" s="0" t="n">
        <v>23.5031862563617</v>
      </c>
      <c r="G1948" s="0" t="n">
        <v>205.967320397089</v>
      </c>
      <c r="H1948" s="0" t="n">
        <v>32.9691296831716</v>
      </c>
      <c r="I1948" s="0" t="n">
        <v>218.74167389092</v>
      </c>
      <c r="J1948" s="0" t="n">
        <v>275.711615654782</v>
      </c>
      <c r="K1948" s="0" t="n">
        <v>375.261052808815</v>
      </c>
      <c r="L1948" s="0" t="n">
        <v>428.80027485153</v>
      </c>
      <c r="M1948" s="0" t="n">
        <v>1368.3429456046</v>
      </c>
      <c r="N1948" s="0" t="n">
        <v>843.889131371284</v>
      </c>
      <c r="O1948" s="0" t="n">
        <v>1532.64326585805</v>
      </c>
      <c r="P1948" s="0" t="n">
        <v>45.0629274288446</v>
      </c>
      <c r="Q1948" s="0" t="n">
        <v>2397.14969878847</v>
      </c>
      <c r="R1948" s="0" t="n">
        <v>137.576560061059</v>
      </c>
      <c r="S1948" s="0" t="n">
        <v>703.537502150454</v>
      </c>
      <c r="T1948" s="0" t="n">
        <v>7555.82363818287</v>
      </c>
      <c r="U1948" s="0" t="n">
        <v>677.337225385456</v>
      </c>
      <c r="V1948" s="0" t="n">
        <v>53.7409166710681</v>
      </c>
      <c r="W1948" s="0" t="n">
        <v>71.2954842233992</v>
      </c>
      <c r="X1948" s="0" t="n">
        <v>1023.54897385302</v>
      </c>
      <c r="Y1948" s="0" t="n">
        <v>75.2280696292659</v>
      </c>
      <c r="Z1948" s="0" t="n">
        <v>10643.3989323511</v>
      </c>
      <c r="AA1948" s="0" t="n">
        <v>424.355096148098</v>
      </c>
      <c r="AB1948" s="0" t="n">
        <v>4144.57270416264</v>
      </c>
      <c r="AC1948" s="0" t="n">
        <v>1829.40005571726</v>
      </c>
      <c r="AD1948" s="0" t="n">
        <v>4258.3855552668</v>
      </c>
      <c r="AE1948" s="0" t="n">
        <v>2040.94226735674</v>
      </c>
      <c r="AF1948" s="0" t="n">
        <v>2428.37815839108</v>
      </c>
      <c r="AG1948" s="0" t="n">
        <v>2421.98901560389</v>
      </c>
      <c r="AH1948" s="0" t="n">
        <v>2059.10899742415</v>
      </c>
      <c r="AI1948" s="0" t="n">
        <v>1485.96339743953</v>
      </c>
      <c r="AJ1948" s="0" t="n">
        <v>4042.74874280003</v>
      </c>
      <c r="AK1948" s="0" t="n">
        <v>480.011562680735</v>
      </c>
      <c r="AL1948" s="0" t="n">
        <v>329.63566554662</v>
      </c>
      <c r="AM1948" s="0" t="n">
        <v>1044.52790125233</v>
      </c>
      <c r="AN1948" s="0" t="n">
        <v>2332.10397959146</v>
      </c>
      <c r="AO1948" s="0" t="n">
        <v>1569.50641560693</v>
      </c>
    </row>
    <row r="1949" customFormat="false" ht="15" hidden="false" customHeight="false" outlineLevel="0" collapsed="false">
      <c r="A1949" s="1" t="n">
        <v>1947</v>
      </c>
      <c r="B1949" s="0" t="n">
        <v>1381.64098340898</v>
      </c>
      <c r="C1949" s="0" t="n">
        <v>54.4974725889655</v>
      </c>
      <c r="D1949" s="0" t="n">
        <v>332.67342199906</v>
      </c>
      <c r="E1949" s="0" t="n">
        <v>616.81101912533</v>
      </c>
      <c r="F1949" s="0" t="n">
        <v>24.3783209499691</v>
      </c>
      <c r="G1949" s="0" t="n">
        <v>207.904516264681</v>
      </c>
      <c r="H1949" s="0" t="n">
        <v>33.2792160680272</v>
      </c>
      <c r="I1949" s="0" t="n">
        <v>220.799017094272</v>
      </c>
      <c r="J1949" s="0" t="n">
        <v>278.30478141265</v>
      </c>
      <c r="K1949" s="0" t="n">
        <v>378.790516411914</v>
      </c>
      <c r="L1949" s="0" t="n">
        <v>432.833293870582</v>
      </c>
      <c r="M1949" s="0" t="n">
        <v>1401.50723434564</v>
      </c>
      <c r="N1949" s="0" t="n">
        <v>864.342324708613</v>
      </c>
      <c r="O1949" s="0" t="n">
        <v>1569.78967273594</v>
      </c>
      <c r="P1949" s="0" t="n">
        <v>46.1551097224482</v>
      </c>
      <c r="Q1949" s="0" t="n">
        <v>2429.2909481777</v>
      </c>
      <c r="R1949" s="0" t="n">
        <v>139.421201857635</v>
      </c>
      <c r="S1949" s="0" t="n">
        <v>726.320087825779</v>
      </c>
      <c r="T1949" s="0" t="n">
        <v>7738.95281469376</v>
      </c>
      <c r="U1949" s="0" t="n">
        <v>693.753729296185</v>
      </c>
      <c r="V1949" s="0" t="n">
        <v>55.043425872736</v>
      </c>
      <c r="W1949" s="0" t="n">
        <v>70.9618111944189</v>
      </c>
      <c r="X1949" s="0" t="n">
        <v>1018.7586187536</v>
      </c>
      <c r="Y1949" s="0" t="n">
        <v>74.8759915400157</v>
      </c>
      <c r="Z1949" s="0" t="n">
        <v>10943.0251716534</v>
      </c>
      <c r="AA1949" s="0" t="n">
        <v>436.30127259002</v>
      </c>
      <c r="AB1949" s="0" t="n">
        <v>4261.24809524365</v>
      </c>
      <c r="AC1949" s="0" t="n">
        <v>1880.90016976522</v>
      </c>
      <c r="AD1949" s="0" t="n">
        <v>4378.26493379367</v>
      </c>
      <c r="AE1949" s="0" t="n">
        <v>2098.39758403593</v>
      </c>
      <c r="AF1949" s="0" t="n">
        <v>2496.74032538559</v>
      </c>
      <c r="AG1949" s="0" t="n">
        <v>2490.17131948909</v>
      </c>
      <c r="AH1949" s="0" t="n">
        <v>2117.07573240544</v>
      </c>
      <c r="AI1949" s="0" t="n">
        <v>1527.79529976186</v>
      </c>
      <c r="AJ1949" s="0" t="n">
        <v>4156.55765008128</v>
      </c>
      <c r="AK1949" s="0" t="n">
        <v>493.524544789345</v>
      </c>
      <c r="AL1949" s="0" t="n">
        <v>338.915360448165</v>
      </c>
      <c r="AM1949" s="0" t="n">
        <v>1073.93279050696</v>
      </c>
      <c r="AN1949" s="0" t="n">
        <v>2402.93340612514</v>
      </c>
      <c r="AO1949" s="0" t="n">
        <v>1629.58176884601</v>
      </c>
    </row>
    <row r="1950" customFormat="false" ht="15" hidden="false" customHeight="false" outlineLevel="0" collapsed="false">
      <c r="A1950" s="1" t="n">
        <v>1948</v>
      </c>
      <c r="B1950" s="0" t="n">
        <v>1380.54961235252</v>
      </c>
      <c r="C1950" s="0" t="n">
        <v>54.4544245287615</v>
      </c>
      <c r="D1950" s="0" t="n">
        <v>332.410640170505</v>
      </c>
      <c r="E1950" s="0" t="n">
        <v>618.160302253064</v>
      </c>
      <c r="F1950" s="0" t="n">
        <v>24.4316488836803</v>
      </c>
      <c r="G1950" s="0" t="n">
        <v>208.788160960343</v>
      </c>
      <c r="H1950" s="0" t="n">
        <v>33.4206608200829</v>
      </c>
      <c r="I1950" s="0" t="n">
        <v>221.737466550629</v>
      </c>
      <c r="J1950" s="0" t="n">
        <v>279.487644335933</v>
      </c>
      <c r="K1950" s="0" t="n">
        <v>380.400468117669</v>
      </c>
      <c r="L1950" s="0" t="n">
        <v>434.672940507924</v>
      </c>
      <c r="M1950" s="0" t="n">
        <v>1412.64185583247</v>
      </c>
      <c r="N1950" s="0" t="n">
        <v>871.209306472834</v>
      </c>
      <c r="O1950" s="0" t="n">
        <v>1582.26125575135</v>
      </c>
      <c r="P1950" s="0" t="n">
        <v>46.5218004278889</v>
      </c>
      <c r="Q1950" s="0" t="n">
        <v>2418.08988621613</v>
      </c>
      <c r="R1950" s="0" t="n">
        <v>138.778353572239</v>
      </c>
      <c r="S1950" s="0" t="n">
        <v>738.224882256033</v>
      </c>
      <c r="T1950" s="0" t="n">
        <v>7800.43684287737</v>
      </c>
      <c r="U1950" s="0" t="n">
        <v>699.26542769594</v>
      </c>
      <c r="V1950" s="0" t="n">
        <v>55.4807320081676</v>
      </c>
      <c r="W1950" s="0" t="n">
        <v>71.7135906889786</v>
      </c>
      <c r="X1950" s="0" t="n">
        <v>1029.55149208355</v>
      </c>
      <c r="Y1950" s="0" t="n">
        <v>75.6692384164291</v>
      </c>
      <c r="Z1950" s="0" t="n">
        <v>10856.6781949541</v>
      </c>
      <c r="AA1950" s="0" t="n">
        <v>432.858596069838</v>
      </c>
      <c r="AB1950" s="0" t="n">
        <v>4227.62431349973</v>
      </c>
      <c r="AC1950" s="0" t="n">
        <v>1866.05874880668</v>
      </c>
      <c r="AD1950" s="0" t="n">
        <v>4343.7178196007</v>
      </c>
      <c r="AE1950" s="0" t="n">
        <v>2081.83997912756</v>
      </c>
      <c r="AF1950" s="0" t="n">
        <v>2477.03955934342</v>
      </c>
      <c r="AG1950" s="0" t="n">
        <v>2470.5223868102</v>
      </c>
      <c r="AH1950" s="0" t="n">
        <v>2100.37074579806</v>
      </c>
      <c r="AI1950" s="0" t="n">
        <v>1515.74008622808</v>
      </c>
      <c r="AJ1950" s="0" t="n">
        <v>4123.75993821175</v>
      </c>
      <c r="AK1950" s="0" t="n">
        <v>489.630342619378</v>
      </c>
      <c r="AL1950" s="0" t="n">
        <v>336.241116692658</v>
      </c>
      <c r="AM1950" s="0" t="n">
        <v>1065.45882209475</v>
      </c>
      <c r="AN1950" s="0" t="n">
        <v>2404.71009379316</v>
      </c>
      <c r="AO1950" s="0" t="n">
        <v>1636.21398958938</v>
      </c>
    </row>
    <row r="1951" customFormat="false" ht="15" hidden="false" customHeight="false" outlineLevel="0" collapsed="false">
      <c r="A1951" s="1" t="n">
        <v>1949</v>
      </c>
      <c r="B1951" s="0" t="n">
        <v>1450.61477378812</v>
      </c>
      <c r="C1951" s="0" t="n">
        <v>57.2180760566404</v>
      </c>
      <c r="D1951" s="0" t="n">
        <v>349.281026397895</v>
      </c>
      <c r="E1951" s="0" t="n">
        <v>665.933654006924</v>
      </c>
      <c r="F1951" s="0" t="n">
        <v>26.3198027359946</v>
      </c>
      <c r="G1951" s="0" t="n">
        <v>228.237452458041</v>
      </c>
      <c r="H1951" s="0" t="n">
        <v>36.5339033111595</v>
      </c>
      <c r="I1951" s="0" t="n">
        <v>242.393027685263</v>
      </c>
      <c r="J1951" s="0" t="n">
        <v>305.522821041795</v>
      </c>
      <c r="K1951" s="0" t="n">
        <v>415.836000267821</v>
      </c>
      <c r="L1951" s="0" t="n">
        <v>475.164128740124</v>
      </c>
      <c r="M1951" s="0" t="n">
        <v>1500.79477731028</v>
      </c>
      <c r="N1951" s="0" t="n">
        <v>925.575277059896</v>
      </c>
      <c r="O1951" s="0" t="n">
        <v>1680.99891643991</v>
      </c>
      <c r="P1951" s="0" t="n">
        <v>49.4248947990446</v>
      </c>
      <c r="Q1951" s="0" t="n">
        <v>2619.37898439032</v>
      </c>
      <c r="R1951" s="0" t="n">
        <v>150.330682456244</v>
      </c>
      <c r="S1951" s="0" t="n">
        <v>804.04665249524</v>
      </c>
      <c r="T1951" s="0" t="n">
        <v>8287.20657411798</v>
      </c>
      <c r="U1951" s="0" t="n">
        <v>742.901604894941</v>
      </c>
      <c r="V1951" s="0" t="n">
        <v>58.9428895196803</v>
      </c>
      <c r="W1951" s="0" t="n">
        <v>83.0881067489172</v>
      </c>
      <c r="X1951" s="0" t="n">
        <v>1192.84899076866</v>
      </c>
      <c r="Y1951" s="0" t="n">
        <v>87.6711610553867</v>
      </c>
      <c r="Z1951" s="0" t="n">
        <v>11890.1798285107</v>
      </c>
      <c r="AA1951" s="0" t="n">
        <v>474.064576214404</v>
      </c>
      <c r="AB1951" s="0" t="n">
        <v>4630.07306951945</v>
      </c>
      <c r="AC1951" s="0" t="n">
        <v>2043.69823766071</v>
      </c>
      <c r="AD1951" s="0" t="n">
        <v>4757.21809856752</v>
      </c>
      <c r="AE1951" s="0" t="n">
        <v>2280.02076523872</v>
      </c>
      <c r="AF1951" s="0" t="n">
        <v>2712.84137505495</v>
      </c>
      <c r="AG1951" s="0" t="n">
        <v>2705.7038001907</v>
      </c>
      <c r="AH1951" s="0" t="n">
        <v>2300.31556850321</v>
      </c>
      <c r="AI1951" s="0" t="n">
        <v>1660.03098506784</v>
      </c>
      <c r="AJ1951" s="0" t="n">
        <v>4516.32132356424</v>
      </c>
      <c r="AK1951" s="0" t="n">
        <v>536.240709975686</v>
      </c>
      <c r="AL1951" s="0" t="n">
        <v>368.249594528197</v>
      </c>
      <c r="AM1951" s="0" t="n">
        <v>1166.88518965846</v>
      </c>
      <c r="AN1951" s="0" t="n">
        <v>2587.57728132704</v>
      </c>
      <c r="AO1951" s="0" t="n">
        <v>1765.92575107802</v>
      </c>
    </row>
    <row r="1952" customFormat="false" ht="15" hidden="false" customHeight="false" outlineLevel="0" collapsed="false">
      <c r="A1952" s="1" t="n">
        <v>1950</v>
      </c>
      <c r="B1952" s="0" t="n">
        <v>1517.13714335503</v>
      </c>
      <c r="C1952" s="0" t="n">
        <v>59.8419856363063</v>
      </c>
      <c r="D1952" s="0" t="n">
        <v>365.298374311756</v>
      </c>
      <c r="E1952" s="0" t="n">
        <v>688.656320253673</v>
      </c>
      <c r="F1952" s="0" t="n">
        <v>27.2178743226335</v>
      </c>
      <c r="G1952" s="0" t="n">
        <v>215.818675792893</v>
      </c>
      <c r="H1952" s="0" t="n">
        <v>34.5460333054215</v>
      </c>
      <c r="I1952" s="0" t="n">
        <v>229.20402279762</v>
      </c>
      <c r="J1952" s="0" t="n">
        <v>288.898819854604</v>
      </c>
      <c r="K1952" s="0" t="n">
        <v>393.209676844396</v>
      </c>
      <c r="L1952" s="0" t="n">
        <v>449.309663880998</v>
      </c>
      <c r="M1952" s="0" t="n">
        <v>1573.68899345381</v>
      </c>
      <c r="N1952" s="0" t="n">
        <v>970.53084681743</v>
      </c>
      <c r="O1952" s="0" t="n">
        <v>1762.6457213226</v>
      </c>
      <c r="P1952" s="0" t="n">
        <v>51.825482153706</v>
      </c>
      <c r="Q1952" s="0" t="n">
        <v>2494.6547319199</v>
      </c>
      <c r="R1952" s="0" t="n">
        <v>143.172542261771</v>
      </c>
      <c r="S1952" s="0" t="n">
        <v>779.663976788956</v>
      </c>
      <c r="T1952" s="0" t="n">
        <v>8689.71958680484</v>
      </c>
      <c r="U1952" s="0" t="n">
        <v>778.984639683776</v>
      </c>
      <c r="V1952" s="0" t="n">
        <v>61.8057697706846</v>
      </c>
      <c r="W1952" s="0" t="n">
        <v>66.212148769175</v>
      </c>
      <c r="X1952" s="0" t="n">
        <v>950.570399619366</v>
      </c>
      <c r="Y1952" s="0" t="n">
        <v>69.8643426321809</v>
      </c>
      <c r="Z1952" s="0" t="n">
        <v>11930.480786985</v>
      </c>
      <c r="AA1952" s="0" t="n">
        <v>475.671385957882</v>
      </c>
      <c r="AB1952" s="0" t="n">
        <v>4645.76638830849</v>
      </c>
      <c r="AC1952" s="0" t="n">
        <v>2050.62521429167</v>
      </c>
      <c r="AD1952" s="0" t="n">
        <v>4773.34236681314</v>
      </c>
      <c r="AE1952" s="0" t="n">
        <v>2287.74874105622</v>
      </c>
      <c r="AF1952" s="0" t="n">
        <v>2722.03636698781</v>
      </c>
      <c r="AG1952" s="0" t="n">
        <v>2714.87459979743</v>
      </c>
      <c r="AH1952" s="0" t="n">
        <v>2308.11233218055</v>
      </c>
      <c r="AI1952" s="0" t="n">
        <v>1665.65754755556</v>
      </c>
      <c r="AJ1952" s="0" t="n">
        <v>4531.62908852177</v>
      </c>
      <c r="AK1952" s="0" t="n">
        <v>538.058261509528</v>
      </c>
      <c r="AL1952" s="0" t="n">
        <v>369.497751564618</v>
      </c>
      <c r="AM1952" s="0" t="n">
        <v>1170.84026790378</v>
      </c>
      <c r="AN1952" s="0" t="n">
        <v>2459.40925831624</v>
      </c>
      <c r="AO1952" s="0" t="n">
        <v>1674.84969888287</v>
      </c>
    </row>
    <row r="1953" customFormat="false" ht="15" hidden="false" customHeight="false" outlineLevel="0" collapsed="false">
      <c r="A1953" s="1" t="n">
        <v>1951</v>
      </c>
      <c r="B1953" s="0" t="n">
        <v>1125.81967535172</v>
      </c>
      <c r="C1953" s="0" t="n">
        <v>44.4068521666288</v>
      </c>
      <c r="D1953" s="0" t="n">
        <v>271.076414532111</v>
      </c>
      <c r="E1953" s="0" t="n">
        <v>627.285635702591</v>
      </c>
      <c r="F1953" s="0" t="n">
        <v>24.7923109028568</v>
      </c>
      <c r="G1953" s="0" t="n">
        <v>150.81308307586</v>
      </c>
      <c r="H1953" s="0" t="n">
        <v>24.1406067926746</v>
      </c>
      <c r="I1953" s="0" t="n">
        <v>160.166701072109</v>
      </c>
      <c r="J1953" s="0" t="n">
        <v>201.88114656519</v>
      </c>
      <c r="K1953" s="0" t="n">
        <v>274.773086445369</v>
      </c>
      <c r="L1953" s="0" t="n">
        <v>313.975495478889</v>
      </c>
      <c r="M1953" s="0" t="n">
        <v>1085.07648862052</v>
      </c>
      <c r="N1953" s="0" t="n">
        <v>669.192075272312</v>
      </c>
      <c r="O1953" s="0" t="n">
        <v>1215.36430510139</v>
      </c>
      <c r="P1953" s="0" t="n">
        <v>35.7342603464418</v>
      </c>
      <c r="Q1953" s="0" t="n">
        <v>1781.22523148612</v>
      </c>
      <c r="R1953" s="0" t="n">
        <v>102.227591445655</v>
      </c>
      <c r="S1953" s="0" t="n">
        <v>590.924619631357</v>
      </c>
      <c r="T1953" s="0" t="n">
        <v>5991.66064932121</v>
      </c>
      <c r="U1953" s="0" t="n">
        <v>537.118783338684</v>
      </c>
      <c r="V1953" s="0" t="n">
        <v>42.6157823548575</v>
      </c>
      <c r="W1953" s="0" t="n">
        <v>51.4382697537035</v>
      </c>
      <c r="X1953" s="0" t="n">
        <v>738.470168155455</v>
      </c>
      <c r="Y1953" s="0" t="n">
        <v>54.2755516817229</v>
      </c>
      <c r="Z1953" s="0" t="n">
        <v>10670.048940776</v>
      </c>
      <c r="AA1953" s="0" t="n">
        <v>425.417638946635</v>
      </c>
      <c r="AB1953" s="0" t="n">
        <v>4154.95030047241</v>
      </c>
      <c r="AC1953" s="0" t="n">
        <v>1833.98069083273</v>
      </c>
      <c r="AD1953" s="0" t="n">
        <v>4269.0481275941</v>
      </c>
      <c r="AE1953" s="0" t="n">
        <v>2046.05258305247</v>
      </c>
      <c r="AF1953" s="0" t="n">
        <v>2434.45857488128</v>
      </c>
      <c r="AG1953" s="0" t="n">
        <v>2428.05343431837</v>
      </c>
      <c r="AH1953" s="0" t="n">
        <v>2064.26480079843</v>
      </c>
      <c r="AI1953" s="0" t="n">
        <v>1489.68410144702</v>
      </c>
      <c r="AJ1953" s="0" t="n">
        <v>4052.87138207536</v>
      </c>
      <c r="AK1953" s="0" t="n">
        <v>481.213463715436</v>
      </c>
      <c r="AL1953" s="0" t="n">
        <v>330.461040346514</v>
      </c>
      <c r="AM1953" s="0" t="n">
        <v>1047.14329484468</v>
      </c>
      <c r="AN1953" s="0" t="n">
        <v>1865.76834278699</v>
      </c>
      <c r="AO1953" s="0" t="n">
        <v>1259.46835787622</v>
      </c>
    </row>
    <row r="1954" customFormat="false" ht="15" hidden="false" customHeight="false" outlineLevel="0" collapsed="false">
      <c r="A1954" s="1" t="n">
        <v>1952</v>
      </c>
      <c r="B1954" s="0" t="n">
        <v>944.521835751965</v>
      </c>
      <c r="C1954" s="0" t="n">
        <v>37.2557368170768</v>
      </c>
      <c r="D1954" s="0" t="n">
        <v>227.42327060765</v>
      </c>
      <c r="E1954" s="0" t="n">
        <v>551.028442670103</v>
      </c>
      <c r="F1954" s="0" t="n">
        <v>21.7783856180493</v>
      </c>
      <c r="G1954" s="0" t="n">
        <v>142.554513088612</v>
      </c>
      <c r="H1954" s="0" t="n">
        <v>22.8186598722495</v>
      </c>
      <c r="I1954" s="0" t="n">
        <v>151.395924137821</v>
      </c>
      <c r="J1954" s="0" t="n">
        <v>190.826073994491</v>
      </c>
      <c r="K1954" s="0" t="n">
        <v>259.726429227442</v>
      </c>
      <c r="L1954" s="0" t="n">
        <v>296.78210249992</v>
      </c>
      <c r="M1954" s="0" t="n">
        <v>939.600213345998</v>
      </c>
      <c r="N1954" s="0" t="n">
        <v>579.473450295371</v>
      </c>
      <c r="O1954" s="0" t="n">
        <v>1052.42033381276</v>
      </c>
      <c r="P1954" s="0" t="n">
        <v>30.9433657418603</v>
      </c>
      <c r="Q1954" s="0" t="n">
        <v>1705.81649967968</v>
      </c>
      <c r="R1954" s="0" t="n">
        <v>97.8997541288038</v>
      </c>
      <c r="S1954" s="0" t="n">
        <v>530.713906876676</v>
      </c>
      <c r="T1954" s="0" t="n">
        <v>5188.35831707707</v>
      </c>
      <c r="U1954" s="0" t="n">
        <v>465.107233185725</v>
      </c>
      <c r="V1954" s="0" t="n">
        <v>36.9022816478467</v>
      </c>
      <c r="W1954" s="0" t="n">
        <v>56.593109331726</v>
      </c>
      <c r="X1954" s="0" t="n">
        <v>812.475286683428</v>
      </c>
      <c r="Y1954" s="0" t="n">
        <v>59.714726896356</v>
      </c>
      <c r="Z1954" s="0" t="n">
        <v>9694.56942619348</v>
      </c>
      <c r="AA1954" s="0" t="n">
        <v>386.525015844539</v>
      </c>
      <c r="AB1954" s="0" t="n">
        <v>3775.09553835127</v>
      </c>
      <c r="AC1954" s="0" t="n">
        <v>1666.31411273387</v>
      </c>
      <c r="AD1954" s="0" t="n">
        <v>3878.76228932389</v>
      </c>
      <c r="AE1954" s="0" t="n">
        <v>1858.99792270325</v>
      </c>
      <c r="AF1954" s="0" t="n">
        <v>2211.89497821199</v>
      </c>
      <c r="AG1954" s="0" t="n">
        <v>2206.07540979048</v>
      </c>
      <c r="AH1954" s="0" t="n">
        <v>1875.54513915214</v>
      </c>
      <c r="AI1954" s="0" t="n">
        <v>1353.49388036869</v>
      </c>
      <c r="AJ1954" s="0" t="n">
        <v>3682.34890083875</v>
      </c>
      <c r="AK1954" s="0" t="n">
        <v>437.219862692498</v>
      </c>
      <c r="AL1954" s="0" t="n">
        <v>300.249559873003</v>
      </c>
      <c r="AM1954" s="0" t="n">
        <v>951.411134793391</v>
      </c>
      <c r="AN1954" s="0" t="n">
        <v>1670.48660396258</v>
      </c>
      <c r="AO1954" s="0" t="n">
        <v>1133.63899614342</v>
      </c>
    </row>
    <row r="1955" customFormat="false" ht="15" hidden="false" customHeight="false" outlineLevel="0" collapsed="false">
      <c r="A1955" s="1" t="n">
        <v>1953</v>
      </c>
      <c r="B1955" s="0" t="n">
        <v>1052.21784405001</v>
      </c>
      <c r="C1955" s="0" t="n">
        <v>41.5037001669208</v>
      </c>
      <c r="D1955" s="0" t="n">
        <v>253.354464055423</v>
      </c>
      <c r="E1955" s="0" t="n">
        <v>544.318820997223</v>
      </c>
      <c r="F1955" s="0" t="n">
        <v>21.513200163311</v>
      </c>
      <c r="G1955" s="0" t="n">
        <v>172.640714015488</v>
      </c>
      <c r="H1955" s="0" t="n">
        <v>27.6345493935572</v>
      </c>
      <c r="I1955" s="0" t="n">
        <v>183.348109266392</v>
      </c>
      <c r="J1955" s="0" t="n">
        <v>231.100011871972</v>
      </c>
      <c r="K1955" s="0" t="n">
        <v>314.541821363781</v>
      </c>
      <c r="L1955" s="0" t="n">
        <v>359.418112920461</v>
      </c>
      <c r="M1955" s="0" t="n">
        <v>1176.29694778736</v>
      </c>
      <c r="N1955" s="0" t="n">
        <v>725.449868172021</v>
      </c>
      <c r="O1955" s="0" t="n">
        <v>1317.53783031278</v>
      </c>
      <c r="P1955" s="0" t="n">
        <v>38.7383763428489</v>
      </c>
      <c r="Q1955" s="0" t="n">
        <v>2098.37664605569</v>
      </c>
      <c r="R1955" s="0" t="n">
        <v>120.429458712031</v>
      </c>
      <c r="S1955" s="0" t="n">
        <v>597.722273000694</v>
      </c>
      <c r="T1955" s="0" t="n">
        <v>6495.36895130265</v>
      </c>
      <c r="U1955" s="0" t="n">
        <v>582.2734084339</v>
      </c>
      <c r="V1955" s="0" t="n">
        <v>46.1984157221206</v>
      </c>
      <c r="W1955" s="0" t="n">
        <v>70.8581605593629</v>
      </c>
      <c r="X1955" s="0" t="n">
        <v>1017.27056516499</v>
      </c>
      <c r="Y1955" s="0" t="n">
        <v>74.7666236427912</v>
      </c>
      <c r="Z1955" s="0" t="n">
        <v>10063.7546690913</v>
      </c>
      <c r="AA1955" s="0" t="n">
        <v>401.244527932936</v>
      </c>
      <c r="AB1955" s="0" t="n">
        <v>3918.85742214604</v>
      </c>
      <c r="AC1955" s="0" t="n">
        <v>1729.77011097466</v>
      </c>
      <c r="AD1955" s="0" t="n">
        <v>4026.4719745068</v>
      </c>
      <c r="AE1955" s="0" t="n">
        <v>1929.79163921277</v>
      </c>
      <c r="AF1955" s="0" t="n">
        <v>2296.12759844465</v>
      </c>
      <c r="AG1955" s="0" t="n">
        <v>2290.08641122948</v>
      </c>
      <c r="AH1955" s="0" t="n">
        <v>1946.96900104051</v>
      </c>
      <c r="AI1955" s="0" t="n">
        <v>1405.03716661662</v>
      </c>
      <c r="AJ1955" s="0" t="n">
        <v>3822.57883923267</v>
      </c>
      <c r="AK1955" s="0" t="n">
        <v>453.869918420787</v>
      </c>
      <c r="AL1955" s="0" t="n">
        <v>311.68355985986</v>
      </c>
      <c r="AM1955" s="0" t="n">
        <v>987.642444865334</v>
      </c>
      <c r="AN1955" s="0" t="n">
        <v>1958.45280160259</v>
      </c>
      <c r="AO1955" s="0" t="n">
        <v>1313.03721795131</v>
      </c>
    </row>
    <row r="1956" customFormat="false" ht="15" hidden="false" customHeight="false" outlineLevel="0" collapsed="false">
      <c r="A1956" s="1" t="n">
        <v>1954</v>
      </c>
      <c r="B1956" s="0" t="n">
        <v>1305.88558602471</v>
      </c>
      <c r="C1956" s="0" t="n">
        <v>51.5093752887326</v>
      </c>
      <c r="D1956" s="0" t="n">
        <v>314.432932910105</v>
      </c>
      <c r="E1956" s="0" t="n">
        <v>665.334091272236</v>
      </c>
      <c r="F1956" s="0" t="n">
        <v>26.29610612176</v>
      </c>
      <c r="G1956" s="0" t="n">
        <v>205.630688208707</v>
      </c>
      <c r="H1956" s="0" t="n">
        <v>32.9152450656852</v>
      </c>
      <c r="I1956" s="0" t="n">
        <v>218.384163348809</v>
      </c>
      <c r="J1956" s="0" t="n">
        <v>275.260993661151</v>
      </c>
      <c r="K1956" s="0" t="n">
        <v>374.647727601797</v>
      </c>
      <c r="L1956" s="0" t="n">
        <v>428.099445347977</v>
      </c>
      <c r="M1956" s="0" t="n">
        <v>1406.50352482911</v>
      </c>
      <c r="N1956" s="0" t="n">
        <v>867.423654027205</v>
      </c>
      <c r="O1956" s="0" t="n">
        <v>1575.38588016944</v>
      </c>
      <c r="P1956" s="0" t="n">
        <v>46.3196499615699</v>
      </c>
      <c r="Q1956" s="0" t="n">
        <v>2492.94768828069</v>
      </c>
      <c r="R1956" s="0" t="n">
        <v>143.074572079986</v>
      </c>
      <c r="S1956" s="0" t="n">
        <v>710.225140778474</v>
      </c>
      <c r="T1956" s="0" t="n">
        <v>7766.54172422813</v>
      </c>
      <c r="U1956" s="0" t="n">
        <v>696.226920351226</v>
      </c>
      <c r="V1956" s="0" t="n">
        <v>55.2396524337742</v>
      </c>
      <c r="W1956" s="0" t="n">
        <v>77.1911807247447</v>
      </c>
      <c r="X1956" s="0" t="n">
        <v>1108.19015652867</v>
      </c>
      <c r="Y1956" s="0" t="n">
        <v>81.4489666713071</v>
      </c>
      <c r="Z1956" s="0" t="n">
        <v>12138.3562107135</v>
      </c>
      <c r="AA1956" s="0" t="n">
        <v>483.959433411875</v>
      </c>
      <c r="AB1956" s="0" t="n">
        <v>4726.71372595195</v>
      </c>
      <c r="AC1956" s="0" t="n">
        <v>2086.35508913411</v>
      </c>
      <c r="AD1956" s="0" t="n">
        <v>4856.51257468814</v>
      </c>
      <c r="AE1956" s="0" t="n">
        <v>2327.61023091755</v>
      </c>
      <c r="AF1956" s="0" t="n">
        <v>2769.4648380859</v>
      </c>
      <c r="AG1956" s="0" t="n">
        <v>2762.17828502847</v>
      </c>
      <c r="AH1956" s="0" t="n">
        <v>2348.32863507995</v>
      </c>
      <c r="AI1956" s="0" t="n">
        <v>1694.67978686567</v>
      </c>
      <c r="AJ1956" s="0" t="n">
        <v>4610.58771003719</v>
      </c>
      <c r="AK1956" s="0" t="n">
        <v>547.433331223725</v>
      </c>
      <c r="AL1956" s="0" t="n">
        <v>375.935840946313</v>
      </c>
      <c r="AM1956" s="0" t="n">
        <v>1191.24086375188</v>
      </c>
      <c r="AN1956" s="0" t="n">
        <v>2354.92806234409</v>
      </c>
      <c r="AO1956" s="0" t="n">
        <v>1590.61258442515</v>
      </c>
    </row>
    <row r="1957" customFormat="false" ht="15" hidden="false" customHeight="false" outlineLevel="0" collapsed="false">
      <c r="A1957" s="1" t="n">
        <v>1955</v>
      </c>
      <c r="B1957" s="0" t="n">
        <v>1420.02183074198</v>
      </c>
      <c r="C1957" s="0" t="n">
        <v>56.0113674434092</v>
      </c>
      <c r="D1957" s="0" t="n">
        <v>341.914815367392</v>
      </c>
      <c r="E1957" s="0" t="n">
        <v>713.153057558131</v>
      </c>
      <c r="F1957" s="0" t="n">
        <v>28.1860628045481</v>
      </c>
      <c r="G1957" s="0" t="n">
        <v>212.550981275982</v>
      </c>
      <c r="H1957" s="0" t="n">
        <v>34.0229743847863</v>
      </c>
      <c r="I1957" s="0" t="n">
        <v>225.733661737355</v>
      </c>
      <c r="J1957" s="0" t="n">
        <v>284.524624312385</v>
      </c>
      <c r="K1957" s="0" t="n">
        <v>387.256118375462</v>
      </c>
      <c r="L1957" s="0" t="n">
        <v>442.506699681236</v>
      </c>
      <c r="M1957" s="0" t="n">
        <v>1490.47242065277</v>
      </c>
      <c r="N1957" s="0" t="n">
        <v>919.209238033356</v>
      </c>
      <c r="O1957" s="0" t="n">
        <v>1669.43712889993</v>
      </c>
      <c r="P1957" s="0" t="n">
        <v>49.0849539892892</v>
      </c>
      <c r="Q1957" s="0" t="n">
        <v>2491.90649842833</v>
      </c>
      <c r="R1957" s="0" t="n">
        <v>143.014816396671</v>
      </c>
      <c r="S1957" s="0" t="n">
        <v>753.495082645094</v>
      </c>
      <c r="T1957" s="0" t="n">
        <v>8230.2077737185</v>
      </c>
      <c r="U1957" s="0" t="n">
        <v>737.791982018384</v>
      </c>
      <c r="V1957" s="0" t="n">
        <v>58.5374846387167</v>
      </c>
      <c r="W1957" s="0" t="n">
        <v>76.1751139387586</v>
      </c>
      <c r="X1957" s="0" t="n">
        <v>1093.60305991952</v>
      </c>
      <c r="Y1957" s="0" t="n">
        <v>80.3768546889459</v>
      </c>
      <c r="Z1957" s="0" t="n">
        <v>12382.8520134662</v>
      </c>
      <c r="AA1957" s="0" t="n">
        <v>493.707544945079</v>
      </c>
      <c r="AB1957" s="0" t="n">
        <v>4821.92115327963</v>
      </c>
      <c r="AC1957" s="0" t="n">
        <v>2128.37931823811</v>
      </c>
      <c r="AD1957" s="0" t="n">
        <v>4954.33446423518</v>
      </c>
      <c r="AE1957" s="0" t="n">
        <v>2374.4939210997</v>
      </c>
      <c r="AF1957" s="0" t="n">
        <v>2825.2485469365</v>
      </c>
      <c r="AG1957" s="0" t="n">
        <v>2817.81522510674</v>
      </c>
      <c r="AH1957" s="0" t="n">
        <v>2395.62964394756</v>
      </c>
      <c r="AI1957" s="0" t="n">
        <v>1728.81472966236</v>
      </c>
      <c r="AJ1957" s="0" t="n">
        <v>4703.45607901226</v>
      </c>
      <c r="AK1957" s="0" t="n">
        <v>558.459960319764</v>
      </c>
      <c r="AL1957" s="0" t="n">
        <v>383.508096498886</v>
      </c>
      <c r="AM1957" s="0" t="n">
        <v>1215.23533105857</v>
      </c>
      <c r="AN1957" s="0" t="n">
        <v>2413.58852638976</v>
      </c>
      <c r="AO1957" s="0" t="n">
        <v>1629.63887365785</v>
      </c>
    </row>
    <row r="1958" customFormat="false" ht="15" hidden="false" customHeight="false" outlineLevel="0" collapsed="false">
      <c r="A1958" s="1" t="n">
        <v>1956</v>
      </c>
      <c r="B1958" s="0" t="n">
        <v>1431.51928252666</v>
      </c>
      <c r="C1958" s="0" t="n">
        <v>56.4648731449646</v>
      </c>
      <c r="D1958" s="0" t="n">
        <v>344.683187669176</v>
      </c>
      <c r="E1958" s="0" t="n">
        <v>727.894179253486</v>
      </c>
      <c r="F1958" s="0" t="n">
        <v>28.7686785242892</v>
      </c>
      <c r="G1958" s="0" t="n">
        <v>216.817356809994</v>
      </c>
      <c r="H1958" s="0" t="n">
        <v>34.7058918883337</v>
      </c>
      <c r="I1958" s="0" t="n">
        <v>230.264643273443</v>
      </c>
      <c r="J1958" s="0" t="n">
        <v>290.235672498109</v>
      </c>
      <c r="K1958" s="0" t="n">
        <v>395.029218357946</v>
      </c>
      <c r="L1958" s="0" t="n">
        <v>451.388802910413</v>
      </c>
      <c r="M1958" s="0" t="n">
        <v>1499.09654467252</v>
      </c>
      <c r="N1958" s="0" t="n">
        <v>924.527937231711</v>
      </c>
      <c r="O1958" s="0" t="n">
        <v>1679.09677281101</v>
      </c>
      <c r="P1958" s="0" t="n">
        <v>49.3689677857483</v>
      </c>
      <c r="Q1958" s="0" t="n">
        <v>2488.95229062173</v>
      </c>
      <c r="R1958" s="0" t="n">
        <v>142.845269310003</v>
      </c>
      <c r="S1958" s="0" t="n">
        <v>771.037135477362</v>
      </c>
      <c r="T1958" s="0" t="n">
        <v>8277.82913964605</v>
      </c>
      <c r="U1958" s="0" t="n">
        <v>742.060970471665</v>
      </c>
      <c r="V1958" s="0" t="n">
        <v>58.876192366772</v>
      </c>
      <c r="W1958" s="0" t="n">
        <v>76.1530998979223</v>
      </c>
      <c r="X1958" s="0" t="n">
        <v>1093.28701677663</v>
      </c>
      <c r="Y1958" s="0" t="n">
        <v>80.353626376313</v>
      </c>
      <c r="Z1958" s="0" t="n">
        <v>12392.533568324</v>
      </c>
      <c r="AA1958" s="0" t="n">
        <v>494.09355106668</v>
      </c>
      <c r="AB1958" s="0" t="n">
        <v>4825.69118090449</v>
      </c>
      <c r="AC1958" s="0" t="n">
        <v>2130.04339539136</v>
      </c>
      <c r="AD1958" s="0" t="n">
        <v>4958.20801944258</v>
      </c>
      <c r="AE1958" s="0" t="n">
        <v>2376.35042339268</v>
      </c>
      <c r="AF1958" s="0" t="n">
        <v>2827.45747253492</v>
      </c>
      <c r="AG1958" s="0" t="n">
        <v>2820.01833894928</v>
      </c>
      <c r="AH1958" s="0" t="n">
        <v>2397.50267124301</v>
      </c>
      <c r="AI1958" s="0" t="n">
        <v>1730.16640653179</v>
      </c>
      <c r="AJ1958" s="0" t="n">
        <v>4707.13348450823</v>
      </c>
      <c r="AK1958" s="0" t="n">
        <v>558.896593232427</v>
      </c>
      <c r="AL1958" s="0" t="n">
        <v>383.807942985836</v>
      </c>
      <c r="AM1958" s="0" t="n">
        <v>1216.18546496229</v>
      </c>
      <c r="AN1958" s="0" t="n">
        <v>2408.06025350646</v>
      </c>
      <c r="AO1958" s="0" t="n">
        <v>1630.6360255157</v>
      </c>
    </row>
    <row r="1959" customFormat="false" ht="15" hidden="false" customHeight="false" outlineLevel="0" collapsed="false">
      <c r="A1959" s="1" t="n">
        <v>1957</v>
      </c>
      <c r="B1959" s="0" t="n">
        <v>1420.7073847258</v>
      </c>
      <c r="C1959" s="0" t="n">
        <v>56.0384084474691</v>
      </c>
      <c r="D1959" s="0" t="n">
        <v>342.079884001358</v>
      </c>
      <c r="E1959" s="0" t="n">
        <v>712.289044261923</v>
      </c>
      <c r="F1959" s="0" t="n">
        <v>28.1519142683079</v>
      </c>
      <c r="G1959" s="0" t="n">
        <v>230.506031858525</v>
      </c>
      <c r="H1959" s="0" t="n">
        <v>36.8970341627283</v>
      </c>
      <c r="I1959" s="0" t="n">
        <v>244.80230724699</v>
      </c>
      <c r="J1959" s="0" t="n">
        <v>308.559582847225</v>
      </c>
      <c r="K1959" s="0" t="n">
        <v>419.969226318269</v>
      </c>
      <c r="L1959" s="0" t="n">
        <v>479.887050165595</v>
      </c>
      <c r="M1959" s="0" t="n">
        <v>1562.1344783799</v>
      </c>
      <c r="N1959" s="0" t="n">
        <v>963.404906847148</v>
      </c>
      <c r="O1959" s="0" t="n">
        <v>1749.70382705906</v>
      </c>
      <c r="P1959" s="0" t="n">
        <v>51.4449633108797</v>
      </c>
      <c r="Q1959" s="0" t="n">
        <v>2609.18731112992</v>
      </c>
      <c r="R1959" s="0" t="n">
        <v>149.745764731189</v>
      </c>
      <c r="S1959" s="0" t="n">
        <v>787.149971928885</v>
      </c>
      <c r="T1959" s="0" t="n">
        <v>8625.91695720558</v>
      </c>
      <c r="U1959" s="0" t="n">
        <v>773.265091666976</v>
      </c>
      <c r="V1959" s="0" t="n">
        <v>61.3519725455401</v>
      </c>
      <c r="W1959" s="0" t="n">
        <v>83.5964621938731</v>
      </c>
      <c r="X1959" s="0" t="n">
        <v>1200.14716259125</v>
      </c>
      <c r="Y1959" s="0" t="n">
        <v>88.2075568625844</v>
      </c>
      <c r="Z1959" s="0" t="n">
        <v>12497.0867467684</v>
      </c>
      <c r="AA1959" s="0" t="n">
        <v>498.262113607029</v>
      </c>
      <c r="AB1959" s="0" t="n">
        <v>4866.40451433008</v>
      </c>
      <c r="AC1959" s="0" t="n">
        <v>2148.01411993973</v>
      </c>
      <c r="AD1959" s="0" t="n">
        <v>5000.03936934076</v>
      </c>
      <c r="AE1959" s="0" t="n">
        <v>2396.39918811812</v>
      </c>
      <c r="AF1959" s="0" t="n">
        <v>2851.3121317973</v>
      </c>
      <c r="AG1959" s="0" t="n">
        <v>2843.81023581873</v>
      </c>
      <c r="AH1959" s="0" t="n">
        <v>2417.7298929992</v>
      </c>
      <c r="AI1959" s="0" t="n">
        <v>1744.76345370083</v>
      </c>
      <c r="AJ1959" s="0" t="n">
        <v>4746.84657178407</v>
      </c>
      <c r="AK1959" s="0" t="n">
        <v>563.611885300999</v>
      </c>
      <c r="AL1959" s="0" t="n">
        <v>387.046049231839</v>
      </c>
      <c r="AM1959" s="0" t="n">
        <v>1226.44616389352</v>
      </c>
      <c r="AN1959" s="0" t="n">
        <v>2494.86564220234</v>
      </c>
      <c r="AO1959" s="0" t="n">
        <v>1692.8800885678</v>
      </c>
    </row>
    <row r="1960" customFormat="false" ht="15" hidden="false" customHeight="false" outlineLevel="0" collapsed="false">
      <c r="A1960" s="1" t="n">
        <v>1958</v>
      </c>
      <c r="B1960" s="0" t="n">
        <v>1413.08634637443</v>
      </c>
      <c r="C1960" s="0" t="n">
        <v>55.7378040693123</v>
      </c>
      <c r="D1960" s="0" t="n">
        <v>340.24487987367</v>
      </c>
      <c r="E1960" s="0" t="n">
        <v>694.695911743623</v>
      </c>
      <c r="F1960" s="0" t="n">
        <v>27.4565780668654</v>
      </c>
      <c r="G1960" s="0" t="n">
        <v>205.906518866921</v>
      </c>
      <c r="H1960" s="0" t="n">
        <v>32.9593971997408</v>
      </c>
      <c r="I1960" s="0" t="n">
        <v>218.677101373015</v>
      </c>
      <c r="J1960" s="0" t="n">
        <v>275.630225616379</v>
      </c>
      <c r="K1960" s="0" t="n">
        <v>375.15027578759</v>
      </c>
      <c r="L1960" s="0" t="n">
        <v>428.673693057888</v>
      </c>
      <c r="M1960" s="0" t="n">
        <v>1576.4714861022</v>
      </c>
      <c r="N1960" s="0" t="n">
        <v>972.246875179793</v>
      </c>
      <c r="O1960" s="0" t="n">
        <v>1765.76231474208</v>
      </c>
      <c r="P1960" s="0" t="n">
        <v>51.9171165387032</v>
      </c>
      <c r="Q1960" s="0" t="n">
        <v>2509.24041698087</v>
      </c>
      <c r="R1960" s="0" t="n">
        <v>144.009639910631</v>
      </c>
      <c r="S1960" s="0" t="n">
        <v>741.780856221366</v>
      </c>
      <c r="T1960" s="0" t="n">
        <v>8705.08417343374</v>
      </c>
      <c r="U1960" s="0" t="n">
        <v>780.361988729328</v>
      </c>
      <c r="V1960" s="0" t="n">
        <v>61.9150506392237</v>
      </c>
      <c r="W1960" s="0" t="n">
        <v>67.7892701519709</v>
      </c>
      <c r="X1960" s="0" t="n">
        <v>973.212239990969</v>
      </c>
      <c r="Y1960" s="0" t="n">
        <v>71.5284564044782</v>
      </c>
      <c r="Z1960" s="0" t="n">
        <v>12298.0586257558</v>
      </c>
      <c r="AA1960" s="0" t="n">
        <v>490.326810423778</v>
      </c>
      <c r="AB1960" s="0" t="n">
        <v>4788.90234392824</v>
      </c>
      <c r="AC1960" s="0" t="n">
        <v>2113.80493000107</v>
      </c>
      <c r="AD1960" s="0" t="n">
        <v>4920.40893539771</v>
      </c>
      <c r="AE1960" s="0" t="n">
        <v>2358.23422717387</v>
      </c>
      <c r="AF1960" s="0" t="n">
        <v>2805.90224487635</v>
      </c>
      <c r="AG1960" s="0" t="n">
        <v>2798.51982380348</v>
      </c>
      <c r="AH1960" s="0" t="n">
        <v>2379.2252200726</v>
      </c>
      <c r="AI1960" s="0" t="n">
        <v>1716.97641830304</v>
      </c>
      <c r="AJ1960" s="0" t="n">
        <v>4671.24847655906</v>
      </c>
      <c r="AK1960" s="0" t="n">
        <v>554.635824176925</v>
      </c>
      <c r="AL1960" s="0" t="n">
        <v>380.881968795741</v>
      </c>
      <c r="AM1960" s="0" t="n">
        <v>1206.91382964082</v>
      </c>
      <c r="AN1960" s="0" t="n">
        <v>2426.74072228843</v>
      </c>
      <c r="AO1960" s="0" t="n">
        <v>1638.34863050191</v>
      </c>
    </row>
    <row r="1961" customFormat="false" ht="15" hidden="false" customHeight="false" outlineLevel="0" collapsed="false">
      <c r="A1961" s="1" t="n">
        <v>1959</v>
      </c>
      <c r="B1961" s="0" t="n">
        <v>1084.51424810535</v>
      </c>
      <c r="C1961" s="0" t="n">
        <v>42.7776001278103</v>
      </c>
      <c r="D1961" s="0" t="n">
        <v>261.130836777695</v>
      </c>
      <c r="E1961" s="0" t="n">
        <v>563.792370645487</v>
      </c>
      <c r="F1961" s="0" t="n">
        <v>22.2828563929188</v>
      </c>
      <c r="G1961" s="0" t="n">
        <v>146.920553881557</v>
      </c>
      <c r="H1961" s="0" t="n">
        <v>23.5175307651034</v>
      </c>
      <c r="I1961" s="0" t="n">
        <v>156.03275229815</v>
      </c>
      <c r="J1961" s="0" t="n">
        <v>196.670535915522</v>
      </c>
      <c r="K1961" s="0" t="n">
        <v>267.681113792975</v>
      </c>
      <c r="L1961" s="0" t="n">
        <v>305.871697336705</v>
      </c>
      <c r="M1961" s="0" t="n">
        <v>1041.95266761289</v>
      </c>
      <c r="N1961" s="0" t="n">
        <v>642.596605205079</v>
      </c>
      <c r="O1961" s="0" t="n">
        <v>1167.06250029602</v>
      </c>
      <c r="P1961" s="0" t="n">
        <v>34.3140859502765</v>
      </c>
      <c r="Q1961" s="0" t="n">
        <v>1799.48005455687</v>
      </c>
      <c r="R1961" s="0" t="n">
        <v>103.275267259922</v>
      </c>
      <c r="S1961" s="0" t="n">
        <v>599.613542561331</v>
      </c>
      <c r="T1961" s="0" t="n">
        <v>5753.53614465311</v>
      </c>
      <c r="U1961" s="0" t="n">
        <v>515.772256604906</v>
      </c>
      <c r="V1961" s="0" t="n">
        <v>40.9221180006449</v>
      </c>
      <c r="W1961" s="0" t="n">
        <v>52.0018105916661</v>
      </c>
      <c r="X1961" s="0" t="n">
        <v>746.560605477032</v>
      </c>
      <c r="Y1961" s="0" t="n">
        <v>54.8701768513108</v>
      </c>
      <c r="Z1961" s="0" t="n">
        <v>10394.2115775526</v>
      </c>
      <c r="AA1961" s="0" t="n">
        <v>414.419931209107</v>
      </c>
      <c r="AB1961" s="0" t="n">
        <v>4047.53837185165</v>
      </c>
      <c r="AC1961" s="0" t="n">
        <v>1786.5694370728</v>
      </c>
      <c r="AD1961" s="0" t="n">
        <v>4158.68659265406</v>
      </c>
      <c r="AE1961" s="0" t="n">
        <v>1993.15894098407</v>
      </c>
      <c r="AF1961" s="0" t="n">
        <v>2371.5240337279</v>
      </c>
      <c r="AG1961" s="0" t="n">
        <v>2365.28447601224</v>
      </c>
      <c r="AH1961" s="0" t="n">
        <v>2010.90034457076</v>
      </c>
      <c r="AI1961" s="0" t="n">
        <v>1451.17345010327</v>
      </c>
      <c r="AJ1961" s="0" t="n">
        <v>3948.09835228698</v>
      </c>
      <c r="AK1961" s="0" t="n">
        <v>468.773347112819</v>
      </c>
      <c r="AL1961" s="0" t="n">
        <v>321.918108395293</v>
      </c>
      <c r="AM1961" s="0" t="n">
        <v>1020.0730117588</v>
      </c>
      <c r="AN1961" s="0" t="n">
        <v>1860.18092309214</v>
      </c>
      <c r="AO1961" s="0" t="n">
        <v>1260.78628479978</v>
      </c>
    </row>
    <row r="1962" customFormat="false" ht="15" hidden="false" customHeight="false" outlineLevel="0" collapsed="false">
      <c r="A1962" s="1" t="n">
        <v>1960</v>
      </c>
      <c r="B1962" s="0" t="n">
        <v>945.038896781598</v>
      </c>
      <c r="C1962" s="0" t="n">
        <v>37.2761317819248</v>
      </c>
      <c r="D1962" s="0" t="n">
        <v>227.547769275665</v>
      </c>
      <c r="E1962" s="0" t="n">
        <v>493.360190799623</v>
      </c>
      <c r="F1962" s="0" t="n">
        <v>19.499154039606</v>
      </c>
      <c r="G1962" s="0" t="n">
        <v>143.542420549708</v>
      </c>
      <c r="H1962" s="0" t="n">
        <v>22.9767939351535</v>
      </c>
      <c r="I1962" s="0" t="n">
        <v>152.445102868082</v>
      </c>
      <c r="J1962" s="0" t="n">
        <v>192.148504959223</v>
      </c>
      <c r="K1962" s="0" t="n">
        <v>261.526341918513</v>
      </c>
      <c r="L1962" s="0" t="n">
        <v>298.838812224691</v>
      </c>
      <c r="M1962" s="0" t="n">
        <v>939.600213345998</v>
      </c>
      <c r="N1962" s="0" t="n">
        <v>579.473450295371</v>
      </c>
      <c r="O1962" s="0" t="n">
        <v>1052.42033381276</v>
      </c>
      <c r="P1962" s="0" t="n">
        <v>30.9433657418603</v>
      </c>
      <c r="Q1962" s="0" t="n">
        <v>1706.02348210038</v>
      </c>
      <c r="R1962" s="0" t="n">
        <v>97.9116332072974</v>
      </c>
      <c r="S1962" s="0" t="n">
        <v>530.056001838566</v>
      </c>
      <c r="T1962" s="0" t="n">
        <v>5188.35831707707</v>
      </c>
      <c r="U1962" s="0" t="n">
        <v>465.107233185725</v>
      </c>
      <c r="V1962" s="0" t="n">
        <v>36.9022816478467</v>
      </c>
      <c r="W1962" s="0" t="n">
        <v>56.7012801449979</v>
      </c>
      <c r="X1962" s="0" t="n">
        <v>814.02823391608</v>
      </c>
      <c r="Y1962" s="0" t="n">
        <v>59.8288643001665</v>
      </c>
      <c r="Z1962" s="0" t="n">
        <v>9274.43722748731</v>
      </c>
      <c r="AA1962" s="0" t="n">
        <v>369.774235317563</v>
      </c>
      <c r="AB1962" s="0" t="n">
        <v>3611.4947512376</v>
      </c>
      <c r="AC1962" s="0" t="n">
        <v>1594.10129119004</v>
      </c>
      <c r="AD1962" s="0" t="n">
        <v>3710.66891072893</v>
      </c>
      <c r="AE1962" s="0" t="n">
        <v>1778.43478984814</v>
      </c>
      <c r="AF1962" s="0" t="n">
        <v>2116.03839504157</v>
      </c>
      <c r="AG1962" s="0" t="n">
        <v>2110.47102844244</v>
      </c>
      <c r="AH1962" s="0" t="n">
        <v>1794.26490189316</v>
      </c>
      <c r="AI1962" s="0" t="n">
        <v>1294.83770546337</v>
      </c>
      <c r="AJ1962" s="0" t="n">
        <v>3522.76746177735</v>
      </c>
      <c r="AK1962" s="0" t="n">
        <v>418.27212668117</v>
      </c>
      <c r="AL1962" s="0" t="n">
        <v>287.237686709335</v>
      </c>
      <c r="AM1962" s="0" t="n">
        <v>910.17996357146</v>
      </c>
      <c r="AN1962" s="0" t="n">
        <v>1653.82270334714</v>
      </c>
      <c r="AO1962" s="0" t="n">
        <v>1133.63899614342</v>
      </c>
    </row>
    <row r="1963" customFormat="false" ht="15" hidden="false" customHeight="false" outlineLevel="0" collapsed="false">
      <c r="A1963" s="1" t="n">
        <v>1961</v>
      </c>
      <c r="B1963" s="0" t="n">
        <v>1052.32856405183</v>
      </c>
      <c r="C1963" s="0" t="n">
        <v>41.508067408727</v>
      </c>
      <c r="D1963" s="0" t="n">
        <v>253.381123370201</v>
      </c>
      <c r="E1963" s="0" t="n">
        <v>530.65826027311</v>
      </c>
      <c r="F1963" s="0" t="n">
        <v>20.9732916283415</v>
      </c>
      <c r="G1963" s="0" t="n">
        <v>173.804932891092</v>
      </c>
      <c r="H1963" s="0" t="n">
        <v>27.8209055738259</v>
      </c>
      <c r="I1963" s="0" t="n">
        <v>184.584534467895</v>
      </c>
      <c r="J1963" s="0" t="n">
        <v>232.658456515275</v>
      </c>
      <c r="K1963" s="0" t="n">
        <v>316.662963689256</v>
      </c>
      <c r="L1963" s="0" t="n">
        <v>361.841882734448</v>
      </c>
      <c r="M1963" s="0" t="n">
        <v>1177.2151435503</v>
      </c>
      <c r="N1963" s="0" t="n">
        <v>726.01614099661</v>
      </c>
      <c r="O1963" s="0" t="n">
        <v>1318.5662761109</v>
      </c>
      <c r="P1963" s="0" t="n">
        <v>38.7686148069442</v>
      </c>
      <c r="Q1963" s="0" t="n">
        <v>2094.75374343721</v>
      </c>
      <c r="R1963" s="0" t="n">
        <v>120.22153407556</v>
      </c>
      <c r="S1963" s="0" t="n">
        <v>594.779007490806</v>
      </c>
      <c r="T1963" s="0" t="n">
        <v>6500.43911684292</v>
      </c>
      <c r="U1963" s="0" t="n">
        <v>582.727920347325</v>
      </c>
      <c r="V1963" s="0" t="n">
        <v>46.23447735575</v>
      </c>
      <c r="W1963" s="0" t="n">
        <v>70.0082153325095</v>
      </c>
      <c r="X1963" s="0" t="n">
        <v>1005.06838189555</v>
      </c>
      <c r="Y1963" s="0" t="n">
        <v>73.8697963134973</v>
      </c>
      <c r="Z1963" s="0" t="n">
        <v>9924.89539756459</v>
      </c>
      <c r="AA1963" s="0" t="n">
        <v>395.70817249852</v>
      </c>
      <c r="AB1963" s="0" t="n">
        <v>3864.78518919231</v>
      </c>
      <c r="AC1963" s="0" t="n">
        <v>1705.90281438243</v>
      </c>
      <c r="AD1963" s="0" t="n">
        <v>3970.91488040156</v>
      </c>
      <c r="AE1963" s="0" t="n">
        <v>1903.16445383012</v>
      </c>
      <c r="AF1963" s="0" t="n">
        <v>2264.44572461761</v>
      </c>
      <c r="AG1963" s="0" t="n">
        <v>2258.48789345428</v>
      </c>
      <c r="AH1963" s="0" t="n">
        <v>1920.10480312838</v>
      </c>
      <c r="AI1963" s="0" t="n">
        <v>1385.65052178677</v>
      </c>
      <c r="AJ1963" s="0" t="n">
        <v>3769.83505419193</v>
      </c>
      <c r="AK1963" s="0" t="n">
        <v>447.607440020616</v>
      </c>
      <c r="AL1963" s="0" t="n">
        <v>307.382962966146</v>
      </c>
      <c r="AM1963" s="0" t="n">
        <v>974.014995177588</v>
      </c>
      <c r="AN1963" s="0" t="n">
        <v>1936.60800035785</v>
      </c>
      <c r="AO1963" s="0" t="n">
        <v>1313.93952853725</v>
      </c>
    </row>
    <row r="1964" customFormat="false" ht="15" hidden="false" customHeight="false" outlineLevel="0" collapsed="false">
      <c r="A1964" s="1" t="n">
        <v>1962</v>
      </c>
      <c r="B1964" s="0" t="n">
        <v>1308.93133746684</v>
      </c>
      <c r="C1964" s="0" t="n">
        <v>51.6295119651364</v>
      </c>
      <c r="D1964" s="0" t="n">
        <v>315.166293144042</v>
      </c>
      <c r="E1964" s="0" t="n">
        <v>657.356859922261</v>
      </c>
      <c r="F1964" s="0" t="n">
        <v>25.9808207262143</v>
      </c>
      <c r="G1964" s="0" t="n">
        <v>204.29359124963</v>
      </c>
      <c r="H1964" s="0" t="n">
        <v>32.7012163403622</v>
      </c>
      <c r="I1964" s="0" t="n">
        <v>216.964137946628</v>
      </c>
      <c r="J1964" s="0" t="n">
        <v>273.471131258885</v>
      </c>
      <c r="K1964" s="0" t="n">
        <v>372.21161098095</v>
      </c>
      <c r="L1964" s="0" t="n">
        <v>425.315763245156</v>
      </c>
      <c r="M1964" s="0" t="n">
        <v>1400.60695820086</v>
      </c>
      <c r="N1964" s="0" t="n">
        <v>863.787103332094</v>
      </c>
      <c r="O1964" s="0" t="n">
        <v>1568.78129820883</v>
      </c>
      <c r="P1964" s="0" t="n">
        <v>46.1254613958292</v>
      </c>
      <c r="Q1964" s="0" t="n">
        <v>2495.10063538145</v>
      </c>
      <c r="R1964" s="0" t="n">
        <v>143.198133431313</v>
      </c>
      <c r="S1964" s="0" t="n">
        <v>716.677640728111</v>
      </c>
      <c r="T1964" s="0" t="n">
        <v>7733.98159910965</v>
      </c>
      <c r="U1964" s="0" t="n">
        <v>693.30808769154</v>
      </c>
      <c r="V1964" s="0" t="n">
        <v>55.008068022255</v>
      </c>
      <c r="W1964" s="0" t="n">
        <v>77.3934665722891</v>
      </c>
      <c r="X1964" s="0" t="n">
        <v>1111.0942601186</v>
      </c>
      <c r="Y1964" s="0" t="n">
        <v>81.6624103976502</v>
      </c>
      <c r="Z1964" s="0" t="n">
        <v>12014.1062216967</v>
      </c>
      <c r="AA1964" s="0" t="n">
        <v>479.00555388798</v>
      </c>
      <c r="AB1964" s="0" t="n">
        <v>4678.33039312335</v>
      </c>
      <c r="AC1964" s="0" t="n">
        <v>2064.99885337944</v>
      </c>
      <c r="AD1964" s="0" t="n">
        <v>4806.80060186497</v>
      </c>
      <c r="AE1964" s="0" t="n">
        <v>2303.7844722558</v>
      </c>
      <c r="AF1964" s="0" t="n">
        <v>2741.11619105815</v>
      </c>
      <c r="AG1964" s="0" t="n">
        <v>2733.90422422324</v>
      </c>
      <c r="AH1964" s="0" t="n">
        <v>2324.29079980379</v>
      </c>
      <c r="AI1964" s="0" t="n">
        <v>1677.33279677493</v>
      </c>
      <c r="AJ1964" s="0" t="n">
        <v>4563.39306008718</v>
      </c>
      <c r="AK1964" s="0" t="n">
        <v>541.829723600813</v>
      </c>
      <c r="AL1964" s="0" t="n">
        <v>372.087706709868</v>
      </c>
      <c r="AM1964" s="0" t="n">
        <v>1179.04714808988</v>
      </c>
      <c r="AN1964" s="0" t="n">
        <v>2355.60910692249</v>
      </c>
      <c r="AO1964" s="0" t="n">
        <v>1590.61258442515</v>
      </c>
    </row>
    <row r="1965" customFormat="false" ht="15" hidden="false" customHeight="false" outlineLevel="0" collapsed="false">
      <c r="A1965" s="1" t="n">
        <v>1963</v>
      </c>
      <c r="B1965" s="0" t="n">
        <v>1423.17532391439</v>
      </c>
      <c r="C1965" s="0" t="n">
        <v>56.1357538866216</v>
      </c>
      <c r="D1965" s="0" t="n">
        <v>342.67411780378</v>
      </c>
      <c r="E1965" s="0" t="n">
        <v>723.821074758445</v>
      </c>
      <c r="F1965" s="0" t="n">
        <v>28.6076965613151</v>
      </c>
      <c r="G1965" s="0" t="n">
        <v>210.238841981294</v>
      </c>
      <c r="H1965" s="0" t="n">
        <v>33.6528709134921</v>
      </c>
      <c r="I1965" s="0" t="n">
        <v>223.278120641738</v>
      </c>
      <c r="J1965" s="0" t="n">
        <v>281.429552437253</v>
      </c>
      <c r="K1965" s="0" t="n">
        <v>383.043528609802</v>
      </c>
      <c r="L1965" s="0" t="n">
        <v>437.693091565415</v>
      </c>
      <c r="M1965" s="0" t="n">
        <v>1501.11820589944</v>
      </c>
      <c r="N1965" s="0" t="n">
        <v>925.77474304322</v>
      </c>
      <c r="O1965" s="0" t="n">
        <v>1681.36117989934</v>
      </c>
      <c r="P1965" s="0" t="n">
        <v>49.4355461047634</v>
      </c>
      <c r="Q1965" s="0" t="n">
        <v>2483.70152648115</v>
      </c>
      <c r="R1965" s="0" t="n">
        <v>142.543918890161</v>
      </c>
      <c r="S1965" s="0" t="n">
        <v>779.563729167436</v>
      </c>
      <c r="T1965" s="0" t="n">
        <v>8288.99250752532</v>
      </c>
      <c r="U1965" s="0" t="n">
        <v>743.061703811588</v>
      </c>
      <c r="V1965" s="0" t="n">
        <v>58.9555919996507</v>
      </c>
      <c r="W1965" s="0" t="n">
        <v>76.3357047921832</v>
      </c>
      <c r="X1965" s="0" t="n">
        <v>1095.90857204309</v>
      </c>
      <c r="Y1965" s="0" t="n">
        <v>80.5463035682801</v>
      </c>
      <c r="Z1965" s="0" t="n">
        <v>12427.935939221</v>
      </c>
      <c r="AA1965" s="0" t="n">
        <v>495.505052843637</v>
      </c>
      <c r="AB1965" s="0" t="n">
        <v>4839.47697442918</v>
      </c>
      <c r="AC1965" s="0" t="n">
        <v>2136.12839696869</v>
      </c>
      <c r="AD1965" s="0" t="n">
        <v>4972.37238045246</v>
      </c>
      <c r="AE1965" s="0" t="n">
        <v>2383.13906258469</v>
      </c>
      <c r="AF1965" s="0" t="n">
        <v>2835.53481181234</v>
      </c>
      <c r="AG1965" s="0" t="n">
        <v>2828.07442648145</v>
      </c>
      <c r="AH1965" s="0" t="n">
        <v>2404.35173712013</v>
      </c>
      <c r="AI1965" s="0" t="n">
        <v>1735.109059501</v>
      </c>
      <c r="AJ1965" s="0" t="n">
        <v>4720.58058832776</v>
      </c>
      <c r="AK1965" s="0" t="n">
        <v>560.493221103362</v>
      </c>
      <c r="AL1965" s="0" t="n">
        <v>384.904386346339</v>
      </c>
      <c r="AM1965" s="0" t="n">
        <v>1219.65980285072</v>
      </c>
      <c r="AN1965" s="0" t="n">
        <v>2392.15972877724</v>
      </c>
      <c r="AO1965" s="0" t="n">
        <v>1627.21749626969</v>
      </c>
    </row>
    <row r="1966" customFormat="false" ht="15" hidden="false" customHeight="false" outlineLevel="0" collapsed="false">
      <c r="A1966" s="1" t="n">
        <v>1964</v>
      </c>
      <c r="B1966" s="0" t="n">
        <v>1428.4069887771</v>
      </c>
      <c r="C1966" s="0" t="n">
        <v>56.3421117725513</v>
      </c>
      <c r="D1966" s="0" t="n">
        <v>343.933805286656</v>
      </c>
      <c r="E1966" s="0" t="n">
        <v>740.623587748714</v>
      </c>
      <c r="F1966" s="0" t="n">
        <v>29.2717849802017</v>
      </c>
      <c r="G1966" s="0" t="n">
        <v>209.865027212446</v>
      </c>
      <c r="H1966" s="0" t="n">
        <v>33.5930344910544</v>
      </c>
      <c r="I1966" s="0" t="n">
        <v>222.881121408533</v>
      </c>
      <c r="J1966" s="0" t="n">
        <v>280.929157162527</v>
      </c>
      <c r="K1966" s="0" t="n">
        <v>382.362458800072</v>
      </c>
      <c r="L1966" s="0" t="n">
        <v>436.914852205324</v>
      </c>
      <c r="M1966" s="0" t="n">
        <v>1503.2507225352</v>
      </c>
      <c r="N1966" s="0" t="n">
        <v>927.0899159808</v>
      </c>
      <c r="O1966" s="0" t="n">
        <v>1683.7497530795</v>
      </c>
      <c r="P1966" s="0" t="n">
        <v>49.5057751673729</v>
      </c>
      <c r="Q1966" s="0" t="n">
        <v>2486.92883927499</v>
      </c>
      <c r="R1966" s="0" t="n">
        <v>142.729139943583</v>
      </c>
      <c r="S1966" s="0" t="n">
        <v>797.782740927253</v>
      </c>
      <c r="T1966" s="0" t="n">
        <v>8300.76800551511</v>
      </c>
      <c r="U1966" s="0" t="n">
        <v>744.117311183844</v>
      </c>
      <c r="V1966" s="0" t="n">
        <v>59.0393454177469</v>
      </c>
      <c r="W1966" s="0" t="n">
        <v>76.2973992160544</v>
      </c>
      <c r="X1966" s="0" t="n">
        <v>1095.35864053528</v>
      </c>
      <c r="Y1966" s="0" t="n">
        <v>80.5058850960641</v>
      </c>
      <c r="Z1966" s="0" t="n">
        <v>12408.5709495006</v>
      </c>
      <c r="AA1966" s="0" t="n">
        <v>494.73296564415</v>
      </c>
      <c r="AB1966" s="0" t="n">
        <v>4831.93618709972</v>
      </c>
      <c r="AC1966" s="0" t="n">
        <v>2132.79991952473</v>
      </c>
      <c r="AD1966" s="0" t="n">
        <v>4964.6245178545</v>
      </c>
      <c r="AE1966" s="0" t="n">
        <v>2379.42569749535</v>
      </c>
      <c r="AF1966" s="0" t="n">
        <v>2831.11653167708</v>
      </c>
      <c r="AG1966" s="0" t="n">
        <v>2823.66777098651</v>
      </c>
      <c r="AH1966" s="0" t="n">
        <v>2400.60531881695</v>
      </c>
      <c r="AI1966" s="0" t="n">
        <v>1732.40544328787</v>
      </c>
      <c r="AJ1966" s="0" t="n">
        <v>4713.22506324184</v>
      </c>
      <c r="AK1966" s="0" t="n">
        <v>559.619870490831</v>
      </c>
      <c r="AL1966" s="0" t="n">
        <v>384.304635146994</v>
      </c>
      <c r="AM1966" s="0" t="n">
        <v>1217.75935054231</v>
      </c>
      <c r="AN1966" s="0" t="n">
        <v>2396.67271392735</v>
      </c>
      <c r="AO1966" s="0" t="n">
        <v>1624.84503988275</v>
      </c>
    </row>
    <row r="1967" customFormat="false" ht="15" hidden="false" customHeight="false" outlineLevel="0" collapsed="false">
      <c r="A1967" s="1" t="n">
        <v>1965</v>
      </c>
      <c r="B1967" s="0" t="n">
        <v>1440.47047761214</v>
      </c>
      <c r="C1967" s="0" t="n">
        <v>56.8179442500251</v>
      </c>
      <c r="D1967" s="0" t="n">
        <v>346.83846877029</v>
      </c>
      <c r="E1967" s="0" t="n">
        <v>722.610687811412</v>
      </c>
      <c r="F1967" s="0" t="n">
        <v>28.5598582436562</v>
      </c>
      <c r="G1967" s="0" t="n">
        <v>220.378352509818</v>
      </c>
      <c r="H1967" s="0" t="n">
        <v>35.2758994448839</v>
      </c>
      <c r="I1967" s="0" t="n">
        <v>234.046496426635</v>
      </c>
      <c r="J1967" s="0" t="n">
        <v>295.002486358898</v>
      </c>
      <c r="K1967" s="0" t="n">
        <v>401.517155341287</v>
      </c>
      <c r="L1967" s="0" t="n">
        <v>458.802386443403</v>
      </c>
      <c r="M1967" s="0" t="n">
        <v>1598.52919550697</v>
      </c>
      <c r="N1967" s="0" t="n">
        <v>985.850381003697</v>
      </c>
      <c r="O1967" s="0" t="n">
        <v>1790.46854784545</v>
      </c>
      <c r="P1967" s="0" t="n">
        <v>52.6435316244436</v>
      </c>
      <c r="Q1967" s="0" t="n">
        <v>2605.74948754558</v>
      </c>
      <c r="R1967" s="0" t="n">
        <v>149.548462100039</v>
      </c>
      <c r="S1967" s="0" t="n">
        <v>793.271961860482</v>
      </c>
      <c r="T1967" s="0" t="n">
        <v>8826.88416711228</v>
      </c>
      <c r="U1967" s="0" t="n">
        <v>791.28067525786</v>
      </c>
      <c r="V1967" s="0" t="n">
        <v>62.7813550455014</v>
      </c>
      <c r="W1967" s="0" t="n">
        <v>84.8208006998858</v>
      </c>
      <c r="X1967" s="0" t="n">
        <v>1217.72429857859</v>
      </c>
      <c r="Y1967" s="0" t="n">
        <v>89.4994286183258</v>
      </c>
      <c r="Z1967" s="0" t="n">
        <v>12491.2314717348</v>
      </c>
      <c r="AA1967" s="0" t="n">
        <v>498.028662261677</v>
      </c>
      <c r="AB1967" s="0" t="n">
        <v>4864.12445198964</v>
      </c>
      <c r="AC1967" s="0" t="n">
        <v>2147.00770830931</v>
      </c>
      <c r="AD1967" s="0" t="n">
        <v>4997.69669490153</v>
      </c>
      <c r="AE1967" s="0" t="n">
        <v>2395.27640033397</v>
      </c>
      <c r="AF1967" s="0" t="n">
        <v>2849.97620310634</v>
      </c>
      <c r="AG1967" s="0" t="n">
        <v>2842.47782200008</v>
      </c>
      <c r="AH1967" s="0" t="n">
        <v>2416.59711111432</v>
      </c>
      <c r="AI1967" s="0" t="n">
        <v>1743.94597758842</v>
      </c>
      <c r="AJ1967" s="0" t="n">
        <v>4744.62252606978</v>
      </c>
      <c r="AK1967" s="0" t="n">
        <v>563.34781554878</v>
      </c>
      <c r="AL1967" s="0" t="n">
        <v>386.864706082442</v>
      </c>
      <c r="AM1967" s="0" t="n">
        <v>1225.87153560222</v>
      </c>
      <c r="AN1967" s="0" t="n">
        <v>2492.68313802926</v>
      </c>
      <c r="AO1967" s="0" t="n">
        <v>1699.64791808411</v>
      </c>
    </row>
    <row r="1968" customFormat="false" ht="15" hidden="false" customHeight="false" outlineLevel="0" collapsed="false">
      <c r="A1968" s="1" t="n">
        <v>1966</v>
      </c>
      <c r="B1968" s="0" t="n">
        <v>1410.86124662195</v>
      </c>
      <c r="C1968" s="0" t="n">
        <v>55.6500371933838</v>
      </c>
      <c r="D1968" s="0" t="n">
        <v>339.709117285678</v>
      </c>
      <c r="E1968" s="0" t="n">
        <v>695.542575152455</v>
      </c>
      <c r="F1968" s="0" t="n">
        <v>27.4900408807211</v>
      </c>
      <c r="G1968" s="0" t="n">
        <v>200.804762589604</v>
      </c>
      <c r="H1968" s="0" t="n">
        <v>32.1427605410975</v>
      </c>
      <c r="I1968" s="0" t="n">
        <v>213.258927724243</v>
      </c>
      <c r="J1968" s="0" t="n">
        <v>268.800921515204</v>
      </c>
      <c r="K1968" s="0" t="n">
        <v>365.855158348043</v>
      </c>
      <c r="L1968" s="0" t="n">
        <v>418.052423189827</v>
      </c>
      <c r="M1968" s="0" t="n">
        <v>1602.02182484026</v>
      </c>
      <c r="N1968" s="0" t="n">
        <v>988.004367285966</v>
      </c>
      <c r="O1968" s="0" t="n">
        <v>1794.38054581716</v>
      </c>
      <c r="P1968" s="0" t="n">
        <v>52.7585525719973</v>
      </c>
      <c r="Q1968" s="0" t="n">
        <v>2504.50552799907</v>
      </c>
      <c r="R1968" s="0" t="n">
        <v>143.737896456847</v>
      </c>
      <c r="S1968" s="0" t="n">
        <v>741.964844886389</v>
      </c>
      <c r="T1968" s="0" t="n">
        <v>8846.17004230946</v>
      </c>
      <c r="U1968" s="0" t="n">
        <v>793.00954583779</v>
      </c>
      <c r="V1968" s="0" t="n">
        <v>62.9185261418016</v>
      </c>
      <c r="W1968" s="0" t="n">
        <v>67.7032135734792</v>
      </c>
      <c r="X1968" s="0" t="n">
        <v>971.976774329043</v>
      </c>
      <c r="Y1968" s="0" t="n">
        <v>71.4376530338392</v>
      </c>
      <c r="Z1968" s="0" t="n">
        <v>12295.6442295567</v>
      </c>
      <c r="AA1968" s="0" t="n">
        <v>490.230547816532</v>
      </c>
      <c r="AB1968" s="0" t="n">
        <v>4787.96217052619</v>
      </c>
      <c r="AC1968" s="0" t="n">
        <v>2113.38994071342</v>
      </c>
      <c r="AD1968" s="0" t="n">
        <v>4919.44294417967</v>
      </c>
      <c r="AE1968" s="0" t="n">
        <v>2357.77125070516</v>
      </c>
      <c r="AF1968" s="0" t="n">
        <v>2805.35138071794</v>
      </c>
      <c r="AG1968" s="0" t="n">
        <v>2797.97040898678</v>
      </c>
      <c r="AH1968" s="0" t="n">
        <v>2378.75812258162</v>
      </c>
      <c r="AI1968" s="0" t="n">
        <v>1716.63933572242</v>
      </c>
      <c r="AJ1968" s="0" t="n">
        <v>4670.33140135964</v>
      </c>
      <c r="AK1968" s="0" t="n">
        <v>554.526936207977</v>
      </c>
      <c r="AL1968" s="0" t="n">
        <v>380.80719276761</v>
      </c>
      <c r="AM1968" s="0" t="n">
        <v>1206.67688426175</v>
      </c>
      <c r="AN1968" s="0" t="n">
        <v>2396.22518289299</v>
      </c>
      <c r="AO1968" s="0" t="n">
        <v>1638.61766569829</v>
      </c>
    </row>
    <row r="1969" customFormat="false" ht="15" hidden="false" customHeight="false" outlineLevel="0" collapsed="false">
      <c r="A1969" s="1" t="n">
        <v>1967</v>
      </c>
      <c r="B1969" s="0" t="n">
        <v>1085.33200425323</v>
      </c>
      <c r="C1969" s="0" t="n">
        <v>42.8098557164825</v>
      </c>
      <c r="D1969" s="0" t="n">
        <v>261.327737231099</v>
      </c>
      <c r="E1969" s="0" t="n">
        <v>561.741533518673</v>
      </c>
      <c r="F1969" s="0" t="n">
        <v>22.2018008278537</v>
      </c>
      <c r="G1969" s="0" t="n">
        <v>145.960365635616</v>
      </c>
      <c r="H1969" s="0" t="n">
        <v>23.3638337089896</v>
      </c>
      <c r="I1969" s="0" t="n">
        <v>155.013011963798</v>
      </c>
      <c r="J1969" s="0" t="n">
        <v>195.385210398296</v>
      </c>
      <c r="K1969" s="0" t="n">
        <v>265.931703977031</v>
      </c>
      <c r="L1969" s="0" t="n">
        <v>303.872695830181</v>
      </c>
      <c r="M1969" s="0" t="n">
        <v>1037.11286600862</v>
      </c>
      <c r="N1969" s="0" t="n">
        <v>639.611786242147</v>
      </c>
      <c r="O1969" s="0" t="n">
        <v>1161.64157174832</v>
      </c>
      <c r="P1969" s="0" t="n">
        <v>34.1546992781241</v>
      </c>
      <c r="Q1969" s="0" t="n">
        <v>1792.18553948745</v>
      </c>
      <c r="R1969" s="0" t="n">
        <v>102.856622445595</v>
      </c>
      <c r="S1969" s="0" t="n">
        <v>599.613542561331</v>
      </c>
      <c r="T1969" s="0" t="n">
        <v>5726.81134771306</v>
      </c>
      <c r="U1969" s="0" t="n">
        <v>513.376528399063</v>
      </c>
      <c r="V1969" s="0" t="n">
        <v>40.7320374542768</v>
      </c>
      <c r="W1969" s="0" t="n">
        <v>52.0578404764865</v>
      </c>
      <c r="X1969" s="0" t="n">
        <v>747.364994867716</v>
      </c>
      <c r="Y1969" s="0" t="n">
        <v>54.9292972868124</v>
      </c>
      <c r="Z1969" s="0" t="n">
        <v>10397.5431811066</v>
      </c>
      <c r="AA1969" s="0" t="n">
        <v>414.552763113227</v>
      </c>
      <c r="AB1969" s="0" t="n">
        <v>4048.83570865532</v>
      </c>
      <c r="AC1969" s="0" t="n">
        <v>1787.14207705051</v>
      </c>
      <c r="AD1969" s="0" t="n">
        <v>4160.01955522931</v>
      </c>
      <c r="AE1969" s="0" t="n">
        <v>1993.79779804042</v>
      </c>
      <c r="AF1969" s="0" t="n">
        <v>2372.28416621513</v>
      </c>
      <c r="AG1969" s="0" t="n">
        <v>2366.0426085659</v>
      </c>
      <c r="AH1969" s="0" t="n">
        <v>2011.5448881886</v>
      </c>
      <c r="AI1969" s="0" t="n">
        <v>1451.63858731813</v>
      </c>
      <c r="AJ1969" s="0" t="n">
        <v>3949.36381608902</v>
      </c>
      <c r="AK1969" s="0" t="n">
        <v>468.923600639758</v>
      </c>
      <c r="AL1969" s="0" t="n">
        <v>322.02129116255</v>
      </c>
      <c r="AM1969" s="0" t="n">
        <v>1020.39997055177</v>
      </c>
      <c r="AN1969" s="0" t="n">
        <v>1842.99040947677</v>
      </c>
      <c r="AO1969" s="0" t="n">
        <v>1260.78628479978</v>
      </c>
    </row>
    <row r="1970" customFormat="false" ht="15" hidden="false" customHeight="false" outlineLevel="0" collapsed="false">
      <c r="A1970" s="1" t="n">
        <v>1968</v>
      </c>
      <c r="B1970" s="0" t="n">
        <v>947.262893470549</v>
      </c>
      <c r="C1970" s="0" t="n">
        <v>37.3638551485949</v>
      </c>
      <c r="D1970" s="0" t="n">
        <v>228.083266266499</v>
      </c>
      <c r="E1970" s="0" t="n">
        <v>493.017950055622</v>
      </c>
      <c r="F1970" s="0" t="n">
        <v>19.4856276037274</v>
      </c>
      <c r="G1970" s="0" t="n">
        <v>140.984584982758</v>
      </c>
      <c r="H1970" s="0" t="n">
        <v>22.5673619322882</v>
      </c>
      <c r="I1970" s="0" t="n">
        <v>149.728627106909</v>
      </c>
      <c r="J1970" s="0" t="n">
        <v>188.724539568096</v>
      </c>
      <c r="K1970" s="0" t="n">
        <v>256.866107149643</v>
      </c>
      <c r="L1970" s="0" t="n">
        <v>293.513692725061</v>
      </c>
      <c r="M1970" s="0" t="n">
        <v>943.151690158165</v>
      </c>
      <c r="N1970" s="0" t="n">
        <v>581.663729195651</v>
      </c>
      <c r="O1970" s="0" t="n">
        <v>1056.39824522561</v>
      </c>
      <c r="P1970" s="0" t="n">
        <v>31.060324682867</v>
      </c>
      <c r="Q1970" s="0" t="n">
        <v>1703.2626472881</v>
      </c>
      <c r="R1970" s="0" t="n">
        <v>97.753184130645</v>
      </c>
      <c r="S1970" s="0" t="n">
        <v>530.056001838566</v>
      </c>
      <c r="T1970" s="0" t="n">
        <v>5207.96914090894</v>
      </c>
      <c r="U1970" s="0" t="n">
        <v>466.865233588841</v>
      </c>
      <c r="V1970" s="0" t="n">
        <v>37.0417639465167</v>
      </c>
      <c r="W1970" s="0" t="n">
        <v>55.6252930864806</v>
      </c>
      <c r="X1970" s="0" t="n">
        <v>798.58089581857</v>
      </c>
      <c r="Y1970" s="0" t="n">
        <v>58.6935269048176</v>
      </c>
      <c r="Z1970" s="0" t="n">
        <v>9274.43722748731</v>
      </c>
      <c r="AA1970" s="0" t="n">
        <v>369.774235317563</v>
      </c>
      <c r="AB1970" s="0" t="n">
        <v>3611.4947512376</v>
      </c>
      <c r="AC1970" s="0" t="n">
        <v>1594.10129119004</v>
      </c>
      <c r="AD1970" s="0" t="n">
        <v>3710.66891072893</v>
      </c>
      <c r="AE1970" s="0" t="n">
        <v>1778.43478984814</v>
      </c>
      <c r="AF1970" s="0" t="n">
        <v>2116.03839504157</v>
      </c>
      <c r="AG1970" s="0" t="n">
        <v>2110.47102844244</v>
      </c>
      <c r="AH1970" s="0" t="n">
        <v>1794.26490189316</v>
      </c>
      <c r="AI1970" s="0" t="n">
        <v>1294.83770546337</v>
      </c>
      <c r="AJ1970" s="0" t="n">
        <v>3522.76746177735</v>
      </c>
      <c r="AK1970" s="0" t="n">
        <v>418.27212668117</v>
      </c>
      <c r="AL1970" s="0" t="n">
        <v>287.237686709335</v>
      </c>
      <c r="AM1970" s="0" t="n">
        <v>910.17996357146</v>
      </c>
      <c r="AN1970" s="0" t="n">
        <v>1642.63073904541</v>
      </c>
      <c r="AO1970" s="0" t="n">
        <v>1133.63899614342</v>
      </c>
    </row>
    <row r="1971" customFormat="false" ht="15" hidden="false" customHeight="false" outlineLevel="0" collapsed="false">
      <c r="A1971" s="1" t="n">
        <v>1969</v>
      </c>
      <c r="B1971" s="0" t="n">
        <v>1052.84562508146</v>
      </c>
      <c r="C1971" s="0" t="n">
        <v>41.528462373575</v>
      </c>
      <c r="D1971" s="0" t="n">
        <v>253.505622038217</v>
      </c>
      <c r="E1971" s="0" t="n">
        <v>527.516543776807</v>
      </c>
      <c r="F1971" s="0" t="n">
        <v>20.8491210627941</v>
      </c>
      <c r="G1971" s="0" t="n">
        <v>172.609123423615</v>
      </c>
      <c r="H1971" s="0" t="n">
        <v>27.6294926966101</v>
      </c>
      <c r="I1971" s="0" t="n">
        <v>183.314559386089</v>
      </c>
      <c r="J1971" s="0" t="n">
        <v>231.057724128906</v>
      </c>
      <c r="K1971" s="0" t="n">
        <v>314.484265054641</v>
      </c>
      <c r="L1971" s="0" t="n">
        <v>359.352344941094</v>
      </c>
      <c r="M1971" s="0" t="n">
        <v>1178.80662450857</v>
      </c>
      <c r="N1971" s="0" t="n">
        <v>726.997644564692</v>
      </c>
      <c r="O1971" s="0" t="n">
        <v>1320.34885012225</v>
      </c>
      <c r="P1971" s="0" t="n">
        <v>38.8210262226331</v>
      </c>
      <c r="Q1971" s="0" t="n">
        <v>2100.02512792078</v>
      </c>
      <c r="R1971" s="0" t="n">
        <v>120.524067932489</v>
      </c>
      <c r="S1971" s="0" t="n">
        <v>594.779007490806</v>
      </c>
      <c r="T1971" s="0" t="n">
        <v>6509.22708149964</v>
      </c>
      <c r="U1971" s="0" t="n">
        <v>583.515712106689</v>
      </c>
      <c r="V1971" s="0" t="n">
        <v>46.2969818951544</v>
      </c>
      <c r="W1971" s="0" t="n">
        <v>69.6677634675473</v>
      </c>
      <c r="X1971" s="0" t="n">
        <v>1000.18070687904</v>
      </c>
      <c r="Y1971" s="0" t="n">
        <v>73.5105654746613</v>
      </c>
      <c r="Z1971" s="0" t="n">
        <v>9924.89539756459</v>
      </c>
      <c r="AA1971" s="0" t="n">
        <v>395.70817249852</v>
      </c>
      <c r="AB1971" s="0" t="n">
        <v>3864.78518919231</v>
      </c>
      <c r="AC1971" s="0" t="n">
        <v>1705.90281438243</v>
      </c>
      <c r="AD1971" s="0" t="n">
        <v>3970.91488040156</v>
      </c>
      <c r="AE1971" s="0" t="n">
        <v>1903.16445383012</v>
      </c>
      <c r="AF1971" s="0" t="n">
        <v>2264.44572461761</v>
      </c>
      <c r="AG1971" s="0" t="n">
        <v>2258.48789345428</v>
      </c>
      <c r="AH1971" s="0" t="n">
        <v>1920.10480312838</v>
      </c>
      <c r="AI1971" s="0" t="n">
        <v>1385.65052178677</v>
      </c>
      <c r="AJ1971" s="0" t="n">
        <v>3769.83505419193</v>
      </c>
      <c r="AK1971" s="0" t="n">
        <v>447.607440020616</v>
      </c>
      <c r="AL1971" s="0" t="n">
        <v>307.382962966146</v>
      </c>
      <c r="AM1971" s="0" t="n">
        <v>974.014995177588</v>
      </c>
      <c r="AN1971" s="0" t="n">
        <v>1935.41500872984</v>
      </c>
      <c r="AO1971" s="0" t="n">
        <v>1313.03721795131</v>
      </c>
    </row>
    <row r="1972" customFormat="false" ht="15" hidden="false" customHeight="false" outlineLevel="0" collapsed="false">
      <c r="A1972" s="1" t="n">
        <v>1970</v>
      </c>
      <c r="B1972" s="0" t="n">
        <v>1308.5820524001</v>
      </c>
      <c r="C1972" s="0" t="n">
        <v>51.6157347584822</v>
      </c>
      <c r="D1972" s="0" t="n">
        <v>315.082191803824</v>
      </c>
      <c r="E1972" s="0" t="n">
        <v>666.743204467224</v>
      </c>
      <c r="F1972" s="0" t="n">
        <v>26.3517987288262</v>
      </c>
      <c r="G1972" s="0" t="n">
        <v>201.38426545827</v>
      </c>
      <c r="H1972" s="0" t="n">
        <v>32.2355213984607</v>
      </c>
      <c r="I1972" s="0" t="n">
        <v>213.874372093147</v>
      </c>
      <c r="J1972" s="0" t="n">
        <v>269.576654635819</v>
      </c>
      <c r="K1972" s="0" t="n">
        <v>366.910980486148</v>
      </c>
      <c r="L1972" s="0" t="n">
        <v>419.258881519635</v>
      </c>
      <c r="M1972" s="0" t="n">
        <v>1404.67851431264</v>
      </c>
      <c r="N1972" s="0" t="n">
        <v>866.298127312984</v>
      </c>
      <c r="O1972" s="0" t="n">
        <v>1573.34173612852</v>
      </c>
      <c r="P1972" s="0" t="n">
        <v>46.2595478382498</v>
      </c>
      <c r="Q1972" s="0" t="n">
        <v>2491.32023916546</v>
      </c>
      <c r="R1972" s="0" t="n">
        <v>142.981169965357</v>
      </c>
      <c r="S1972" s="0" t="n">
        <v>716.509692847016</v>
      </c>
      <c r="T1972" s="0" t="n">
        <v>7756.4642376999</v>
      </c>
      <c r="U1972" s="0" t="n">
        <v>695.323530186135</v>
      </c>
      <c r="V1972" s="0" t="n">
        <v>55.1679761494006</v>
      </c>
      <c r="W1972" s="0" t="n">
        <v>77.3718561699128</v>
      </c>
      <c r="X1972" s="0" t="n">
        <v>1110.78401178495</v>
      </c>
      <c r="Y1972" s="0" t="n">
        <v>81.6396079877587</v>
      </c>
      <c r="Z1972" s="0" t="n">
        <v>12029.3431908182</v>
      </c>
      <c r="AA1972" s="0" t="n">
        <v>479.613055827696</v>
      </c>
      <c r="AB1972" s="0" t="n">
        <v>4684.26371637062</v>
      </c>
      <c r="AC1972" s="0" t="n">
        <v>2067.61780173768</v>
      </c>
      <c r="AD1972" s="0" t="n">
        <v>4812.89685829823</v>
      </c>
      <c r="AE1972" s="0" t="n">
        <v>2306.70626204346</v>
      </c>
      <c r="AF1972" s="0" t="n">
        <v>2744.59262967048</v>
      </c>
      <c r="AG1972" s="0" t="n">
        <v>2737.37151621126</v>
      </c>
      <c r="AH1972" s="0" t="n">
        <v>2327.23859687604</v>
      </c>
      <c r="AI1972" s="0" t="n">
        <v>1679.46008511078</v>
      </c>
      <c r="AJ1972" s="0" t="n">
        <v>4569.18061330695</v>
      </c>
      <c r="AK1972" s="0" t="n">
        <v>542.516902706382</v>
      </c>
      <c r="AL1972" s="0" t="n">
        <v>372.559609387689</v>
      </c>
      <c r="AM1972" s="0" t="n">
        <v>1180.54248237915</v>
      </c>
      <c r="AN1972" s="0" t="n">
        <v>2354.57994361956</v>
      </c>
      <c r="AO1972" s="0" t="n">
        <v>1594.21685586171</v>
      </c>
    </row>
    <row r="1973" customFormat="false" ht="15" hidden="false" customHeight="false" outlineLevel="0" collapsed="false">
      <c r="A1973" s="1" t="n">
        <v>1971</v>
      </c>
      <c r="B1973" s="0" t="n">
        <v>1426.12447456788</v>
      </c>
      <c r="C1973" s="0" t="n">
        <v>56.2520802397261</v>
      </c>
      <c r="D1973" s="0" t="n">
        <v>343.384218366567</v>
      </c>
      <c r="E1973" s="0" t="n">
        <v>753.45157577988</v>
      </c>
      <c r="F1973" s="0" t="n">
        <v>29.7787876109419</v>
      </c>
      <c r="G1973" s="0" t="n">
        <v>210.51801520432</v>
      </c>
      <c r="H1973" s="0" t="n">
        <v>33.6975580909349</v>
      </c>
      <c r="I1973" s="0" t="n">
        <v>223.57460854085</v>
      </c>
      <c r="J1973" s="0" t="n">
        <v>281.803258810767</v>
      </c>
      <c r="K1973" s="0" t="n">
        <v>383.552166763595</v>
      </c>
      <c r="L1973" s="0" t="n">
        <v>438.27429811087</v>
      </c>
      <c r="M1973" s="0" t="n">
        <v>1501.11820589944</v>
      </c>
      <c r="N1973" s="0" t="n">
        <v>925.77474304322</v>
      </c>
      <c r="O1973" s="0" t="n">
        <v>1681.36117989934</v>
      </c>
      <c r="P1973" s="0" t="n">
        <v>49.4355461047634</v>
      </c>
      <c r="Q1973" s="0" t="n">
        <v>2486.21106804678</v>
      </c>
      <c r="R1973" s="0" t="n">
        <v>142.687945813513</v>
      </c>
      <c r="S1973" s="0" t="n">
        <v>795.755081035029</v>
      </c>
      <c r="T1973" s="0" t="n">
        <v>8288.99250752532</v>
      </c>
      <c r="U1973" s="0" t="n">
        <v>743.061703811588</v>
      </c>
      <c r="V1973" s="0" t="n">
        <v>58.9555919996507</v>
      </c>
      <c r="W1973" s="0" t="n">
        <v>76.254959924065</v>
      </c>
      <c r="X1973" s="0" t="n">
        <v>1094.74936360505</v>
      </c>
      <c r="Y1973" s="0" t="n">
        <v>80.4611048964825</v>
      </c>
      <c r="Z1973" s="0" t="n">
        <v>12372.069245781</v>
      </c>
      <c r="AA1973" s="0" t="n">
        <v>493.277633180343</v>
      </c>
      <c r="AB1973" s="0" t="n">
        <v>4817.7223099489</v>
      </c>
      <c r="AC1973" s="0" t="n">
        <v>2126.52596331555</v>
      </c>
      <c r="AD1973" s="0" t="n">
        <v>4950.02031774417</v>
      </c>
      <c r="AE1973" s="0" t="n">
        <v>2372.42625395055</v>
      </c>
      <c r="AF1973" s="0" t="n">
        <v>2822.78837066197</v>
      </c>
      <c r="AG1973" s="0" t="n">
        <v>2815.36152163689</v>
      </c>
      <c r="AH1973" s="0" t="n">
        <v>2393.54357218619</v>
      </c>
      <c r="AI1973" s="0" t="n">
        <v>1727.30930848956</v>
      </c>
      <c r="AJ1973" s="0" t="n">
        <v>4699.36039296495</v>
      </c>
      <c r="AK1973" s="0" t="n">
        <v>557.973663301351</v>
      </c>
      <c r="AL1973" s="0" t="n">
        <v>383.17414445735</v>
      </c>
      <c r="AM1973" s="0" t="n">
        <v>1214.17712570786</v>
      </c>
      <c r="AN1973" s="0" t="n">
        <v>2397.70907847534</v>
      </c>
      <c r="AO1973" s="0" t="n">
        <v>1624.67778704211</v>
      </c>
    </row>
    <row r="1974" customFormat="false" ht="15" hidden="false" customHeight="false" outlineLevel="0" collapsed="false">
      <c r="A1974" s="1" t="n">
        <v>1972</v>
      </c>
      <c r="B1974" s="0" t="n">
        <v>1431.96072855132</v>
      </c>
      <c r="C1974" s="0" t="n">
        <v>56.4822855501533</v>
      </c>
      <c r="D1974" s="0" t="n">
        <v>344.789479651981</v>
      </c>
      <c r="E1974" s="0" t="n">
        <v>768.413891203244</v>
      </c>
      <c r="F1974" s="0" t="n">
        <v>30.3701456059121</v>
      </c>
      <c r="G1974" s="0" t="n">
        <v>211.941087508126</v>
      </c>
      <c r="H1974" s="0" t="n">
        <v>33.9253488649386</v>
      </c>
      <c r="I1974" s="0" t="n">
        <v>225.085941587288</v>
      </c>
      <c r="J1974" s="0" t="n">
        <v>283.708209379233</v>
      </c>
      <c r="K1974" s="0" t="n">
        <v>386.144925701857</v>
      </c>
      <c r="L1974" s="0" t="n">
        <v>441.236970994264</v>
      </c>
      <c r="M1974" s="0" t="n">
        <v>1504.230419522</v>
      </c>
      <c r="N1974" s="0" t="n">
        <v>927.69411805006</v>
      </c>
      <c r="O1974" s="0" t="n">
        <v>1684.84708470548</v>
      </c>
      <c r="P1974" s="0" t="n">
        <v>49.5380390193261</v>
      </c>
      <c r="Q1974" s="0" t="n">
        <v>2482.7589476913</v>
      </c>
      <c r="R1974" s="0" t="n">
        <v>142.489822665983</v>
      </c>
      <c r="S1974" s="0" t="n">
        <v>812.949549584695</v>
      </c>
      <c r="T1974" s="0" t="n">
        <v>8306.1777733477</v>
      </c>
      <c r="U1974" s="0" t="n">
        <v>744.602266538703</v>
      </c>
      <c r="V1974" s="0" t="n">
        <v>59.0778224781208</v>
      </c>
      <c r="W1974" s="0" t="n">
        <v>76.7116095685547</v>
      </c>
      <c r="X1974" s="0" t="n">
        <v>1101.30522447224</v>
      </c>
      <c r="Y1974" s="0" t="n">
        <v>80.9429428645676</v>
      </c>
      <c r="Z1974" s="0" t="n">
        <v>12374.965393217</v>
      </c>
      <c r="AA1974" s="0" t="n">
        <v>493.393103335269</v>
      </c>
      <c r="AB1974" s="0" t="n">
        <v>4818.85007878353</v>
      </c>
      <c r="AC1974" s="0" t="n">
        <v>2127.02375657825</v>
      </c>
      <c r="AD1974" s="0" t="n">
        <v>4951.17905589593</v>
      </c>
      <c r="AE1974" s="0" t="n">
        <v>2372.98160941097</v>
      </c>
      <c r="AF1974" s="0" t="n">
        <v>2823.44915028901</v>
      </c>
      <c r="AG1974" s="0" t="n">
        <v>2816.020562731</v>
      </c>
      <c r="AH1974" s="0" t="n">
        <v>2394.10387094801</v>
      </c>
      <c r="AI1974" s="0" t="n">
        <v>1727.71365010175</v>
      </c>
      <c r="AJ1974" s="0" t="n">
        <v>4700.46045474786</v>
      </c>
      <c r="AK1974" s="0" t="n">
        <v>558.104277991764</v>
      </c>
      <c r="AL1974" s="0" t="n">
        <v>383.263840755839</v>
      </c>
      <c r="AM1974" s="0" t="n">
        <v>1214.46134946216</v>
      </c>
      <c r="AN1974" s="0" t="n">
        <v>2399.19437917868</v>
      </c>
      <c r="AO1974" s="0" t="n">
        <v>1622.86692192583</v>
      </c>
    </row>
    <row r="1975" customFormat="false" ht="15" hidden="false" customHeight="false" outlineLevel="0" collapsed="false">
      <c r="A1975" s="1" t="n">
        <v>1973</v>
      </c>
      <c r="B1975" s="0" t="n">
        <v>1459.13293370835</v>
      </c>
      <c r="C1975" s="0" t="n">
        <v>57.5540665146071</v>
      </c>
      <c r="D1975" s="0" t="n">
        <v>351.332040694536</v>
      </c>
      <c r="E1975" s="0" t="n">
        <v>754.237466042049</v>
      </c>
      <c r="F1975" s="0" t="n">
        <v>29.8098484779637</v>
      </c>
      <c r="G1975" s="0" t="n">
        <v>227.793771375822</v>
      </c>
      <c r="H1975" s="0" t="n">
        <v>36.4628834080533</v>
      </c>
      <c r="I1975" s="0" t="n">
        <v>241.921828941641</v>
      </c>
      <c r="J1975" s="0" t="n">
        <v>304.928901444365</v>
      </c>
      <c r="K1975" s="0" t="n">
        <v>415.027637903812</v>
      </c>
      <c r="L1975" s="0" t="n">
        <v>474.240435750212</v>
      </c>
      <c r="M1975" s="0" t="n">
        <v>1581.84107916554</v>
      </c>
      <c r="N1975" s="0" t="n">
        <v>975.558428939465</v>
      </c>
      <c r="O1975" s="0" t="n">
        <v>1771.77664811907</v>
      </c>
      <c r="P1975" s="0" t="n">
        <v>52.0939505577719</v>
      </c>
      <c r="Q1975" s="0" t="n">
        <v>2611.59173476926</v>
      </c>
      <c r="R1975" s="0" t="n">
        <v>149.883758755257</v>
      </c>
      <c r="S1975" s="0" t="n">
        <v>813.403349475578</v>
      </c>
      <c r="T1975" s="0" t="n">
        <v>8734.73441449773</v>
      </c>
      <c r="U1975" s="0" t="n">
        <v>783.019966598584</v>
      </c>
      <c r="V1975" s="0" t="n">
        <v>62.125938453789</v>
      </c>
      <c r="W1975" s="0" t="n">
        <v>87.003082053635</v>
      </c>
      <c r="X1975" s="0" t="n">
        <v>1249.05407864278</v>
      </c>
      <c r="Y1975" s="0" t="n">
        <v>91.8020823616692</v>
      </c>
      <c r="Z1975" s="0" t="n">
        <v>12493.0640064399</v>
      </c>
      <c r="AA1975" s="0" t="n">
        <v>498.101725899141</v>
      </c>
      <c r="AB1975" s="0" t="n">
        <v>4864.83804671314</v>
      </c>
      <c r="AC1975" s="0" t="n">
        <v>2147.32268655196</v>
      </c>
      <c r="AD1975" s="0" t="n">
        <v>4998.4298854328</v>
      </c>
      <c r="AE1975" s="0" t="n">
        <v>2395.62780100586</v>
      </c>
      <c r="AF1975" s="0" t="n">
        <v>2850.39431082556</v>
      </c>
      <c r="AG1975" s="0" t="n">
        <v>2842.89482966415</v>
      </c>
      <c r="AH1975" s="0" t="n">
        <v>2416.95163965575</v>
      </c>
      <c r="AI1975" s="0" t="n">
        <v>1744.20182438263</v>
      </c>
      <c r="AJ1975" s="0" t="n">
        <v>4745.31858918103</v>
      </c>
      <c r="AK1975" s="0" t="n">
        <v>563.430461877557</v>
      </c>
      <c r="AL1975" s="0" t="n">
        <v>386.921461335252</v>
      </c>
      <c r="AM1975" s="0" t="n">
        <v>1226.05137792906</v>
      </c>
      <c r="AN1975" s="0" t="n">
        <v>2492.11775247211</v>
      </c>
      <c r="AO1975" s="0" t="n">
        <v>1696.40379493542</v>
      </c>
    </row>
    <row r="1976" customFormat="false" ht="15" hidden="false" customHeight="false" outlineLevel="0" collapsed="false">
      <c r="A1976" s="1" t="n">
        <v>1974</v>
      </c>
      <c r="B1976" s="0" t="n">
        <v>1417.49854534078</v>
      </c>
      <c r="C1976" s="0" t="n">
        <v>55.9118389272193</v>
      </c>
      <c r="D1976" s="0" t="n">
        <v>341.307255227547</v>
      </c>
      <c r="E1976" s="0" t="n">
        <v>704.933010997799</v>
      </c>
      <c r="F1976" s="0" t="n">
        <v>27.8611805844548</v>
      </c>
      <c r="G1976" s="0" t="n">
        <v>202.015994422234</v>
      </c>
      <c r="H1976" s="0" t="n">
        <v>32.3366420718635</v>
      </c>
      <c r="I1976" s="0" t="n">
        <v>214.545281685776</v>
      </c>
      <c r="J1976" s="0" t="n">
        <v>270.422298561149</v>
      </c>
      <c r="K1976" s="0" t="n">
        <v>368.061955677987</v>
      </c>
      <c r="L1976" s="0" t="n">
        <v>420.574068573857</v>
      </c>
      <c r="M1976" s="0" t="n">
        <v>1586.90891133068</v>
      </c>
      <c r="N1976" s="0" t="n">
        <v>978.683879688135</v>
      </c>
      <c r="O1976" s="0" t="n">
        <v>1777.45298742082</v>
      </c>
      <c r="P1976" s="0" t="n">
        <v>52.2608468419329</v>
      </c>
      <c r="Q1976" s="0" t="n">
        <v>2485.42616614638</v>
      </c>
      <c r="R1976" s="0" t="n">
        <v>142.64289893826</v>
      </c>
      <c r="S1976" s="0" t="n">
        <v>749.956605070217</v>
      </c>
      <c r="T1976" s="0" t="n">
        <v>8762.71836851359</v>
      </c>
      <c r="U1976" s="0" t="n">
        <v>785.528571176467</v>
      </c>
      <c r="V1976" s="0" t="n">
        <v>62.3249747750305</v>
      </c>
      <c r="W1976" s="0" t="n">
        <v>67.2623573572463</v>
      </c>
      <c r="X1976" s="0" t="n">
        <v>965.647650785565</v>
      </c>
      <c r="Y1976" s="0" t="n">
        <v>70.9724796432308</v>
      </c>
      <c r="Z1976" s="0" t="n">
        <v>12286.0317648763</v>
      </c>
      <c r="AA1976" s="0" t="n">
        <v>489.847296338354</v>
      </c>
      <c r="AB1976" s="0" t="n">
        <v>4784.21904683166</v>
      </c>
      <c r="AC1976" s="0" t="n">
        <v>2111.73773886196</v>
      </c>
      <c r="AD1976" s="0" t="n">
        <v>4915.59703170325</v>
      </c>
      <c r="AE1976" s="0" t="n">
        <v>2355.92799691148</v>
      </c>
      <c r="AF1976" s="0" t="n">
        <v>2803.15821860624</v>
      </c>
      <c r="AG1976" s="0" t="n">
        <v>2795.78301715671</v>
      </c>
      <c r="AH1976" s="0" t="n">
        <v>2376.89846171232</v>
      </c>
      <c r="AI1976" s="0" t="n">
        <v>1715.2973047824</v>
      </c>
      <c r="AJ1976" s="0" t="n">
        <v>4666.6802388176</v>
      </c>
      <c r="AK1976" s="0" t="n">
        <v>554.093419225125</v>
      </c>
      <c r="AL1976" s="0" t="n">
        <v>380.509486065775</v>
      </c>
      <c r="AM1976" s="0" t="n">
        <v>1205.73353076892</v>
      </c>
      <c r="AN1976" s="0" t="n">
        <v>2405.8043317618</v>
      </c>
      <c r="AO1976" s="0" t="n">
        <v>1638.70732389014</v>
      </c>
    </row>
    <row r="1977" customFormat="false" ht="15" hidden="false" customHeight="false" outlineLevel="0" collapsed="false">
      <c r="A1977" s="1" t="n">
        <v>1975</v>
      </c>
      <c r="B1977" s="0" t="n">
        <v>1087.62472180009</v>
      </c>
      <c r="C1977" s="0" t="n">
        <v>42.9002897099473</v>
      </c>
      <c r="D1977" s="0" t="n">
        <v>261.879780924903</v>
      </c>
      <c r="E1977" s="0" t="n">
        <v>561.66433969523</v>
      </c>
      <c r="F1977" s="0" t="n">
        <v>22.1987498839748</v>
      </c>
      <c r="G1977" s="0" t="n">
        <v>146.308205479329</v>
      </c>
      <c r="H1977" s="0" t="n">
        <v>23.4195123326384</v>
      </c>
      <c r="I1977" s="0" t="n">
        <v>155.382425274186</v>
      </c>
      <c r="J1977" s="0" t="n">
        <v>195.850835163983</v>
      </c>
      <c r="K1977" s="0" t="n">
        <v>266.565448911464</v>
      </c>
      <c r="L1977" s="0" t="n">
        <v>304.596858383253</v>
      </c>
      <c r="M1977" s="0" t="n">
        <v>1039.6271662649</v>
      </c>
      <c r="N1977" s="0" t="n">
        <v>641.162414077145</v>
      </c>
      <c r="O1977" s="0" t="n">
        <v>1164.45777025214</v>
      </c>
      <c r="P1977" s="0" t="n">
        <v>34.2375014223869</v>
      </c>
      <c r="Q1977" s="0" t="n">
        <v>1793.30467423634</v>
      </c>
      <c r="R1977" s="0" t="n">
        <v>102.920851521098</v>
      </c>
      <c r="S1977" s="0" t="n">
        <v>622.501863494784</v>
      </c>
      <c r="T1977" s="0" t="n">
        <v>5740.69500850943</v>
      </c>
      <c r="U1977" s="0" t="n">
        <v>514.621120746942</v>
      </c>
      <c r="V1977" s="0" t="n">
        <v>40.8307852141075</v>
      </c>
      <c r="W1977" s="0" t="n">
        <v>51.8220168532052</v>
      </c>
      <c r="X1977" s="0" t="n">
        <v>743.979408385639</v>
      </c>
      <c r="Y1977" s="0" t="n">
        <v>54.6804658755993</v>
      </c>
      <c r="Z1977" s="0" t="n">
        <v>10397.5431811066</v>
      </c>
      <c r="AA1977" s="0" t="n">
        <v>414.552763113227</v>
      </c>
      <c r="AB1977" s="0" t="n">
        <v>4048.83570865532</v>
      </c>
      <c r="AC1977" s="0" t="n">
        <v>1787.14207705051</v>
      </c>
      <c r="AD1977" s="0" t="n">
        <v>4160.01955522931</v>
      </c>
      <c r="AE1977" s="0" t="n">
        <v>1993.79779804042</v>
      </c>
      <c r="AF1977" s="0" t="n">
        <v>2372.28416621513</v>
      </c>
      <c r="AG1977" s="0" t="n">
        <v>2366.0426085659</v>
      </c>
      <c r="AH1977" s="0" t="n">
        <v>2011.5448881886</v>
      </c>
      <c r="AI1977" s="0" t="n">
        <v>1451.63858731813</v>
      </c>
      <c r="AJ1977" s="0" t="n">
        <v>3949.36381608902</v>
      </c>
      <c r="AK1977" s="0" t="n">
        <v>468.923600639758</v>
      </c>
      <c r="AL1977" s="0" t="n">
        <v>322.02129116255</v>
      </c>
      <c r="AM1977" s="0" t="n">
        <v>1020.39997055177</v>
      </c>
      <c r="AN1977" s="0" t="n">
        <v>1845.87828438534</v>
      </c>
      <c r="AO1977" s="0" t="n">
        <v>1260.78628479978</v>
      </c>
    </row>
    <row r="1978" customFormat="false" ht="15" hidden="false" customHeight="false" outlineLevel="0" collapsed="false">
      <c r="A1978" s="1" t="n">
        <v>1976</v>
      </c>
      <c r="B1978" s="0" t="n">
        <v>950.899997271045</v>
      </c>
      <c r="C1978" s="0" t="n">
        <v>37.5073171383962</v>
      </c>
      <c r="D1978" s="0" t="n">
        <v>228.959013137073</v>
      </c>
      <c r="E1978" s="0" t="n">
        <v>491.687833630007</v>
      </c>
      <c r="F1978" s="0" t="n">
        <v>19.4330571986616</v>
      </c>
      <c r="G1978" s="0" t="n">
        <v>141.075335420075</v>
      </c>
      <c r="H1978" s="0" t="n">
        <v>22.5818883286648</v>
      </c>
      <c r="I1978" s="0" t="n">
        <v>149.825006001031</v>
      </c>
      <c r="J1978" s="0" t="n">
        <v>188.846019760419</v>
      </c>
      <c r="K1978" s="0" t="n">
        <v>257.031449421344</v>
      </c>
      <c r="L1978" s="0" t="n">
        <v>293.702624699267</v>
      </c>
      <c r="M1978" s="0" t="n">
        <v>939.600213345998</v>
      </c>
      <c r="N1978" s="0" t="n">
        <v>579.473450295371</v>
      </c>
      <c r="O1978" s="0" t="n">
        <v>1052.42033381276</v>
      </c>
      <c r="P1978" s="0" t="n">
        <v>30.9433657418603</v>
      </c>
      <c r="Q1978" s="0" t="n">
        <v>1699.39550816257</v>
      </c>
      <c r="R1978" s="0" t="n">
        <v>97.5312423393432</v>
      </c>
      <c r="S1978" s="0" t="n">
        <v>531.970459211179</v>
      </c>
      <c r="T1978" s="0" t="n">
        <v>5188.35831707707</v>
      </c>
      <c r="U1978" s="0" t="n">
        <v>465.107233185725</v>
      </c>
      <c r="V1978" s="0" t="n">
        <v>36.9022816478467</v>
      </c>
      <c r="W1978" s="0" t="n">
        <v>56.6719447895402</v>
      </c>
      <c r="X1978" s="0" t="n">
        <v>813.607082796855</v>
      </c>
      <c r="Y1978" s="0" t="n">
        <v>59.7979108367457</v>
      </c>
      <c r="Z1978" s="0" t="n">
        <v>9356.96191937274</v>
      </c>
      <c r="AA1978" s="0" t="n">
        <v>373.064516343598</v>
      </c>
      <c r="AB1978" s="0" t="n">
        <v>3643.63012336654</v>
      </c>
      <c r="AC1978" s="0" t="n">
        <v>1608.28573329287</v>
      </c>
      <c r="AD1978" s="0" t="n">
        <v>3743.68674254294</v>
      </c>
      <c r="AE1978" s="0" t="n">
        <v>1794.25944631739</v>
      </c>
      <c r="AF1978" s="0" t="n">
        <v>2134.86707567041</v>
      </c>
      <c r="AG1978" s="0" t="n">
        <v>2129.25017019339</v>
      </c>
      <c r="AH1978" s="0" t="n">
        <v>1810.23041597855</v>
      </c>
      <c r="AI1978" s="0" t="n">
        <v>1306.35927599794</v>
      </c>
      <c r="AJ1978" s="0" t="n">
        <v>3554.11333131492</v>
      </c>
      <c r="AK1978" s="0" t="n">
        <v>421.993945863505</v>
      </c>
      <c r="AL1978" s="0" t="n">
        <v>289.793550856361</v>
      </c>
      <c r="AM1978" s="0" t="n">
        <v>918.27881843582</v>
      </c>
      <c r="AN1978" s="0" t="n">
        <v>1643.74846888055</v>
      </c>
      <c r="AO1978" s="0" t="n">
        <v>1133.63899614342</v>
      </c>
    </row>
    <row r="1979" customFormat="false" ht="15" hidden="false" customHeight="false" outlineLevel="0" collapsed="false">
      <c r="A1979" s="1" t="n">
        <v>1977</v>
      </c>
      <c r="B1979" s="0" t="n">
        <v>1056.34881696943</v>
      </c>
      <c r="C1979" s="0" t="n">
        <v>41.6666423394134</v>
      </c>
      <c r="D1979" s="0" t="n">
        <v>254.349125413757</v>
      </c>
      <c r="E1979" s="0" t="n">
        <v>527.516543776807</v>
      </c>
      <c r="F1979" s="0" t="n">
        <v>20.8491210627941</v>
      </c>
      <c r="G1979" s="0" t="n">
        <v>172.581151641579</v>
      </c>
      <c r="H1979" s="0" t="n">
        <v>27.625015261512</v>
      </c>
      <c r="I1979" s="0" t="n">
        <v>183.284852758783</v>
      </c>
      <c r="J1979" s="0" t="n">
        <v>231.02028059076</v>
      </c>
      <c r="K1979" s="0" t="n">
        <v>314.433302016643</v>
      </c>
      <c r="L1979" s="0" t="n">
        <v>359.294110907646</v>
      </c>
      <c r="M1979" s="0" t="n">
        <v>1178.2705680227</v>
      </c>
      <c r="N1979" s="0" t="n">
        <v>726.667045979239</v>
      </c>
      <c r="O1979" s="0" t="n">
        <v>1319.74842800889</v>
      </c>
      <c r="P1979" s="0" t="n">
        <v>38.8033725528434</v>
      </c>
      <c r="Q1979" s="0" t="n">
        <v>2100.20365426815</v>
      </c>
      <c r="R1979" s="0" t="n">
        <v>120.534313867802</v>
      </c>
      <c r="S1979" s="0" t="n">
        <v>594.345687983759</v>
      </c>
      <c r="T1979" s="0" t="n">
        <v>6506.26704265821</v>
      </c>
      <c r="U1979" s="0" t="n">
        <v>583.250361220817</v>
      </c>
      <c r="V1979" s="0" t="n">
        <v>46.2759285714748</v>
      </c>
      <c r="W1979" s="0" t="n">
        <v>70.6110708427511</v>
      </c>
      <c r="X1979" s="0" t="n">
        <v>1013.72323774807</v>
      </c>
      <c r="Y1979" s="0" t="n">
        <v>74.5059047121546</v>
      </c>
      <c r="Z1979" s="0" t="n">
        <v>9933.40265440731</v>
      </c>
      <c r="AA1979" s="0" t="n">
        <v>396.047359051462</v>
      </c>
      <c r="AB1979" s="0" t="n">
        <v>3868.09794151154</v>
      </c>
      <c r="AC1979" s="0" t="n">
        <v>1707.36505179747</v>
      </c>
      <c r="AD1979" s="0" t="n">
        <v>3974.31860320518</v>
      </c>
      <c r="AE1979" s="0" t="n">
        <v>1904.79577669793</v>
      </c>
      <c r="AF1979" s="0" t="n">
        <v>2266.38672455908</v>
      </c>
      <c r="AG1979" s="0" t="n">
        <v>2260.42378656107</v>
      </c>
      <c r="AH1979" s="0" t="n">
        <v>1921.75064664318</v>
      </c>
      <c r="AI1979" s="0" t="n">
        <v>1386.83825066561</v>
      </c>
      <c r="AJ1979" s="0" t="n">
        <v>3773.06641873292</v>
      </c>
      <c r="AK1979" s="0" t="n">
        <v>447.991112724905</v>
      </c>
      <c r="AL1979" s="0" t="n">
        <v>307.646440384324</v>
      </c>
      <c r="AM1979" s="0" t="n">
        <v>974.849885158864</v>
      </c>
      <c r="AN1979" s="0" t="n">
        <v>1950.21888043873</v>
      </c>
      <c r="AO1979" s="0" t="n">
        <v>1313.03721795131</v>
      </c>
    </row>
    <row r="1980" customFormat="false" ht="15" hidden="false" customHeight="false" outlineLevel="0" collapsed="false">
      <c r="A1980" s="1" t="n">
        <v>1978</v>
      </c>
      <c r="B1980" s="0" t="n">
        <v>1316.95435974509</v>
      </c>
      <c r="C1980" s="0" t="n">
        <v>51.9459722047646</v>
      </c>
      <c r="D1980" s="0" t="n">
        <v>317.098087516192</v>
      </c>
      <c r="E1980" s="0" t="n">
        <v>659.797868417189</v>
      </c>
      <c r="F1980" s="0" t="n">
        <v>26.077297096911</v>
      </c>
      <c r="G1980" s="0" t="n">
        <v>204.824676257997</v>
      </c>
      <c r="H1980" s="0" t="n">
        <v>32.7862269647655</v>
      </c>
      <c r="I1980" s="0" t="n">
        <v>217.528161518351</v>
      </c>
      <c r="J1980" s="0" t="n">
        <v>274.182051347686</v>
      </c>
      <c r="K1980" s="0" t="n">
        <v>373.179218458614</v>
      </c>
      <c r="L1980" s="0" t="n">
        <v>426.421421157868</v>
      </c>
      <c r="M1980" s="0" t="n">
        <v>1401.36395947494</v>
      </c>
      <c r="N1980" s="0" t="n">
        <v>864.253963741377</v>
      </c>
      <c r="O1980" s="0" t="n">
        <v>1569.62919449731</v>
      </c>
      <c r="P1980" s="0" t="n">
        <v>46.1503913255568</v>
      </c>
      <c r="Q1980" s="0" t="n">
        <v>2494.76621924103</v>
      </c>
      <c r="R1980" s="0" t="n">
        <v>143.178940711621</v>
      </c>
      <c r="S1980" s="0" t="n">
        <v>718.851982090068</v>
      </c>
      <c r="T1980" s="0" t="n">
        <v>7738.16166825033</v>
      </c>
      <c r="U1980" s="0" t="n">
        <v>693.682807453309</v>
      </c>
      <c r="V1980" s="0" t="n">
        <v>55.0377988309829</v>
      </c>
      <c r="W1980" s="0" t="n">
        <v>77.243716703604</v>
      </c>
      <c r="X1980" s="0" t="n">
        <v>1108.94438588607</v>
      </c>
      <c r="Y1980" s="0" t="n">
        <v>81.5044004805969</v>
      </c>
      <c r="Z1980" s="0" t="n">
        <v>12036.5210492476</v>
      </c>
      <c r="AA1980" s="0" t="n">
        <v>479.899238918579</v>
      </c>
      <c r="AB1980" s="0" t="n">
        <v>4687.05879680592</v>
      </c>
      <c r="AC1980" s="0" t="n">
        <v>2068.85154057376</v>
      </c>
      <c r="AD1980" s="0" t="n">
        <v>4815.76869358769</v>
      </c>
      <c r="AE1980" s="0" t="n">
        <v>2308.08266395706</v>
      </c>
      <c r="AF1980" s="0" t="n">
        <v>2746.23031653582</v>
      </c>
      <c r="AG1980" s="0" t="n">
        <v>2739.0048942686</v>
      </c>
      <c r="AH1980" s="0" t="n">
        <v>2328.62725034739</v>
      </c>
      <c r="AI1980" s="0" t="n">
        <v>1680.46221187178</v>
      </c>
      <c r="AJ1980" s="0" t="n">
        <v>4571.90702413924</v>
      </c>
      <c r="AK1980" s="0" t="n">
        <v>542.840620257825</v>
      </c>
      <c r="AL1980" s="0" t="n">
        <v>372.781914137856</v>
      </c>
      <c r="AM1980" s="0" t="n">
        <v>1181.24690710742</v>
      </c>
      <c r="AN1980" s="0" t="n">
        <v>2354.69955454358</v>
      </c>
      <c r="AO1980" s="0" t="n">
        <v>1590.61258442515</v>
      </c>
    </row>
    <row r="1981" customFormat="false" ht="15" hidden="false" customHeight="false" outlineLevel="0" collapsed="false">
      <c r="A1981" s="1" t="n">
        <v>1979</v>
      </c>
      <c r="B1981" s="0" t="n">
        <v>1423.17532391439</v>
      </c>
      <c r="C1981" s="0" t="n">
        <v>56.1357538866216</v>
      </c>
      <c r="D1981" s="0" t="n">
        <v>342.67411780378</v>
      </c>
      <c r="E1981" s="0" t="n">
        <v>727.462443047272</v>
      </c>
      <c r="F1981" s="0" t="n">
        <v>28.7516149448873</v>
      </c>
      <c r="G1981" s="0" t="n">
        <v>211.448297953044</v>
      </c>
      <c r="H1981" s="0" t="n">
        <v>33.8464681827182</v>
      </c>
      <c r="I1981" s="0" t="n">
        <v>224.562588601256</v>
      </c>
      <c r="J1981" s="0" t="n">
        <v>283.048552283401</v>
      </c>
      <c r="K1981" s="0" t="n">
        <v>385.247090419557</v>
      </c>
      <c r="L1981" s="0" t="n">
        <v>440.211039811317</v>
      </c>
      <c r="M1981" s="0" t="n">
        <v>1498.41308222839</v>
      </c>
      <c r="N1981" s="0" t="n">
        <v>924.106429940612</v>
      </c>
      <c r="O1981" s="0" t="n">
        <v>1678.33124534159</v>
      </c>
      <c r="P1981" s="0" t="n">
        <v>49.346459672107</v>
      </c>
      <c r="Q1981" s="0" t="n">
        <v>2494.33392520586</v>
      </c>
      <c r="R1981" s="0" t="n">
        <v>143.154130610557</v>
      </c>
      <c r="S1981" s="0" t="n">
        <v>791.878480619977</v>
      </c>
      <c r="T1981" s="0" t="n">
        <v>8274.05514299725</v>
      </c>
      <c r="U1981" s="0" t="n">
        <v>741.722652832038</v>
      </c>
      <c r="V1981" s="0" t="n">
        <v>58.8493497551479</v>
      </c>
      <c r="W1981" s="0" t="n">
        <v>76.260888542865</v>
      </c>
      <c r="X1981" s="0" t="n">
        <v>1094.83447743456</v>
      </c>
      <c r="Y1981" s="0" t="n">
        <v>80.4673605317833</v>
      </c>
      <c r="Z1981" s="0" t="n">
        <v>12391.519775721</v>
      </c>
      <c r="AA1981" s="0" t="n">
        <v>494.053130890735</v>
      </c>
      <c r="AB1981" s="0" t="n">
        <v>4825.29640690639</v>
      </c>
      <c r="AC1981" s="0" t="n">
        <v>2129.86914351411</v>
      </c>
      <c r="AD1981" s="0" t="n">
        <v>4957.80240467573</v>
      </c>
      <c r="AE1981" s="0" t="n">
        <v>2376.15602194377</v>
      </c>
      <c r="AF1981" s="0" t="n">
        <v>2827.22616749507</v>
      </c>
      <c r="AG1981" s="0" t="n">
        <v>2819.7876424806</v>
      </c>
      <c r="AH1981" s="0" t="n">
        <v>2397.30653939796</v>
      </c>
      <c r="AI1981" s="0" t="n">
        <v>1730.02486728195</v>
      </c>
      <c r="AJ1981" s="0" t="n">
        <v>4706.74840932716</v>
      </c>
      <c r="AK1981" s="0" t="n">
        <v>558.850871731742</v>
      </c>
      <c r="AL1981" s="0" t="n">
        <v>383.776544914456</v>
      </c>
      <c r="AM1981" s="0" t="n">
        <v>1216.08597281071</v>
      </c>
      <c r="AN1981" s="0" t="n">
        <v>2398.26199358373</v>
      </c>
      <c r="AO1981" s="0" t="n">
        <v>1630.22725933068</v>
      </c>
    </row>
    <row r="1982" customFormat="false" ht="15" hidden="false" customHeight="false" outlineLevel="0" collapsed="false">
      <c r="A1982" s="1" t="n">
        <v>1980</v>
      </c>
      <c r="B1982" s="0" t="n">
        <v>1432.60298729159</v>
      </c>
      <c r="C1982" s="0" t="n">
        <v>56.5076188158232</v>
      </c>
      <c r="D1982" s="0" t="n">
        <v>344.944123597479</v>
      </c>
      <c r="E1982" s="0" t="n">
        <v>740.623587748714</v>
      </c>
      <c r="F1982" s="0" t="n">
        <v>29.2717849802017</v>
      </c>
      <c r="G1982" s="0" t="n">
        <v>214.496180356606</v>
      </c>
      <c r="H1982" s="0" t="n">
        <v>34.334341841648</v>
      </c>
      <c r="I1982" s="0" t="n">
        <v>227.799504523125</v>
      </c>
      <c r="J1982" s="0" t="n">
        <v>287.12850331734</v>
      </c>
      <c r="K1982" s="0" t="n">
        <v>390.800163389546</v>
      </c>
      <c r="L1982" s="0" t="n">
        <v>446.556380469451</v>
      </c>
      <c r="M1982" s="0" t="n">
        <v>1498.9786308492</v>
      </c>
      <c r="N1982" s="0" t="n">
        <v>924.455217016171</v>
      </c>
      <c r="O1982" s="0" t="n">
        <v>1678.96470078342</v>
      </c>
      <c r="P1982" s="0" t="n">
        <v>49.3650845910563</v>
      </c>
      <c r="Q1982" s="0" t="n">
        <v>2495.32296850193</v>
      </c>
      <c r="R1982" s="0" t="n">
        <v>143.210893512971</v>
      </c>
      <c r="S1982" s="0" t="n">
        <v>812.999011094485</v>
      </c>
      <c r="T1982" s="0" t="n">
        <v>8277.17803382761</v>
      </c>
      <c r="U1982" s="0" t="n">
        <v>742.002602485644</v>
      </c>
      <c r="V1982" s="0" t="n">
        <v>58.8715613662076</v>
      </c>
      <c r="W1982" s="0" t="n">
        <v>76.5692826397771</v>
      </c>
      <c r="X1982" s="0" t="n">
        <v>1099.26191719284</v>
      </c>
      <c r="Y1982" s="0" t="n">
        <v>80.7927653291343</v>
      </c>
      <c r="Z1982" s="0" t="n">
        <v>12402.258833294</v>
      </c>
      <c r="AA1982" s="0" t="n">
        <v>494.481299921876</v>
      </c>
      <c r="AB1982" s="0" t="n">
        <v>4829.47822938324</v>
      </c>
      <c r="AC1982" s="0" t="n">
        <v>2131.71498549064</v>
      </c>
      <c r="AD1982" s="0" t="n">
        <v>4962.09906290836</v>
      </c>
      <c r="AE1982" s="0" t="n">
        <v>2378.21530738929</v>
      </c>
      <c r="AF1982" s="0" t="n">
        <v>2829.67637095147</v>
      </c>
      <c r="AG1982" s="0" t="n">
        <v>2822.23139937113</v>
      </c>
      <c r="AH1982" s="0" t="n">
        <v>2399.38415484889</v>
      </c>
      <c r="AI1982" s="0" t="n">
        <v>1731.52418592798</v>
      </c>
      <c r="AJ1982" s="0" t="n">
        <v>4710.82749268934</v>
      </c>
      <c r="AK1982" s="0" t="n">
        <v>559.335197447622</v>
      </c>
      <c r="AL1982" s="0" t="n">
        <v>384.109143214389</v>
      </c>
      <c r="AM1982" s="0" t="n">
        <v>1217.13988851371</v>
      </c>
      <c r="AN1982" s="0" t="n">
        <v>2402.00154745056</v>
      </c>
      <c r="AO1982" s="0" t="n">
        <v>1628.73107688776</v>
      </c>
    </row>
    <row r="1983" customFormat="false" ht="15" hidden="false" customHeight="false" outlineLevel="0" collapsed="false">
      <c r="A1983" s="1" t="n">
        <v>1981</v>
      </c>
      <c r="B1983" s="0" t="n">
        <v>1477.56815871741</v>
      </c>
      <c r="C1983" s="0" t="n">
        <v>58.2812258719705</v>
      </c>
      <c r="D1983" s="0" t="n">
        <v>355.770899604146</v>
      </c>
      <c r="E1983" s="0" t="n">
        <v>738.802584621559</v>
      </c>
      <c r="F1983" s="0" t="n">
        <v>29.1998131812095</v>
      </c>
      <c r="G1983" s="0" t="n">
        <v>227.615435479912</v>
      </c>
      <c r="H1983" s="0" t="n">
        <v>36.4343372325333</v>
      </c>
      <c r="I1983" s="0" t="n">
        <v>241.732432428101</v>
      </c>
      <c r="J1983" s="0" t="n">
        <v>304.690177758025</v>
      </c>
      <c r="K1983" s="0" t="n">
        <v>414.702719776393</v>
      </c>
      <c r="L1983" s="0" t="n">
        <v>473.869160923531</v>
      </c>
      <c r="M1983" s="0" t="n">
        <v>1579.96020321351</v>
      </c>
      <c r="N1983" s="0" t="n">
        <v>974.398448703171</v>
      </c>
      <c r="O1983" s="0" t="n">
        <v>1769.66993074164</v>
      </c>
      <c r="P1983" s="0" t="n">
        <v>52.0320086470827</v>
      </c>
      <c r="Q1983" s="0" t="n">
        <v>2596.68176044743</v>
      </c>
      <c r="R1983" s="0" t="n">
        <v>149.028049585808</v>
      </c>
      <c r="S1983" s="0" t="n">
        <v>836.069442960541</v>
      </c>
      <c r="T1983" s="0" t="n">
        <v>8724.34844581607</v>
      </c>
      <c r="U1983" s="0" t="n">
        <v>782.088922738028</v>
      </c>
      <c r="V1983" s="0" t="n">
        <v>62.0520680851572</v>
      </c>
      <c r="W1983" s="0" t="n">
        <v>86.2888824447811</v>
      </c>
      <c r="X1983" s="0" t="n">
        <v>1238.80071849337</v>
      </c>
      <c r="Y1983" s="0" t="n">
        <v>91.0484882387132</v>
      </c>
      <c r="Z1983" s="0" t="n">
        <v>12483.1888110849</v>
      </c>
      <c r="AA1983" s="0" t="n">
        <v>497.707999280326</v>
      </c>
      <c r="AB1983" s="0" t="n">
        <v>4860.99261487538</v>
      </c>
      <c r="AC1983" s="0" t="n">
        <v>2145.62532623996</v>
      </c>
      <c r="AD1983" s="0" t="n">
        <v>4994.47885536033</v>
      </c>
      <c r="AE1983" s="0" t="n">
        <v>2393.7341668645</v>
      </c>
      <c r="AF1983" s="0" t="n">
        <v>2848.14120457048</v>
      </c>
      <c r="AG1983" s="0" t="n">
        <v>2840.64765140571</v>
      </c>
      <c r="AH1983" s="0" t="n">
        <v>2415.04114999582</v>
      </c>
      <c r="AI1983" s="0" t="n">
        <v>1742.82311266344</v>
      </c>
      <c r="AJ1983" s="0" t="n">
        <v>4741.56763200467</v>
      </c>
      <c r="AK1983" s="0" t="n">
        <v>562.985095882705</v>
      </c>
      <c r="AL1983" s="0" t="n">
        <v>386.615617627436</v>
      </c>
      <c r="AM1983" s="0" t="n">
        <v>1225.08224042476</v>
      </c>
      <c r="AN1983" s="0" t="n">
        <v>2491.52549397608</v>
      </c>
      <c r="AO1983" s="0" t="n">
        <v>1693.31486108434</v>
      </c>
    </row>
    <row r="1984" customFormat="false" ht="15" hidden="false" customHeight="false" outlineLevel="0" collapsed="false">
      <c r="A1984" s="1" t="n">
        <v>1982</v>
      </c>
      <c r="B1984" s="0" t="n">
        <v>1419.23145814623</v>
      </c>
      <c r="C1984" s="0" t="n">
        <v>55.9801919720754</v>
      </c>
      <c r="D1984" s="0" t="n">
        <v>341.724508363446</v>
      </c>
      <c r="E1984" s="0" t="n">
        <v>696.327231090103</v>
      </c>
      <c r="F1984" s="0" t="n">
        <v>27.5210529633366</v>
      </c>
      <c r="G1984" s="0" t="n">
        <v>200.644240551497</v>
      </c>
      <c r="H1984" s="0" t="n">
        <v>32.117065824668</v>
      </c>
      <c r="I1984" s="0" t="n">
        <v>213.088449906479</v>
      </c>
      <c r="J1984" s="0" t="n">
        <v>268.586043784166</v>
      </c>
      <c r="K1984" s="0" t="n">
        <v>365.562696083141</v>
      </c>
      <c r="L1984" s="0" t="n">
        <v>417.718234766501</v>
      </c>
      <c r="M1984" s="0" t="n">
        <v>1566.76925766585</v>
      </c>
      <c r="N1984" s="0" t="n">
        <v>966.263283746214</v>
      </c>
      <c r="O1984" s="0" t="n">
        <v>1754.89511575183</v>
      </c>
      <c r="P1984" s="0" t="n">
        <v>51.5975980895236</v>
      </c>
      <c r="Q1984" s="0" t="n">
        <v>2483.55108962325</v>
      </c>
      <c r="R1984" s="0" t="n">
        <v>142.535285059146</v>
      </c>
      <c r="S1984" s="0" t="n">
        <v>753.449827838167</v>
      </c>
      <c r="T1984" s="0" t="n">
        <v>8651.50964579218</v>
      </c>
      <c r="U1984" s="0" t="n">
        <v>775.559332706404</v>
      </c>
      <c r="V1984" s="0" t="n">
        <v>61.5340009531078</v>
      </c>
      <c r="W1984" s="0" t="n">
        <v>67.6955515994483</v>
      </c>
      <c r="X1984" s="0" t="n">
        <v>971.866775698098</v>
      </c>
      <c r="Y1984" s="0" t="n">
        <v>71.42956843322</v>
      </c>
      <c r="Z1984" s="0" t="n">
        <v>12312.2714622478</v>
      </c>
      <c r="AA1984" s="0" t="n">
        <v>490.893479927989</v>
      </c>
      <c r="AB1984" s="0" t="n">
        <v>4794.43686673886</v>
      </c>
      <c r="AC1984" s="0" t="n">
        <v>2116.24784922599</v>
      </c>
      <c r="AD1984" s="0" t="n">
        <v>4926.09544005677</v>
      </c>
      <c r="AE1984" s="0" t="n">
        <v>2360.95963274403</v>
      </c>
      <c r="AF1984" s="0" t="n">
        <v>2809.14501928755</v>
      </c>
      <c r="AG1984" s="0" t="n">
        <v>2801.75406636857</v>
      </c>
      <c r="AH1984" s="0" t="n">
        <v>2381.97488488228</v>
      </c>
      <c r="AI1984" s="0" t="n">
        <v>1718.96072378057</v>
      </c>
      <c r="AJ1984" s="0" t="n">
        <v>4676.64702708084</v>
      </c>
      <c r="AK1984" s="0" t="n">
        <v>555.276815452177</v>
      </c>
      <c r="AL1984" s="0" t="n">
        <v>381.322153162232</v>
      </c>
      <c r="AM1984" s="0" t="n">
        <v>1208.30865702314</v>
      </c>
      <c r="AN1984" s="0" t="n">
        <v>2380.8268132765</v>
      </c>
      <c r="AO1984" s="0" t="n">
        <v>1638.34863050191</v>
      </c>
    </row>
    <row r="1985" customFormat="false" ht="15" hidden="false" customHeight="false" outlineLevel="0" collapsed="false">
      <c r="A1985" s="1" t="n">
        <v>1983</v>
      </c>
      <c r="B1985" s="0" t="n">
        <v>1084.59835669951</v>
      </c>
      <c r="C1985" s="0" t="n">
        <v>42.7809177087589</v>
      </c>
      <c r="D1985" s="0" t="n">
        <v>261.151088561025</v>
      </c>
      <c r="E1985" s="0" t="n">
        <v>562.361330854224</v>
      </c>
      <c r="F1985" s="0" t="n">
        <v>22.2262971774673</v>
      </c>
      <c r="G1985" s="0" t="n">
        <v>145.986261633602</v>
      </c>
      <c r="H1985" s="0" t="n">
        <v>23.3679788739324</v>
      </c>
      <c r="I1985" s="0" t="n">
        <v>155.040514064303</v>
      </c>
      <c r="J1985" s="0" t="n">
        <v>195.419875254011</v>
      </c>
      <c r="K1985" s="0" t="n">
        <v>265.978885051431</v>
      </c>
      <c r="L1985" s="0" t="n">
        <v>303.92660831995</v>
      </c>
      <c r="M1985" s="0" t="n">
        <v>1044.99033015226</v>
      </c>
      <c r="N1985" s="0" t="n">
        <v>644.470002813463</v>
      </c>
      <c r="O1985" s="0" t="n">
        <v>1170.4649024861</v>
      </c>
      <c r="P1985" s="0" t="n">
        <v>34.4141237127427</v>
      </c>
      <c r="Q1985" s="0" t="n">
        <v>1791.29263281273</v>
      </c>
      <c r="R1985" s="0" t="n">
        <v>102.805376989866</v>
      </c>
      <c r="S1985" s="0" t="n">
        <v>633.253497322153</v>
      </c>
      <c r="T1985" s="0" t="n">
        <v>5770.3097484441</v>
      </c>
      <c r="U1985" s="0" t="n">
        <v>517.275916139002</v>
      </c>
      <c r="V1985" s="0" t="n">
        <v>41.0414205263218</v>
      </c>
      <c r="W1985" s="0" t="n">
        <v>51.6791202502889</v>
      </c>
      <c r="X1985" s="0" t="n">
        <v>741.927922616587</v>
      </c>
      <c r="Y1985" s="0" t="n">
        <v>54.5296872433891</v>
      </c>
      <c r="Z1985" s="0" t="n">
        <v>10420.3243745982</v>
      </c>
      <c r="AA1985" s="0" t="n">
        <v>415.461055249597</v>
      </c>
      <c r="AB1985" s="0" t="n">
        <v>4057.70677637661</v>
      </c>
      <c r="AC1985" s="0" t="n">
        <v>1791.05773565804</v>
      </c>
      <c r="AD1985" s="0" t="n">
        <v>4169.13422864455</v>
      </c>
      <c r="AE1985" s="0" t="n">
        <v>1998.16624283831</v>
      </c>
      <c r="AF1985" s="0" t="n">
        <v>2377.48188106625</v>
      </c>
      <c r="AG1985" s="0" t="n">
        <v>2371.22664805833</v>
      </c>
      <c r="AH1985" s="0" t="n">
        <v>2015.95221716206</v>
      </c>
      <c r="AI1985" s="0" t="n">
        <v>1454.81915208825</v>
      </c>
      <c r="AJ1985" s="0" t="n">
        <v>3958.01693920628</v>
      </c>
      <c r="AK1985" s="0" t="n">
        <v>469.951020203484</v>
      </c>
      <c r="AL1985" s="0" t="n">
        <v>322.726845274192</v>
      </c>
      <c r="AM1985" s="0" t="n">
        <v>1022.63568419711</v>
      </c>
      <c r="AN1985" s="0" t="n">
        <v>1829.54643142314</v>
      </c>
      <c r="AO1985" s="0" t="n">
        <v>1262.54153031428</v>
      </c>
    </row>
    <row r="1986" customFormat="false" ht="15" hidden="false" customHeight="false" outlineLevel="0" collapsed="false">
      <c r="A1986" s="1" t="n">
        <v>1984</v>
      </c>
      <c r="B1986" s="0" t="n">
        <v>953.98573476613</v>
      </c>
      <c r="C1986" s="0" t="n">
        <v>37.6290310254149</v>
      </c>
      <c r="D1986" s="0" t="n">
        <v>229.702001268004</v>
      </c>
      <c r="E1986" s="0" t="n">
        <v>492.670952308128</v>
      </c>
      <c r="F1986" s="0" t="n">
        <v>19.471913156036</v>
      </c>
      <c r="G1986" s="0" t="n">
        <v>141.308138942349</v>
      </c>
      <c r="H1986" s="0" t="n">
        <v>22.6191531214569</v>
      </c>
      <c r="I1986" s="0" t="n">
        <v>150.072248291952</v>
      </c>
      <c r="J1986" s="0" t="n">
        <v>189.157654805884</v>
      </c>
      <c r="K1986" s="0" t="n">
        <v>257.455604547981</v>
      </c>
      <c r="L1986" s="0" t="n">
        <v>294.187294860267</v>
      </c>
      <c r="M1986" s="0" t="n">
        <v>940.655637818395</v>
      </c>
      <c r="N1986" s="0" t="n">
        <v>580.124355278</v>
      </c>
      <c r="O1986" s="0" t="n">
        <v>1053.60248571075</v>
      </c>
      <c r="P1986" s="0" t="n">
        <v>30.9781234877595</v>
      </c>
      <c r="Q1986" s="0" t="n">
        <v>1697.0568405059</v>
      </c>
      <c r="R1986" s="0" t="n">
        <v>97.3970221646526</v>
      </c>
      <c r="S1986" s="0" t="n">
        <v>532.647665591838</v>
      </c>
      <c r="T1986" s="0" t="n">
        <v>5194.18624289236</v>
      </c>
      <c r="U1986" s="0" t="n">
        <v>465.629674059217</v>
      </c>
      <c r="V1986" s="0" t="n">
        <v>36.9437328635714</v>
      </c>
      <c r="W1986" s="0" t="n">
        <v>56.4589567974359</v>
      </c>
      <c r="X1986" s="0" t="n">
        <v>810.549334565869</v>
      </c>
      <c r="Y1986" s="0" t="n">
        <v>59.5731746465823</v>
      </c>
      <c r="Z1986" s="0" t="n">
        <v>9347.50784509903</v>
      </c>
      <c r="AA1986" s="0" t="n">
        <v>372.687579932315</v>
      </c>
      <c r="AB1986" s="0" t="n">
        <v>3639.94867738983</v>
      </c>
      <c r="AC1986" s="0" t="n">
        <v>1606.66075577272</v>
      </c>
      <c r="AD1986" s="0" t="n">
        <v>3739.90420149741</v>
      </c>
      <c r="AE1986" s="0" t="n">
        <v>1792.44656493367</v>
      </c>
      <c r="AF1986" s="0" t="n">
        <v>2132.7100516201</v>
      </c>
      <c r="AG1986" s="0" t="n">
        <v>2127.09882134429</v>
      </c>
      <c r="AH1986" s="0" t="n">
        <v>1808.40139786855</v>
      </c>
      <c r="AI1986" s="0" t="n">
        <v>1305.03935851513</v>
      </c>
      <c r="AJ1986" s="0" t="n">
        <v>3550.52233119106</v>
      </c>
      <c r="AK1986" s="0" t="n">
        <v>421.567572202735</v>
      </c>
      <c r="AL1986" s="0" t="n">
        <v>289.500749648293</v>
      </c>
      <c r="AM1986" s="0" t="n">
        <v>917.351009150255</v>
      </c>
      <c r="AN1986" s="0" t="n">
        <v>1642.27814149773</v>
      </c>
      <c r="AO1986" s="0" t="n">
        <v>1139.51245640112</v>
      </c>
    </row>
    <row r="1987" customFormat="false" ht="15" hidden="false" customHeight="false" outlineLevel="0" collapsed="false">
      <c r="A1987" s="1" t="n">
        <v>1985</v>
      </c>
      <c r="B1987" s="0" t="n">
        <v>1063.07529837466</v>
      </c>
      <c r="C1987" s="0" t="n">
        <v>41.9319617967859</v>
      </c>
      <c r="D1987" s="0" t="n">
        <v>255.968736885884</v>
      </c>
      <c r="E1987" s="0" t="n">
        <v>527.913538601827</v>
      </c>
      <c r="F1987" s="0" t="n">
        <v>20.8648115530087</v>
      </c>
      <c r="G1987" s="0" t="n">
        <v>172.925333211879</v>
      </c>
      <c r="H1987" s="0" t="n">
        <v>27.6801083063887</v>
      </c>
      <c r="I1987" s="0" t="n">
        <v>183.650380905018</v>
      </c>
      <c r="J1987" s="0" t="n">
        <v>231.481008324864</v>
      </c>
      <c r="K1987" s="0" t="n">
        <v>315.060381779487</v>
      </c>
      <c r="L1987" s="0" t="n">
        <v>360.010657356175</v>
      </c>
      <c r="M1987" s="0" t="n">
        <v>1178.43302098856</v>
      </c>
      <c r="N1987" s="0" t="n">
        <v>726.767234526775</v>
      </c>
      <c r="O1987" s="0" t="n">
        <v>1319.93038710398</v>
      </c>
      <c r="P1987" s="0" t="n">
        <v>38.8087225319804</v>
      </c>
      <c r="Q1987" s="0" t="n">
        <v>2080.58087764302</v>
      </c>
      <c r="R1987" s="0" t="n">
        <v>119.408128837182</v>
      </c>
      <c r="S1987" s="0" t="n">
        <v>594.345687983759</v>
      </c>
      <c r="T1987" s="0" t="n">
        <v>6507.16408821503</v>
      </c>
      <c r="U1987" s="0" t="n">
        <v>583.330776325456</v>
      </c>
      <c r="V1987" s="0" t="n">
        <v>46.2823088223684</v>
      </c>
      <c r="W1987" s="0" t="n">
        <v>70.50543350492</v>
      </c>
      <c r="X1987" s="0" t="n">
        <v>1012.20666219052</v>
      </c>
      <c r="Y1987" s="0" t="n">
        <v>74.3944405276783</v>
      </c>
      <c r="Z1987" s="0" t="n">
        <v>9924.89539756459</v>
      </c>
      <c r="AA1987" s="0" t="n">
        <v>395.70817249852</v>
      </c>
      <c r="AB1987" s="0" t="n">
        <v>3864.78518919231</v>
      </c>
      <c r="AC1987" s="0" t="n">
        <v>1705.90281438243</v>
      </c>
      <c r="AD1987" s="0" t="n">
        <v>3970.91488040156</v>
      </c>
      <c r="AE1987" s="0" t="n">
        <v>1903.16445383012</v>
      </c>
      <c r="AF1987" s="0" t="n">
        <v>2264.44572461761</v>
      </c>
      <c r="AG1987" s="0" t="n">
        <v>2258.48789345428</v>
      </c>
      <c r="AH1987" s="0" t="n">
        <v>1920.10480312838</v>
      </c>
      <c r="AI1987" s="0" t="n">
        <v>1385.65052178677</v>
      </c>
      <c r="AJ1987" s="0" t="n">
        <v>3769.83505419193</v>
      </c>
      <c r="AK1987" s="0" t="n">
        <v>447.607440020616</v>
      </c>
      <c r="AL1987" s="0" t="n">
        <v>307.382962966146</v>
      </c>
      <c r="AM1987" s="0" t="n">
        <v>974.014995177588</v>
      </c>
      <c r="AN1987" s="0" t="n">
        <v>1918.66407843326</v>
      </c>
      <c r="AO1987" s="0" t="n">
        <v>1313.93952853725</v>
      </c>
    </row>
    <row r="1988" customFormat="false" ht="15" hidden="false" customHeight="false" outlineLevel="0" collapsed="false">
      <c r="A1988" s="1" t="n">
        <v>1986</v>
      </c>
      <c r="B1988" s="0" t="n">
        <v>1329.97894783372</v>
      </c>
      <c r="C1988" s="0" t="n">
        <v>52.4597142990323</v>
      </c>
      <c r="D1988" s="0" t="n">
        <v>320.234165803969</v>
      </c>
      <c r="E1988" s="0" t="n">
        <v>657.258557762619</v>
      </c>
      <c r="F1988" s="0" t="n">
        <v>25.9769355141744</v>
      </c>
      <c r="G1988" s="0" t="n">
        <v>204.829285603569</v>
      </c>
      <c r="H1988" s="0" t="n">
        <v>32.7869647813844</v>
      </c>
      <c r="I1988" s="0" t="n">
        <v>217.533056741361</v>
      </c>
      <c r="J1988" s="0" t="n">
        <v>274.188221501827</v>
      </c>
      <c r="K1988" s="0" t="n">
        <v>373.187616431015</v>
      </c>
      <c r="L1988" s="0" t="n">
        <v>426.431017285276</v>
      </c>
      <c r="M1988" s="0" t="n">
        <v>1406.0573673742</v>
      </c>
      <c r="N1988" s="0" t="n">
        <v>867.148498278936</v>
      </c>
      <c r="O1988" s="0" t="n">
        <v>1574.88615148593</v>
      </c>
      <c r="P1988" s="0" t="n">
        <v>46.3049568898678</v>
      </c>
      <c r="Q1988" s="0" t="n">
        <v>2492.00391809324</v>
      </c>
      <c r="R1988" s="0" t="n">
        <v>143.020407479442</v>
      </c>
      <c r="S1988" s="0" t="n">
        <v>724.600623503534</v>
      </c>
      <c r="T1988" s="0" t="n">
        <v>7764.07809692252</v>
      </c>
      <c r="U1988" s="0" t="n">
        <v>696.006069976274</v>
      </c>
      <c r="V1988" s="0" t="n">
        <v>55.2221298450957</v>
      </c>
      <c r="W1988" s="0" t="n">
        <v>77.308553636101</v>
      </c>
      <c r="X1988" s="0" t="n">
        <v>1109.87521308288</v>
      </c>
      <c r="Y1988" s="0" t="n">
        <v>81.5728137514451</v>
      </c>
      <c r="Z1988" s="0" t="n">
        <v>12035.5754068197</v>
      </c>
      <c r="AA1988" s="0" t="n">
        <v>479.861535907915</v>
      </c>
      <c r="AB1988" s="0" t="n">
        <v>4686.69056069829</v>
      </c>
      <c r="AC1988" s="0" t="n">
        <v>2068.68900242956</v>
      </c>
      <c r="AD1988" s="0" t="n">
        <v>4815.39034546024</v>
      </c>
      <c r="AE1988" s="0" t="n">
        <v>2307.90133075577</v>
      </c>
      <c r="AF1988" s="0" t="n">
        <v>2746.01456051348</v>
      </c>
      <c r="AG1988" s="0" t="n">
        <v>2738.78970590746</v>
      </c>
      <c r="AH1988" s="0" t="n">
        <v>2328.44430307235</v>
      </c>
      <c r="AI1988" s="0" t="n">
        <v>1680.33018731422</v>
      </c>
      <c r="AJ1988" s="0" t="n">
        <v>4571.54783486511</v>
      </c>
      <c r="AK1988" s="0" t="n">
        <v>542.797972293347</v>
      </c>
      <c r="AL1988" s="0" t="n">
        <v>372.752626738869</v>
      </c>
      <c r="AM1988" s="0" t="n">
        <v>1181.15410311624</v>
      </c>
      <c r="AN1988" s="0" t="n">
        <v>2343.7885266192</v>
      </c>
      <c r="AO1988" s="0" t="n">
        <v>1590.38913608494</v>
      </c>
    </row>
    <row r="1989" customFormat="false" ht="15" hidden="false" customHeight="false" outlineLevel="0" collapsed="false">
      <c r="A1989" s="1" t="n">
        <v>1987</v>
      </c>
      <c r="B1989" s="0" t="n">
        <v>1425.57228096482</v>
      </c>
      <c r="C1989" s="0" t="n">
        <v>56.2302995049999</v>
      </c>
      <c r="D1989" s="0" t="n">
        <v>343.251260429056</v>
      </c>
      <c r="E1989" s="0" t="n">
        <v>724.198750324382</v>
      </c>
      <c r="F1989" s="0" t="n">
        <v>28.6226234933508</v>
      </c>
      <c r="G1989" s="0" t="n">
        <v>210.7602268429</v>
      </c>
      <c r="H1989" s="0" t="n">
        <v>33.7363288381957</v>
      </c>
      <c r="I1989" s="0" t="n">
        <v>223.831842451339</v>
      </c>
      <c r="J1989" s="0" t="n">
        <v>282.127487732493</v>
      </c>
      <c r="K1989" s="0" t="n">
        <v>383.993462957189</v>
      </c>
      <c r="L1989" s="0" t="n">
        <v>438.778554888086</v>
      </c>
      <c r="M1989" s="0" t="n">
        <v>1503.11699567479</v>
      </c>
      <c r="N1989" s="0" t="n">
        <v>927.007443495054</v>
      </c>
      <c r="O1989" s="0" t="n">
        <v>1683.59996930436</v>
      </c>
      <c r="P1989" s="0" t="n">
        <v>49.5013712101446</v>
      </c>
      <c r="Q1989" s="0" t="n">
        <v>2488.97199450504</v>
      </c>
      <c r="R1989" s="0" t="n">
        <v>142.846400149886</v>
      </c>
      <c r="S1989" s="0" t="n">
        <v>802.306038210157</v>
      </c>
      <c r="T1989" s="0" t="n">
        <v>8300.02958202542</v>
      </c>
      <c r="U1989" s="0" t="n">
        <v>744.051115658166</v>
      </c>
      <c r="V1989" s="0" t="n">
        <v>59.0340933688469</v>
      </c>
      <c r="W1989" s="0" t="n">
        <v>76.270535788329</v>
      </c>
      <c r="X1989" s="0" t="n">
        <v>1094.97297748548</v>
      </c>
      <c r="Y1989" s="0" t="n">
        <v>80.477539909361</v>
      </c>
      <c r="Z1989" s="0" t="n">
        <v>12403.9738676974</v>
      </c>
      <c r="AA1989" s="0" t="n">
        <v>494.549678791614</v>
      </c>
      <c r="AB1989" s="0" t="n">
        <v>4830.14606912318</v>
      </c>
      <c r="AC1989" s="0" t="n">
        <v>2132.00976764182</v>
      </c>
      <c r="AD1989" s="0" t="n">
        <v>4962.78524199239</v>
      </c>
      <c r="AE1989" s="0" t="n">
        <v>2378.54417659979</v>
      </c>
      <c r="AF1989" s="0" t="n">
        <v>2830.06767001981</v>
      </c>
      <c r="AG1989" s="0" t="n">
        <v>2822.62166891875</v>
      </c>
      <c r="AH1989" s="0" t="n">
        <v>2399.71595137305</v>
      </c>
      <c r="AI1989" s="0" t="n">
        <v>1731.76362808035</v>
      </c>
      <c r="AJ1989" s="0" t="n">
        <v>4711.47892492657</v>
      </c>
      <c r="AK1989" s="0" t="n">
        <v>559.412544576042</v>
      </c>
      <c r="AL1989" s="0" t="n">
        <v>384.162259376866</v>
      </c>
      <c r="AM1989" s="0" t="n">
        <v>1217.30819952952</v>
      </c>
      <c r="AN1989" s="0" t="n">
        <v>2386.46977916037</v>
      </c>
      <c r="AO1989" s="0" t="n">
        <v>1626.62692824737</v>
      </c>
    </row>
    <row r="1990" customFormat="false" ht="15" hidden="false" customHeight="false" outlineLevel="0" collapsed="false">
      <c r="A1990" s="1" t="n">
        <v>1988</v>
      </c>
      <c r="B1990" s="0" t="n">
        <v>1433.87443346932</v>
      </c>
      <c r="C1990" s="0" t="n">
        <v>56.5577697624517</v>
      </c>
      <c r="D1990" s="0" t="n">
        <v>345.250264162147</v>
      </c>
      <c r="E1990" s="0" t="n">
        <v>736.629951562751</v>
      </c>
      <c r="F1990" s="0" t="n">
        <v>29.1139438559674</v>
      </c>
      <c r="G1990" s="0" t="n">
        <v>212.209929167188</v>
      </c>
      <c r="H1990" s="0" t="n">
        <v>33.968382271912</v>
      </c>
      <c r="I1990" s="0" t="n">
        <v>225.371457145783</v>
      </c>
      <c r="J1990" s="0" t="n">
        <v>284.068085732591</v>
      </c>
      <c r="K1990" s="0" t="n">
        <v>386.634740318196</v>
      </c>
      <c r="L1990" s="0" t="n">
        <v>441.796668411675</v>
      </c>
      <c r="M1990" s="0" t="n">
        <v>1502.04723550786</v>
      </c>
      <c r="N1990" s="0" t="n">
        <v>926.34769735397</v>
      </c>
      <c r="O1990" s="0" t="n">
        <v>1682.40176038956</v>
      </c>
      <c r="P1990" s="0" t="n">
        <v>49.4661413542643</v>
      </c>
      <c r="Q1990" s="0" t="n">
        <v>2490.2001421339</v>
      </c>
      <c r="R1990" s="0" t="n">
        <v>142.916885662789</v>
      </c>
      <c r="S1990" s="0" t="n">
        <v>813.852200304269</v>
      </c>
      <c r="T1990" s="0" t="n">
        <v>8294.1224962452</v>
      </c>
      <c r="U1990" s="0" t="n">
        <v>743.52157853765</v>
      </c>
      <c r="V1990" s="0" t="n">
        <v>58.9920791266034</v>
      </c>
      <c r="W1990" s="0" t="n">
        <v>76.2682055634603</v>
      </c>
      <c r="X1990" s="0" t="n">
        <v>1094.93952376398</v>
      </c>
      <c r="Y1990" s="0" t="n">
        <v>80.4750811516909</v>
      </c>
      <c r="Z1990" s="0" t="n">
        <v>12418.5951352381</v>
      </c>
      <c r="AA1990" s="0" t="n">
        <v>495.132632548442</v>
      </c>
      <c r="AB1990" s="0" t="n">
        <v>4835.83963625663</v>
      </c>
      <c r="AC1990" s="0" t="n">
        <v>2134.52288848072</v>
      </c>
      <c r="AD1990" s="0" t="n">
        <v>4968.63515844208</v>
      </c>
      <c r="AE1990" s="0" t="n">
        <v>2381.34790152975</v>
      </c>
      <c r="AF1990" s="0" t="n">
        <v>2833.40363130149</v>
      </c>
      <c r="AG1990" s="0" t="n">
        <v>2825.9488531766</v>
      </c>
      <c r="AH1990" s="0" t="n">
        <v>2402.54463267478</v>
      </c>
      <c r="AI1990" s="0" t="n">
        <v>1733.80495609292</v>
      </c>
      <c r="AJ1990" s="0" t="n">
        <v>4717.03261236646</v>
      </c>
      <c r="AK1990" s="0" t="n">
        <v>560.071955871736</v>
      </c>
      <c r="AL1990" s="0" t="n">
        <v>384.61509322135</v>
      </c>
      <c r="AM1990" s="0" t="n">
        <v>1218.74310974899</v>
      </c>
      <c r="AN1990" s="0" t="n">
        <v>2379.96371771023</v>
      </c>
      <c r="AO1990" s="0" t="n">
        <v>1625.2013084382</v>
      </c>
    </row>
    <row r="1991" customFormat="false" ht="15" hidden="false" customHeight="false" outlineLevel="0" collapsed="false">
      <c r="A1991" s="1" t="n">
        <v>1989</v>
      </c>
      <c r="B1991" s="0" t="n">
        <v>1469.05350102389</v>
      </c>
      <c r="C1991" s="0" t="n">
        <v>57.945373555899</v>
      </c>
      <c r="D1991" s="0" t="n">
        <v>353.720728578482</v>
      </c>
      <c r="E1991" s="0" t="n">
        <v>729.588948427896</v>
      </c>
      <c r="F1991" s="0" t="n">
        <v>28.8356611584977</v>
      </c>
      <c r="G1991" s="0" t="n">
        <v>228.564076683776</v>
      </c>
      <c r="H1991" s="0" t="n">
        <v>36.586185956946</v>
      </c>
      <c r="I1991" s="0" t="n">
        <v>242.739909558236</v>
      </c>
      <c r="J1991" s="0" t="n">
        <v>305.9600461939</v>
      </c>
      <c r="K1991" s="0" t="n">
        <v>416.431091521063</v>
      </c>
      <c r="L1991" s="0" t="n">
        <v>475.84412281636</v>
      </c>
      <c r="M1991" s="0" t="n">
        <v>1598.89798398455</v>
      </c>
      <c r="N1991" s="0" t="n">
        <v>986.07782149221</v>
      </c>
      <c r="O1991" s="0" t="n">
        <v>1790.88161766724</v>
      </c>
      <c r="P1991" s="0" t="n">
        <v>52.6556767438049</v>
      </c>
      <c r="Q1991" s="0" t="n">
        <v>2606.08482014568</v>
      </c>
      <c r="R1991" s="0" t="n">
        <v>149.567707416935</v>
      </c>
      <c r="S1991" s="0" t="n">
        <v>829.406404082828</v>
      </c>
      <c r="T1991" s="0" t="n">
        <v>8828.92057231706</v>
      </c>
      <c r="U1991" s="0" t="n">
        <v>791.463227566809</v>
      </c>
      <c r="V1991" s="0" t="n">
        <v>62.7958390101437</v>
      </c>
      <c r="W1991" s="0" t="n">
        <v>83.8346346494699</v>
      </c>
      <c r="X1991" s="0" t="n">
        <v>1203.56646993142</v>
      </c>
      <c r="Y1991" s="0" t="n">
        <v>88.458866665282</v>
      </c>
      <c r="Z1991" s="0" t="n">
        <v>12464.5556132434</v>
      </c>
      <c r="AA1991" s="0" t="n">
        <v>496.96508881424</v>
      </c>
      <c r="AB1991" s="0" t="n">
        <v>4853.73678958349</v>
      </c>
      <c r="AC1991" s="0" t="n">
        <v>2142.42263005371</v>
      </c>
      <c r="AD1991" s="0" t="n">
        <v>4987.02378005582</v>
      </c>
      <c r="AE1991" s="0" t="n">
        <v>2390.16112771673</v>
      </c>
      <c r="AF1991" s="0" t="n">
        <v>2843.88988871294</v>
      </c>
      <c r="AG1991" s="0" t="n">
        <v>2836.40752089999</v>
      </c>
      <c r="AH1991" s="0" t="n">
        <v>2411.43630669623</v>
      </c>
      <c r="AI1991" s="0" t="n">
        <v>1740.22166455973</v>
      </c>
      <c r="AJ1991" s="0" t="n">
        <v>4734.49006800216</v>
      </c>
      <c r="AK1991" s="0" t="n">
        <v>562.144748690001</v>
      </c>
      <c r="AL1991" s="0" t="n">
        <v>386.038530682675</v>
      </c>
      <c r="AM1991" s="0" t="n">
        <v>1223.25360512144</v>
      </c>
      <c r="AN1991" s="0" t="n">
        <v>2493.0399509399</v>
      </c>
      <c r="AO1991" s="0" t="n">
        <v>1696.98623976795</v>
      </c>
    </row>
    <row r="1992" customFormat="false" ht="15" hidden="false" customHeight="false" outlineLevel="0" collapsed="false">
      <c r="A1992" s="1" t="n">
        <v>1990</v>
      </c>
      <c r="B1992" s="0" t="n">
        <v>1414.30936806319</v>
      </c>
      <c r="C1992" s="0" t="n">
        <v>55.7860449594995</v>
      </c>
      <c r="D1992" s="0" t="n">
        <v>340.539360723084</v>
      </c>
      <c r="E1992" s="0" t="n">
        <v>695.140837192757</v>
      </c>
      <c r="F1992" s="0" t="n">
        <v>27.474162926833</v>
      </c>
      <c r="G1992" s="0" t="n">
        <v>201.144228262679</v>
      </c>
      <c r="H1992" s="0" t="n">
        <v>32.197098713663</v>
      </c>
      <c r="I1992" s="0" t="n">
        <v>213.619447487347</v>
      </c>
      <c r="J1992" s="0" t="n">
        <v>269.255336463178</v>
      </c>
      <c r="K1992" s="0" t="n">
        <v>366.473646007274</v>
      </c>
      <c r="L1992" s="0" t="n">
        <v>418.75915168266</v>
      </c>
      <c r="M1992" s="0" t="n">
        <v>1602.33742898546</v>
      </c>
      <c r="N1992" s="0" t="n">
        <v>988.199007751506</v>
      </c>
      <c r="O1992" s="0" t="n">
        <v>1794.7340453323</v>
      </c>
      <c r="P1992" s="0" t="n">
        <v>52.7689461993676</v>
      </c>
      <c r="Q1992" s="0" t="n">
        <v>2486.76181449672</v>
      </c>
      <c r="R1992" s="0" t="n">
        <v>142.719554103178</v>
      </c>
      <c r="S1992" s="0" t="n">
        <v>764.982947697796</v>
      </c>
      <c r="T1992" s="0" t="n">
        <v>8847.91277008709</v>
      </c>
      <c r="U1992" s="0" t="n">
        <v>793.165771611977</v>
      </c>
      <c r="V1992" s="0" t="n">
        <v>62.9309213210385</v>
      </c>
      <c r="W1992" s="0" t="n">
        <v>67.8183951001462</v>
      </c>
      <c r="X1992" s="0" t="n">
        <v>973.630370411754</v>
      </c>
      <c r="Y1992" s="0" t="n">
        <v>71.5591878547678</v>
      </c>
      <c r="Z1992" s="0" t="n">
        <v>12278.9742267558</v>
      </c>
      <c r="AA1992" s="0" t="n">
        <v>489.565910449623</v>
      </c>
      <c r="AB1992" s="0" t="n">
        <v>4781.47081949951</v>
      </c>
      <c r="AC1992" s="0" t="n">
        <v>2110.52468082355</v>
      </c>
      <c r="AD1992" s="0" t="n">
        <v>4912.77333613578</v>
      </c>
      <c r="AE1992" s="0" t="n">
        <v>2354.57466721434</v>
      </c>
      <c r="AF1992" s="0" t="n">
        <v>2801.5479837994</v>
      </c>
      <c r="AG1992" s="0" t="n">
        <v>2794.17701893061</v>
      </c>
      <c r="AH1992" s="0" t="n">
        <v>2375.53308582667</v>
      </c>
      <c r="AI1992" s="0" t="n">
        <v>1714.31197637464</v>
      </c>
      <c r="AJ1992" s="0" t="n">
        <v>4663.9995300003</v>
      </c>
      <c r="AK1992" s="0" t="n">
        <v>553.775128054848</v>
      </c>
      <c r="AL1992" s="0" t="n">
        <v>380.290907744108</v>
      </c>
      <c r="AM1992" s="0" t="n">
        <v>1205.04091410314</v>
      </c>
      <c r="AN1992" s="0" t="n">
        <v>2373.7808340871</v>
      </c>
      <c r="AO1992" s="0" t="n">
        <v>1638.34863050191</v>
      </c>
    </row>
    <row r="1993" customFormat="false" ht="15" hidden="false" customHeight="false" outlineLevel="0" collapsed="false">
      <c r="A1993" s="1" t="n">
        <v>1991</v>
      </c>
      <c r="B1993" s="0" t="n">
        <v>1087.49530487145</v>
      </c>
      <c r="C1993" s="0" t="n">
        <v>42.8951849862123</v>
      </c>
      <c r="D1993" s="0" t="n">
        <v>261.84861973829</v>
      </c>
      <c r="E1993" s="0" t="n">
        <v>560.082781656423</v>
      </c>
      <c r="F1993" s="0" t="n">
        <v>22.1362417116569</v>
      </c>
      <c r="G1993" s="0" t="n">
        <v>146.415854219507</v>
      </c>
      <c r="H1993" s="0" t="n">
        <v>23.4367436354894</v>
      </c>
      <c r="I1993" s="0" t="n">
        <v>155.496750525267</v>
      </c>
      <c r="J1993" s="0" t="n">
        <v>195.994935733047</v>
      </c>
      <c r="K1993" s="0" t="n">
        <v>266.761578955274</v>
      </c>
      <c r="L1993" s="0" t="n">
        <v>304.820970680713</v>
      </c>
      <c r="M1993" s="0" t="n">
        <v>1036.71885327464</v>
      </c>
      <c r="N1993" s="0" t="n">
        <v>639.368789364138</v>
      </c>
      <c r="O1993" s="0" t="n">
        <v>1161.20024893131</v>
      </c>
      <c r="P1993" s="0" t="n">
        <v>34.1417234614296</v>
      </c>
      <c r="Q1993" s="0" t="n">
        <v>1787.15834568794</v>
      </c>
      <c r="R1993" s="0" t="n">
        <v>102.568103113637</v>
      </c>
      <c r="S1993" s="0" t="n">
        <v>628.242513628416</v>
      </c>
      <c r="T1993" s="0" t="n">
        <v>5724.63565722646</v>
      </c>
      <c r="U1993" s="0" t="n">
        <v>513.18148994554</v>
      </c>
      <c r="V1993" s="0" t="n">
        <v>40.7165628208362</v>
      </c>
      <c r="W1993" s="0" t="n">
        <v>51.1532838247912</v>
      </c>
      <c r="X1993" s="0" t="n">
        <v>734.378786235855</v>
      </c>
      <c r="Y1993" s="0" t="n">
        <v>53.9748462227853</v>
      </c>
      <c r="Z1993" s="0" t="n">
        <v>10262.9294304804</v>
      </c>
      <c r="AA1993" s="0" t="n">
        <v>409.185677706309</v>
      </c>
      <c r="AB1993" s="0" t="n">
        <v>3996.41669476734</v>
      </c>
      <c r="AC1993" s="0" t="n">
        <v>1764.00450563549</v>
      </c>
      <c r="AD1993" s="0" t="n">
        <v>4106.16107873602</v>
      </c>
      <c r="AE1993" s="0" t="n">
        <v>1967.98471942084</v>
      </c>
      <c r="AF1993" s="0" t="n">
        <v>2341.57094256191</v>
      </c>
      <c r="AG1993" s="0" t="n">
        <v>2335.41019241406</v>
      </c>
      <c r="AH1993" s="0" t="n">
        <v>1985.50204352468</v>
      </c>
      <c r="AI1993" s="0" t="n">
        <v>1432.84467500742</v>
      </c>
      <c r="AJ1993" s="0" t="n">
        <v>3898.23263378847</v>
      </c>
      <c r="AK1993" s="0" t="n">
        <v>462.852592946907</v>
      </c>
      <c r="AL1993" s="0" t="n">
        <v>317.852181880692</v>
      </c>
      <c r="AM1993" s="0" t="n">
        <v>1007.1891701942</v>
      </c>
      <c r="AN1993" s="0" t="n">
        <v>1818.27419958503</v>
      </c>
      <c r="AO1993" s="0" t="n">
        <v>1262.59802891793</v>
      </c>
    </row>
    <row r="1994" customFormat="false" ht="15" hidden="false" customHeight="false" outlineLevel="0" collapsed="false">
      <c r="A1994" s="1" t="n">
        <v>1992</v>
      </c>
      <c r="B1994" s="0" t="n">
        <v>949.745089755258</v>
      </c>
      <c r="C1994" s="0" t="n">
        <v>37.4617629449116</v>
      </c>
      <c r="D1994" s="0" t="n">
        <v>228.680932912193</v>
      </c>
      <c r="E1994" s="0" t="n">
        <v>482.825314221848</v>
      </c>
      <c r="F1994" s="0" t="n">
        <v>19.0827824210421</v>
      </c>
      <c r="G1994" s="0" t="n">
        <v>141.689688571918</v>
      </c>
      <c r="H1994" s="0" t="n">
        <v>22.6802276608236</v>
      </c>
      <c r="I1994" s="0" t="n">
        <v>150.477462111715</v>
      </c>
      <c r="J1994" s="0" t="n">
        <v>189.668404106395</v>
      </c>
      <c r="K1994" s="0" t="n">
        <v>258.150766845645</v>
      </c>
      <c r="L1994" s="0" t="n">
        <v>294.981637310872</v>
      </c>
      <c r="M1994" s="0" t="n">
        <v>951.231413442357</v>
      </c>
      <c r="N1994" s="0" t="n">
        <v>586.646683714413</v>
      </c>
      <c r="O1994" s="0" t="n">
        <v>1065.44812085898</v>
      </c>
      <c r="P1994" s="0" t="n">
        <v>31.3264100126963</v>
      </c>
      <c r="Q1994" s="0" t="n">
        <v>1708.11488893304</v>
      </c>
      <c r="R1994" s="0" t="n">
        <v>98.0316626563844</v>
      </c>
      <c r="S1994" s="0" t="n">
        <v>535.363055899912</v>
      </c>
      <c r="T1994" s="0" t="n">
        <v>5252.58439206127</v>
      </c>
      <c r="U1994" s="0" t="n">
        <v>470.864740707123</v>
      </c>
      <c r="V1994" s="0" t="n">
        <v>37.3590906350752</v>
      </c>
      <c r="W1994" s="0" t="n">
        <v>56.365004936158</v>
      </c>
      <c r="X1994" s="0" t="n">
        <v>809.200520791054</v>
      </c>
      <c r="Y1994" s="0" t="n">
        <v>59.4740404974984</v>
      </c>
      <c r="Z1994" s="0" t="n">
        <v>9032.41386608268</v>
      </c>
      <c r="AA1994" s="0" t="n">
        <v>360.124700666863</v>
      </c>
      <c r="AB1994" s="0" t="n">
        <v>3517.25010027386</v>
      </c>
      <c r="AC1994" s="0" t="n">
        <v>1552.50202824287</v>
      </c>
      <c r="AD1994" s="0" t="n">
        <v>3613.83623605487</v>
      </c>
      <c r="AE1994" s="0" t="n">
        <v>1732.02520667664</v>
      </c>
      <c r="AF1994" s="0" t="n">
        <v>2060.81879382292</v>
      </c>
      <c r="AG1994" s="0" t="n">
        <v>2055.39671181038</v>
      </c>
      <c r="AH1994" s="0" t="n">
        <v>1747.44222013307</v>
      </c>
      <c r="AI1994" s="0" t="n">
        <v>1261.04794914037</v>
      </c>
      <c r="AJ1994" s="0" t="n">
        <v>3430.83821565346</v>
      </c>
      <c r="AK1994" s="0" t="n">
        <v>407.357003359055</v>
      </c>
      <c r="AL1994" s="0" t="n">
        <v>279.742004895516</v>
      </c>
      <c r="AM1994" s="0" t="n">
        <v>886.428138111492</v>
      </c>
      <c r="AN1994" s="0" t="n">
        <v>1633.133306744</v>
      </c>
      <c r="AO1994" s="0" t="n">
        <v>1141.69980711611</v>
      </c>
    </row>
    <row r="1995" customFormat="false" ht="15" hidden="false" customHeight="false" outlineLevel="0" collapsed="false">
      <c r="A1995" s="1" t="n">
        <v>1993</v>
      </c>
      <c r="B1995" s="0" t="n">
        <v>1054.32160681421</v>
      </c>
      <c r="C1995" s="0" t="n">
        <v>41.5866810244316</v>
      </c>
      <c r="D1995" s="0" t="n">
        <v>253.861010955988</v>
      </c>
      <c r="E1995" s="0" t="n">
        <v>491.579337891453</v>
      </c>
      <c r="F1995" s="0" t="n">
        <v>19.4287691041656</v>
      </c>
      <c r="G1995" s="0" t="n">
        <v>170.347315972619</v>
      </c>
      <c r="H1995" s="0" t="n">
        <v>27.2674458290465</v>
      </c>
      <c r="I1995" s="0" t="n">
        <v>180.912471778716</v>
      </c>
      <c r="J1995" s="0" t="n">
        <v>228.030027378703</v>
      </c>
      <c r="K1995" s="0" t="n">
        <v>310.363377121181</v>
      </c>
      <c r="L1995" s="0" t="n">
        <v>354.643521935685</v>
      </c>
      <c r="M1995" s="0" t="n">
        <v>1190.61258875885</v>
      </c>
      <c r="N1995" s="0" t="n">
        <v>734.278659129181</v>
      </c>
      <c r="O1995" s="0" t="n">
        <v>1333.57238568639</v>
      </c>
      <c r="P1995" s="0" t="n">
        <v>39.2098259105669</v>
      </c>
      <c r="Q1995" s="0" t="n">
        <v>2026.54297767198</v>
      </c>
      <c r="R1995" s="0" t="n">
        <v>116.306800457609</v>
      </c>
      <c r="S1995" s="0" t="n">
        <v>575.617694289618</v>
      </c>
      <c r="T1995" s="0" t="n">
        <v>6574.41818292658</v>
      </c>
      <c r="U1995" s="0" t="n">
        <v>589.359728837996</v>
      </c>
      <c r="V1995" s="0" t="n">
        <v>46.7606546484166</v>
      </c>
      <c r="W1995" s="0" t="n">
        <v>67.8699477470124</v>
      </c>
      <c r="X1995" s="0" t="n">
        <v>974.370482627472</v>
      </c>
      <c r="Y1995" s="0" t="n">
        <v>71.6135840924856</v>
      </c>
      <c r="Z1995" s="0" t="n">
        <v>9237.3061921519</v>
      </c>
      <c r="AA1995" s="0" t="n">
        <v>368.293811237813</v>
      </c>
      <c r="AB1995" s="0" t="n">
        <v>3597.03581039487</v>
      </c>
      <c r="AC1995" s="0" t="n">
        <v>1587.71916471492</v>
      </c>
      <c r="AD1995" s="0" t="n">
        <v>3695.81291730715</v>
      </c>
      <c r="AE1995" s="0" t="n">
        <v>1771.31466779611</v>
      </c>
      <c r="AF1995" s="0" t="n">
        <v>2107.56664689231</v>
      </c>
      <c r="AG1995" s="0" t="n">
        <v>2102.02156974114</v>
      </c>
      <c r="AH1995" s="0" t="n">
        <v>1787.08140257787</v>
      </c>
      <c r="AI1995" s="0" t="n">
        <v>1289.65370740333</v>
      </c>
      <c r="AJ1995" s="0" t="n">
        <v>3508.6637485392</v>
      </c>
      <c r="AK1995" s="0" t="n">
        <v>416.597536974574</v>
      </c>
      <c r="AL1995" s="0" t="n">
        <v>286.087705051876</v>
      </c>
      <c r="AM1995" s="0" t="n">
        <v>906.535977035135</v>
      </c>
      <c r="AN1995" s="0" t="n">
        <v>1886.11392384861</v>
      </c>
      <c r="AO1995" s="0" t="n">
        <v>1311.57786265616</v>
      </c>
    </row>
    <row r="1996" customFormat="false" ht="15" hidden="false" customHeight="false" outlineLevel="0" collapsed="false">
      <c r="A1996" s="1" t="n">
        <v>1994</v>
      </c>
      <c r="B1996" s="0" t="n">
        <v>1335.02171306693</v>
      </c>
      <c r="C1996" s="0" t="n">
        <v>52.6586212244708</v>
      </c>
      <c r="D1996" s="0" t="n">
        <v>321.448369773464</v>
      </c>
      <c r="E1996" s="0" t="n">
        <v>570.411539907929</v>
      </c>
      <c r="F1996" s="0" t="n">
        <v>22.5444668825154</v>
      </c>
      <c r="G1996" s="0" t="n">
        <v>203.254231179309</v>
      </c>
      <c r="H1996" s="0" t="n">
        <v>32.5348462731114</v>
      </c>
      <c r="I1996" s="0" t="n">
        <v>215.860315451297</v>
      </c>
      <c r="J1996" s="0" t="n">
        <v>272.079824892016</v>
      </c>
      <c r="K1996" s="0" t="n">
        <v>370.317954484938</v>
      </c>
      <c r="L1996" s="0" t="n">
        <v>423.151935105021</v>
      </c>
      <c r="M1996" s="0" t="n">
        <v>1369.87897150026</v>
      </c>
      <c r="N1996" s="0" t="n">
        <v>844.836434503891</v>
      </c>
      <c r="O1996" s="0" t="n">
        <v>1534.36372618031</v>
      </c>
      <c r="P1996" s="0" t="n">
        <v>45.1135125717631</v>
      </c>
      <c r="Q1996" s="0" t="n">
        <v>2387.19373896001</v>
      </c>
      <c r="R1996" s="0" t="n">
        <v>137.005170336839</v>
      </c>
      <c r="S1996" s="0" t="n">
        <v>709.453669319122</v>
      </c>
      <c r="T1996" s="0" t="n">
        <v>7564.3053867157</v>
      </c>
      <c r="U1996" s="0" t="n">
        <v>678.097566586196</v>
      </c>
      <c r="V1996" s="0" t="n">
        <v>53.8012432433856</v>
      </c>
      <c r="W1996" s="0" t="n">
        <v>70.8765676182156</v>
      </c>
      <c r="X1996" s="0" t="n">
        <v>1017.53482490606</v>
      </c>
      <c r="Y1996" s="0" t="n">
        <v>74.7860460160331</v>
      </c>
      <c r="Z1996" s="0" t="n">
        <v>10319.800046498</v>
      </c>
      <c r="AA1996" s="0" t="n">
        <v>411.453124025058</v>
      </c>
      <c r="AB1996" s="0" t="n">
        <v>4018.56228982711</v>
      </c>
      <c r="AC1996" s="0" t="n">
        <v>1773.7794946942</v>
      </c>
      <c r="AD1996" s="0" t="n">
        <v>4128.91480724959</v>
      </c>
      <c r="AE1996" s="0" t="n">
        <v>1978.89003686113</v>
      </c>
      <c r="AF1996" s="0" t="n">
        <v>2354.54643682545</v>
      </c>
      <c r="AG1996" s="0" t="n">
        <v>2348.35154772552</v>
      </c>
      <c r="AH1996" s="0" t="n">
        <v>1996.50443081422</v>
      </c>
      <c r="AI1996" s="0" t="n">
        <v>1440.78458727878</v>
      </c>
      <c r="AJ1996" s="0" t="n">
        <v>3919.83415533892</v>
      </c>
      <c r="AK1996" s="0" t="n">
        <v>465.417427116773</v>
      </c>
      <c r="AL1996" s="0" t="n">
        <v>319.613516157473</v>
      </c>
      <c r="AM1996" s="0" t="n">
        <v>1012.77037085851</v>
      </c>
      <c r="AN1996" s="0" t="n">
        <v>2274.54341790841</v>
      </c>
      <c r="AO1996" s="0" t="n">
        <v>1561.29538624384</v>
      </c>
    </row>
    <row r="1997" customFormat="false" ht="15" hidden="false" customHeight="false" outlineLevel="0" collapsed="false">
      <c r="A1997" s="1" t="n">
        <v>1995</v>
      </c>
      <c r="B1997" s="0" t="n">
        <v>1381.99208853054</v>
      </c>
      <c r="C1997" s="0" t="n">
        <v>54.511321585896</v>
      </c>
      <c r="D1997" s="0" t="n">
        <v>332.757961574589</v>
      </c>
      <c r="E1997" s="0" t="n">
        <v>643.871018527601</v>
      </c>
      <c r="F1997" s="0" t="n">
        <v>25.4478176513574</v>
      </c>
      <c r="G1997" s="0" t="n">
        <v>206.502067625226</v>
      </c>
      <c r="H1997" s="0" t="n">
        <v>33.0547265180392</v>
      </c>
      <c r="I1997" s="0" t="n">
        <v>219.30958681791</v>
      </c>
      <c r="J1997" s="0" t="n">
        <v>276.427438057832</v>
      </c>
      <c r="K1997" s="0" t="n">
        <v>376.235332648113</v>
      </c>
      <c r="L1997" s="0" t="n">
        <v>429.913557084648</v>
      </c>
      <c r="M1997" s="0" t="n">
        <v>1410.50632979518</v>
      </c>
      <c r="N1997" s="0" t="n">
        <v>869.892277566876</v>
      </c>
      <c r="O1997" s="0" t="n">
        <v>1579.86931182339</v>
      </c>
      <c r="P1997" s="0" t="n">
        <v>46.4514722582223</v>
      </c>
      <c r="Q1997" s="0" t="n">
        <v>2389.11179744254</v>
      </c>
      <c r="R1997" s="0" t="n">
        <v>137.115251024814</v>
      </c>
      <c r="S1997" s="0" t="n">
        <v>757.212337813627</v>
      </c>
      <c r="T1997" s="0" t="n">
        <v>7788.64472733769</v>
      </c>
      <c r="U1997" s="0" t="n">
        <v>698.208330653507</v>
      </c>
      <c r="V1997" s="0" t="n">
        <v>55.3968603974817</v>
      </c>
      <c r="W1997" s="0" t="n">
        <v>70.9249398230311</v>
      </c>
      <c r="X1997" s="0" t="n">
        <v>1018.2292773127</v>
      </c>
      <c r="Y1997" s="0" t="n">
        <v>74.8370863817956</v>
      </c>
      <c r="Z1997" s="0" t="n">
        <v>10926.1105332244</v>
      </c>
      <c r="AA1997" s="0" t="n">
        <v>435.626881536704</v>
      </c>
      <c r="AB1997" s="0" t="n">
        <v>4254.66148234121</v>
      </c>
      <c r="AC1997" s="0" t="n">
        <v>1877.99286161289</v>
      </c>
      <c r="AD1997" s="0" t="n">
        <v>4371.49744791661</v>
      </c>
      <c r="AE1997" s="0" t="n">
        <v>2095.1540900425</v>
      </c>
      <c r="AF1997" s="0" t="n">
        <v>2492.88111285591</v>
      </c>
      <c r="AG1997" s="0" t="n">
        <v>2486.32226067448</v>
      </c>
      <c r="AH1997" s="0" t="n">
        <v>2113.80336759052</v>
      </c>
      <c r="AI1997" s="0" t="n">
        <v>1525.43378594976</v>
      </c>
      <c r="AJ1997" s="0" t="n">
        <v>4150.13285724222</v>
      </c>
      <c r="AK1997" s="0" t="n">
        <v>492.761703701071</v>
      </c>
      <c r="AL1997" s="0" t="n">
        <v>338.391498838592</v>
      </c>
      <c r="AM1997" s="0" t="n">
        <v>1072.27281215878</v>
      </c>
      <c r="AN1997" s="0" t="n">
        <v>2360.8113917368</v>
      </c>
      <c r="AO1997" s="0" t="n">
        <v>1592.91326576194</v>
      </c>
    </row>
    <row r="1998" customFormat="false" ht="15" hidden="false" customHeight="false" outlineLevel="0" collapsed="false">
      <c r="A1998" s="1" t="n">
        <v>1996</v>
      </c>
      <c r="B1998" s="0" t="n">
        <v>1378.41907272113</v>
      </c>
      <c r="C1998" s="0" t="n">
        <v>54.3703874840044</v>
      </c>
      <c r="D1998" s="0" t="n">
        <v>331.89764589892</v>
      </c>
      <c r="E1998" s="0" t="n">
        <v>649.516971445724</v>
      </c>
      <c r="F1998" s="0" t="n">
        <v>25.6709635551086</v>
      </c>
      <c r="G1998" s="0" t="n">
        <v>207.564182392954</v>
      </c>
      <c r="H1998" s="0" t="n">
        <v>33.2247389231534</v>
      </c>
      <c r="I1998" s="0" t="n">
        <v>220.437575285737</v>
      </c>
      <c r="J1998" s="0" t="n">
        <v>277.849204278107</v>
      </c>
      <c r="K1998" s="0" t="n">
        <v>378.170446942813</v>
      </c>
      <c r="L1998" s="0" t="n">
        <v>432.124757887997</v>
      </c>
      <c r="M1998" s="0" t="n">
        <v>1408.60083146705</v>
      </c>
      <c r="N1998" s="0" t="n">
        <v>868.717112134762</v>
      </c>
      <c r="O1998" s="0" t="n">
        <v>1577.73501560029</v>
      </c>
      <c r="P1998" s="0" t="n">
        <v>46.3887194716113</v>
      </c>
      <c r="Q1998" s="0" t="n">
        <v>2395.67401539768</v>
      </c>
      <c r="R1998" s="0" t="n">
        <v>137.491868043391</v>
      </c>
      <c r="S1998" s="0" t="n">
        <v>761.991530723992</v>
      </c>
      <c r="T1998" s="0" t="n">
        <v>7778.1227968842</v>
      </c>
      <c r="U1998" s="0" t="n">
        <v>697.265098582413</v>
      </c>
      <c r="V1998" s="0" t="n">
        <v>55.3220229985696</v>
      </c>
      <c r="W1998" s="0" t="n">
        <v>71.8299087012389</v>
      </c>
      <c r="X1998" s="0" t="n">
        <v>1031.22140404763</v>
      </c>
      <c r="Y1998" s="0" t="n">
        <v>75.7919724103246</v>
      </c>
      <c r="Z1998" s="0" t="n">
        <v>10887.4863040551</v>
      </c>
      <c r="AA1998" s="0" t="n">
        <v>434.086923428684</v>
      </c>
      <c r="AB1998" s="0" t="n">
        <v>4239.62108716748</v>
      </c>
      <c r="AC1998" s="0" t="n">
        <v>1871.3540832073</v>
      </c>
      <c r="AD1998" s="0" t="n">
        <v>4356.0440330232</v>
      </c>
      <c r="AE1998" s="0" t="n">
        <v>2087.74763817908</v>
      </c>
      <c r="AF1998" s="0" t="n">
        <v>2484.06868037119</v>
      </c>
      <c r="AG1998" s="0" t="n">
        <v>2477.5330139894</v>
      </c>
      <c r="AH1998" s="0" t="n">
        <v>2106.3309897997</v>
      </c>
      <c r="AI1998" s="0" t="n">
        <v>1520.04131770116</v>
      </c>
      <c r="AJ1998" s="0" t="n">
        <v>4135.46197485699</v>
      </c>
      <c r="AK1998" s="0" t="n">
        <v>491.019771756332</v>
      </c>
      <c r="AL1998" s="0" t="n">
        <v>337.195271621201</v>
      </c>
      <c r="AM1998" s="0" t="n">
        <v>1068.48228572187</v>
      </c>
      <c r="AN1998" s="0" t="n">
        <v>2372.14342903691</v>
      </c>
      <c r="AO1998" s="0" t="n">
        <v>1593.18157350848</v>
      </c>
    </row>
    <row r="1999" customFormat="false" ht="15" hidden="false" customHeight="false" outlineLevel="0" collapsed="false">
      <c r="A1999" s="1" t="n">
        <v>1997</v>
      </c>
      <c r="B1999" s="0" t="n">
        <v>1450.61477378812</v>
      </c>
      <c r="C1999" s="0" t="n">
        <v>57.2180760566404</v>
      </c>
      <c r="D1999" s="0" t="n">
        <v>349.281026397895</v>
      </c>
      <c r="E1999" s="0" t="n">
        <v>672.915395695934</v>
      </c>
      <c r="F1999" s="0" t="n">
        <v>26.5957432338246</v>
      </c>
      <c r="G1999" s="0" t="n">
        <v>226.507400896188</v>
      </c>
      <c r="H1999" s="0" t="n">
        <v>36.2569744556919</v>
      </c>
      <c r="I1999" s="0" t="n">
        <v>240.555676139262</v>
      </c>
      <c r="J1999" s="0" t="n">
        <v>303.206942433651</v>
      </c>
      <c r="K1999" s="0" t="n">
        <v>412.683942119651</v>
      </c>
      <c r="L1999" s="0" t="n">
        <v>471.562360344053</v>
      </c>
      <c r="M1999" s="0" t="n">
        <v>1511.97136626926</v>
      </c>
      <c r="N1999" s="0" t="n">
        <v>932.468141146771</v>
      </c>
      <c r="O1999" s="0" t="n">
        <v>1693.51750606561</v>
      </c>
      <c r="P1999" s="0" t="n">
        <v>49.7929675974453</v>
      </c>
      <c r="Q1999" s="0" t="n">
        <v>2616.29308132645</v>
      </c>
      <c r="R1999" s="0" t="n">
        <v>150.15357715138</v>
      </c>
      <c r="S1999" s="0" t="n">
        <v>812.564832779588</v>
      </c>
      <c r="T1999" s="0" t="n">
        <v>8348.92234158825</v>
      </c>
      <c r="U1999" s="0" t="n">
        <v>748.434077422435</v>
      </c>
      <c r="V1999" s="0" t="n">
        <v>59.3818439045008</v>
      </c>
      <c r="W1999" s="0" t="n">
        <v>82.1893126803433</v>
      </c>
      <c r="X1999" s="0" t="n">
        <v>1179.94551228591</v>
      </c>
      <c r="Y1999" s="0" t="n">
        <v>86.7227904326249</v>
      </c>
      <c r="Z1999" s="0" t="n">
        <v>11084.7476905316</v>
      </c>
      <c r="AA1999" s="0" t="n">
        <v>441.951786444397</v>
      </c>
      <c r="AB1999" s="0" t="n">
        <v>4316.43528563661</v>
      </c>
      <c r="AC1999" s="0" t="n">
        <v>1905.25960471453</v>
      </c>
      <c r="AD1999" s="0" t="n">
        <v>4434.96760284544</v>
      </c>
      <c r="AE1999" s="0" t="n">
        <v>2125.57381606982</v>
      </c>
      <c r="AF1999" s="0" t="n">
        <v>2529.07547241742</v>
      </c>
      <c r="AG1999" s="0" t="n">
        <v>2522.4213916858</v>
      </c>
      <c r="AH1999" s="0" t="n">
        <v>2144.49386411455</v>
      </c>
      <c r="AI1999" s="0" t="n">
        <v>1547.58169290417</v>
      </c>
      <c r="AJ1999" s="0" t="n">
        <v>4210.3890002602</v>
      </c>
      <c r="AK1999" s="0" t="n">
        <v>499.916154103829</v>
      </c>
      <c r="AL1999" s="0" t="n">
        <v>343.304634695076</v>
      </c>
      <c r="AM1999" s="0" t="n">
        <v>1087.84123518191</v>
      </c>
      <c r="AN1999" s="0" t="n">
        <v>2547.88357946445</v>
      </c>
      <c r="AO1999" s="0" t="n">
        <v>1746.45537444974</v>
      </c>
    </row>
    <row r="2000" customFormat="false" ht="15" hidden="false" customHeight="false" outlineLevel="0" collapsed="false">
      <c r="A2000" s="1" t="n">
        <v>1998</v>
      </c>
      <c r="B2000" s="0" t="n">
        <v>1517.47843121118</v>
      </c>
      <c r="C2000" s="0" t="n">
        <v>59.8554474008375</v>
      </c>
      <c r="D2000" s="0" t="n">
        <v>365.380550072575</v>
      </c>
      <c r="E2000" s="0" t="n">
        <v>668.523974162505</v>
      </c>
      <c r="F2000" s="0" t="n">
        <v>26.4221803754302</v>
      </c>
      <c r="G2000" s="0" t="n">
        <v>214.747543598253</v>
      </c>
      <c r="H2000" s="0" t="n">
        <v>34.3745774833774</v>
      </c>
      <c r="I2000" s="0" t="n">
        <v>228.066457630669</v>
      </c>
      <c r="J2000" s="0" t="n">
        <v>287.464982742024</v>
      </c>
      <c r="K2000" s="0" t="n">
        <v>391.258133297181</v>
      </c>
      <c r="L2000" s="0" t="n">
        <v>447.079689831821</v>
      </c>
      <c r="M2000" s="0" t="n">
        <v>1579.14290447619</v>
      </c>
      <c r="N2000" s="0" t="n">
        <v>973.894401436567</v>
      </c>
      <c r="O2000" s="0" t="n">
        <v>1768.75449692443</v>
      </c>
      <c r="P2000" s="0" t="n">
        <v>52.0050929723201</v>
      </c>
      <c r="Q2000" s="0" t="n">
        <v>2492.24994169668</v>
      </c>
      <c r="R2000" s="0" t="n">
        <v>143.034527198821</v>
      </c>
      <c r="S2000" s="0" t="n">
        <v>791.116354154528</v>
      </c>
      <c r="T2000" s="0" t="n">
        <v>8719.83542140304</v>
      </c>
      <c r="U2000" s="0" t="n">
        <v>781.684355402897</v>
      </c>
      <c r="V2000" s="0" t="n">
        <v>62.0199691267207</v>
      </c>
      <c r="W2000" s="0" t="n">
        <v>66.4927977316547</v>
      </c>
      <c r="X2000" s="0" t="n">
        <v>954.59951816296</v>
      </c>
      <c r="Y2000" s="0" t="n">
        <v>70.1604719020887</v>
      </c>
      <c r="Z2000" s="0" t="n">
        <v>11154.8789205963</v>
      </c>
      <c r="AA2000" s="0" t="n">
        <v>444.747936909701</v>
      </c>
      <c r="AB2000" s="0" t="n">
        <v>4343.74460512027</v>
      </c>
      <c r="AC2000" s="0" t="n">
        <v>1917.31384387285</v>
      </c>
      <c r="AD2000" s="0" t="n">
        <v>4463.02685524957</v>
      </c>
      <c r="AE2000" s="0" t="n">
        <v>2139.02194411713</v>
      </c>
      <c r="AF2000" s="0" t="n">
        <v>2545.07648378538</v>
      </c>
      <c r="AG2000" s="0" t="n">
        <v>2538.38030386669</v>
      </c>
      <c r="AH2000" s="0" t="n">
        <v>2158.06169594576</v>
      </c>
      <c r="AI2000" s="0" t="n">
        <v>1557.37296743555</v>
      </c>
      <c r="AJ2000" s="0" t="n">
        <v>4237.02738372936</v>
      </c>
      <c r="AK2000" s="0" t="n">
        <v>503.079034829249</v>
      </c>
      <c r="AL2000" s="0" t="n">
        <v>345.476662150302</v>
      </c>
      <c r="AM2000" s="0" t="n">
        <v>1094.72381348395</v>
      </c>
      <c r="AN2000" s="0" t="n">
        <v>2420.32880394442</v>
      </c>
      <c r="AO2000" s="0" t="n">
        <v>1672.90183071482</v>
      </c>
    </row>
    <row r="2001" customFormat="false" ht="15" hidden="false" customHeight="false" outlineLevel="0" collapsed="false">
      <c r="A2001" s="1" t="n">
        <v>1999</v>
      </c>
      <c r="B2001" s="0" t="n">
        <v>1127.32028297777</v>
      </c>
      <c r="C2001" s="0" t="n">
        <v>44.466042161678</v>
      </c>
      <c r="D2001" s="0" t="n">
        <v>271.437732906444</v>
      </c>
      <c r="E2001" s="0" t="n">
        <v>555.980067241682</v>
      </c>
      <c r="F2001" s="0" t="n">
        <v>21.974089471072</v>
      </c>
      <c r="G2001" s="0" t="n">
        <v>149.914209386564</v>
      </c>
      <c r="H2001" s="0" t="n">
        <v>23.996724339992</v>
      </c>
      <c r="I2001" s="0" t="n">
        <v>159.212078100688</v>
      </c>
      <c r="J2001" s="0" t="n">
        <v>200.677897832975</v>
      </c>
      <c r="K2001" s="0" t="n">
        <v>273.135388356483</v>
      </c>
      <c r="L2001" s="0" t="n">
        <v>312.104143828133</v>
      </c>
      <c r="M2001" s="0" t="n">
        <v>1073.06667845434</v>
      </c>
      <c r="N2001" s="0" t="n">
        <v>661.785344158869</v>
      </c>
      <c r="O2001" s="0" t="n">
        <v>1201.91244733828</v>
      </c>
      <c r="P2001" s="0" t="n">
        <v>35.3387475068491</v>
      </c>
      <c r="Q2001" s="0" t="n">
        <v>1776.68426537446</v>
      </c>
      <c r="R2001" s="0" t="n">
        <v>101.96697756021</v>
      </c>
      <c r="S2001" s="0" t="n">
        <v>597.549507061995</v>
      </c>
      <c r="T2001" s="0" t="n">
        <v>5925.34393549214</v>
      </c>
      <c r="U2001" s="0" t="n">
        <v>531.173861766577</v>
      </c>
      <c r="V2001" s="0" t="n">
        <v>42.1441036653527</v>
      </c>
      <c r="W2001" s="0" t="n">
        <v>51.322521415582</v>
      </c>
      <c r="X2001" s="0" t="n">
        <v>736.808434681028</v>
      </c>
      <c r="Y2001" s="0" t="n">
        <v>54.1534187846043</v>
      </c>
      <c r="Z2001" s="0" t="n">
        <v>10151.0249631613</v>
      </c>
      <c r="AA2001" s="0" t="n">
        <v>404.724017357913</v>
      </c>
      <c r="AB2001" s="0" t="n">
        <v>3952.84074655073</v>
      </c>
      <c r="AC2001" s="0" t="n">
        <v>1744.77023282002</v>
      </c>
      <c r="AD2001" s="0" t="n">
        <v>4061.38850465225</v>
      </c>
      <c r="AE2001" s="0" t="n">
        <v>1946.52629634477</v>
      </c>
      <c r="AF2001" s="0" t="n">
        <v>2316.03902686548</v>
      </c>
      <c r="AG2001" s="0" t="n">
        <v>2309.94545202739</v>
      </c>
      <c r="AH2001" s="0" t="n">
        <v>1963.85261583964</v>
      </c>
      <c r="AI2001" s="0" t="n">
        <v>1417.22128782601</v>
      </c>
      <c r="AJ2001" s="0" t="n">
        <v>3855.72726051027</v>
      </c>
      <c r="AK2001" s="0" t="n">
        <v>457.805761707164</v>
      </c>
      <c r="AL2001" s="0" t="n">
        <v>314.386399587192</v>
      </c>
      <c r="AM2001" s="0" t="n">
        <v>996.207026319619</v>
      </c>
      <c r="AN2001" s="0" t="n">
        <v>1814.10779630837</v>
      </c>
      <c r="AO2001" s="0" t="n">
        <v>1268.70548553841</v>
      </c>
    </row>
    <row r="2002" customFormat="false" ht="15" hidden="false" customHeight="false" outlineLevel="0" collapsed="false">
      <c r="A2002" s="1" t="n">
        <v>2000</v>
      </c>
      <c r="B2002" s="0" t="n">
        <v>934.819509555817</v>
      </c>
      <c r="C2002" s="0" t="n">
        <v>36.8730380825479</v>
      </c>
      <c r="D2002" s="0" t="n">
        <v>225.0871311215</v>
      </c>
      <c r="E2002" s="0" t="n">
        <v>483.26868636372</v>
      </c>
      <c r="F2002" s="0" t="n">
        <v>19.1003058893973</v>
      </c>
      <c r="G2002" s="0" t="n">
        <v>140.13008808367</v>
      </c>
      <c r="H2002" s="0" t="n">
        <v>22.4305828596393</v>
      </c>
      <c r="I2002" s="0" t="n">
        <v>148.821133230305</v>
      </c>
      <c r="J2002" s="0" t="n">
        <v>187.58069441749</v>
      </c>
      <c r="K2002" s="0" t="n">
        <v>255.309261115256</v>
      </c>
      <c r="L2002" s="0" t="n">
        <v>291.734728448194</v>
      </c>
      <c r="M2002" s="0" t="n">
        <v>953.657209935657</v>
      </c>
      <c r="N2002" s="0" t="n">
        <v>588.142729206656</v>
      </c>
      <c r="O2002" s="0" t="n">
        <v>1068.16518873421</v>
      </c>
      <c r="P2002" s="0" t="n">
        <v>31.406297508507</v>
      </c>
      <c r="Q2002" s="0" t="n">
        <v>1711.62121787911</v>
      </c>
      <c r="R2002" s="0" t="n">
        <v>98.2328969285233</v>
      </c>
      <c r="S2002" s="0" t="n">
        <v>524.409529447236</v>
      </c>
      <c r="T2002" s="0" t="n">
        <v>5265.97934582222</v>
      </c>
      <c r="U2002" s="0" t="n">
        <v>472.065523209346</v>
      </c>
      <c r="V2002" s="0" t="n">
        <v>37.4543624582875</v>
      </c>
      <c r="W2002" s="0" t="n">
        <v>56.183552272253</v>
      </c>
      <c r="X2002" s="0" t="n">
        <v>806.595507444614</v>
      </c>
      <c r="Y2002" s="0" t="n">
        <v>59.2825790917256</v>
      </c>
      <c r="Z2002" s="0" t="n">
        <v>9032.41386608268</v>
      </c>
      <c r="AA2002" s="0" t="n">
        <v>360.124700666863</v>
      </c>
      <c r="AB2002" s="0" t="n">
        <v>3517.25010027386</v>
      </c>
      <c r="AC2002" s="0" t="n">
        <v>1552.50202824287</v>
      </c>
      <c r="AD2002" s="0" t="n">
        <v>3613.83623605487</v>
      </c>
      <c r="AE2002" s="0" t="n">
        <v>1732.02520667664</v>
      </c>
      <c r="AF2002" s="0" t="n">
        <v>2060.81879382292</v>
      </c>
      <c r="AG2002" s="0" t="n">
        <v>2055.39671181038</v>
      </c>
      <c r="AH2002" s="0" t="n">
        <v>1747.44222013307</v>
      </c>
      <c r="AI2002" s="0" t="n">
        <v>1261.04794914037</v>
      </c>
      <c r="AJ2002" s="0" t="n">
        <v>3430.83821565346</v>
      </c>
      <c r="AK2002" s="0" t="n">
        <v>407.357003359055</v>
      </c>
      <c r="AL2002" s="0" t="n">
        <v>279.742004895516</v>
      </c>
      <c r="AM2002" s="0" t="n">
        <v>886.428138111492</v>
      </c>
      <c r="AN2002" s="0" t="n">
        <v>1633.133306744</v>
      </c>
      <c r="AO2002" s="0" t="n">
        <v>1146.38731197403</v>
      </c>
    </row>
    <row r="2003" customFormat="false" ht="15" hidden="false" customHeight="false" outlineLevel="0" collapsed="false">
      <c r="A2003" s="1" t="n">
        <v>2001</v>
      </c>
      <c r="B2003" s="0" t="n">
        <v>1037.56990494104</v>
      </c>
      <c r="C2003" s="0" t="n">
        <v>40.925926584882</v>
      </c>
      <c r="D2003" s="0" t="n">
        <v>249.827513069509</v>
      </c>
      <c r="E2003" s="0" t="n">
        <v>491.976332716473</v>
      </c>
      <c r="F2003" s="0" t="n">
        <v>19.4444595943802</v>
      </c>
      <c r="G2003" s="0" t="n">
        <v>167.922800201455</v>
      </c>
      <c r="H2003" s="0" t="n">
        <v>26.8793542875131</v>
      </c>
      <c r="I2003" s="0" t="n">
        <v>178.337584475541</v>
      </c>
      <c r="J2003" s="0" t="n">
        <v>224.78452630038</v>
      </c>
      <c r="K2003" s="0" t="n">
        <v>305.946043637964</v>
      </c>
      <c r="L2003" s="0" t="n">
        <v>349.595958919122</v>
      </c>
      <c r="M2003" s="0" t="n">
        <v>1190.61258875885</v>
      </c>
      <c r="N2003" s="0" t="n">
        <v>734.278659129181</v>
      </c>
      <c r="O2003" s="0" t="n">
        <v>1333.57238568639</v>
      </c>
      <c r="P2003" s="0" t="n">
        <v>39.2098259105669</v>
      </c>
      <c r="Q2003" s="0" t="n">
        <v>2049.51857624532</v>
      </c>
      <c r="R2003" s="0" t="n">
        <v>117.62540972872</v>
      </c>
      <c r="S2003" s="0" t="n">
        <v>575.617694289618</v>
      </c>
      <c r="T2003" s="0" t="n">
        <v>6574.41818292658</v>
      </c>
      <c r="U2003" s="0" t="n">
        <v>589.359728837996</v>
      </c>
      <c r="V2003" s="0" t="n">
        <v>46.7606546484166</v>
      </c>
      <c r="W2003" s="0" t="n">
        <v>67.7150164200811</v>
      </c>
      <c r="X2003" s="0" t="n">
        <v>972.146221127244</v>
      </c>
      <c r="Y2003" s="0" t="n">
        <v>71.4501069132912</v>
      </c>
      <c r="Z2003" s="0" t="n">
        <v>9237.3061921519</v>
      </c>
      <c r="AA2003" s="0" t="n">
        <v>368.293811237813</v>
      </c>
      <c r="AB2003" s="0" t="n">
        <v>3597.03581039487</v>
      </c>
      <c r="AC2003" s="0" t="n">
        <v>1587.71916471492</v>
      </c>
      <c r="AD2003" s="0" t="n">
        <v>3695.81291730715</v>
      </c>
      <c r="AE2003" s="0" t="n">
        <v>1771.31466779611</v>
      </c>
      <c r="AF2003" s="0" t="n">
        <v>2107.56664689231</v>
      </c>
      <c r="AG2003" s="0" t="n">
        <v>2102.02156974114</v>
      </c>
      <c r="AH2003" s="0" t="n">
        <v>1787.08140257787</v>
      </c>
      <c r="AI2003" s="0" t="n">
        <v>1289.65370740333</v>
      </c>
      <c r="AJ2003" s="0" t="n">
        <v>3508.6637485392</v>
      </c>
      <c r="AK2003" s="0" t="n">
        <v>416.597536974574</v>
      </c>
      <c r="AL2003" s="0" t="n">
        <v>286.087705051876</v>
      </c>
      <c r="AM2003" s="0" t="n">
        <v>906.535977035135</v>
      </c>
      <c r="AN2003" s="0" t="n">
        <v>1886.11392384861</v>
      </c>
      <c r="AO2003" s="0" t="n">
        <v>1311.57786265616</v>
      </c>
    </row>
    <row r="2004" customFormat="false" ht="15" hidden="false" customHeight="false" outlineLevel="0" collapsed="false">
      <c r="A2004" s="1" t="n">
        <v>2002</v>
      </c>
      <c r="B2004" s="0" t="n">
        <v>1340.29096481942</v>
      </c>
      <c r="C2004" s="0" t="n">
        <v>52.8664616883785</v>
      </c>
      <c r="D2004" s="0" t="n">
        <v>322.717107479514</v>
      </c>
      <c r="E2004" s="0" t="n">
        <v>567.652477882094</v>
      </c>
      <c r="F2004" s="0" t="n">
        <v>22.435420031047</v>
      </c>
      <c r="G2004" s="0" t="n">
        <v>203.022264284827</v>
      </c>
      <c r="H2004" s="0" t="n">
        <v>32.4977153990891</v>
      </c>
      <c r="I2004" s="0" t="n">
        <v>215.613961676881</v>
      </c>
      <c r="J2004" s="0" t="n">
        <v>271.769309771789</v>
      </c>
      <c r="K2004" s="0" t="n">
        <v>369.895323647811</v>
      </c>
      <c r="L2004" s="0" t="n">
        <v>422.669006706873</v>
      </c>
      <c r="M2004" s="0" t="n">
        <v>1369.87897150026</v>
      </c>
      <c r="N2004" s="0" t="n">
        <v>844.836434503891</v>
      </c>
      <c r="O2004" s="0" t="n">
        <v>1534.36372618031</v>
      </c>
      <c r="P2004" s="0" t="n">
        <v>45.1135125717631</v>
      </c>
      <c r="Q2004" s="0" t="n">
        <v>2395.34170711455</v>
      </c>
      <c r="R2004" s="0" t="n">
        <v>137.472796297268</v>
      </c>
      <c r="S2004" s="0" t="n">
        <v>709.217249706993</v>
      </c>
      <c r="T2004" s="0" t="n">
        <v>7564.3053867157</v>
      </c>
      <c r="U2004" s="0" t="n">
        <v>678.097566586196</v>
      </c>
      <c r="V2004" s="0" t="n">
        <v>53.8012432433856</v>
      </c>
      <c r="W2004" s="0" t="n">
        <v>70.8612222000228</v>
      </c>
      <c r="X2004" s="0" t="n">
        <v>1017.31451940963</v>
      </c>
      <c r="Y2004" s="0" t="n">
        <v>74.7698541603934</v>
      </c>
      <c r="Z2004" s="0" t="n">
        <v>10303.8148354554</v>
      </c>
      <c r="AA2004" s="0" t="n">
        <v>410.81578948446</v>
      </c>
      <c r="AB2004" s="0" t="n">
        <v>4012.33759884457</v>
      </c>
      <c r="AC2004" s="0" t="n">
        <v>1771.03193762545</v>
      </c>
      <c r="AD2004" s="0" t="n">
        <v>4122.51918192025</v>
      </c>
      <c r="AE2004" s="0" t="n">
        <v>1975.82476672731</v>
      </c>
      <c r="AF2004" s="0" t="n">
        <v>2350.89928072429</v>
      </c>
      <c r="AG2004" s="0" t="n">
        <v>2344.71398741198</v>
      </c>
      <c r="AH2004" s="0" t="n">
        <v>1993.41187625595</v>
      </c>
      <c r="AI2004" s="0" t="n">
        <v>1438.55283418367</v>
      </c>
      <c r="AJ2004" s="0" t="n">
        <v>3913.76239271339</v>
      </c>
      <c r="AK2004" s="0" t="n">
        <v>464.696502703328</v>
      </c>
      <c r="AL2004" s="0" t="n">
        <v>319.118439752422</v>
      </c>
      <c r="AM2004" s="0" t="n">
        <v>1011.20160518059</v>
      </c>
      <c r="AN2004" s="0" t="n">
        <v>2276.26697443911</v>
      </c>
      <c r="AO2004" s="0" t="n">
        <v>1558.97930721892</v>
      </c>
    </row>
    <row r="2005" customFormat="false" ht="15" hidden="false" customHeight="false" outlineLevel="0" collapsed="false">
      <c r="A2005" s="1" t="n">
        <v>2003</v>
      </c>
      <c r="B2005" s="0" t="n">
        <v>1384.65879976721</v>
      </c>
      <c r="C2005" s="0" t="n">
        <v>54.6165073934018</v>
      </c>
      <c r="D2005" s="0" t="n">
        <v>333.40005598496</v>
      </c>
      <c r="E2005" s="0" t="n">
        <v>650.291475410903</v>
      </c>
      <c r="F2005" s="0" t="n">
        <v>25.7015743996862</v>
      </c>
      <c r="G2005" s="0" t="n">
        <v>206.502067625226</v>
      </c>
      <c r="H2005" s="0" t="n">
        <v>33.0547265180392</v>
      </c>
      <c r="I2005" s="0" t="n">
        <v>219.30958681791</v>
      </c>
      <c r="J2005" s="0" t="n">
        <v>276.427438057832</v>
      </c>
      <c r="K2005" s="0" t="n">
        <v>376.235332648113</v>
      </c>
      <c r="L2005" s="0" t="n">
        <v>429.913557084648</v>
      </c>
      <c r="M2005" s="0" t="n">
        <v>1413.61257933108</v>
      </c>
      <c r="N2005" s="0" t="n">
        <v>871.807974381841</v>
      </c>
      <c r="O2005" s="0" t="n">
        <v>1583.34853642024</v>
      </c>
      <c r="P2005" s="0" t="n">
        <v>46.5537687606172</v>
      </c>
      <c r="Q2005" s="0" t="n">
        <v>2429.2909481777</v>
      </c>
      <c r="R2005" s="0" t="n">
        <v>139.421201857635</v>
      </c>
      <c r="S2005" s="0" t="n">
        <v>753.657630225973</v>
      </c>
      <c r="T2005" s="0" t="n">
        <v>7805.79706019755</v>
      </c>
      <c r="U2005" s="0" t="n">
        <v>699.74594112518</v>
      </c>
      <c r="V2005" s="0" t="n">
        <v>55.5188566397283</v>
      </c>
      <c r="W2005" s="0" t="n">
        <v>71.124325771568</v>
      </c>
      <c r="X2005" s="0" t="n">
        <v>1021.09174869148</v>
      </c>
      <c r="Y2005" s="0" t="n">
        <v>75.0474702536918</v>
      </c>
      <c r="Z2005" s="0" t="n">
        <v>10885.2735383738</v>
      </c>
      <c r="AA2005" s="0" t="n">
        <v>433.998699882856</v>
      </c>
      <c r="AB2005" s="0" t="n">
        <v>4238.75942931721</v>
      </c>
      <c r="AC2005" s="0" t="n">
        <v>1870.97375041262</v>
      </c>
      <c r="AD2005" s="0" t="n">
        <v>4355.15871344864</v>
      </c>
      <c r="AE2005" s="0" t="n">
        <v>2087.32332569812</v>
      </c>
      <c r="AF2005" s="0" t="n">
        <v>2483.5638198577</v>
      </c>
      <c r="AG2005" s="0" t="n">
        <v>2477.02948178052</v>
      </c>
      <c r="AH2005" s="0" t="n">
        <v>2105.90290045036</v>
      </c>
      <c r="AI2005" s="0" t="n">
        <v>1519.73238548595</v>
      </c>
      <c r="AJ2005" s="0" t="n">
        <v>4134.6214862374</v>
      </c>
      <c r="AK2005" s="0" t="n">
        <v>490.919977215198</v>
      </c>
      <c r="AL2005" s="0" t="n">
        <v>337.126740272079</v>
      </c>
      <c r="AM2005" s="0" t="n">
        <v>1068.26512807253</v>
      </c>
      <c r="AN2005" s="0" t="n">
        <v>2372.45685883708</v>
      </c>
      <c r="AO2005" s="0" t="n">
        <v>1600.79057751439</v>
      </c>
    </row>
    <row r="2006" customFormat="false" ht="15" hidden="false" customHeight="false" outlineLevel="0" collapsed="false">
      <c r="A2006" s="1" t="n">
        <v>2004</v>
      </c>
      <c r="B2006" s="0" t="n">
        <v>1380.54961235252</v>
      </c>
      <c r="C2006" s="0" t="n">
        <v>54.4544245287615</v>
      </c>
      <c r="D2006" s="0" t="n">
        <v>332.410640170505</v>
      </c>
      <c r="E2006" s="0" t="n">
        <v>664.963960341576</v>
      </c>
      <c r="F2006" s="0" t="n">
        <v>26.2814773775557</v>
      </c>
      <c r="G2006" s="0" t="n">
        <v>207.452168981369</v>
      </c>
      <c r="H2006" s="0" t="n">
        <v>33.2068089686068</v>
      </c>
      <c r="I2006" s="0" t="n">
        <v>220.318614660813</v>
      </c>
      <c r="J2006" s="0" t="n">
        <v>277.699261080208</v>
      </c>
      <c r="K2006" s="0" t="n">
        <v>377.966364709384</v>
      </c>
      <c r="L2006" s="0" t="n">
        <v>431.891558846605</v>
      </c>
      <c r="M2006" s="0" t="n">
        <v>1410.52274471258</v>
      </c>
      <c r="N2006" s="0" t="n">
        <v>869.902401030757</v>
      </c>
      <c r="O2006" s="0" t="n">
        <v>1579.8876977205</v>
      </c>
      <c r="P2006" s="0" t="n">
        <v>46.4520128421701</v>
      </c>
      <c r="Q2006" s="0" t="n">
        <v>2429.85567063789</v>
      </c>
      <c r="R2006" s="0" t="n">
        <v>139.453612254658</v>
      </c>
      <c r="S2006" s="0" t="n">
        <v>762.805855239502</v>
      </c>
      <c r="T2006" s="0" t="n">
        <v>7788.73536851891</v>
      </c>
      <c r="U2006" s="0" t="n">
        <v>698.216456127199</v>
      </c>
      <c r="V2006" s="0" t="n">
        <v>55.3975050843352</v>
      </c>
      <c r="W2006" s="0" t="n">
        <v>71.7403238645768</v>
      </c>
      <c r="X2006" s="0" t="n">
        <v>1029.93528517717</v>
      </c>
      <c r="Y2006" s="0" t="n">
        <v>75.697446166432</v>
      </c>
      <c r="Z2006" s="0" t="n">
        <v>10872.4074903397</v>
      </c>
      <c r="AA2006" s="0" t="n">
        <v>433.485727186328</v>
      </c>
      <c r="AB2006" s="0" t="n">
        <v>4233.74935012808</v>
      </c>
      <c r="AC2006" s="0" t="n">
        <v>1868.76231878819</v>
      </c>
      <c r="AD2006" s="0" t="n">
        <v>4350.01105399793</v>
      </c>
      <c r="AE2006" s="0" t="n">
        <v>2084.85617573846</v>
      </c>
      <c r="AF2006" s="0" t="n">
        <v>2480.62832620296</v>
      </c>
      <c r="AG2006" s="0" t="n">
        <v>2474.10171150612</v>
      </c>
      <c r="AH2006" s="0" t="n">
        <v>2103.4137900227</v>
      </c>
      <c r="AI2006" s="0" t="n">
        <v>1517.93611001325</v>
      </c>
      <c r="AJ2006" s="0" t="n">
        <v>4129.73449479367</v>
      </c>
      <c r="AK2006" s="0" t="n">
        <v>490.339725374444</v>
      </c>
      <c r="AL2006" s="0" t="n">
        <v>336.728267158967</v>
      </c>
      <c r="AM2006" s="0" t="n">
        <v>1067.00247257725</v>
      </c>
      <c r="AN2006" s="0" t="n">
        <v>2388.07117798526</v>
      </c>
      <c r="AO2006" s="0" t="n">
        <v>1608.87787978514</v>
      </c>
    </row>
    <row r="2007" customFormat="false" ht="15" hidden="false" customHeight="false" outlineLevel="0" collapsed="false">
      <c r="A2007" s="1" t="n">
        <v>2005</v>
      </c>
      <c r="B2007" s="0" t="n">
        <v>1450.753952829</v>
      </c>
      <c r="C2007" s="0" t="n">
        <v>57.2235658373117</v>
      </c>
      <c r="D2007" s="0" t="n">
        <v>349.31453811936</v>
      </c>
      <c r="E2007" s="0" t="n">
        <v>678.705722976624</v>
      </c>
      <c r="F2007" s="0" t="n">
        <v>26.8245952686896</v>
      </c>
      <c r="G2007" s="0" t="n">
        <v>227.351408377012</v>
      </c>
      <c r="H2007" s="0" t="n">
        <v>36.392074490179</v>
      </c>
      <c r="I2007" s="0" t="n">
        <v>241.452030030627</v>
      </c>
      <c r="J2007" s="0" t="n">
        <v>304.336746257452</v>
      </c>
      <c r="K2007" s="0" t="n">
        <v>414.221677014789</v>
      </c>
      <c r="L2007" s="0" t="n">
        <v>473.319486858378</v>
      </c>
      <c r="M2007" s="0" t="n">
        <v>1510.90401362355</v>
      </c>
      <c r="N2007" s="0" t="n">
        <v>931.809879780389</v>
      </c>
      <c r="O2007" s="0" t="n">
        <v>1692.32199374905</v>
      </c>
      <c r="P2007" s="0" t="n">
        <v>49.7578170272107</v>
      </c>
      <c r="Q2007" s="0" t="n">
        <v>2659.62127919803</v>
      </c>
      <c r="R2007" s="0" t="n">
        <v>152.640257236412</v>
      </c>
      <c r="S2007" s="0" t="n">
        <v>815.826672333993</v>
      </c>
      <c r="T2007" s="0" t="n">
        <v>8343.02854984794</v>
      </c>
      <c r="U2007" s="0" t="n">
        <v>747.905732038061</v>
      </c>
      <c r="V2007" s="0" t="n">
        <v>59.3399242163292</v>
      </c>
      <c r="W2007" s="0" t="n">
        <v>82.2226114219568</v>
      </c>
      <c r="X2007" s="0" t="n">
        <v>1180.42356350024</v>
      </c>
      <c r="Y2007" s="0" t="n">
        <v>86.7579258984956</v>
      </c>
      <c r="Z2007" s="0" t="n">
        <v>11072.1598832119</v>
      </c>
      <c r="AA2007" s="0" t="n">
        <v>441.449907277846</v>
      </c>
      <c r="AB2007" s="0" t="n">
        <v>4311.53355424854</v>
      </c>
      <c r="AC2007" s="0" t="n">
        <v>1903.09599743472</v>
      </c>
      <c r="AD2007" s="0" t="n">
        <v>4429.93126650182</v>
      </c>
      <c r="AE2007" s="0" t="n">
        <v>2123.16002061074</v>
      </c>
      <c r="AF2007" s="0" t="n">
        <v>2526.20346164798</v>
      </c>
      <c r="AG2007" s="0" t="n">
        <v>2519.55693727113</v>
      </c>
      <c r="AH2007" s="0" t="n">
        <v>2142.05858310379</v>
      </c>
      <c r="AI2007" s="0" t="n">
        <v>1545.82426362336</v>
      </c>
      <c r="AJ2007" s="0" t="n">
        <v>4205.60769472616</v>
      </c>
      <c r="AK2007" s="0" t="n">
        <v>499.348450769522</v>
      </c>
      <c r="AL2007" s="0" t="n">
        <v>342.914778947868</v>
      </c>
      <c r="AM2007" s="0" t="n">
        <v>1086.60588583114</v>
      </c>
      <c r="AN2007" s="0" t="n">
        <v>2562.29915477058</v>
      </c>
      <c r="AO2007" s="0" t="n">
        <v>1751.09571631019</v>
      </c>
    </row>
    <row r="2008" customFormat="false" ht="15" hidden="false" customHeight="false" outlineLevel="0" collapsed="false">
      <c r="A2008" s="1" t="n">
        <v>2006</v>
      </c>
      <c r="B2008" s="0" t="n">
        <v>1515.07000230003</v>
      </c>
      <c r="C2008" s="0" t="n">
        <v>59.7604492861725</v>
      </c>
      <c r="D2008" s="0" t="n">
        <v>364.800645236852</v>
      </c>
      <c r="E2008" s="0" t="n">
        <v>669.869484972601</v>
      </c>
      <c r="F2008" s="0" t="n">
        <v>26.4753592152257</v>
      </c>
      <c r="G2008" s="0" t="n">
        <v>214.488899326999</v>
      </c>
      <c r="H2008" s="0" t="n">
        <v>34.3331763693348</v>
      </c>
      <c r="I2008" s="0" t="n">
        <v>227.79177191486</v>
      </c>
      <c r="J2008" s="0" t="n">
        <v>287.11875679817</v>
      </c>
      <c r="K2008" s="0" t="n">
        <v>390.786897756772</v>
      </c>
      <c r="L2008" s="0" t="n">
        <v>446.541222203126</v>
      </c>
      <c r="M2008" s="0" t="n">
        <v>1577.60668707316</v>
      </c>
      <c r="N2008" s="0" t="n">
        <v>972.946980196881</v>
      </c>
      <c r="O2008" s="0" t="n">
        <v>1767.03382210003</v>
      </c>
      <c r="P2008" s="0" t="n">
        <v>51.9545015225888</v>
      </c>
      <c r="Q2008" s="0" t="n">
        <v>2487.88846421506</v>
      </c>
      <c r="R2008" s="0" t="n">
        <v>142.784214475753</v>
      </c>
      <c r="S2008" s="0" t="n">
        <v>790.082902632431</v>
      </c>
      <c r="T2008" s="0" t="n">
        <v>8711.35261538976</v>
      </c>
      <c r="U2008" s="0" t="n">
        <v>780.923919404963</v>
      </c>
      <c r="V2008" s="0" t="n">
        <v>61.9596350330566</v>
      </c>
      <c r="W2008" s="0" t="n">
        <v>66.403824078051</v>
      </c>
      <c r="X2008" s="0" t="n">
        <v>953.322173702255</v>
      </c>
      <c r="Y2008" s="0" t="n">
        <v>70.0665905534819</v>
      </c>
      <c r="Z2008" s="0" t="n">
        <v>11150.7306899456</v>
      </c>
      <c r="AA2008" s="0" t="n">
        <v>444.58254586988</v>
      </c>
      <c r="AB2008" s="0" t="n">
        <v>4342.1292711809</v>
      </c>
      <c r="AC2008" s="0" t="n">
        <v>1916.60084105938</v>
      </c>
      <c r="AD2008" s="0" t="n">
        <v>4461.36716311595</v>
      </c>
      <c r="AE2008" s="0" t="n">
        <v>2138.22649340409</v>
      </c>
      <c r="AF2008" s="0" t="n">
        <v>2544.1300311745</v>
      </c>
      <c r="AG2008" s="0" t="n">
        <v>2537.43634140374</v>
      </c>
      <c r="AH2008" s="0" t="n">
        <v>2157.25916480786</v>
      </c>
      <c r="AI2008" s="0" t="n">
        <v>1556.79381795986</v>
      </c>
      <c r="AJ2008" s="0" t="n">
        <v>4235.45173535286</v>
      </c>
      <c r="AK2008" s="0" t="n">
        <v>502.891951859826</v>
      </c>
      <c r="AL2008" s="0" t="n">
        <v>345.34818770524</v>
      </c>
      <c r="AM2008" s="0" t="n">
        <v>1094.31671207931</v>
      </c>
      <c r="AN2008" s="0" t="n">
        <v>2420.32880394442</v>
      </c>
      <c r="AO2008" s="0" t="n">
        <v>1672.28428642788</v>
      </c>
    </row>
    <row r="2009" customFormat="false" ht="15" hidden="false" customHeight="false" outlineLevel="0" collapsed="false">
      <c r="A2009" s="1" t="n">
        <v>2007</v>
      </c>
      <c r="B2009" s="0" t="n">
        <v>1126.47859035129</v>
      </c>
      <c r="C2009" s="0" t="n">
        <v>44.4328424220997</v>
      </c>
      <c r="D2009" s="0" t="n">
        <v>271.235068994701</v>
      </c>
      <c r="E2009" s="0" t="n">
        <v>557.561625280489</v>
      </c>
      <c r="F2009" s="0" t="n">
        <v>22.0365976433899</v>
      </c>
      <c r="G2009" s="0" t="n">
        <v>149.530512938509</v>
      </c>
      <c r="H2009" s="0" t="n">
        <v>23.9353061600083</v>
      </c>
      <c r="I2009" s="0" t="n">
        <v>158.804584314044</v>
      </c>
      <c r="J2009" s="0" t="n">
        <v>200.164274762042</v>
      </c>
      <c r="K2009" s="0" t="n">
        <v>272.436314674412</v>
      </c>
      <c r="L2009" s="0" t="n">
        <v>311.305331948324</v>
      </c>
      <c r="M2009" s="0" t="n">
        <v>1073.18141872696</v>
      </c>
      <c r="N2009" s="0" t="n">
        <v>661.856107171392</v>
      </c>
      <c r="O2009" s="0" t="n">
        <v>1202.0409647591</v>
      </c>
      <c r="P2009" s="0" t="n">
        <v>35.3425261886445</v>
      </c>
      <c r="Q2009" s="0" t="n">
        <v>1779.42205122557</v>
      </c>
      <c r="R2009" s="0" t="n">
        <v>102.124103817185</v>
      </c>
      <c r="S2009" s="0" t="n">
        <v>597.638284504082</v>
      </c>
      <c r="T2009" s="0" t="n">
        <v>5925.97751734887</v>
      </c>
      <c r="U2009" s="0" t="n">
        <v>531.230658827685</v>
      </c>
      <c r="V2009" s="0" t="n">
        <v>42.1486100264588</v>
      </c>
      <c r="W2009" s="0" t="n">
        <v>51.6586549215583</v>
      </c>
      <c r="X2009" s="0" t="n">
        <v>741.634113458125</v>
      </c>
      <c r="Y2009" s="0" t="n">
        <v>54.5080930682249</v>
      </c>
      <c r="Z2009" s="0" t="n">
        <v>10331.1637356747</v>
      </c>
      <c r="AA2009" s="0" t="n">
        <v>411.906197281434</v>
      </c>
      <c r="AB2009" s="0" t="n">
        <v>4022.98734579652</v>
      </c>
      <c r="AC2009" s="0" t="n">
        <v>1775.73269909302</v>
      </c>
      <c r="AD2009" s="0" t="n">
        <v>4133.46137833579</v>
      </c>
      <c r="AE2009" s="0" t="n">
        <v>1981.06909955541</v>
      </c>
      <c r="AF2009" s="0" t="n">
        <v>2357.13915506996</v>
      </c>
      <c r="AG2009" s="0" t="n">
        <v>2350.93744444307</v>
      </c>
      <c r="AH2009" s="0" t="n">
        <v>1998.70288966899</v>
      </c>
      <c r="AI2009" s="0" t="n">
        <v>1442.37111300085</v>
      </c>
      <c r="AJ2009" s="0" t="n">
        <v>3924.1504964274</v>
      </c>
      <c r="AK2009" s="0" t="n">
        <v>465.929923381755</v>
      </c>
      <c r="AL2009" s="0" t="n">
        <v>319.965459861607</v>
      </c>
      <c r="AM2009" s="0" t="n">
        <v>1013.88558701096</v>
      </c>
      <c r="AN2009" s="0" t="n">
        <v>1822.4934266288</v>
      </c>
      <c r="AO2009" s="0" t="n">
        <v>1265.50716141876</v>
      </c>
    </row>
    <row r="2010" customFormat="false" ht="15" hidden="false" customHeight="false" outlineLevel="0" collapsed="false">
      <c r="A2010" s="1" t="n">
        <v>2008</v>
      </c>
      <c r="B2010" s="0" t="n">
        <v>944.853995757402</v>
      </c>
      <c r="C2010" s="0" t="n">
        <v>37.2688385424952</v>
      </c>
      <c r="D2010" s="0" t="n">
        <v>227.503248551983</v>
      </c>
      <c r="E2010" s="0" t="n">
        <v>491.687833630007</v>
      </c>
      <c r="F2010" s="0" t="n">
        <v>19.4330571986616</v>
      </c>
      <c r="G2010" s="0" t="n">
        <v>141.593547410242</v>
      </c>
      <c r="H2010" s="0" t="n">
        <v>22.6648383727506</v>
      </c>
      <c r="I2010" s="0" t="n">
        <v>150.375358153697</v>
      </c>
      <c r="J2010" s="0" t="n">
        <v>189.53970779202</v>
      </c>
      <c r="K2010" s="0" t="n">
        <v>257.97560297266</v>
      </c>
      <c r="L2010" s="0" t="n">
        <v>294.781482468482</v>
      </c>
      <c r="M2010" s="0" t="n">
        <v>943.151690158165</v>
      </c>
      <c r="N2010" s="0" t="n">
        <v>581.663729195651</v>
      </c>
      <c r="O2010" s="0" t="n">
        <v>1056.39824522561</v>
      </c>
      <c r="P2010" s="0" t="n">
        <v>31.060324682867</v>
      </c>
      <c r="Q2010" s="0" t="n">
        <v>1708.13363053367</v>
      </c>
      <c r="R2010" s="0" t="n">
        <v>98.0327382692035</v>
      </c>
      <c r="S2010" s="0" t="n">
        <v>530.328928062394</v>
      </c>
      <c r="T2010" s="0" t="n">
        <v>5207.96914090894</v>
      </c>
      <c r="U2010" s="0" t="n">
        <v>466.865233588841</v>
      </c>
      <c r="V2010" s="0" t="n">
        <v>37.0417639465167</v>
      </c>
      <c r="W2010" s="0" t="n">
        <v>56.485211904787</v>
      </c>
      <c r="X2010" s="0" t="n">
        <v>810.926264303851</v>
      </c>
      <c r="Y2010" s="0" t="n">
        <v>59.6008779585866</v>
      </c>
      <c r="Z2010" s="0" t="n">
        <v>9274.43722748731</v>
      </c>
      <c r="AA2010" s="0" t="n">
        <v>369.774235317563</v>
      </c>
      <c r="AB2010" s="0" t="n">
        <v>3611.4947512376</v>
      </c>
      <c r="AC2010" s="0" t="n">
        <v>1594.10129119004</v>
      </c>
      <c r="AD2010" s="0" t="n">
        <v>3710.66891072893</v>
      </c>
      <c r="AE2010" s="0" t="n">
        <v>1778.43478984814</v>
      </c>
      <c r="AF2010" s="0" t="n">
        <v>2116.03839504157</v>
      </c>
      <c r="AG2010" s="0" t="n">
        <v>2110.47102844244</v>
      </c>
      <c r="AH2010" s="0" t="n">
        <v>1794.26490189316</v>
      </c>
      <c r="AI2010" s="0" t="n">
        <v>1294.83770546337</v>
      </c>
      <c r="AJ2010" s="0" t="n">
        <v>3522.76746177735</v>
      </c>
      <c r="AK2010" s="0" t="n">
        <v>418.27212668117</v>
      </c>
      <c r="AL2010" s="0" t="n">
        <v>287.237686709335</v>
      </c>
      <c r="AM2010" s="0" t="n">
        <v>910.17996357146</v>
      </c>
      <c r="AN2010" s="0" t="n">
        <v>1642.27814149773</v>
      </c>
      <c r="AO2010" s="0" t="n">
        <v>1133.63899614342</v>
      </c>
    </row>
    <row r="2011" customFormat="false" ht="15" hidden="false" customHeight="false" outlineLevel="0" collapsed="false">
      <c r="A2011" s="1" t="n">
        <v>2009</v>
      </c>
      <c r="B2011" s="0" t="n">
        <v>1052.21784405001</v>
      </c>
      <c r="C2011" s="0" t="n">
        <v>41.5037001669208</v>
      </c>
      <c r="D2011" s="0" t="n">
        <v>253.354464055423</v>
      </c>
      <c r="E2011" s="0" t="n">
        <v>527.516543776807</v>
      </c>
      <c r="F2011" s="0" t="n">
        <v>20.8491210627941</v>
      </c>
      <c r="G2011" s="0" t="n">
        <v>173.228259560761</v>
      </c>
      <c r="H2011" s="0" t="n">
        <v>27.7285976398495</v>
      </c>
      <c r="I2011" s="0" t="n">
        <v>183.972095128869</v>
      </c>
      <c r="J2011" s="0" t="n">
        <v>231.886511066337</v>
      </c>
      <c r="K2011" s="0" t="n">
        <v>315.612296813319</v>
      </c>
      <c r="L2011" s="0" t="n">
        <v>360.641315178058</v>
      </c>
      <c r="M2011" s="0" t="n">
        <v>1178.43302098856</v>
      </c>
      <c r="N2011" s="0" t="n">
        <v>726.767234526775</v>
      </c>
      <c r="O2011" s="0" t="n">
        <v>1319.93038710398</v>
      </c>
      <c r="P2011" s="0" t="n">
        <v>38.8087225319804</v>
      </c>
      <c r="Q2011" s="0" t="n">
        <v>2100.44706596147</v>
      </c>
      <c r="R2011" s="0" t="n">
        <v>120.54828368515</v>
      </c>
      <c r="S2011" s="0" t="n">
        <v>594.779007490806</v>
      </c>
      <c r="T2011" s="0" t="n">
        <v>6507.16408821503</v>
      </c>
      <c r="U2011" s="0" t="n">
        <v>583.330776325456</v>
      </c>
      <c r="V2011" s="0" t="n">
        <v>46.2823088223684</v>
      </c>
      <c r="W2011" s="0" t="n">
        <v>70.5211567974159</v>
      </c>
      <c r="X2011" s="0" t="n">
        <v>1012.43239261475</v>
      </c>
      <c r="Y2011" s="0" t="n">
        <v>74.4110311007779</v>
      </c>
      <c r="Z2011" s="0" t="n">
        <v>9925.37056878461</v>
      </c>
      <c r="AA2011" s="0" t="n">
        <v>395.727117699207</v>
      </c>
      <c r="AB2011" s="0" t="n">
        <v>3864.9702223458</v>
      </c>
      <c r="AC2011" s="0" t="n">
        <v>1705.98448737636</v>
      </c>
      <c r="AD2011" s="0" t="n">
        <v>3971.10499469423</v>
      </c>
      <c r="AE2011" s="0" t="n">
        <v>1903.25557105999</v>
      </c>
      <c r="AF2011" s="0" t="n">
        <v>2264.55413880179</v>
      </c>
      <c r="AG2011" s="0" t="n">
        <v>2258.59602239718</v>
      </c>
      <c r="AH2011" s="0" t="n">
        <v>1920.19673140625</v>
      </c>
      <c r="AI2011" s="0" t="n">
        <v>1385.71686215839</v>
      </c>
      <c r="AJ2011" s="0" t="n">
        <v>3770.01554144648</v>
      </c>
      <c r="AK2011" s="0" t="n">
        <v>447.628869986862</v>
      </c>
      <c r="AL2011" s="0" t="n">
        <v>307.397679447447</v>
      </c>
      <c r="AM2011" s="0" t="n">
        <v>974.061627799398</v>
      </c>
      <c r="AN2011" s="0" t="n">
        <v>1922.8855448886</v>
      </c>
      <c r="AO2011" s="0" t="n">
        <v>1313.03721795131</v>
      </c>
    </row>
    <row r="2012" customFormat="false" ht="15" hidden="false" customHeight="false" outlineLevel="0" collapsed="false">
      <c r="A2012" s="1" t="n">
        <v>2010</v>
      </c>
      <c r="B2012" s="0" t="n">
        <v>1308.48523099876</v>
      </c>
      <c r="C2012" s="0" t="n">
        <v>51.6119157333312</v>
      </c>
      <c r="D2012" s="0" t="n">
        <v>315.058879013243</v>
      </c>
      <c r="E2012" s="0" t="n">
        <v>675.465898484087</v>
      </c>
      <c r="F2012" s="0" t="n">
        <v>26.6965471650539</v>
      </c>
      <c r="G2012" s="0" t="n">
        <v>202.689357457935</v>
      </c>
      <c r="H2012" s="0" t="n">
        <v>32.444427099144</v>
      </c>
      <c r="I2012" s="0" t="n">
        <v>215.260407547887</v>
      </c>
      <c r="J2012" s="0" t="n">
        <v>271.323674615067</v>
      </c>
      <c r="K2012" s="0" t="n">
        <v>369.288785843145</v>
      </c>
      <c r="L2012" s="0" t="n">
        <v>421.975932977526</v>
      </c>
      <c r="M2012" s="0" t="n">
        <v>1407.87427986476</v>
      </c>
      <c r="N2012" s="0" t="n">
        <v>868.269030750976</v>
      </c>
      <c r="O2012" s="0" t="n">
        <v>1576.92122515095</v>
      </c>
      <c r="P2012" s="0" t="n">
        <v>46.3647923251069</v>
      </c>
      <c r="Q2012" s="0" t="n">
        <v>2492.41907433224</v>
      </c>
      <c r="R2012" s="0" t="n">
        <v>143.044234012795</v>
      </c>
      <c r="S2012" s="0" t="n">
        <v>721.62881354965</v>
      </c>
      <c r="T2012" s="0" t="n">
        <v>7774.11086713469</v>
      </c>
      <c r="U2012" s="0" t="n">
        <v>696.905451574343</v>
      </c>
      <c r="V2012" s="0" t="n">
        <v>55.293488083955</v>
      </c>
      <c r="W2012" s="0" t="n">
        <v>77.3379247751101</v>
      </c>
      <c r="X2012" s="0" t="n">
        <v>1110.29687792633</v>
      </c>
      <c r="Y2012" s="0" t="n">
        <v>81.6038049722011</v>
      </c>
      <c r="Z2012" s="0" t="n">
        <v>12014.1062216967</v>
      </c>
      <c r="AA2012" s="0" t="n">
        <v>479.00555388798</v>
      </c>
      <c r="AB2012" s="0" t="n">
        <v>4678.33039312335</v>
      </c>
      <c r="AC2012" s="0" t="n">
        <v>2064.99885337944</v>
      </c>
      <c r="AD2012" s="0" t="n">
        <v>4806.80060186497</v>
      </c>
      <c r="AE2012" s="0" t="n">
        <v>2303.7844722558</v>
      </c>
      <c r="AF2012" s="0" t="n">
        <v>2741.11619105815</v>
      </c>
      <c r="AG2012" s="0" t="n">
        <v>2733.90422422324</v>
      </c>
      <c r="AH2012" s="0" t="n">
        <v>2324.29079980379</v>
      </c>
      <c r="AI2012" s="0" t="n">
        <v>1677.33279677493</v>
      </c>
      <c r="AJ2012" s="0" t="n">
        <v>4563.39306008718</v>
      </c>
      <c r="AK2012" s="0" t="n">
        <v>541.829723600813</v>
      </c>
      <c r="AL2012" s="0" t="n">
        <v>372.087706709868</v>
      </c>
      <c r="AM2012" s="0" t="n">
        <v>1179.04714808988</v>
      </c>
      <c r="AN2012" s="0" t="n">
        <v>2346.55187268029</v>
      </c>
      <c r="AO2012" s="0" t="n">
        <v>1595.18921380444</v>
      </c>
    </row>
    <row r="2013" customFormat="false" ht="15" hidden="false" customHeight="false" outlineLevel="0" collapsed="false">
      <c r="A2013" s="1" t="n">
        <v>2011</v>
      </c>
      <c r="B2013" s="0" t="n">
        <v>1423.17532391439</v>
      </c>
      <c r="C2013" s="0" t="n">
        <v>56.1357538866216</v>
      </c>
      <c r="D2013" s="0" t="n">
        <v>342.67411780378</v>
      </c>
      <c r="E2013" s="0" t="n">
        <v>783.996059437418</v>
      </c>
      <c r="F2013" s="0" t="n">
        <v>30.9860021430534</v>
      </c>
      <c r="G2013" s="0" t="n">
        <v>209.691071773372</v>
      </c>
      <c r="H2013" s="0" t="n">
        <v>33.5651894939993</v>
      </c>
      <c r="I2013" s="0" t="n">
        <v>222.696377033299</v>
      </c>
      <c r="J2013" s="0" t="n">
        <v>280.696297235687</v>
      </c>
      <c r="K2013" s="0" t="n">
        <v>382.045521622452</v>
      </c>
      <c r="L2013" s="0" t="n">
        <v>436.552696986025</v>
      </c>
      <c r="M2013" s="0" t="n">
        <v>1501.03897656479</v>
      </c>
      <c r="N2013" s="0" t="n">
        <v>925.725880457557</v>
      </c>
      <c r="O2013" s="0" t="n">
        <v>1681.27243730261</v>
      </c>
      <c r="P2013" s="0" t="n">
        <v>49.4329368862418</v>
      </c>
      <c r="Q2013" s="0" t="n">
        <v>2500.74584377205</v>
      </c>
      <c r="R2013" s="0" t="n">
        <v>143.522121687699</v>
      </c>
      <c r="S2013" s="0" t="n">
        <v>797.152230403982</v>
      </c>
      <c r="T2013" s="0" t="n">
        <v>8288.55501275729</v>
      </c>
      <c r="U2013" s="0" t="n">
        <v>743.022484858567</v>
      </c>
      <c r="V2013" s="0" t="n">
        <v>58.9524803111044</v>
      </c>
      <c r="W2013" s="0" t="n">
        <v>76.4796834896945</v>
      </c>
      <c r="X2013" s="0" t="n">
        <v>1097.97559283269</v>
      </c>
      <c r="Y2013" s="0" t="n">
        <v>80.6982239823076</v>
      </c>
      <c r="Z2013" s="0" t="n">
        <v>12382.8520134662</v>
      </c>
      <c r="AA2013" s="0" t="n">
        <v>493.707544945079</v>
      </c>
      <c r="AB2013" s="0" t="n">
        <v>4821.92115327963</v>
      </c>
      <c r="AC2013" s="0" t="n">
        <v>2128.37931823811</v>
      </c>
      <c r="AD2013" s="0" t="n">
        <v>4954.33446423518</v>
      </c>
      <c r="AE2013" s="0" t="n">
        <v>2374.4939210997</v>
      </c>
      <c r="AF2013" s="0" t="n">
        <v>2825.2485469365</v>
      </c>
      <c r="AG2013" s="0" t="n">
        <v>2817.81522510674</v>
      </c>
      <c r="AH2013" s="0" t="n">
        <v>2395.62964394756</v>
      </c>
      <c r="AI2013" s="0" t="n">
        <v>1728.81472966236</v>
      </c>
      <c r="AJ2013" s="0" t="n">
        <v>4703.45607901226</v>
      </c>
      <c r="AK2013" s="0" t="n">
        <v>558.459960319764</v>
      </c>
      <c r="AL2013" s="0" t="n">
        <v>383.508096498886</v>
      </c>
      <c r="AM2013" s="0" t="n">
        <v>1215.23533105857</v>
      </c>
      <c r="AN2013" s="0" t="n">
        <v>2397.80278248116</v>
      </c>
      <c r="AO2013" s="0" t="n">
        <v>1630.39329975494</v>
      </c>
    </row>
    <row r="2014" customFormat="false" ht="15" hidden="false" customHeight="false" outlineLevel="0" collapsed="false">
      <c r="A2014" s="1" t="n">
        <v>2012</v>
      </c>
      <c r="B2014" s="0" t="n">
        <v>1432.67457611468</v>
      </c>
      <c r="C2014" s="0" t="n">
        <v>56.5104425666896</v>
      </c>
      <c r="D2014" s="0" t="n">
        <v>344.961360853061</v>
      </c>
      <c r="E2014" s="0" t="n">
        <v>808.288314935759</v>
      </c>
      <c r="F2014" s="0" t="n">
        <v>31.9461088577113</v>
      </c>
      <c r="G2014" s="0" t="n">
        <v>210.794773256549</v>
      </c>
      <c r="H2014" s="0" t="n">
        <v>33.7418586726835</v>
      </c>
      <c r="I2014" s="0" t="n">
        <v>223.868531477219</v>
      </c>
      <c r="J2014" s="0" t="n">
        <v>282.173732192555</v>
      </c>
      <c r="K2014" s="0" t="n">
        <v>384.056404609932</v>
      </c>
      <c r="L2014" s="0" t="n">
        <v>438.85047654847</v>
      </c>
      <c r="M2014" s="0" t="n">
        <v>1504.230419522</v>
      </c>
      <c r="N2014" s="0" t="n">
        <v>927.69411805006</v>
      </c>
      <c r="O2014" s="0" t="n">
        <v>1684.84708470548</v>
      </c>
      <c r="P2014" s="0" t="n">
        <v>49.5380390193261</v>
      </c>
      <c r="Q2014" s="0" t="n">
        <v>2489.86334319829</v>
      </c>
      <c r="R2014" s="0" t="n">
        <v>142.897556190368</v>
      </c>
      <c r="S2014" s="0" t="n">
        <v>812.949549584695</v>
      </c>
      <c r="T2014" s="0" t="n">
        <v>8306.1777733477</v>
      </c>
      <c r="U2014" s="0" t="n">
        <v>744.602266538703</v>
      </c>
      <c r="V2014" s="0" t="n">
        <v>59.0778224781208</v>
      </c>
      <c r="W2014" s="0" t="n">
        <v>76.3579249462757</v>
      </c>
      <c r="X2014" s="0" t="n">
        <v>1096.22757423752</v>
      </c>
      <c r="Y2014" s="0" t="n">
        <v>80.5697493631639</v>
      </c>
      <c r="Z2014" s="0" t="n">
        <v>12403.3163360092</v>
      </c>
      <c r="AA2014" s="0" t="n">
        <v>494.523462831416</v>
      </c>
      <c r="AB2014" s="0" t="n">
        <v>4829.89002423522</v>
      </c>
      <c r="AC2014" s="0" t="n">
        <v>2131.89675031393</v>
      </c>
      <c r="AD2014" s="0" t="n">
        <v>4962.52216593359</v>
      </c>
      <c r="AE2014" s="0" t="n">
        <v>2378.41809054183</v>
      </c>
      <c r="AF2014" s="0" t="n">
        <v>2829.91764880945</v>
      </c>
      <c r="AG2014" s="0" t="n">
        <v>2822.47204241913</v>
      </c>
      <c r="AH2014" s="0" t="n">
        <v>2399.58874300437</v>
      </c>
      <c r="AI2014" s="0" t="n">
        <v>1731.67182770458</v>
      </c>
      <c r="AJ2014" s="0" t="n">
        <v>4711.22917055554</v>
      </c>
      <c r="AK2014" s="0" t="n">
        <v>559.38289025084</v>
      </c>
      <c r="AL2014" s="0" t="n">
        <v>384.141895027371</v>
      </c>
      <c r="AM2014" s="0" t="n">
        <v>1217.24367031299</v>
      </c>
      <c r="AN2014" s="0" t="n">
        <v>2415.4731449136</v>
      </c>
      <c r="AO2014" s="0" t="n">
        <v>1634.01921282402</v>
      </c>
    </row>
    <row r="2015" customFormat="false" ht="15" hidden="false" customHeight="false" outlineLevel="0" collapsed="false">
      <c r="A2015" s="1" t="n">
        <v>2013</v>
      </c>
      <c r="B2015" s="0" t="n">
        <v>1477.56815871741</v>
      </c>
      <c r="C2015" s="0" t="n">
        <v>58.2812258719705</v>
      </c>
      <c r="D2015" s="0" t="n">
        <v>355.770899604146</v>
      </c>
      <c r="E2015" s="0" t="n">
        <v>765.713854853401</v>
      </c>
      <c r="F2015" s="0" t="n">
        <v>30.2634316357136</v>
      </c>
      <c r="G2015" s="0" t="n">
        <v>225.420447754288</v>
      </c>
      <c r="H2015" s="0" t="n">
        <v>36.0829861791742</v>
      </c>
      <c r="I2015" s="0" t="n">
        <v>239.401308789908</v>
      </c>
      <c r="J2015" s="0" t="n">
        <v>301.751927112207</v>
      </c>
      <c r="K2015" s="0" t="n">
        <v>410.703573682575</v>
      </c>
      <c r="L2015" s="0" t="n">
        <v>469.299448902087</v>
      </c>
      <c r="M2015" s="0" t="n">
        <v>1558.60674848158</v>
      </c>
      <c r="N2015" s="0" t="n">
        <v>961.229273224615</v>
      </c>
      <c r="O2015" s="0" t="n">
        <v>1745.75251391069</v>
      </c>
      <c r="P2015" s="0" t="n">
        <v>51.3287864146509</v>
      </c>
      <c r="Q2015" s="0" t="n">
        <v>2620.55581027661</v>
      </c>
      <c r="R2015" s="0" t="n">
        <v>150.398222525731</v>
      </c>
      <c r="S2015" s="0" t="n">
        <v>817.008100815633</v>
      </c>
      <c r="T2015" s="0" t="n">
        <v>8606.43726094922</v>
      </c>
      <c r="U2015" s="0" t="n">
        <v>771.518846115801</v>
      </c>
      <c r="V2015" s="0" t="n">
        <v>61.2134228938514</v>
      </c>
      <c r="W2015" s="0" t="n">
        <v>83.664213338798</v>
      </c>
      <c r="X2015" s="0" t="n">
        <v>1201.1198274889</v>
      </c>
      <c r="Y2015" s="0" t="n">
        <v>88.2790450908136</v>
      </c>
      <c r="Z2015" s="0" t="n">
        <v>12462.5247380291</v>
      </c>
      <c r="AA2015" s="0" t="n">
        <v>496.884117288854</v>
      </c>
      <c r="AB2015" s="0" t="n">
        <v>4852.94596044776</v>
      </c>
      <c r="AC2015" s="0" t="n">
        <v>2142.07356080864</v>
      </c>
      <c r="AD2015" s="0" t="n">
        <v>4986.2112342016</v>
      </c>
      <c r="AE2015" s="0" t="n">
        <v>2389.771693938</v>
      </c>
      <c r="AF2015" s="0" t="n">
        <v>2843.42652799102</v>
      </c>
      <c r="AG2015" s="0" t="n">
        <v>2835.94537929537</v>
      </c>
      <c r="AH2015" s="0" t="n">
        <v>2411.04340650964</v>
      </c>
      <c r="AI2015" s="0" t="n">
        <v>1739.93812673008</v>
      </c>
      <c r="AJ2015" s="0" t="n">
        <v>4733.71866797556</v>
      </c>
      <c r="AK2015" s="0" t="n">
        <v>562.053157311021</v>
      </c>
      <c r="AL2015" s="0" t="n">
        <v>385.975632645386</v>
      </c>
      <c r="AM2015" s="0" t="n">
        <v>1223.05429794158</v>
      </c>
      <c r="AN2015" s="0" t="n">
        <v>2490.86315507082</v>
      </c>
      <c r="AO2015" s="0" t="n">
        <v>1691.68258490193</v>
      </c>
    </row>
    <row r="2016" customFormat="false" ht="15" hidden="false" customHeight="false" outlineLevel="0" collapsed="false">
      <c r="A2016" s="1" t="n">
        <v>2014</v>
      </c>
      <c r="B2016" s="0" t="n">
        <v>1419.70216293102</v>
      </c>
      <c r="C2016" s="0" t="n">
        <v>55.9987584603416</v>
      </c>
      <c r="D2016" s="0" t="n">
        <v>341.837845310878</v>
      </c>
      <c r="E2016" s="0" t="n">
        <v>697.860012507089</v>
      </c>
      <c r="F2016" s="0" t="n">
        <v>27.5816333293982</v>
      </c>
      <c r="G2016" s="0" t="n">
        <v>201.071725782492</v>
      </c>
      <c r="H2016" s="0" t="n">
        <v>32.185493262531</v>
      </c>
      <c r="I2016" s="0" t="n">
        <v>213.542448311717</v>
      </c>
      <c r="J2016" s="0" t="n">
        <v>269.158283319442</v>
      </c>
      <c r="K2016" s="0" t="n">
        <v>366.341550503026</v>
      </c>
      <c r="L2016" s="0" t="n">
        <v>418.608209856685</v>
      </c>
      <c r="M2016" s="0" t="n">
        <v>1500.50508137637</v>
      </c>
      <c r="N2016" s="0" t="n">
        <v>925.396614794847</v>
      </c>
      <c r="O2016" s="0" t="n">
        <v>1680.67443599904</v>
      </c>
      <c r="P2016" s="0" t="n">
        <v>49.4153543933386</v>
      </c>
      <c r="Q2016" s="0" t="n">
        <v>2514.05622935318</v>
      </c>
      <c r="R2016" s="0" t="n">
        <v>144.286027697517</v>
      </c>
      <c r="S2016" s="0" t="n">
        <v>758.644974869711</v>
      </c>
      <c r="T2016" s="0" t="n">
        <v>8285.60690833806</v>
      </c>
      <c r="U2016" s="0" t="n">
        <v>742.758203826731</v>
      </c>
      <c r="V2016" s="0" t="n">
        <v>58.9315118711939</v>
      </c>
      <c r="W2016" s="0" t="n">
        <v>67.8656651715779</v>
      </c>
      <c r="X2016" s="0" t="n">
        <v>974.309000112286</v>
      </c>
      <c r="Y2016" s="0" t="n">
        <v>71.6090652946054</v>
      </c>
      <c r="Z2016" s="0" t="n">
        <v>12313.0436742305</v>
      </c>
      <c r="AA2016" s="0" t="n">
        <v>490.924268221488</v>
      </c>
      <c r="AB2016" s="0" t="n">
        <v>4794.73756849077</v>
      </c>
      <c r="AC2016" s="0" t="n">
        <v>2116.38057793917</v>
      </c>
      <c r="AD2016" s="0" t="n">
        <v>4926.40439928808</v>
      </c>
      <c r="AE2016" s="0" t="n">
        <v>2361.1077095083</v>
      </c>
      <c r="AF2016" s="0" t="n">
        <v>2809.32120574117</v>
      </c>
      <c r="AG2016" s="0" t="n">
        <v>2801.92978926984</v>
      </c>
      <c r="AH2016" s="0" t="n">
        <v>2382.12427969981</v>
      </c>
      <c r="AI2016" s="0" t="n">
        <v>1719.06853508677</v>
      </c>
      <c r="AJ2016" s="0" t="n">
        <v>4676.94034118492</v>
      </c>
      <c r="AK2016" s="0" t="n">
        <v>555.311641796927</v>
      </c>
      <c r="AL2016" s="0" t="n">
        <v>381.346069263891</v>
      </c>
      <c r="AM2016" s="0" t="n">
        <v>1208.38444079924</v>
      </c>
      <c r="AN2016" s="0" t="n">
        <v>2385.36684700562</v>
      </c>
      <c r="AO2016" s="0" t="n">
        <v>1638.70732389014</v>
      </c>
    </row>
    <row r="2017" customFormat="false" ht="15" hidden="false" customHeight="false" outlineLevel="0" collapsed="false">
      <c r="A2017" s="1" t="n">
        <v>2015</v>
      </c>
      <c r="B2017" s="0" t="n">
        <v>1082.95040736245</v>
      </c>
      <c r="C2017" s="0" t="n">
        <v>42.7159159645267</v>
      </c>
      <c r="D2017" s="0" t="n">
        <v>260.754293046255</v>
      </c>
      <c r="E2017" s="0" t="n">
        <v>561.66433969523</v>
      </c>
      <c r="F2017" s="0" t="n">
        <v>22.1987498839748</v>
      </c>
      <c r="G2017" s="0" t="n">
        <v>145.858723251569</v>
      </c>
      <c r="H2017" s="0" t="n">
        <v>23.3475638418355</v>
      </c>
      <c r="I2017" s="0" t="n">
        <v>154.905065590646</v>
      </c>
      <c r="J2017" s="0" t="n">
        <v>195.249150047214</v>
      </c>
      <c r="K2017" s="0" t="n">
        <v>265.746517181505</v>
      </c>
      <c r="L2017" s="0" t="n">
        <v>303.661088075456</v>
      </c>
      <c r="M2017" s="0" t="n">
        <v>1034.89200975906</v>
      </c>
      <c r="N2017" s="0" t="n">
        <v>638.242132196451</v>
      </c>
      <c r="O2017" s="0" t="n">
        <v>1159.15405179854</v>
      </c>
      <c r="P2017" s="0" t="n">
        <v>34.081560972902</v>
      </c>
      <c r="Q2017" s="0" t="n">
        <v>1806.97252491905</v>
      </c>
      <c r="R2017" s="0" t="n">
        <v>103.705273070285</v>
      </c>
      <c r="S2017" s="0" t="n">
        <v>628.844698048669</v>
      </c>
      <c r="T2017" s="0" t="n">
        <v>5714.54804909966</v>
      </c>
      <c r="U2017" s="0" t="n">
        <v>512.277192435887</v>
      </c>
      <c r="V2017" s="0" t="n">
        <v>40.6448145464306</v>
      </c>
      <c r="W2017" s="0" t="n">
        <v>51.6648970042688</v>
      </c>
      <c r="X2017" s="0" t="n">
        <v>741.723727511842</v>
      </c>
      <c r="Y2017" s="0" t="n">
        <v>54.5146794577822</v>
      </c>
      <c r="Z2017" s="0" t="n">
        <v>10433.2825428689</v>
      </c>
      <c r="AA2017" s="0" t="n">
        <v>415.977700804023</v>
      </c>
      <c r="AB2017" s="0" t="n">
        <v>4062.75272747285</v>
      </c>
      <c r="AC2017" s="0" t="n">
        <v>1793.28500101819</v>
      </c>
      <c r="AD2017" s="0" t="n">
        <v>4174.3187450699</v>
      </c>
      <c r="AE2017" s="0" t="n">
        <v>2000.65105746371</v>
      </c>
      <c r="AF2017" s="0" t="n">
        <v>2380.43839270329</v>
      </c>
      <c r="AG2017" s="0" t="n">
        <v>2374.17538101603</v>
      </c>
      <c r="AH2017" s="0" t="n">
        <v>2018.45914949127</v>
      </c>
      <c r="AI2017" s="0" t="n">
        <v>1456.62828880016</v>
      </c>
      <c r="AJ2017" s="0" t="n">
        <v>3962.93892125524</v>
      </c>
      <c r="AK2017" s="0" t="n">
        <v>470.535426617318</v>
      </c>
      <c r="AL2017" s="0" t="n">
        <v>323.128171434124</v>
      </c>
      <c r="AM2017" s="0" t="n">
        <v>1023.90738024024</v>
      </c>
      <c r="AN2017" s="0" t="n">
        <v>1853.14838037218</v>
      </c>
      <c r="AO2017" s="0" t="n">
        <v>1260.78628479978</v>
      </c>
    </row>
    <row r="2018" customFormat="false" ht="15" hidden="false" customHeight="false" outlineLevel="0" collapsed="false">
      <c r="A2018" s="1" t="n">
        <v>2016</v>
      </c>
      <c r="B2018" s="0" t="n">
        <v>944.521835751965</v>
      </c>
      <c r="C2018" s="0" t="n">
        <v>37.2557368170768</v>
      </c>
      <c r="D2018" s="0" t="n">
        <v>227.42327060765</v>
      </c>
      <c r="E2018" s="0" t="n">
        <v>491.687833630007</v>
      </c>
      <c r="F2018" s="0" t="n">
        <v>19.4330571986616</v>
      </c>
      <c r="G2018" s="0" t="n">
        <v>141.722443339258</v>
      </c>
      <c r="H2018" s="0" t="n">
        <v>22.6854707070023</v>
      </c>
      <c r="I2018" s="0" t="n">
        <v>150.512248371118</v>
      </c>
      <c r="J2018" s="0" t="n">
        <v>189.712250235995</v>
      </c>
      <c r="K2018" s="0" t="n">
        <v>258.210444218019</v>
      </c>
      <c r="L2018" s="0" t="n">
        <v>295.049828969678</v>
      </c>
      <c r="M2018" s="0" t="n">
        <v>937.411940707469</v>
      </c>
      <c r="N2018" s="0" t="n">
        <v>578.123891325477</v>
      </c>
      <c r="O2018" s="0" t="n">
        <v>1049.96930986874</v>
      </c>
      <c r="P2018" s="0" t="n">
        <v>30.8713004957747</v>
      </c>
      <c r="Q2018" s="0" t="n">
        <v>1708.72222676875</v>
      </c>
      <c r="R2018" s="0" t="n">
        <v>98.0665188233878</v>
      </c>
      <c r="S2018" s="0" t="n">
        <v>530.994314918053</v>
      </c>
      <c r="T2018" s="0" t="n">
        <v>5176.2749412084</v>
      </c>
      <c r="U2018" s="0" t="n">
        <v>464.024026287828</v>
      </c>
      <c r="V2018" s="0" t="n">
        <v>36.8163384434047</v>
      </c>
      <c r="W2018" s="0" t="n">
        <v>56.3740295478272</v>
      </c>
      <c r="X2018" s="0" t="n">
        <v>809.330082040467</v>
      </c>
      <c r="Y2018" s="0" t="n">
        <v>59.4835628974432</v>
      </c>
      <c r="Z2018" s="0" t="n">
        <v>9274.43722748731</v>
      </c>
      <c r="AA2018" s="0" t="n">
        <v>369.774235317563</v>
      </c>
      <c r="AB2018" s="0" t="n">
        <v>3611.4947512376</v>
      </c>
      <c r="AC2018" s="0" t="n">
        <v>1594.10129119004</v>
      </c>
      <c r="AD2018" s="0" t="n">
        <v>3710.66891072893</v>
      </c>
      <c r="AE2018" s="0" t="n">
        <v>1778.43478984814</v>
      </c>
      <c r="AF2018" s="0" t="n">
        <v>2116.03839504157</v>
      </c>
      <c r="AG2018" s="0" t="n">
        <v>2110.47102844244</v>
      </c>
      <c r="AH2018" s="0" t="n">
        <v>1794.26490189316</v>
      </c>
      <c r="AI2018" s="0" t="n">
        <v>1294.83770546337</v>
      </c>
      <c r="AJ2018" s="0" t="n">
        <v>3522.76746177735</v>
      </c>
      <c r="AK2018" s="0" t="n">
        <v>418.27212668117</v>
      </c>
      <c r="AL2018" s="0" t="n">
        <v>287.237686709335</v>
      </c>
      <c r="AM2018" s="0" t="n">
        <v>910.17996357146</v>
      </c>
      <c r="AN2018" s="0" t="n">
        <v>1642.27814149773</v>
      </c>
      <c r="AO2018" s="0" t="n">
        <v>1133.63899614342</v>
      </c>
    </row>
    <row r="2019" customFormat="false" ht="15" hidden="false" customHeight="false" outlineLevel="0" collapsed="false">
      <c r="A2019" s="1" t="n">
        <v>2017</v>
      </c>
      <c r="B2019" s="0" t="n">
        <v>1052.21784405001</v>
      </c>
      <c r="C2019" s="0" t="n">
        <v>41.5037001669208</v>
      </c>
      <c r="D2019" s="0" t="n">
        <v>253.354464055423</v>
      </c>
      <c r="E2019" s="0" t="n">
        <v>529.739368076549</v>
      </c>
      <c r="F2019" s="0" t="n">
        <v>20.9369741045107</v>
      </c>
      <c r="G2019" s="0" t="n">
        <v>173.560270564498</v>
      </c>
      <c r="H2019" s="0" t="n">
        <v>27.7817425456401</v>
      </c>
      <c r="I2019" s="0" t="n">
        <v>184.324697874623</v>
      </c>
      <c r="J2019" s="0" t="n">
        <v>232.330947057828</v>
      </c>
      <c r="K2019" s="0" t="n">
        <v>316.217202477801</v>
      </c>
      <c r="L2019" s="0" t="n">
        <v>361.332523906615</v>
      </c>
      <c r="M2019" s="0" t="n">
        <v>1175.29924910782</v>
      </c>
      <c r="N2019" s="0" t="n">
        <v>724.834564037371</v>
      </c>
      <c r="O2019" s="0" t="n">
        <v>1316.4203354863</v>
      </c>
      <c r="P2019" s="0" t="n">
        <v>38.7055196504996</v>
      </c>
      <c r="Q2019" s="0" t="n">
        <v>2096.87415621901</v>
      </c>
      <c r="R2019" s="0" t="n">
        <v>120.34322822615</v>
      </c>
      <c r="S2019" s="0" t="n">
        <v>594.345687983759</v>
      </c>
      <c r="T2019" s="0" t="n">
        <v>6489.85978030799</v>
      </c>
      <c r="U2019" s="0" t="n">
        <v>581.779542142893</v>
      </c>
      <c r="V2019" s="0" t="n">
        <v>46.1592316551641</v>
      </c>
      <c r="W2019" s="0" t="n">
        <v>70.0621525952425</v>
      </c>
      <c r="X2019" s="0" t="n">
        <v>1005.84272869359</v>
      </c>
      <c r="Y2019" s="0" t="n">
        <v>73.9267087000347</v>
      </c>
      <c r="Z2019" s="0" t="n">
        <v>9925.37056878461</v>
      </c>
      <c r="AA2019" s="0" t="n">
        <v>395.727117699207</v>
      </c>
      <c r="AB2019" s="0" t="n">
        <v>3864.9702223458</v>
      </c>
      <c r="AC2019" s="0" t="n">
        <v>1705.98448737636</v>
      </c>
      <c r="AD2019" s="0" t="n">
        <v>3971.10499469423</v>
      </c>
      <c r="AE2019" s="0" t="n">
        <v>1903.25557105999</v>
      </c>
      <c r="AF2019" s="0" t="n">
        <v>2264.55413880179</v>
      </c>
      <c r="AG2019" s="0" t="n">
        <v>2258.59602239718</v>
      </c>
      <c r="AH2019" s="0" t="n">
        <v>1920.19673140625</v>
      </c>
      <c r="AI2019" s="0" t="n">
        <v>1385.71686215839</v>
      </c>
      <c r="AJ2019" s="0" t="n">
        <v>3770.01554144648</v>
      </c>
      <c r="AK2019" s="0" t="n">
        <v>447.628869986862</v>
      </c>
      <c r="AL2019" s="0" t="n">
        <v>307.397679447447</v>
      </c>
      <c r="AM2019" s="0" t="n">
        <v>974.061627799398</v>
      </c>
      <c r="AN2019" s="0" t="n">
        <v>1944.73728391821</v>
      </c>
      <c r="AO2019" s="0" t="n">
        <v>1319.60248299968</v>
      </c>
    </row>
    <row r="2020" customFormat="false" ht="15" hidden="false" customHeight="false" outlineLevel="0" collapsed="false">
      <c r="A2020" s="1" t="n">
        <v>2018</v>
      </c>
      <c r="B2020" s="0" t="n">
        <v>1304.98134969609</v>
      </c>
      <c r="C2020" s="0" t="n">
        <v>51.4737085742063</v>
      </c>
      <c r="D2020" s="0" t="n">
        <v>314.215209639479</v>
      </c>
      <c r="E2020" s="0" t="n">
        <v>681.629477178777</v>
      </c>
      <c r="F2020" s="0" t="n">
        <v>26.9401512754873</v>
      </c>
      <c r="G2020" s="0" t="n">
        <v>204.547815600473</v>
      </c>
      <c r="H2020" s="0" t="n">
        <v>32.7419099590168</v>
      </c>
      <c r="I2020" s="0" t="n">
        <v>217.234129612976</v>
      </c>
      <c r="J2020" s="0" t="n">
        <v>273.811440616575</v>
      </c>
      <c r="K2020" s="0" t="n">
        <v>372.674793671111</v>
      </c>
      <c r="L2020" s="0" t="n">
        <v>425.845029107842</v>
      </c>
      <c r="M2020" s="0" t="n">
        <v>1386.99789734884</v>
      </c>
      <c r="N2020" s="0" t="n">
        <v>855.394076877664</v>
      </c>
      <c r="O2020" s="0" t="n">
        <v>1553.53816377641</v>
      </c>
      <c r="P2020" s="0" t="n">
        <v>45.6772812641456</v>
      </c>
      <c r="Q2020" s="0" t="n">
        <v>2488.27942591827</v>
      </c>
      <c r="R2020" s="0" t="n">
        <v>142.806652442923</v>
      </c>
      <c r="S2020" s="0" t="n">
        <v>723.984741825861</v>
      </c>
      <c r="T2020" s="0" t="n">
        <v>7658.83401713141</v>
      </c>
      <c r="U2020" s="0" t="n">
        <v>686.571528302522</v>
      </c>
      <c r="V2020" s="0" t="n">
        <v>54.4735796415685</v>
      </c>
      <c r="W2020" s="0" t="n">
        <v>77.308553636101</v>
      </c>
      <c r="X2020" s="0" t="n">
        <v>1109.87521308288</v>
      </c>
      <c r="Y2020" s="0" t="n">
        <v>81.5728137514451</v>
      </c>
      <c r="Z2020" s="0" t="n">
        <v>12036.5210492476</v>
      </c>
      <c r="AA2020" s="0" t="n">
        <v>479.899238918579</v>
      </c>
      <c r="AB2020" s="0" t="n">
        <v>4687.05879680592</v>
      </c>
      <c r="AC2020" s="0" t="n">
        <v>2068.85154057376</v>
      </c>
      <c r="AD2020" s="0" t="n">
        <v>4815.76869358769</v>
      </c>
      <c r="AE2020" s="0" t="n">
        <v>2308.08266395706</v>
      </c>
      <c r="AF2020" s="0" t="n">
        <v>2746.23031653582</v>
      </c>
      <c r="AG2020" s="0" t="n">
        <v>2739.0048942686</v>
      </c>
      <c r="AH2020" s="0" t="n">
        <v>2328.62725034739</v>
      </c>
      <c r="AI2020" s="0" t="n">
        <v>1680.46221187178</v>
      </c>
      <c r="AJ2020" s="0" t="n">
        <v>4571.90702413924</v>
      </c>
      <c r="AK2020" s="0" t="n">
        <v>542.840620257825</v>
      </c>
      <c r="AL2020" s="0" t="n">
        <v>372.781914137856</v>
      </c>
      <c r="AM2020" s="0" t="n">
        <v>1181.24690710742</v>
      </c>
      <c r="AN2020" s="0" t="n">
        <v>2350.19719562092</v>
      </c>
      <c r="AO2020" s="0" t="n">
        <v>1604.26851516339</v>
      </c>
    </row>
    <row r="2021" customFormat="false" ht="15" hidden="false" customHeight="false" outlineLevel="0" collapsed="false">
      <c r="A2021" s="1" t="n">
        <v>2019</v>
      </c>
      <c r="B2021" s="0" t="n">
        <v>1423.79579714995</v>
      </c>
      <c r="C2021" s="0" t="n">
        <v>56.1602278444393</v>
      </c>
      <c r="D2021" s="0" t="n">
        <v>342.823516205398</v>
      </c>
      <c r="E2021" s="0" t="n">
        <v>786.846822067027</v>
      </c>
      <c r="F2021" s="0" t="n">
        <v>31.0986732922091</v>
      </c>
      <c r="G2021" s="0" t="n">
        <v>210.238841981294</v>
      </c>
      <c r="H2021" s="0" t="n">
        <v>33.6528709134921</v>
      </c>
      <c r="I2021" s="0" t="n">
        <v>223.278120641738</v>
      </c>
      <c r="J2021" s="0" t="n">
        <v>281.429552437253</v>
      </c>
      <c r="K2021" s="0" t="n">
        <v>383.043528609802</v>
      </c>
      <c r="L2021" s="0" t="n">
        <v>437.693091565415</v>
      </c>
      <c r="M2021" s="0" t="n">
        <v>1478.43366551558</v>
      </c>
      <c r="N2021" s="0" t="n">
        <v>911.784655878604</v>
      </c>
      <c r="O2021" s="0" t="n">
        <v>1655.95285067158</v>
      </c>
      <c r="P2021" s="0" t="n">
        <v>48.6884879200018</v>
      </c>
      <c r="Q2021" s="0" t="n">
        <v>2493.19714860796</v>
      </c>
      <c r="R2021" s="0" t="n">
        <v>143.088889038879</v>
      </c>
      <c r="S2021" s="0" t="n">
        <v>801.583970036333</v>
      </c>
      <c r="T2021" s="0" t="n">
        <v>8163.7312292732</v>
      </c>
      <c r="U2021" s="0" t="n">
        <v>731.832732527666</v>
      </c>
      <c r="V2021" s="0" t="n">
        <v>58.0646691513936</v>
      </c>
      <c r="W2021" s="0" t="n">
        <v>76.270535788329</v>
      </c>
      <c r="X2021" s="0" t="n">
        <v>1094.97297748548</v>
      </c>
      <c r="Y2021" s="0" t="n">
        <v>80.477539909361</v>
      </c>
      <c r="Z2021" s="0" t="n">
        <v>12387.0688642931</v>
      </c>
      <c r="AA2021" s="0" t="n">
        <v>493.875671889251</v>
      </c>
      <c r="AB2021" s="0" t="n">
        <v>4823.56320812939</v>
      </c>
      <c r="AC2021" s="0" t="n">
        <v>2129.104115569</v>
      </c>
      <c r="AD2021" s="0" t="n">
        <v>4956.021611054</v>
      </c>
      <c r="AE2021" s="0" t="n">
        <v>2375.30253018619</v>
      </c>
      <c r="AF2021" s="0" t="n">
        <v>2826.2106557995</v>
      </c>
      <c r="AG2021" s="0" t="n">
        <v>2818.77480262969</v>
      </c>
      <c r="AH2021" s="0" t="n">
        <v>2396.44545058355</v>
      </c>
      <c r="AI2021" s="0" t="n">
        <v>1729.40345944888</v>
      </c>
      <c r="AJ2021" s="0" t="n">
        <v>4705.05779181919</v>
      </c>
      <c r="AK2021" s="0" t="n">
        <v>558.650138022197</v>
      </c>
      <c r="AL2021" s="0" t="n">
        <v>383.638696172701</v>
      </c>
      <c r="AM2021" s="0" t="n">
        <v>1215.64916674885</v>
      </c>
      <c r="AN2021" s="0" t="n">
        <v>2432.35093128929</v>
      </c>
      <c r="AO2021" s="0" t="n">
        <v>1631.92118688638</v>
      </c>
    </row>
    <row r="2022" customFormat="false" ht="15" hidden="false" customHeight="false" outlineLevel="0" collapsed="false">
      <c r="A2022" s="1" t="n">
        <v>2020</v>
      </c>
      <c r="B2022" s="0" t="n">
        <v>1432.74616493777</v>
      </c>
      <c r="C2022" s="0" t="n">
        <v>56.5132663175561</v>
      </c>
      <c r="D2022" s="0" t="n">
        <v>344.978598108644</v>
      </c>
      <c r="E2022" s="0" t="n">
        <v>808.288314935759</v>
      </c>
      <c r="F2022" s="0" t="n">
        <v>31.9461088577113</v>
      </c>
      <c r="G2022" s="0" t="n">
        <v>211.50567799125</v>
      </c>
      <c r="H2022" s="0" t="n">
        <v>33.8556529889157</v>
      </c>
      <c r="I2022" s="0" t="n">
        <v>224.623527421944</v>
      </c>
      <c r="J2022" s="0" t="n">
        <v>283.125362250194</v>
      </c>
      <c r="K2022" s="0" t="n">
        <v>385.351633671885</v>
      </c>
      <c r="L2022" s="0" t="n">
        <v>440.330498452166</v>
      </c>
      <c r="M2022" s="0" t="n">
        <v>1498.35152628814</v>
      </c>
      <c r="N2022" s="0" t="n">
        <v>924.068466951061</v>
      </c>
      <c r="O2022" s="0" t="n">
        <v>1678.26229822742</v>
      </c>
      <c r="P2022" s="0" t="n">
        <v>49.3444324823026</v>
      </c>
      <c r="Q2022" s="0" t="n">
        <v>2492.40184489009</v>
      </c>
      <c r="R2022" s="0" t="n">
        <v>143.043245185362</v>
      </c>
      <c r="S2022" s="0" t="n">
        <v>814.549057373043</v>
      </c>
      <c r="T2022" s="0" t="n">
        <v>8273.71523856767</v>
      </c>
      <c r="U2022" s="0" t="n">
        <v>741.692182305692</v>
      </c>
      <c r="V2022" s="0" t="n">
        <v>58.8469321794472</v>
      </c>
      <c r="W2022" s="0" t="n">
        <v>76.405940746919</v>
      </c>
      <c r="X2022" s="0" t="n">
        <v>1096.9169099509</v>
      </c>
      <c r="Y2022" s="0" t="n">
        <v>80.6204136658676</v>
      </c>
      <c r="Z2022" s="0" t="n">
        <v>12416.3179793914</v>
      </c>
      <c r="AA2022" s="0" t="n">
        <v>495.041841749901</v>
      </c>
      <c r="AB2022" s="0" t="n">
        <v>4834.95290467536</v>
      </c>
      <c r="AC2022" s="0" t="n">
        <v>2134.13148822792</v>
      </c>
      <c r="AD2022" s="0" t="n">
        <v>4967.72407659442</v>
      </c>
      <c r="AE2022" s="0" t="n">
        <v>2380.91124180794</v>
      </c>
      <c r="AF2022" s="0" t="n">
        <v>2832.88407964731</v>
      </c>
      <c r="AG2022" s="0" t="n">
        <v>2825.43066847991</v>
      </c>
      <c r="AH2022" s="0" t="n">
        <v>2402.10408617997</v>
      </c>
      <c r="AI2022" s="0" t="n">
        <v>1733.48703413397</v>
      </c>
      <c r="AJ2022" s="0" t="n">
        <v>4716.1676660279</v>
      </c>
      <c r="AK2022" s="0" t="n">
        <v>559.969257368807</v>
      </c>
      <c r="AL2022" s="0" t="n">
        <v>384.544567650727</v>
      </c>
      <c r="AM2022" s="0" t="n">
        <v>1218.51963294121</v>
      </c>
      <c r="AN2022" s="0" t="n">
        <v>2452.3438708932</v>
      </c>
      <c r="AO2022" s="0" t="n">
        <v>1631.17342907943</v>
      </c>
    </row>
    <row r="2023" customFormat="false" ht="15" hidden="false" customHeight="false" outlineLevel="0" collapsed="false">
      <c r="A2023" s="1" t="n">
        <v>2021</v>
      </c>
      <c r="B2023" s="0" t="n">
        <v>1477.56815871741</v>
      </c>
      <c r="C2023" s="0" t="n">
        <v>58.2812258719705</v>
      </c>
      <c r="D2023" s="0" t="n">
        <v>355.770899604146</v>
      </c>
      <c r="E2023" s="0" t="n">
        <v>781.283568891842</v>
      </c>
      <c r="F2023" s="0" t="n">
        <v>30.8787959436771</v>
      </c>
      <c r="G2023" s="0" t="n">
        <v>227.358361858946</v>
      </c>
      <c r="H2023" s="0" t="n">
        <v>36.3931875320304</v>
      </c>
      <c r="I2023" s="0" t="n">
        <v>241.459414776297</v>
      </c>
      <c r="J2023" s="0" t="n">
        <v>304.346054315326</v>
      </c>
      <c r="K2023" s="0" t="n">
        <v>414.23434587384</v>
      </c>
      <c r="L2023" s="0" t="n">
        <v>473.333963208115</v>
      </c>
      <c r="M2023" s="0" t="n">
        <v>1568.71412443754</v>
      </c>
      <c r="N2023" s="0" t="n">
        <v>967.462728619202</v>
      </c>
      <c r="O2023" s="0" t="n">
        <v>1757.07350748483</v>
      </c>
      <c r="P2023" s="0" t="n">
        <v>51.6616473766362</v>
      </c>
      <c r="Q2023" s="0" t="n">
        <v>2612.73419341723</v>
      </c>
      <c r="R2023" s="0" t="n">
        <v>149.949326429599</v>
      </c>
      <c r="S2023" s="0" t="n">
        <v>816.936921656459</v>
      </c>
      <c r="T2023" s="0" t="n">
        <v>8662.24896401197</v>
      </c>
      <c r="U2023" s="0" t="n">
        <v>776.522052371903</v>
      </c>
      <c r="V2023" s="0" t="n">
        <v>61.6103845259902</v>
      </c>
      <c r="W2023" s="0" t="n">
        <v>86.0224180820861</v>
      </c>
      <c r="X2023" s="0" t="n">
        <v>1234.97524023236</v>
      </c>
      <c r="Y2023" s="0" t="n">
        <v>90.7673259764902</v>
      </c>
      <c r="Z2023" s="0" t="n">
        <v>12428.0158394261</v>
      </c>
      <c r="AA2023" s="0" t="n">
        <v>495.508238485691</v>
      </c>
      <c r="AB2023" s="0" t="n">
        <v>4839.508087818</v>
      </c>
      <c r="AC2023" s="0" t="n">
        <v>2136.1421303109</v>
      </c>
      <c r="AD2023" s="0" t="n">
        <v>4972.40434823659</v>
      </c>
      <c r="AE2023" s="0" t="n">
        <v>2383.15438397843</v>
      </c>
      <c r="AF2023" s="0" t="n">
        <v>2835.55304169494</v>
      </c>
      <c r="AG2023" s="0" t="n">
        <v>2828.09260840063</v>
      </c>
      <c r="AH2023" s="0" t="n">
        <v>2404.36719489188</v>
      </c>
      <c r="AI2023" s="0" t="n">
        <v>1735.12021465746</v>
      </c>
      <c r="AJ2023" s="0" t="n">
        <v>4720.61093732209</v>
      </c>
      <c r="AK2023" s="0" t="n">
        <v>560.496824559605</v>
      </c>
      <c r="AL2023" s="0" t="n">
        <v>384.906860927764</v>
      </c>
      <c r="AM2023" s="0" t="n">
        <v>1219.66764414223</v>
      </c>
      <c r="AN2023" s="0" t="n">
        <v>2507.57329294875</v>
      </c>
      <c r="AO2023" s="0" t="n">
        <v>1703.48527657116</v>
      </c>
    </row>
    <row r="2024" customFormat="false" ht="15" hidden="false" customHeight="false" outlineLevel="0" collapsed="false">
      <c r="A2024" s="1" t="n">
        <v>2022</v>
      </c>
      <c r="B2024" s="0" t="n">
        <v>1413.3118952897</v>
      </c>
      <c r="C2024" s="0" t="n">
        <v>55.7467006249119</v>
      </c>
      <c r="D2024" s="0" t="n">
        <v>340.299187852641</v>
      </c>
      <c r="E2024" s="0" t="n">
        <v>719.504156498379</v>
      </c>
      <c r="F2024" s="0" t="n">
        <v>28.4370783077568</v>
      </c>
      <c r="G2024" s="0" t="n">
        <v>201.541326540841</v>
      </c>
      <c r="H2024" s="0" t="n">
        <v>32.2606621207338</v>
      </c>
      <c r="I2024" s="0" t="n">
        <v>214.041174302537</v>
      </c>
      <c r="J2024" s="0" t="n">
        <v>269.786899468584</v>
      </c>
      <c r="K2024" s="0" t="n">
        <v>367.197137081704</v>
      </c>
      <c r="L2024" s="0" t="n">
        <v>419.585864631542</v>
      </c>
      <c r="M2024" s="0" t="n">
        <v>1572.90077647848</v>
      </c>
      <c r="N2024" s="0" t="n">
        <v>970.044734954333</v>
      </c>
      <c r="O2024" s="0" t="n">
        <v>1761.76286118644</v>
      </c>
      <c r="P2024" s="0" t="n">
        <v>51.7995242135043</v>
      </c>
      <c r="Q2024" s="0" t="n">
        <v>2511.05299095323</v>
      </c>
      <c r="R2024" s="0" t="n">
        <v>144.113666660441</v>
      </c>
      <c r="S2024" s="0" t="n">
        <v>749.917332806116</v>
      </c>
      <c r="T2024" s="0" t="n">
        <v>8685.36714835121</v>
      </c>
      <c r="U2024" s="0" t="n">
        <v>778.594467979536</v>
      </c>
      <c r="V2024" s="0" t="n">
        <v>61.774812982457</v>
      </c>
      <c r="W2024" s="0" t="n">
        <v>67.7576546686164</v>
      </c>
      <c r="X2024" s="0" t="n">
        <v>972.75835436416</v>
      </c>
      <c r="Y2024" s="0" t="n">
        <v>71.4950970436567</v>
      </c>
      <c r="Z2024" s="0" t="n">
        <v>12274.8415061449</v>
      </c>
      <c r="AA2024" s="0" t="n">
        <v>489.401137799142</v>
      </c>
      <c r="AB2024" s="0" t="n">
        <v>4779.86152521797</v>
      </c>
      <c r="AC2024" s="0" t="n">
        <v>2109.81434389416</v>
      </c>
      <c r="AD2024" s="0" t="n">
        <v>4911.11984951319</v>
      </c>
      <c r="AE2024" s="0" t="n">
        <v>2353.78219065421</v>
      </c>
      <c r="AF2024" s="0" t="n">
        <v>2800.60506993043</v>
      </c>
      <c r="AG2024" s="0" t="n">
        <v>2793.23658589903</v>
      </c>
      <c r="AH2024" s="0" t="n">
        <v>2374.73355531504</v>
      </c>
      <c r="AI2024" s="0" t="n">
        <v>1713.73499231168</v>
      </c>
      <c r="AJ2024" s="0" t="n">
        <v>4662.42977289918</v>
      </c>
      <c r="AK2024" s="0" t="n">
        <v>553.588744579871</v>
      </c>
      <c r="AL2024" s="0" t="n">
        <v>380.16291365897</v>
      </c>
      <c r="AM2024" s="0" t="n">
        <v>1204.63533483156</v>
      </c>
      <c r="AN2024" s="0" t="n">
        <v>2426.2972309769</v>
      </c>
      <c r="AO2024" s="0" t="n">
        <v>1638.62627385464</v>
      </c>
    </row>
    <row r="2025" customFormat="false" ht="15" hidden="false" customHeight="false" outlineLevel="0" collapsed="false">
      <c r="A2025" s="1" t="n">
        <v>2023</v>
      </c>
      <c r="B2025" s="0" t="n">
        <v>1084.59027675915</v>
      </c>
      <c r="C2025" s="0" t="n">
        <v>42.7805990034415</v>
      </c>
      <c r="D2025" s="0" t="n">
        <v>261.14914306184</v>
      </c>
      <c r="E2025" s="0" t="n">
        <v>569.00619903058</v>
      </c>
      <c r="F2025" s="0" t="n">
        <v>22.488923369365</v>
      </c>
      <c r="G2025" s="0" t="n">
        <v>145.921683439296</v>
      </c>
      <c r="H2025" s="0" t="n">
        <v>23.3576418609603</v>
      </c>
      <c r="I2025" s="0" t="n">
        <v>154.971930648779</v>
      </c>
      <c r="J2025" s="0" t="n">
        <v>195.333429704038</v>
      </c>
      <c r="K2025" s="0" t="n">
        <v>265.861227157271</v>
      </c>
      <c r="L2025" s="0" t="n">
        <v>303.792163945889</v>
      </c>
      <c r="M2025" s="0" t="n">
        <v>1045.99076465137</v>
      </c>
      <c r="N2025" s="0" t="n">
        <v>645.086994192093</v>
      </c>
      <c r="O2025" s="0" t="n">
        <v>1171.58546162876</v>
      </c>
      <c r="P2025" s="0" t="n">
        <v>34.4470705024167</v>
      </c>
      <c r="Q2025" s="0" t="n">
        <v>1812.17737442923</v>
      </c>
      <c r="R2025" s="0" t="n">
        <v>104.003988370213</v>
      </c>
      <c r="S2025" s="0" t="n">
        <v>615.624792233328</v>
      </c>
      <c r="T2025" s="0" t="n">
        <v>5775.8340263023</v>
      </c>
      <c r="U2025" s="0" t="n">
        <v>517.771136675625</v>
      </c>
      <c r="V2025" s="0" t="n">
        <v>41.0807120410873</v>
      </c>
      <c r="W2025" s="0" t="n">
        <v>51.2785734890645</v>
      </c>
      <c r="X2025" s="0" t="n">
        <v>736.177499137496</v>
      </c>
      <c r="Y2025" s="0" t="n">
        <v>54.1070467357694</v>
      </c>
      <c r="Z2025" s="0" t="n">
        <v>10443.0682029939</v>
      </c>
      <c r="AA2025" s="0" t="n">
        <v>416.36785762983</v>
      </c>
      <c r="AB2025" s="0" t="n">
        <v>4066.56329401314</v>
      </c>
      <c r="AC2025" s="0" t="n">
        <v>1794.96697190849</v>
      </c>
      <c r="AD2025" s="0" t="n">
        <v>4178.23395241956</v>
      </c>
      <c r="AE2025" s="0" t="n">
        <v>2002.52752263148</v>
      </c>
      <c r="AF2025" s="0" t="n">
        <v>2382.6710707664</v>
      </c>
      <c r="AG2025" s="0" t="n">
        <v>2376.40218482974</v>
      </c>
      <c r="AH2025" s="0" t="n">
        <v>2020.35231735403</v>
      </c>
      <c r="AI2025" s="0" t="n">
        <v>1457.99450018226</v>
      </c>
      <c r="AJ2025" s="0" t="n">
        <v>3966.6558697056</v>
      </c>
      <c r="AK2025" s="0" t="n">
        <v>470.976754621498</v>
      </c>
      <c r="AL2025" s="0" t="n">
        <v>323.431242155107</v>
      </c>
      <c r="AM2025" s="0" t="n">
        <v>1024.86773088554</v>
      </c>
      <c r="AN2025" s="0" t="n">
        <v>1883.59019482583</v>
      </c>
      <c r="AO2025" s="0" t="n">
        <v>1260.78628479978</v>
      </c>
    </row>
    <row r="2026" customFormat="false" ht="15" hidden="false" customHeight="false" outlineLevel="0" collapsed="false">
      <c r="A2026" s="1" t="n">
        <v>2024</v>
      </c>
      <c r="B2026" s="0" t="n">
        <v>944.521835751965</v>
      </c>
      <c r="C2026" s="0" t="n">
        <v>37.2557368170768</v>
      </c>
      <c r="D2026" s="0" t="n">
        <v>227.42327060765</v>
      </c>
      <c r="E2026" s="0" t="n">
        <v>491.572042894843</v>
      </c>
      <c r="F2026" s="0" t="n">
        <v>19.4284807828433</v>
      </c>
      <c r="G2026" s="0" t="n">
        <v>141.652225800069</v>
      </c>
      <c r="H2026" s="0" t="n">
        <v>22.6742310057182</v>
      </c>
      <c r="I2026" s="0" t="n">
        <v>150.437675851414</v>
      </c>
      <c r="J2026" s="0" t="n">
        <v>189.618255755999</v>
      </c>
      <c r="K2026" s="0" t="n">
        <v>258.082511749748</v>
      </c>
      <c r="L2026" s="0" t="n">
        <v>294.903644128095</v>
      </c>
      <c r="M2026" s="0" t="n">
        <v>940.655637818395</v>
      </c>
      <c r="N2026" s="0" t="n">
        <v>580.124355278</v>
      </c>
      <c r="O2026" s="0" t="n">
        <v>1053.60248571075</v>
      </c>
      <c r="P2026" s="0" t="n">
        <v>30.9781234877595</v>
      </c>
      <c r="Q2026" s="0" t="n">
        <v>1709.34578594096</v>
      </c>
      <c r="R2026" s="0" t="n">
        <v>98.1023059608996</v>
      </c>
      <c r="S2026" s="0" t="n">
        <v>532.619601497996</v>
      </c>
      <c r="T2026" s="0" t="n">
        <v>5194.18624289236</v>
      </c>
      <c r="U2026" s="0" t="n">
        <v>465.629674059217</v>
      </c>
      <c r="V2026" s="0" t="n">
        <v>36.9437328635714</v>
      </c>
      <c r="W2026" s="0" t="n">
        <v>56.593109331726</v>
      </c>
      <c r="X2026" s="0" t="n">
        <v>812.475286683428</v>
      </c>
      <c r="Y2026" s="0" t="n">
        <v>59.714726896356</v>
      </c>
      <c r="Z2026" s="0" t="n">
        <v>9274.43722748731</v>
      </c>
      <c r="AA2026" s="0" t="n">
        <v>369.774235317563</v>
      </c>
      <c r="AB2026" s="0" t="n">
        <v>3611.4947512376</v>
      </c>
      <c r="AC2026" s="0" t="n">
        <v>1594.10129119004</v>
      </c>
      <c r="AD2026" s="0" t="n">
        <v>3710.66891072893</v>
      </c>
      <c r="AE2026" s="0" t="n">
        <v>1778.43478984814</v>
      </c>
      <c r="AF2026" s="0" t="n">
        <v>2116.03839504157</v>
      </c>
      <c r="AG2026" s="0" t="n">
        <v>2110.47102844244</v>
      </c>
      <c r="AH2026" s="0" t="n">
        <v>1794.26490189316</v>
      </c>
      <c r="AI2026" s="0" t="n">
        <v>1294.83770546337</v>
      </c>
      <c r="AJ2026" s="0" t="n">
        <v>3522.76746177735</v>
      </c>
      <c r="AK2026" s="0" t="n">
        <v>418.27212668117</v>
      </c>
      <c r="AL2026" s="0" t="n">
        <v>287.237686709335</v>
      </c>
      <c r="AM2026" s="0" t="n">
        <v>910.17996357146</v>
      </c>
      <c r="AN2026" s="0" t="n">
        <v>1683.41086289115</v>
      </c>
      <c r="AO2026" s="0" t="n">
        <v>1133.63899614342</v>
      </c>
    </row>
    <row r="2027" customFormat="false" ht="15" hidden="false" customHeight="false" outlineLevel="0" collapsed="false">
      <c r="A2027" s="1" t="n">
        <v>2025</v>
      </c>
      <c r="B2027" s="0" t="n">
        <v>1052.21784405001</v>
      </c>
      <c r="C2027" s="0" t="n">
        <v>41.5037001669208</v>
      </c>
      <c r="D2027" s="0" t="n">
        <v>253.354464055423</v>
      </c>
      <c r="E2027" s="0" t="n">
        <v>529.739368076549</v>
      </c>
      <c r="F2027" s="0" t="n">
        <v>20.9369741045107</v>
      </c>
      <c r="G2027" s="0" t="n">
        <v>173.57001806755</v>
      </c>
      <c r="H2027" s="0" t="n">
        <v>27.7833028256475</v>
      </c>
      <c r="I2027" s="0" t="n">
        <v>184.335049930132</v>
      </c>
      <c r="J2027" s="0" t="n">
        <v>232.343995243384</v>
      </c>
      <c r="K2027" s="0" t="n">
        <v>316.234961888616</v>
      </c>
      <c r="L2027" s="0" t="n">
        <v>361.352817087007</v>
      </c>
      <c r="M2027" s="0" t="n">
        <v>1176.22833343263</v>
      </c>
      <c r="N2027" s="0" t="n">
        <v>725.407552093001</v>
      </c>
      <c r="O2027" s="0" t="n">
        <v>1317.46097726285</v>
      </c>
      <c r="P2027" s="0" t="n">
        <v>38.7361167019469</v>
      </c>
      <c r="Q2027" s="0" t="n">
        <v>2101.05302910765</v>
      </c>
      <c r="R2027" s="0" t="n">
        <v>120.583060956347</v>
      </c>
      <c r="S2027" s="0" t="n">
        <v>594.779007490806</v>
      </c>
      <c r="T2027" s="0" t="n">
        <v>6494.99007116514</v>
      </c>
      <c r="U2027" s="0" t="n">
        <v>582.239443953867</v>
      </c>
      <c r="V2027" s="0" t="n">
        <v>46.195720931073</v>
      </c>
      <c r="W2027" s="0" t="n">
        <v>70.73298253977</v>
      </c>
      <c r="X2027" s="0" t="n">
        <v>1015.47345508293</v>
      </c>
      <c r="Y2027" s="0" t="n">
        <v>74.6345409326931</v>
      </c>
      <c r="Z2027" s="0" t="n">
        <v>9925.37056878461</v>
      </c>
      <c r="AA2027" s="0" t="n">
        <v>395.727117699207</v>
      </c>
      <c r="AB2027" s="0" t="n">
        <v>3864.9702223458</v>
      </c>
      <c r="AC2027" s="0" t="n">
        <v>1705.98448737636</v>
      </c>
      <c r="AD2027" s="0" t="n">
        <v>3971.10499469423</v>
      </c>
      <c r="AE2027" s="0" t="n">
        <v>1903.25557105999</v>
      </c>
      <c r="AF2027" s="0" t="n">
        <v>2264.55413880179</v>
      </c>
      <c r="AG2027" s="0" t="n">
        <v>2258.59602239718</v>
      </c>
      <c r="AH2027" s="0" t="n">
        <v>1920.19673140625</v>
      </c>
      <c r="AI2027" s="0" t="n">
        <v>1385.71686215839</v>
      </c>
      <c r="AJ2027" s="0" t="n">
        <v>3770.01554144648</v>
      </c>
      <c r="AK2027" s="0" t="n">
        <v>447.628869986862</v>
      </c>
      <c r="AL2027" s="0" t="n">
        <v>307.397679447447</v>
      </c>
      <c r="AM2027" s="0" t="n">
        <v>974.061627799398</v>
      </c>
      <c r="AN2027" s="0" t="n">
        <v>1962.25848397587</v>
      </c>
      <c r="AO2027" s="0" t="n">
        <v>1317.79049639825</v>
      </c>
    </row>
    <row r="2028" customFormat="false" ht="15" hidden="false" customHeight="false" outlineLevel="0" collapsed="false">
      <c r="A2028" s="1" t="n">
        <v>2026</v>
      </c>
      <c r="B2028" s="0" t="n">
        <v>1302.45665788889</v>
      </c>
      <c r="C2028" s="0" t="n">
        <v>51.374124583712</v>
      </c>
      <c r="D2028" s="0" t="n">
        <v>313.607310863256</v>
      </c>
      <c r="E2028" s="0" t="n">
        <v>670.123575529429</v>
      </c>
      <c r="F2028" s="0" t="n">
        <v>26.4854016771024</v>
      </c>
      <c r="G2028" s="0" t="n">
        <v>204.596047981969</v>
      </c>
      <c r="H2028" s="0" t="n">
        <v>32.749630502438</v>
      </c>
      <c r="I2028" s="0" t="n">
        <v>217.285353427724</v>
      </c>
      <c r="J2028" s="0" t="n">
        <v>273.876005363078</v>
      </c>
      <c r="K2028" s="0" t="n">
        <v>372.762670399443</v>
      </c>
      <c r="L2028" s="0" t="n">
        <v>425.9454433794</v>
      </c>
      <c r="M2028" s="0" t="n">
        <v>1402.86203955321</v>
      </c>
      <c r="N2028" s="0" t="n">
        <v>865.177864799981</v>
      </c>
      <c r="O2028" s="0" t="n">
        <v>1571.30715275409</v>
      </c>
      <c r="P2028" s="0" t="n">
        <v>46.1997268185826</v>
      </c>
      <c r="Q2028" s="0" t="n">
        <v>2491.26662627367</v>
      </c>
      <c r="R2028" s="0" t="n">
        <v>142.978093028931</v>
      </c>
      <c r="S2028" s="0" t="n">
        <v>718.578240726586</v>
      </c>
      <c r="T2028" s="0" t="n">
        <v>7746.4338845859</v>
      </c>
      <c r="U2028" s="0" t="n">
        <v>694.424365267365</v>
      </c>
      <c r="V2028" s="0" t="n">
        <v>55.0966351021907</v>
      </c>
      <c r="W2028" s="0" t="n">
        <v>77.1844877692863</v>
      </c>
      <c r="X2028" s="0" t="n">
        <v>1108.09406954972</v>
      </c>
      <c r="Y2028" s="0" t="n">
        <v>81.4419045393258</v>
      </c>
      <c r="Z2028" s="0" t="n">
        <v>12036.5210492476</v>
      </c>
      <c r="AA2028" s="0" t="n">
        <v>479.899238918579</v>
      </c>
      <c r="AB2028" s="0" t="n">
        <v>4687.05879680592</v>
      </c>
      <c r="AC2028" s="0" t="n">
        <v>2068.85154057376</v>
      </c>
      <c r="AD2028" s="0" t="n">
        <v>4815.76869358769</v>
      </c>
      <c r="AE2028" s="0" t="n">
        <v>2308.08266395706</v>
      </c>
      <c r="AF2028" s="0" t="n">
        <v>2746.23031653582</v>
      </c>
      <c r="AG2028" s="0" t="n">
        <v>2739.0048942686</v>
      </c>
      <c r="AH2028" s="0" t="n">
        <v>2328.62725034739</v>
      </c>
      <c r="AI2028" s="0" t="n">
        <v>1680.46221187178</v>
      </c>
      <c r="AJ2028" s="0" t="n">
        <v>4571.90702413924</v>
      </c>
      <c r="AK2028" s="0" t="n">
        <v>542.840620257825</v>
      </c>
      <c r="AL2028" s="0" t="n">
        <v>372.781914137856</v>
      </c>
      <c r="AM2028" s="0" t="n">
        <v>1181.24690710742</v>
      </c>
      <c r="AN2028" s="0" t="n">
        <v>2346.18882454527</v>
      </c>
      <c r="AO2028" s="0" t="n">
        <v>1603.18697912498</v>
      </c>
    </row>
    <row r="2029" customFormat="false" ht="15" hidden="false" customHeight="false" outlineLevel="0" collapsed="false">
      <c r="A2029" s="1" t="n">
        <v>2027</v>
      </c>
      <c r="B2029" s="0" t="n">
        <v>1414.65834978745</v>
      </c>
      <c r="C2029" s="0" t="n">
        <v>55.7998102011076</v>
      </c>
      <c r="D2029" s="0" t="n">
        <v>340.623389024083</v>
      </c>
      <c r="E2029" s="0" t="n">
        <v>768.740446317651</v>
      </c>
      <c r="F2029" s="0" t="n">
        <v>30.3830520961336</v>
      </c>
      <c r="G2029" s="0" t="n">
        <v>209.376152444015</v>
      </c>
      <c r="H2029" s="0" t="n">
        <v>33.5147804476063</v>
      </c>
      <c r="I2029" s="0" t="n">
        <v>222.361926009168</v>
      </c>
      <c r="J2029" s="0" t="n">
        <v>280.274740471581</v>
      </c>
      <c r="K2029" s="0" t="n">
        <v>381.471756042277</v>
      </c>
      <c r="L2029" s="0" t="n">
        <v>435.897071157984</v>
      </c>
      <c r="M2029" s="0" t="n">
        <v>1498.41308222839</v>
      </c>
      <c r="N2029" s="0" t="n">
        <v>924.106429940612</v>
      </c>
      <c r="O2029" s="0" t="n">
        <v>1678.33124534159</v>
      </c>
      <c r="P2029" s="0" t="n">
        <v>49.346459672107</v>
      </c>
      <c r="Q2029" s="0" t="n">
        <v>2503.93988907919</v>
      </c>
      <c r="R2029" s="0" t="n">
        <v>143.70543346262</v>
      </c>
      <c r="S2029" s="0" t="n">
        <v>791.79321118962</v>
      </c>
      <c r="T2029" s="0" t="n">
        <v>8274.05514299725</v>
      </c>
      <c r="U2029" s="0" t="n">
        <v>741.722652832038</v>
      </c>
      <c r="V2029" s="0" t="n">
        <v>58.8493497551478</v>
      </c>
      <c r="W2029" s="0" t="n">
        <v>76.2998668497606</v>
      </c>
      <c r="X2029" s="0" t="n">
        <v>1095.3940669578</v>
      </c>
      <c r="Y2029" s="0" t="n">
        <v>80.5084888419015</v>
      </c>
      <c r="Z2029" s="0" t="n">
        <v>12363.9513849381</v>
      </c>
      <c r="AA2029" s="0" t="n">
        <v>492.953971947648</v>
      </c>
      <c r="AB2029" s="0" t="n">
        <v>4814.56118964517</v>
      </c>
      <c r="AC2029" s="0" t="n">
        <v>2125.13065574766</v>
      </c>
      <c r="AD2029" s="0" t="n">
        <v>4946.77239087674</v>
      </c>
      <c r="AE2029" s="0" t="n">
        <v>2370.86960034579</v>
      </c>
      <c r="AF2029" s="0" t="n">
        <v>2820.93621458954</v>
      </c>
      <c r="AG2029" s="0" t="n">
        <v>2813.51423864799</v>
      </c>
      <c r="AH2029" s="0" t="n">
        <v>2391.97306257665</v>
      </c>
      <c r="AI2029" s="0" t="n">
        <v>1726.1759445938</v>
      </c>
      <c r="AJ2029" s="0" t="n">
        <v>4696.27693514047</v>
      </c>
      <c r="AK2029" s="0" t="n">
        <v>557.607552147047</v>
      </c>
      <c r="AL2029" s="0" t="n">
        <v>382.922726984531</v>
      </c>
      <c r="AM2029" s="0" t="n">
        <v>1213.38045049134</v>
      </c>
      <c r="AN2029" s="0" t="n">
        <v>2449.90721546159</v>
      </c>
      <c r="AO2029" s="0" t="n">
        <v>1628.23441051465</v>
      </c>
    </row>
    <row r="2030" customFormat="false" ht="15" hidden="false" customHeight="false" outlineLevel="0" collapsed="false">
      <c r="A2030" s="1" t="n">
        <v>2028</v>
      </c>
      <c r="B2030" s="0" t="n">
        <v>1431.96072855132</v>
      </c>
      <c r="C2030" s="0" t="n">
        <v>56.4822855501533</v>
      </c>
      <c r="D2030" s="0" t="n">
        <v>344.789479651981</v>
      </c>
      <c r="E2030" s="0" t="n">
        <v>803.45114969312</v>
      </c>
      <c r="F2030" s="0" t="n">
        <v>31.7549287991249</v>
      </c>
      <c r="G2030" s="0" t="n">
        <v>210.153348092182</v>
      </c>
      <c r="H2030" s="0" t="n">
        <v>33.6391859312734</v>
      </c>
      <c r="I2030" s="0" t="n">
        <v>223.187324313583</v>
      </c>
      <c r="J2030" s="0" t="n">
        <v>281.315108756331</v>
      </c>
      <c r="K2030" s="0" t="n">
        <v>382.887763477861</v>
      </c>
      <c r="L2030" s="0" t="n">
        <v>437.515103120069</v>
      </c>
      <c r="M2030" s="0" t="n">
        <v>1502.23162974665</v>
      </c>
      <c r="N2030" s="0" t="n">
        <v>926.461417598226</v>
      </c>
      <c r="O2030" s="0" t="n">
        <v>1682.60829530046</v>
      </c>
      <c r="P2030" s="0" t="n">
        <v>49.4722139139449</v>
      </c>
      <c r="Q2030" s="0" t="n">
        <v>2503.10096188013</v>
      </c>
      <c r="R2030" s="0" t="n">
        <v>143.657285982199</v>
      </c>
      <c r="S2030" s="0" t="n">
        <v>812.949549584695</v>
      </c>
      <c r="T2030" s="0" t="n">
        <v>8295.14069884759</v>
      </c>
      <c r="U2030" s="0" t="n">
        <v>743.612854692125</v>
      </c>
      <c r="V2030" s="0" t="n">
        <v>58.9993211089246</v>
      </c>
      <c r="W2030" s="0" t="n">
        <v>76.2778528089243</v>
      </c>
      <c r="X2030" s="0" t="n">
        <v>1095.0780238149</v>
      </c>
      <c r="Y2030" s="0" t="n">
        <v>80.4852605292686</v>
      </c>
      <c r="Z2030" s="0" t="n">
        <v>12362.6772116666</v>
      </c>
      <c r="AA2030" s="0" t="n">
        <v>492.90317032642</v>
      </c>
      <c r="AB2030" s="0" t="n">
        <v>4814.06502260351</v>
      </c>
      <c r="AC2030" s="0" t="n">
        <v>2124.9116493317</v>
      </c>
      <c r="AD2030" s="0" t="n">
        <v>4946.26259874279</v>
      </c>
      <c r="AE2030" s="0" t="n">
        <v>2370.62526917844</v>
      </c>
      <c r="AF2030" s="0" t="n">
        <v>2820.64550157933</v>
      </c>
      <c r="AG2030" s="0" t="n">
        <v>2813.22429051327</v>
      </c>
      <c r="AH2030" s="0" t="n">
        <v>2391.72655658131</v>
      </c>
      <c r="AI2030" s="0" t="n">
        <v>1725.99805265764</v>
      </c>
      <c r="AJ2030" s="0" t="n">
        <v>4695.79295794257</v>
      </c>
      <c r="AK2030" s="0" t="n">
        <v>557.550087618369</v>
      </c>
      <c r="AL2030" s="0" t="n">
        <v>382.883264688977</v>
      </c>
      <c r="AM2030" s="0" t="n">
        <v>1213.25540495452</v>
      </c>
      <c r="AN2030" s="0" t="n">
        <v>2470.73295271049</v>
      </c>
      <c r="AO2030" s="0" t="n">
        <v>1630.43349135818</v>
      </c>
    </row>
    <row r="2031" customFormat="false" ht="15" hidden="false" customHeight="false" outlineLevel="0" collapsed="false">
      <c r="A2031" s="1" t="n">
        <v>2029</v>
      </c>
      <c r="B2031" s="0" t="n">
        <v>1451.16506460659</v>
      </c>
      <c r="C2031" s="0" t="n">
        <v>57.239781737896</v>
      </c>
      <c r="D2031" s="0" t="n">
        <v>349.413526180308</v>
      </c>
      <c r="E2031" s="0" t="n">
        <v>756.467016716992</v>
      </c>
      <c r="F2031" s="0" t="n">
        <v>29.8979673672875</v>
      </c>
      <c r="G2031" s="0" t="n">
        <v>217.609761720007</v>
      </c>
      <c r="H2031" s="0" t="n">
        <v>34.8327319141662</v>
      </c>
      <c r="I2031" s="0" t="n">
        <v>231.106194137345</v>
      </c>
      <c r="J2031" s="0" t="n">
        <v>291.296400178459</v>
      </c>
      <c r="K2031" s="0" t="n">
        <v>396.472936226437</v>
      </c>
      <c r="L2031" s="0" t="n">
        <v>453.038498806598</v>
      </c>
      <c r="M2031" s="0" t="n">
        <v>1567.2240876688</v>
      </c>
      <c r="N2031" s="0" t="n">
        <v>966.5437880579</v>
      </c>
      <c r="O2031" s="0" t="n">
        <v>1755.40455831764</v>
      </c>
      <c r="P2031" s="0" t="n">
        <v>51.6125767697448</v>
      </c>
      <c r="Q2031" s="0" t="n">
        <v>2624.84099248915</v>
      </c>
      <c r="R2031" s="0" t="n">
        <v>150.644156531577</v>
      </c>
      <c r="S2031" s="0" t="n">
        <v>843.291958763003</v>
      </c>
      <c r="T2031" s="0" t="n">
        <v>8654.0211618552</v>
      </c>
      <c r="U2031" s="0" t="n">
        <v>775.784476039957</v>
      </c>
      <c r="V2031" s="0" t="n">
        <v>61.5518641513406</v>
      </c>
      <c r="W2031" s="0" t="n">
        <v>83.7261303334987</v>
      </c>
      <c r="X2031" s="0" t="n">
        <v>1202.008734789</v>
      </c>
      <c r="Y2031" s="0" t="n">
        <v>88.3443773631071</v>
      </c>
      <c r="Z2031" s="0" t="n">
        <v>12465.6013659285</v>
      </c>
      <c r="AA2031" s="0" t="n">
        <v>497.006783247007</v>
      </c>
      <c r="AB2031" s="0" t="n">
        <v>4854.14400893712</v>
      </c>
      <c r="AC2031" s="0" t="n">
        <v>2142.60237526785</v>
      </c>
      <c r="AD2031" s="0" t="n">
        <v>4987.44218193633</v>
      </c>
      <c r="AE2031" s="0" t="n">
        <v>2390.36165772313</v>
      </c>
      <c r="AF2031" s="0" t="n">
        <v>2844.12848570583</v>
      </c>
      <c r="AG2031" s="0" t="n">
        <v>2836.64549013634</v>
      </c>
      <c r="AH2031" s="0" t="n">
        <v>2411.63862164999</v>
      </c>
      <c r="AI2031" s="0" t="n">
        <v>1740.36766587214</v>
      </c>
      <c r="AJ2031" s="0" t="n">
        <v>4734.88728278097</v>
      </c>
      <c r="AK2031" s="0" t="n">
        <v>562.191911573184</v>
      </c>
      <c r="AL2031" s="0" t="n">
        <v>386.070918586625</v>
      </c>
      <c r="AM2031" s="0" t="n">
        <v>1223.35623378962</v>
      </c>
      <c r="AN2031" s="0" t="n">
        <v>2499.25778694758</v>
      </c>
      <c r="AO2031" s="0" t="n">
        <v>1710.83051939198</v>
      </c>
    </row>
    <row r="2032" customFormat="false" ht="15" hidden="false" customHeight="false" outlineLevel="0" collapsed="false">
      <c r="A2032" s="1" t="n">
        <v>2030</v>
      </c>
      <c r="B2032" s="0" t="n">
        <v>1419.12352337983</v>
      </c>
      <c r="C2032" s="0" t="n">
        <v>55.9759345911466</v>
      </c>
      <c r="D2032" s="0" t="n">
        <v>341.698519681493</v>
      </c>
      <c r="E2032" s="0" t="n">
        <v>718.893179729071</v>
      </c>
      <c r="F2032" s="0" t="n">
        <v>28.4129305747991</v>
      </c>
      <c r="G2032" s="0" t="n">
        <v>201.717539296411</v>
      </c>
      <c r="H2032" s="0" t="n">
        <v>32.2888684457907</v>
      </c>
      <c r="I2032" s="0" t="n">
        <v>214.228315995889</v>
      </c>
      <c r="J2032" s="0" t="n">
        <v>270.0227810805</v>
      </c>
      <c r="K2032" s="0" t="n">
        <v>367.518186964986</v>
      </c>
      <c r="L2032" s="0" t="n">
        <v>419.952719324194</v>
      </c>
      <c r="M2032" s="0" t="n">
        <v>1567.40046595625</v>
      </c>
      <c r="N2032" s="0" t="n">
        <v>966.652564677295</v>
      </c>
      <c r="O2032" s="0" t="n">
        <v>1755.60211478211</v>
      </c>
      <c r="P2032" s="0" t="n">
        <v>51.6183853442643</v>
      </c>
      <c r="Q2032" s="0" t="n">
        <v>2511.75545730464</v>
      </c>
      <c r="R2032" s="0" t="n">
        <v>144.153982417206</v>
      </c>
      <c r="S2032" s="0" t="n">
        <v>742.5626042628</v>
      </c>
      <c r="T2032" s="0" t="n">
        <v>8654.99510134742</v>
      </c>
      <c r="U2032" s="0" t="n">
        <v>775.871784254779</v>
      </c>
      <c r="V2032" s="0" t="n">
        <v>61.5587913115816</v>
      </c>
      <c r="W2032" s="0" t="n">
        <v>67.9985581248579</v>
      </c>
      <c r="X2032" s="0" t="n">
        <v>976.216869137144</v>
      </c>
      <c r="Y2032" s="0" t="n">
        <v>71.7492884861789</v>
      </c>
      <c r="Z2032" s="0" t="n">
        <v>12322.7341591112</v>
      </c>
      <c r="AA2032" s="0" t="n">
        <v>491.310630385437</v>
      </c>
      <c r="AB2032" s="0" t="n">
        <v>4798.51107349438</v>
      </c>
      <c r="AC2032" s="0" t="n">
        <v>2118.04618999537</v>
      </c>
      <c r="AD2032" s="0" t="n">
        <v>4930.28152736548</v>
      </c>
      <c r="AE2032" s="0" t="n">
        <v>2362.96592419235</v>
      </c>
      <c r="AF2032" s="0" t="n">
        <v>2811.53216879706</v>
      </c>
      <c r="AG2032" s="0" t="n">
        <v>2804.13493520923</v>
      </c>
      <c r="AH2032" s="0" t="n">
        <v>2383.99903462858</v>
      </c>
      <c r="AI2032" s="0" t="n">
        <v>1720.42145870898</v>
      </c>
      <c r="AJ2032" s="0" t="n">
        <v>4680.62113862731</v>
      </c>
      <c r="AK2032" s="0" t="n">
        <v>555.748677448816</v>
      </c>
      <c r="AL2032" s="0" t="n">
        <v>381.646192321705</v>
      </c>
      <c r="AM2032" s="0" t="n">
        <v>1209.3354510826</v>
      </c>
      <c r="AN2032" s="0" t="n">
        <v>2423.45449558004</v>
      </c>
      <c r="AO2032" s="0" t="n">
        <v>1638.10548039541</v>
      </c>
    </row>
    <row r="2033" customFormat="false" ht="15" hidden="false" customHeight="false" outlineLevel="0" collapsed="false">
      <c r="A2033" s="1" t="n">
        <v>2031</v>
      </c>
      <c r="B2033" s="0" t="n">
        <v>1083.24602838846</v>
      </c>
      <c r="C2033" s="0" t="n">
        <v>42.7275764457624</v>
      </c>
      <c r="D2033" s="0" t="n">
        <v>260.825473084715</v>
      </c>
      <c r="E2033" s="0" t="n">
        <v>593.374427896658</v>
      </c>
      <c r="F2033" s="0" t="n">
        <v>23.4520327916349</v>
      </c>
      <c r="G2033" s="0" t="n">
        <v>145.766181167942</v>
      </c>
      <c r="H2033" s="0" t="n">
        <v>23.3327506571499</v>
      </c>
      <c r="I2033" s="0" t="n">
        <v>154.806783930046</v>
      </c>
      <c r="J2033" s="0" t="n">
        <v>195.125271524429</v>
      </c>
      <c r="K2033" s="0" t="n">
        <v>265.577910629436</v>
      </c>
      <c r="L2033" s="0" t="n">
        <v>303.468426099672</v>
      </c>
      <c r="M2033" s="0" t="n">
        <v>1045.00316114602</v>
      </c>
      <c r="N2033" s="0" t="n">
        <v>644.47791598773</v>
      </c>
      <c r="O2033" s="0" t="n">
        <v>1170.47927412901</v>
      </c>
      <c r="P2033" s="0" t="n">
        <v>34.4145462691953</v>
      </c>
      <c r="Q2033" s="0" t="n">
        <v>1808.02265025338</v>
      </c>
      <c r="R2033" s="0" t="n">
        <v>103.765541576337</v>
      </c>
      <c r="S2033" s="0" t="n">
        <v>601.916239306846</v>
      </c>
      <c r="T2033" s="0" t="n">
        <v>5770.38059963409</v>
      </c>
      <c r="U2033" s="0" t="n">
        <v>517.282267550938</v>
      </c>
      <c r="V2033" s="0" t="n">
        <v>41.0419244565457</v>
      </c>
      <c r="W2033" s="0" t="n">
        <v>51.4382697537035</v>
      </c>
      <c r="X2033" s="0" t="n">
        <v>738.470168155455</v>
      </c>
      <c r="Y2033" s="0" t="n">
        <v>54.2755516817229</v>
      </c>
      <c r="Z2033" s="0" t="n">
        <v>10443.0682029939</v>
      </c>
      <c r="AA2033" s="0" t="n">
        <v>416.36785762983</v>
      </c>
      <c r="AB2033" s="0" t="n">
        <v>4066.56329401314</v>
      </c>
      <c r="AC2033" s="0" t="n">
        <v>1794.96697190849</v>
      </c>
      <c r="AD2033" s="0" t="n">
        <v>4178.23395241956</v>
      </c>
      <c r="AE2033" s="0" t="n">
        <v>2002.52752263148</v>
      </c>
      <c r="AF2033" s="0" t="n">
        <v>2382.6710707664</v>
      </c>
      <c r="AG2033" s="0" t="n">
        <v>2376.40218482974</v>
      </c>
      <c r="AH2033" s="0" t="n">
        <v>2020.35231735403</v>
      </c>
      <c r="AI2033" s="0" t="n">
        <v>1457.99450018226</v>
      </c>
      <c r="AJ2033" s="0" t="n">
        <v>3966.6558697056</v>
      </c>
      <c r="AK2033" s="0" t="n">
        <v>470.976754621498</v>
      </c>
      <c r="AL2033" s="0" t="n">
        <v>323.431242155107</v>
      </c>
      <c r="AM2033" s="0" t="n">
        <v>1024.86773088554</v>
      </c>
      <c r="AN2033" s="0" t="n">
        <v>1888.43061707596</v>
      </c>
      <c r="AO2033" s="0" t="n">
        <v>1270.64444244601</v>
      </c>
    </row>
    <row r="2034" customFormat="false" ht="15" hidden="false" customHeight="false" outlineLevel="0" collapsed="false">
      <c r="A2034" s="1" t="n">
        <v>2032</v>
      </c>
      <c r="B2034" s="0" t="n">
        <v>944.632555753778</v>
      </c>
      <c r="C2034" s="0" t="n">
        <v>37.2601040588829</v>
      </c>
      <c r="D2034" s="0" t="n">
        <v>227.449929922427</v>
      </c>
      <c r="E2034" s="0" t="n">
        <v>499.084155801265</v>
      </c>
      <c r="F2034" s="0" t="n">
        <v>19.7253832274605</v>
      </c>
      <c r="G2034" s="0" t="n">
        <v>141.297965232686</v>
      </c>
      <c r="H2034" s="0" t="n">
        <v>22.61752461868</v>
      </c>
      <c r="I2034" s="0" t="n">
        <v>150.06144359596</v>
      </c>
      <c r="J2034" s="0" t="n">
        <v>189.144036092377</v>
      </c>
      <c r="K2034" s="0" t="n">
        <v>257.437068612321</v>
      </c>
      <c r="L2034" s="0" t="n">
        <v>294.166114366724</v>
      </c>
      <c r="M2034" s="0" t="n">
        <v>940.655637818395</v>
      </c>
      <c r="N2034" s="0" t="n">
        <v>580.124355278</v>
      </c>
      <c r="O2034" s="0" t="n">
        <v>1053.60248571075</v>
      </c>
      <c r="P2034" s="0" t="n">
        <v>30.9781234877595</v>
      </c>
      <c r="Q2034" s="0" t="n">
        <v>1707.75064202975</v>
      </c>
      <c r="R2034" s="0" t="n">
        <v>98.0107578977071</v>
      </c>
      <c r="S2034" s="0" t="n">
        <v>530.270485460331</v>
      </c>
      <c r="T2034" s="0" t="n">
        <v>5194.18624289236</v>
      </c>
      <c r="U2034" s="0" t="n">
        <v>465.629674059217</v>
      </c>
      <c r="V2034" s="0" t="n">
        <v>36.9437328635714</v>
      </c>
      <c r="W2034" s="0" t="n">
        <v>56.5497768822931</v>
      </c>
      <c r="X2034" s="0" t="n">
        <v>811.853187196557</v>
      </c>
      <c r="Y2034" s="0" t="n">
        <v>59.669004273687</v>
      </c>
      <c r="Z2034" s="0" t="n">
        <v>9274.43722748731</v>
      </c>
      <c r="AA2034" s="0" t="n">
        <v>369.774235317563</v>
      </c>
      <c r="AB2034" s="0" t="n">
        <v>3611.4947512376</v>
      </c>
      <c r="AC2034" s="0" t="n">
        <v>1594.10129119004</v>
      </c>
      <c r="AD2034" s="0" t="n">
        <v>3710.66891072893</v>
      </c>
      <c r="AE2034" s="0" t="n">
        <v>1778.43478984814</v>
      </c>
      <c r="AF2034" s="0" t="n">
        <v>2116.03839504157</v>
      </c>
      <c r="AG2034" s="0" t="n">
        <v>2110.47102844244</v>
      </c>
      <c r="AH2034" s="0" t="n">
        <v>1794.26490189316</v>
      </c>
      <c r="AI2034" s="0" t="n">
        <v>1294.83770546337</v>
      </c>
      <c r="AJ2034" s="0" t="n">
        <v>3522.76746177735</v>
      </c>
      <c r="AK2034" s="0" t="n">
        <v>418.27212668117</v>
      </c>
      <c r="AL2034" s="0" t="n">
        <v>287.237686709335</v>
      </c>
      <c r="AM2034" s="0" t="n">
        <v>910.17996357146</v>
      </c>
      <c r="AN2034" s="0" t="n">
        <v>1681.22291387424</v>
      </c>
      <c r="AO2034" s="0" t="n">
        <v>1133.63899614342</v>
      </c>
    </row>
    <row r="2035" customFormat="false" ht="15" hidden="false" customHeight="false" outlineLevel="0" collapsed="false">
      <c r="A2035" s="1" t="n">
        <v>2033</v>
      </c>
      <c r="B2035" s="0" t="n">
        <v>1052.21784405001</v>
      </c>
      <c r="C2035" s="0" t="n">
        <v>41.5037001669208</v>
      </c>
      <c r="D2035" s="0" t="n">
        <v>253.354464055423</v>
      </c>
      <c r="E2035" s="0" t="n">
        <v>552.018773131945</v>
      </c>
      <c r="F2035" s="0" t="n">
        <v>21.8175266079096</v>
      </c>
      <c r="G2035" s="0" t="n">
        <v>172.146259097537</v>
      </c>
      <c r="H2035" s="0" t="n">
        <v>27.5554021371817</v>
      </c>
      <c r="I2035" s="0" t="n">
        <v>182.822987629582</v>
      </c>
      <c r="J2035" s="0" t="n">
        <v>230.438125490996</v>
      </c>
      <c r="K2035" s="0" t="n">
        <v>313.640951882547</v>
      </c>
      <c r="L2035" s="0" t="n">
        <v>358.388714643537</v>
      </c>
      <c r="M2035" s="0" t="n">
        <v>1176.1597190779</v>
      </c>
      <c r="N2035" s="0" t="n">
        <v>725.365236013981</v>
      </c>
      <c r="O2035" s="0" t="n">
        <v>1317.38412421292</v>
      </c>
      <c r="P2035" s="0" t="n">
        <v>38.733857061045</v>
      </c>
      <c r="Q2035" s="0" t="n">
        <v>2099.93888906407</v>
      </c>
      <c r="R2035" s="0" t="n">
        <v>120.519118535605</v>
      </c>
      <c r="S2035" s="0" t="n">
        <v>594.779007490806</v>
      </c>
      <c r="T2035" s="0" t="n">
        <v>6494.61119102763</v>
      </c>
      <c r="U2035" s="0" t="n">
        <v>582.205479473834</v>
      </c>
      <c r="V2035" s="0" t="n">
        <v>46.1930261400253</v>
      </c>
      <c r="W2035" s="0" t="n">
        <v>70.5093382060515</v>
      </c>
      <c r="X2035" s="0" t="n">
        <v>1012.26271977789</v>
      </c>
      <c r="Y2035" s="0" t="n">
        <v>74.3985606080985</v>
      </c>
      <c r="Z2035" s="0" t="n">
        <v>9925.37056878461</v>
      </c>
      <c r="AA2035" s="0" t="n">
        <v>395.727117699207</v>
      </c>
      <c r="AB2035" s="0" t="n">
        <v>3864.9702223458</v>
      </c>
      <c r="AC2035" s="0" t="n">
        <v>1705.98448737636</v>
      </c>
      <c r="AD2035" s="0" t="n">
        <v>3971.10499469423</v>
      </c>
      <c r="AE2035" s="0" t="n">
        <v>1903.25557105999</v>
      </c>
      <c r="AF2035" s="0" t="n">
        <v>2264.55413880179</v>
      </c>
      <c r="AG2035" s="0" t="n">
        <v>2258.59602239718</v>
      </c>
      <c r="AH2035" s="0" t="n">
        <v>1920.19673140625</v>
      </c>
      <c r="AI2035" s="0" t="n">
        <v>1385.71686215839</v>
      </c>
      <c r="AJ2035" s="0" t="n">
        <v>3770.01554144648</v>
      </c>
      <c r="AK2035" s="0" t="n">
        <v>447.628869986862</v>
      </c>
      <c r="AL2035" s="0" t="n">
        <v>307.397679447447</v>
      </c>
      <c r="AM2035" s="0" t="n">
        <v>974.061627799398</v>
      </c>
      <c r="AN2035" s="0" t="n">
        <v>1965.33675277818</v>
      </c>
      <c r="AO2035" s="0" t="n">
        <v>1328.98446410975</v>
      </c>
    </row>
    <row r="2036" customFormat="false" ht="15" hidden="false" customHeight="false" outlineLevel="0" collapsed="false">
      <c r="A2036" s="1" t="n">
        <v>2034</v>
      </c>
      <c r="B2036" s="0" t="n">
        <v>1304.4810828087</v>
      </c>
      <c r="C2036" s="0" t="n">
        <v>51.4539760378165</v>
      </c>
      <c r="D2036" s="0" t="n">
        <v>314.0947546882</v>
      </c>
      <c r="E2036" s="0" t="n">
        <v>682.474517936273</v>
      </c>
      <c r="F2036" s="0" t="n">
        <v>26.9735499570336</v>
      </c>
      <c r="G2036" s="0" t="n">
        <v>203.784937337355</v>
      </c>
      <c r="H2036" s="0" t="n">
        <v>32.6197962550529</v>
      </c>
      <c r="I2036" s="0" t="n">
        <v>216.423936675923</v>
      </c>
      <c r="J2036" s="0" t="n">
        <v>272.790237844861</v>
      </c>
      <c r="K2036" s="0" t="n">
        <v>371.284871718295</v>
      </c>
      <c r="L2036" s="0" t="n">
        <v>424.256804294932</v>
      </c>
      <c r="M2036" s="0" t="n">
        <v>1406.0573673742</v>
      </c>
      <c r="N2036" s="0" t="n">
        <v>867.148498278936</v>
      </c>
      <c r="O2036" s="0" t="n">
        <v>1574.88615148593</v>
      </c>
      <c r="P2036" s="0" t="n">
        <v>46.3049568898678</v>
      </c>
      <c r="Q2036" s="0" t="n">
        <v>2493.77589290139</v>
      </c>
      <c r="R2036" s="0" t="n">
        <v>143.122104173121</v>
      </c>
      <c r="S2036" s="0" t="n">
        <v>718.425329260916</v>
      </c>
      <c r="T2036" s="0" t="n">
        <v>7764.07809692252</v>
      </c>
      <c r="U2036" s="0" t="n">
        <v>696.006069976274</v>
      </c>
      <c r="V2036" s="0" t="n">
        <v>55.2221298450957</v>
      </c>
      <c r="W2036" s="0" t="n">
        <v>76.818081378805</v>
      </c>
      <c r="X2036" s="0" t="n">
        <v>1102.83378007872</v>
      </c>
      <c r="Y2036" s="0" t="n">
        <v>81.0552875501015</v>
      </c>
      <c r="Z2036" s="0" t="n">
        <v>12030.4307736106</v>
      </c>
      <c r="AA2036" s="0" t="n">
        <v>479.656418037773</v>
      </c>
      <c r="AB2036" s="0" t="n">
        <v>4684.68722449839</v>
      </c>
      <c r="AC2036" s="0" t="n">
        <v>2067.80473676038</v>
      </c>
      <c r="AD2036" s="0" t="n">
        <v>4813.33199625395</v>
      </c>
      <c r="AE2036" s="0" t="n">
        <v>2306.91481325012</v>
      </c>
      <c r="AF2036" s="0" t="n">
        <v>2744.84077054308</v>
      </c>
      <c r="AG2036" s="0" t="n">
        <v>2737.61900421707</v>
      </c>
      <c r="AH2036" s="0" t="n">
        <v>2327.44900442795</v>
      </c>
      <c r="AI2036" s="0" t="n">
        <v>1679.61192647569</v>
      </c>
      <c r="AJ2036" s="0" t="n">
        <v>4569.5937166769</v>
      </c>
      <c r="AK2036" s="0" t="n">
        <v>542.565952104891</v>
      </c>
      <c r="AL2036" s="0" t="n">
        <v>372.593292807797</v>
      </c>
      <c r="AM2036" s="0" t="n">
        <v>1180.64921619406</v>
      </c>
      <c r="AN2036" s="0" t="n">
        <v>2348.21500900855</v>
      </c>
      <c r="AO2036" s="0" t="n">
        <v>1604.46201681882</v>
      </c>
    </row>
    <row r="2037" customFormat="false" ht="15" hidden="false" customHeight="false" outlineLevel="0" collapsed="false">
      <c r="A2037" s="1" t="n">
        <v>2035</v>
      </c>
      <c r="B2037" s="0" t="n">
        <v>1420.77274123995</v>
      </c>
      <c r="C2037" s="0" t="n">
        <v>56.0409863710259</v>
      </c>
      <c r="D2037" s="0" t="n">
        <v>342.095620632996</v>
      </c>
      <c r="E2037" s="0" t="n">
        <v>776.423686530482</v>
      </c>
      <c r="F2037" s="0" t="n">
        <v>30.6867180327599</v>
      </c>
      <c r="G2037" s="0" t="n">
        <v>211.164744273181</v>
      </c>
      <c r="H2037" s="0" t="n">
        <v>33.8010798268106</v>
      </c>
      <c r="I2037" s="0" t="n">
        <v>224.26144856384</v>
      </c>
      <c r="J2037" s="0" t="n">
        <v>282.668982150387</v>
      </c>
      <c r="K2037" s="0" t="n">
        <v>384.730471315964</v>
      </c>
      <c r="L2037" s="0" t="n">
        <v>439.620713658481</v>
      </c>
      <c r="M2037" s="0" t="n">
        <v>1504.66776763791</v>
      </c>
      <c r="N2037" s="0" t="n">
        <v>927.963840872713</v>
      </c>
      <c r="O2037" s="0" t="n">
        <v>1685.33694629087</v>
      </c>
      <c r="P2037" s="0" t="n">
        <v>49.5524419776428</v>
      </c>
      <c r="Q2037" s="0" t="n">
        <v>2501.99369528422</v>
      </c>
      <c r="R2037" s="0" t="n">
        <v>143.593738040486</v>
      </c>
      <c r="S2037" s="0" t="n">
        <v>791.79321118962</v>
      </c>
      <c r="T2037" s="0" t="n">
        <v>8308.59275655271</v>
      </c>
      <c r="U2037" s="0" t="n">
        <v>744.818756242773</v>
      </c>
      <c r="V2037" s="0" t="n">
        <v>59.0949990848546</v>
      </c>
      <c r="W2037" s="0" t="n">
        <v>76.3172404796482</v>
      </c>
      <c r="X2037" s="0" t="n">
        <v>1095.64349034327</v>
      </c>
      <c r="Y2037" s="0" t="n">
        <v>80.5268207833019</v>
      </c>
      <c r="Z2037" s="0" t="n">
        <v>12372.069245781</v>
      </c>
      <c r="AA2037" s="0" t="n">
        <v>493.277633180343</v>
      </c>
      <c r="AB2037" s="0" t="n">
        <v>4817.7223099489</v>
      </c>
      <c r="AC2037" s="0" t="n">
        <v>2126.52596331555</v>
      </c>
      <c r="AD2037" s="0" t="n">
        <v>4950.02031774417</v>
      </c>
      <c r="AE2037" s="0" t="n">
        <v>2372.42625395055</v>
      </c>
      <c r="AF2037" s="0" t="n">
        <v>2822.78837066197</v>
      </c>
      <c r="AG2037" s="0" t="n">
        <v>2815.36152163689</v>
      </c>
      <c r="AH2037" s="0" t="n">
        <v>2393.54357218619</v>
      </c>
      <c r="AI2037" s="0" t="n">
        <v>1727.30930848956</v>
      </c>
      <c r="AJ2037" s="0" t="n">
        <v>4699.36039296495</v>
      </c>
      <c r="AK2037" s="0" t="n">
        <v>557.973663301351</v>
      </c>
      <c r="AL2037" s="0" t="n">
        <v>383.17414445735</v>
      </c>
      <c r="AM2037" s="0" t="n">
        <v>1214.17712570786</v>
      </c>
      <c r="AN2037" s="0" t="n">
        <v>2462.63401098144</v>
      </c>
      <c r="AO2037" s="0" t="n">
        <v>1628.61607919341</v>
      </c>
    </row>
    <row r="2038" customFormat="false" ht="15" hidden="false" customHeight="false" outlineLevel="0" collapsed="false">
      <c r="A2038" s="1" t="n">
        <v>2036</v>
      </c>
      <c r="B2038" s="0" t="n">
        <v>1431.58899614175</v>
      </c>
      <c r="C2038" s="0" t="n">
        <v>56.4676229300919</v>
      </c>
      <c r="D2038" s="0" t="n">
        <v>344.699973409589</v>
      </c>
      <c r="E2038" s="0" t="n">
        <v>799.88661463855</v>
      </c>
      <c r="F2038" s="0" t="n">
        <v>31.6140471078073</v>
      </c>
      <c r="G2038" s="0" t="n">
        <v>212.412637767086</v>
      </c>
      <c r="H2038" s="0" t="n">
        <v>34.0008297791428</v>
      </c>
      <c r="I2038" s="0" t="n">
        <v>225.58673798921</v>
      </c>
      <c r="J2038" s="0" t="n">
        <v>284.339435165487</v>
      </c>
      <c r="K2038" s="0" t="n">
        <v>387.004064162698</v>
      </c>
      <c r="L2038" s="0" t="n">
        <v>442.218684405198</v>
      </c>
      <c r="M2038" s="0" t="n">
        <v>1503.56966438028</v>
      </c>
      <c r="N2038" s="0" t="n">
        <v>927.286614883995</v>
      </c>
      <c r="O2038" s="0" t="n">
        <v>1684.10699106039</v>
      </c>
      <c r="P2038" s="0" t="n">
        <v>49.5162787134793</v>
      </c>
      <c r="Q2038" s="0" t="n">
        <v>2491.15399337792</v>
      </c>
      <c r="R2038" s="0" t="n">
        <v>142.971628832575</v>
      </c>
      <c r="S2038" s="0" t="n">
        <v>812.949549584695</v>
      </c>
      <c r="T2038" s="0" t="n">
        <v>8302.52916366625</v>
      </c>
      <c r="U2038" s="0" t="n">
        <v>744.275189137682</v>
      </c>
      <c r="V2038" s="0" t="n">
        <v>59.0518716833107</v>
      </c>
      <c r="W2038" s="0" t="n">
        <v>76.4210070534108</v>
      </c>
      <c r="X2038" s="0" t="n">
        <v>1097.13320839837</v>
      </c>
      <c r="Y2038" s="0" t="n">
        <v>80.6363110142925</v>
      </c>
      <c r="Z2038" s="0" t="n">
        <v>12378.9871935431</v>
      </c>
      <c r="AA2038" s="0" t="n">
        <v>493.553453565015</v>
      </c>
      <c r="AB2038" s="0" t="n">
        <v>4820.41618036059</v>
      </c>
      <c r="AC2038" s="0" t="n">
        <v>2127.71502839729</v>
      </c>
      <c r="AD2038" s="0" t="n">
        <v>4952.78816371232</v>
      </c>
      <c r="AE2038" s="0" t="n">
        <v>2373.75281627155</v>
      </c>
      <c r="AF2038" s="0" t="n">
        <v>2824.36675679155</v>
      </c>
      <c r="AG2038" s="0" t="n">
        <v>2816.93575498066</v>
      </c>
      <c r="AH2038" s="0" t="n">
        <v>2394.88194243532</v>
      </c>
      <c r="AI2038" s="0" t="n">
        <v>1728.27514818281</v>
      </c>
      <c r="AJ2038" s="0" t="n">
        <v>4701.98808030391</v>
      </c>
      <c r="AK2038" s="0" t="n">
        <v>558.285659021603</v>
      </c>
      <c r="AL2038" s="0" t="n">
        <v>383.388399539704</v>
      </c>
      <c r="AM2038" s="0" t="n">
        <v>1214.85604317613</v>
      </c>
      <c r="AN2038" s="0" t="n">
        <v>2485.70653668859</v>
      </c>
      <c r="AO2038" s="0" t="n">
        <v>1629.64554194798</v>
      </c>
    </row>
    <row r="2039" customFormat="false" ht="15" hidden="false" customHeight="false" outlineLevel="0" collapsed="false">
      <c r="A2039" s="1" t="n">
        <v>2037</v>
      </c>
      <c r="B2039" s="0" t="n">
        <v>1477.56815871741</v>
      </c>
      <c r="C2039" s="0" t="n">
        <v>58.2812258719705</v>
      </c>
      <c r="D2039" s="0" t="n">
        <v>355.770899604146</v>
      </c>
      <c r="E2039" s="0" t="n">
        <v>777.205055559011</v>
      </c>
      <c r="F2039" s="0" t="n">
        <v>30.7176002063385</v>
      </c>
      <c r="G2039" s="0" t="n">
        <v>230.908915496798</v>
      </c>
      <c r="H2039" s="0" t="n">
        <v>36.9615236307265</v>
      </c>
      <c r="I2039" s="0" t="n">
        <v>245.230178237636</v>
      </c>
      <c r="J2039" s="0" t="n">
        <v>309.098890241305</v>
      </c>
      <c r="K2039" s="0" t="n">
        <v>420.70325799847</v>
      </c>
      <c r="L2039" s="0" t="n">
        <v>480.725807568912</v>
      </c>
      <c r="M2039" s="0" t="n">
        <v>1582.28378948781</v>
      </c>
      <c r="N2039" s="0" t="n">
        <v>975.831458760319</v>
      </c>
      <c r="O2039" s="0" t="n">
        <v>1772.27251576418</v>
      </c>
      <c r="P2039" s="0" t="n">
        <v>52.108530106845</v>
      </c>
      <c r="Q2039" s="0" t="n">
        <v>2624.51766551097</v>
      </c>
      <c r="R2039" s="0" t="n">
        <v>150.625600238053</v>
      </c>
      <c r="S2039" s="0" t="n">
        <v>842.526891972369</v>
      </c>
      <c r="T2039" s="0" t="n">
        <v>8737.17900715528</v>
      </c>
      <c r="U2039" s="0" t="n">
        <v>783.239110624061</v>
      </c>
      <c r="V2039" s="0" t="n">
        <v>62.1433256582282</v>
      </c>
      <c r="W2039" s="0" t="n">
        <v>85.2638812216753</v>
      </c>
      <c r="X2039" s="0" t="n">
        <v>1224.08535521986</v>
      </c>
      <c r="Y2039" s="0" t="n">
        <v>89.9669490048921</v>
      </c>
      <c r="Z2039" s="0" t="n">
        <v>12428.0158394261</v>
      </c>
      <c r="AA2039" s="0" t="n">
        <v>495.508238485691</v>
      </c>
      <c r="AB2039" s="0" t="n">
        <v>4839.508087818</v>
      </c>
      <c r="AC2039" s="0" t="n">
        <v>2136.1421303109</v>
      </c>
      <c r="AD2039" s="0" t="n">
        <v>4972.40434823659</v>
      </c>
      <c r="AE2039" s="0" t="n">
        <v>2383.15438397843</v>
      </c>
      <c r="AF2039" s="0" t="n">
        <v>2835.55304169494</v>
      </c>
      <c r="AG2039" s="0" t="n">
        <v>2828.09260840063</v>
      </c>
      <c r="AH2039" s="0" t="n">
        <v>2404.36719489188</v>
      </c>
      <c r="AI2039" s="0" t="n">
        <v>1735.12021465746</v>
      </c>
      <c r="AJ2039" s="0" t="n">
        <v>4720.61093732209</v>
      </c>
      <c r="AK2039" s="0" t="n">
        <v>560.496824559605</v>
      </c>
      <c r="AL2039" s="0" t="n">
        <v>384.906860927764</v>
      </c>
      <c r="AM2039" s="0" t="n">
        <v>1219.66764414223</v>
      </c>
      <c r="AN2039" s="0" t="n">
        <v>2511.05316289316</v>
      </c>
      <c r="AO2039" s="0" t="n">
        <v>1707.05038695841</v>
      </c>
    </row>
    <row r="2040" customFormat="false" ht="15" hidden="false" customHeight="false" outlineLevel="0" collapsed="false">
      <c r="A2040" s="1" t="n">
        <v>2038</v>
      </c>
      <c r="B2040" s="0" t="n">
        <v>1420.1928331657</v>
      </c>
      <c r="C2040" s="0" t="n">
        <v>56.0181124661838</v>
      </c>
      <c r="D2040" s="0" t="n">
        <v>341.955989566878</v>
      </c>
      <c r="E2040" s="0" t="n">
        <v>736.439421784371</v>
      </c>
      <c r="F2040" s="0" t="n">
        <v>29.1064135169432</v>
      </c>
      <c r="G2040" s="0" t="n">
        <v>203.439090404185</v>
      </c>
      <c r="H2040" s="0" t="n">
        <v>32.564436636021</v>
      </c>
      <c r="I2040" s="0" t="n">
        <v>216.056639878908</v>
      </c>
      <c r="J2040" s="0" t="n">
        <v>272.327280825613</v>
      </c>
      <c r="K2040" s="0" t="n">
        <v>370.654757756518</v>
      </c>
      <c r="L2040" s="0" t="n">
        <v>423.536790752426</v>
      </c>
      <c r="M2040" s="0" t="n">
        <v>1571.98372975976</v>
      </c>
      <c r="N2040" s="0" t="n">
        <v>969.479170772216</v>
      </c>
      <c r="O2040" s="0" t="n">
        <v>1760.73570240111</v>
      </c>
      <c r="P2040" s="0" t="n">
        <v>51.7693235902853</v>
      </c>
      <c r="Q2040" s="0" t="n">
        <v>2509.53010988848</v>
      </c>
      <c r="R2040" s="0" t="n">
        <v>144.026265886774</v>
      </c>
      <c r="S2040" s="0" t="n">
        <v>741.231714102959</v>
      </c>
      <c r="T2040" s="0" t="n">
        <v>8680.30332769362</v>
      </c>
      <c r="U2040" s="0" t="n">
        <v>778.140524849269</v>
      </c>
      <c r="V2040" s="0" t="n">
        <v>61.7387964769073</v>
      </c>
      <c r="W2040" s="0" t="n">
        <v>67.6760195057387</v>
      </c>
      <c r="X2040" s="0" t="n">
        <v>971.58636446741</v>
      </c>
      <c r="Y2040" s="0" t="n">
        <v>71.4089589693586</v>
      </c>
      <c r="Z2040" s="0" t="n">
        <v>12271.2699669748</v>
      </c>
      <c r="AA2040" s="0" t="n">
        <v>489.258739599324</v>
      </c>
      <c r="AB2040" s="0" t="n">
        <v>4778.47075673788</v>
      </c>
      <c r="AC2040" s="0" t="n">
        <v>2109.20046349765</v>
      </c>
      <c r="AD2040" s="0" t="n">
        <v>4909.69088956265</v>
      </c>
      <c r="AE2040" s="0" t="n">
        <v>2353.0973243537</v>
      </c>
      <c r="AF2040" s="0" t="n">
        <v>2799.79019417809</v>
      </c>
      <c r="AG2040" s="0" t="n">
        <v>2792.42385411159</v>
      </c>
      <c r="AH2040" s="0" t="n">
        <v>2374.04259291793</v>
      </c>
      <c r="AI2040" s="0" t="n">
        <v>1713.23635681817</v>
      </c>
      <c r="AJ2040" s="0" t="n">
        <v>4661.07317285238</v>
      </c>
      <c r="AK2040" s="0" t="n">
        <v>553.427670085803</v>
      </c>
      <c r="AL2040" s="0" t="n">
        <v>380.052299869255</v>
      </c>
      <c r="AM2040" s="0" t="n">
        <v>1204.28482910145</v>
      </c>
      <c r="AN2040" s="0" t="n">
        <v>2425.20167570734</v>
      </c>
      <c r="AO2040" s="0" t="n">
        <v>1642.11991229585</v>
      </c>
    </row>
    <row r="2041" customFormat="false" ht="15" hidden="false" customHeight="false" outlineLevel="0" collapsed="false">
      <c r="A2041" s="1" t="n">
        <v>2039</v>
      </c>
      <c r="B2041" s="0" t="n">
        <v>1084.70971096285</v>
      </c>
      <c r="C2041" s="0" t="n">
        <v>42.7853099683886</v>
      </c>
      <c r="D2041" s="0" t="n">
        <v>261.177900594169</v>
      </c>
      <c r="E2041" s="0" t="n">
        <v>600.037727727946</v>
      </c>
      <c r="F2041" s="0" t="n">
        <v>23.7153874607901</v>
      </c>
      <c r="G2041" s="0" t="n">
        <v>145.932263623782</v>
      </c>
      <c r="H2041" s="0" t="n">
        <v>23.3593354280452</v>
      </c>
      <c r="I2041" s="0" t="n">
        <v>154.983167029677</v>
      </c>
      <c r="J2041" s="0" t="n">
        <v>195.347592532166</v>
      </c>
      <c r="K2041" s="0" t="n">
        <v>265.880503667552</v>
      </c>
      <c r="L2041" s="0" t="n">
        <v>303.81419067327</v>
      </c>
      <c r="M2041" s="0" t="n">
        <v>1044.91766678457</v>
      </c>
      <c r="N2041" s="0" t="n">
        <v>644.425189613353</v>
      </c>
      <c r="O2041" s="0" t="n">
        <v>1170.38351424822</v>
      </c>
      <c r="P2041" s="0" t="n">
        <v>34.4117307278003</v>
      </c>
      <c r="Q2041" s="0" t="n">
        <v>1807.47034582197</v>
      </c>
      <c r="R2041" s="0" t="n">
        <v>103.733843871426</v>
      </c>
      <c r="S2041" s="0" t="n">
        <v>605.495037182523</v>
      </c>
      <c r="T2041" s="0" t="n">
        <v>5769.90851014856</v>
      </c>
      <c r="U2041" s="0" t="n">
        <v>517.239947375459</v>
      </c>
      <c r="V2041" s="0" t="n">
        <v>41.038566712517</v>
      </c>
      <c r="W2041" s="0" t="n">
        <v>51.5477917538772</v>
      </c>
      <c r="X2041" s="0" t="n">
        <v>740.042513614823</v>
      </c>
      <c r="Y2041" s="0" t="n">
        <v>54.3911148025117</v>
      </c>
      <c r="Z2041" s="0" t="n">
        <v>10443.0682029939</v>
      </c>
      <c r="AA2041" s="0" t="n">
        <v>416.36785762983</v>
      </c>
      <c r="AB2041" s="0" t="n">
        <v>4066.56329401314</v>
      </c>
      <c r="AC2041" s="0" t="n">
        <v>1794.96697190849</v>
      </c>
      <c r="AD2041" s="0" t="n">
        <v>4178.23395241956</v>
      </c>
      <c r="AE2041" s="0" t="n">
        <v>2002.52752263148</v>
      </c>
      <c r="AF2041" s="0" t="n">
        <v>2382.6710707664</v>
      </c>
      <c r="AG2041" s="0" t="n">
        <v>2376.40218482974</v>
      </c>
      <c r="AH2041" s="0" t="n">
        <v>2020.35231735403</v>
      </c>
      <c r="AI2041" s="0" t="n">
        <v>1457.99450018226</v>
      </c>
      <c r="AJ2041" s="0" t="n">
        <v>3966.6558697056</v>
      </c>
      <c r="AK2041" s="0" t="n">
        <v>470.976754621498</v>
      </c>
      <c r="AL2041" s="0" t="n">
        <v>323.431242155107</v>
      </c>
      <c r="AM2041" s="0" t="n">
        <v>1024.86773088554</v>
      </c>
      <c r="AN2041" s="0" t="n">
        <v>1891.14263231099</v>
      </c>
      <c r="AO2041" s="0" t="n">
        <v>1263.3320864197</v>
      </c>
    </row>
    <row r="2042" customFormat="false" ht="15" hidden="false" customHeight="false" outlineLevel="0" collapsed="false">
      <c r="A2042" s="1" t="n">
        <v>2040</v>
      </c>
      <c r="B2042" s="0" t="n">
        <v>945.42273531341</v>
      </c>
      <c r="C2042" s="0" t="n">
        <v>37.2912719160965</v>
      </c>
      <c r="D2042" s="0" t="n">
        <v>227.640190446871</v>
      </c>
      <c r="E2042" s="0" t="n">
        <v>504.079411664356</v>
      </c>
      <c r="F2042" s="0" t="n">
        <v>19.9228115270235</v>
      </c>
      <c r="G2042" s="0" t="n">
        <v>141.416888716273</v>
      </c>
      <c r="H2042" s="0" t="n">
        <v>22.6365606664626</v>
      </c>
      <c r="I2042" s="0" t="n">
        <v>150.187742864283</v>
      </c>
      <c r="J2042" s="0" t="n">
        <v>189.303229238822</v>
      </c>
      <c r="K2042" s="0" t="n">
        <v>257.653740614308</v>
      </c>
      <c r="L2042" s="0" t="n">
        <v>294.413699383366</v>
      </c>
      <c r="M2042" s="0" t="n">
        <v>942.444207218246</v>
      </c>
      <c r="N2042" s="0" t="n">
        <v>581.227407902406</v>
      </c>
      <c r="O2042" s="0" t="n">
        <v>1055.60581306008</v>
      </c>
      <c r="P2042" s="0" t="n">
        <v>31.0370255147154</v>
      </c>
      <c r="Q2042" s="0" t="n">
        <v>1707.00203193302</v>
      </c>
      <c r="R2042" s="0" t="n">
        <v>97.9677938717275</v>
      </c>
      <c r="S2042" s="0" t="n">
        <v>530.056001838566</v>
      </c>
      <c r="T2042" s="0" t="n">
        <v>5204.06250599828</v>
      </c>
      <c r="U2042" s="0" t="n">
        <v>466.515025672711</v>
      </c>
      <c r="V2042" s="0" t="n">
        <v>37.0139779431303</v>
      </c>
      <c r="W2042" s="0" t="n">
        <v>56.5825603407661</v>
      </c>
      <c r="X2042" s="0" t="n">
        <v>812.323840782053</v>
      </c>
      <c r="Y2042" s="0" t="n">
        <v>59.7035960339304</v>
      </c>
      <c r="Z2042" s="0" t="n">
        <v>9274.43722748731</v>
      </c>
      <c r="AA2042" s="0" t="n">
        <v>369.774235317563</v>
      </c>
      <c r="AB2042" s="0" t="n">
        <v>3611.4947512376</v>
      </c>
      <c r="AC2042" s="0" t="n">
        <v>1594.10129119004</v>
      </c>
      <c r="AD2042" s="0" t="n">
        <v>3710.66891072893</v>
      </c>
      <c r="AE2042" s="0" t="n">
        <v>1778.43478984814</v>
      </c>
      <c r="AF2042" s="0" t="n">
        <v>2116.03839504157</v>
      </c>
      <c r="AG2042" s="0" t="n">
        <v>2110.47102844244</v>
      </c>
      <c r="AH2042" s="0" t="n">
        <v>1794.26490189316</v>
      </c>
      <c r="AI2042" s="0" t="n">
        <v>1294.83770546337</v>
      </c>
      <c r="AJ2042" s="0" t="n">
        <v>3522.76746177735</v>
      </c>
      <c r="AK2042" s="0" t="n">
        <v>418.27212668117</v>
      </c>
      <c r="AL2042" s="0" t="n">
        <v>287.237686709335</v>
      </c>
      <c r="AM2042" s="0" t="n">
        <v>910.17996357146</v>
      </c>
      <c r="AN2042" s="0" t="n">
        <v>1689.35167051423</v>
      </c>
      <c r="AO2042" s="0" t="n">
        <v>1133.63899614342</v>
      </c>
    </row>
    <row r="2043" customFormat="false" ht="15" hidden="false" customHeight="false" outlineLevel="0" collapsed="false">
      <c r="A2043" s="1" t="n">
        <v>2041</v>
      </c>
      <c r="B2043" s="0" t="n">
        <v>1052.21784405001</v>
      </c>
      <c r="C2043" s="0" t="n">
        <v>41.5037001669208</v>
      </c>
      <c r="D2043" s="0" t="n">
        <v>253.354464055423</v>
      </c>
      <c r="E2043" s="0" t="n">
        <v>553.256980921563</v>
      </c>
      <c r="F2043" s="0" t="n">
        <v>21.8664644931971</v>
      </c>
      <c r="G2043" s="0" t="n">
        <v>175.361143458239</v>
      </c>
      <c r="H2043" s="0" t="n">
        <v>28.0700077513153</v>
      </c>
      <c r="I2043" s="0" t="n">
        <v>186.237263181013</v>
      </c>
      <c r="J2043" s="0" t="n">
        <v>234.741628393901</v>
      </c>
      <c r="K2043" s="0" t="n">
        <v>319.498293171106</v>
      </c>
      <c r="L2043" s="0" t="n">
        <v>365.081734171233</v>
      </c>
      <c r="M2043" s="0" t="n">
        <v>1178.43302098856</v>
      </c>
      <c r="N2043" s="0" t="n">
        <v>726.767234526775</v>
      </c>
      <c r="O2043" s="0" t="n">
        <v>1319.93038710398</v>
      </c>
      <c r="P2043" s="0" t="n">
        <v>38.8087225319804</v>
      </c>
      <c r="Q2043" s="0" t="n">
        <v>2110.79508724477</v>
      </c>
      <c r="R2043" s="0" t="n">
        <v>121.142174493185</v>
      </c>
      <c r="S2043" s="0" t="n">
        <v>594.779007490806</v>
      </c>
      <c r="T2043" s="0" t="n">
        <v>6507.16408821503</v>
      </c>
      <c r="U2043" s="0" t="n">
        <v>583.330776325456</v>
      </c>
      <c r="V2043" s="0" t="n">
        <v>46.2823088223684</v>
      </c>
      <c r="W2043" s="0" t="n">
        <v>70.7187721758283</v>
      </c>
      <c r="X2043" s="0" t="n">
        <v>1015.2694449189</v>
      </c>
      <c r="Y2043" s="0" t="n">
        <v>74.6195467397269</v>
      </c>
      <c r="Z2043" s="0" t="n">
        <v>9925.37056878461</v>
      </c>
      <c r="AA2043" s="0" t="n">
        <v>395.727117699207</v>
      </c>
      <c r="AB2043" s="0" t="n">
        <v>3864.9702223458</v>
      </c>
      <c r="AC2043" s="0" t="n">
        <v>1705.98448737636</v>
      </c>
      <c r="AD2043" s="0" t="n">
        <v>3971.10499469423</v>
      </c>
      <c r="AE2043" s="0" t="n">
        <v>1903.25557105999</v>
      </c>
      <c r="AF2043" s="0" t="n">
        <v>2264.55413880179</v>
      </c>
      <c r="AG2043" s="0" t="n">
        <v>2258.59602239718</v>
      </c>
      <c r="AH2043" s="0" t="n">
        <v>1920.19673140625</v>
      </c>
      <c r="AI2043" s="0" t="n">
        <v>1385.71686215839</v>
      </c>
      <c r="AJ2043" s="0" t="n">
        <v>3770.01554144648</v>
      </c>
      <c r="AK2043" s="0" t="n">
        <v>447.628869986862</v>
      </c>
      <c r="AL2043" s="0" t="n">
        <v>307.397679447447</v>
      </c>
      <c r="AM2043" s="0" t="n">
        <v>974.061627799398</v>
      </c>
      <c r="AN2043" s="0" t="n">
        <v>1969.05479072989</v>
      </c>
      <c r="AO2043" s="0" t="n">
        <v>1329.20785182914</v>
      </c>
    </row>
    <row r="2044" customFormat="false" ht="15" hidden="false" customHeight="false" outlineLevel="0" collapsed="false">
      <c r="A2044" s="1" t="n">
        <v>2042</v>
      </c>
      <c r="B2044" s="0" t="n">
        <v>1307.73153526538</v>
      </c>
      <c r="C2044" s="0" t="n">
        <v>51.5821869448373</v>
      </c>
      <c r="D2044" s="0" t="n">
        <v>314.877403114814</v>
      </c>
      <c r="E2044" s="0" t="n">
        <v>673.887308371658</v>
      </c>
      <c r="F2044" s="0" t="n">
        <v>26.6341562945668</v>
      </c>
      <c r="G2044" s="0" t="n">
        <v>207.629565644192</v>
      </c>
      <c r="H2044" s="0" t="n">
        <v>33.2352048013569</v>
      </c>
      <c r="I2044" s="0" t="n">
        <v>220.507013688842</v>
      </c>
      <c r="J2044" s="0" t="n">
        <v>277.936727491988</v>
      </c>
      <c r="K2044" s="0" t="n">
        <v>378.289571606126</v>
      </c>
      <c r="L2044" s="0" t="n">
        <v>432.26087829801</v>
      </c>
      <c r="M2044" s="0" t="n">
        <v>1404.61892816248</v>
      </c>
      <c r="N2044" s="0" t="n">
        <v>866.261379139098</v>
      </c>
      <c r="O2044" s="0" t="n">
        <v>1573.274995322</v>
      </c>
      <c r="P2044" s="0" t="n">
        <v>46.2575855185191</v>
      </c>
      <c r="Q2044" s="0" t="n">
        <v>2491.48639330702</v>
      </c>
      <c r="R2044" s="0" t="n">
        <v>142.990705838418</v>
      </c>
      <c r="S2044" s="0" t="n">
        <v>709.835518579371</v>
      </c>
      <c r="T2044" s="0" t="n">
        <v>7756.13521021206</v>
      </c>
      <c r="U2044" s="0" t="n">
        <v>695.294034716633</v>
      </c>
      <c r="V2044" s="0" t="n">
        <v>55.1656359361223</v>
      </c>
      <c r="W2044" s="0" t="n">
        <v>77.1556290507336</v>
      </c>
      <c r="X2044" s="0" t="n">
        <v>1107.67976123716</v>
      </c>
      <c r="Y2044" s="0" t="n">
        <v>81.4114540036103</v>
      </c>
      <c r="Z2044" s="0" t="n">
        <v>12036.5210492476</v>
      </c>
      <c r="AA2044" s="0" t="n">
        <v>479.899238918579</v>
      </c>
      <c r="AB2044" s="0" t="n">
        <v>4687.05879680592</v>
      </c>
      <c r="AC2044" s="0" t="n">
        <v>2068.85154057376</v>
      </c>
      <c r="AD2044" s="0" t="n">
        <v>4815.76869358769</v>
      </c>
      <c r="AE2044" s="0" t="n">
        <v>2308.08266395706</v>
      </c>
      <c r="AF2044" s="0" t="n">
        <v>2746.23031653582</v>
      </c>
      <c r="AG2044" s="0" t="n">
        <v>2739.0048942686</v>
      </c>
      <c r="AH2044" s="0" t="n">
        <v>2328.62725034739</v>
      </c>
      <c r="AI2044" s="0" t="n">
        <v>1680.46221187178</v>
      </c>
      <c r="AJ2044" s="0" t="n">
        <v>4571.90702413924</v>
      </c>
      <c r="AK2044" s="0" t="n">
        <v>542.840620257825</v>
      </c>
      <c r="AL2044" s="0" t="n">
        <v>372.781914137856</v>
      </c>
      <c r="AM2044" s="0" t="n">
        <v>1181.24690710742</v>
      </c>
      <c r="AN2044" s="0" t="n">
        <v>2351.74572676868</v>
      </c>
      <c r="AO2044" s="0" t="n">
        <v>1603.11041503011</v>
      </c>
    </row>
    <row r="2045" customFormat="false" ht="15" hidden="false" customHeight="false" outlineLevel="0" collapsed="false">
      <c r="A2045" s="1" t="n">
        <v>2043</v>
      </c>
      <c r="B2045" s="0" t="n">
        <v>1425.9386083631</v>
      </c>
      <c r="C2045" s="0" t="n">
        <v>56.2447489296954</v>
      </c>
      <c r="D2045" s="0" t="n">
        <v>343.339465245371</v>
      </c>
      <c r="E2045" s="0" t="n">
        <v>776.423686530482</v>
      </c>
      <c r="F2045" s="0" t="n">
        <v>30.6867180327599</v>
      </c>
      <c r="G2045" s="0" t="n">
        <v>215.714673487055</v>
      </c>
      <c r="H2045" s="0" t="n">
        <v>34.5293856862656</v>
      </c>
      <c r="I2045" s="0" t="n">
        <v>229.093570137345</v>
      </c>
      <c r="J2045" s="0" t="n">
        <v>288.759600469125</v>
      </c>
      <c r="K2045" s="0" t="n">
        <v>393.020190402041</v>
      </c>
      <c r="L2045" s="0" t="n">
        <v>449.093143040494</v>
      </c>
      <c r="M2045" s="0" t="n">
        <v>1495.78718789199</v>
      </c>
      <c r="N2045" s="0" t="n">
        <v>922.486979423667</v>
      </c>
      <c r="O2045" s="0" t="n">
        <v>1675.39005338056</v>
      </c>
      <c r="P2045" s="0" t="n">
        <v>49.2599824579721</v>
      </c>
      <c r="Q2045" s="0" t="n">
        <v>2519.65121575284</v>
      </c>
      <c r="R2045" s="0" t="n">
        <v>144.607133627131</v>
      </c>
      <c r="S2045" s="0" t="n">
        <v>771.969655242871</v>
      </c>
      <c r="T2045" s="0" t="n">
        <v>8259.55527323721</v>
      </c>
      <c r="U2045" s="0" t="n">
        <v>740.422820805508</v>
      </c>
      <c r="V2045" s="0" t="n">
        <v>58.7462191991913</v>
      </c>
      <c r="W2045" s="0" t="n">
        <v>76.5523183737178</v>
      </c>
      <c r="X2045" s="0" t="n">
        <v>1099.0183708125</v>
      </c>
      <c r="Y2045" s="0" t="n">
        <v>80.7748653316489</v>
      </c>
      <c r="Z2045" s="0" t="n">
        <v>12391.519775721</v>
      </c>
      <c r="AA2045" s="0" t="n">
        <v>494.053130890735</v>
      </c>
      <c r="AB2045" s="0" t="n">
        <v>4825.29640690639</v>
      </c>
      <c r="AC2045" s="0" t="n">
        <v>2129.86914351411</v>
      </c>
      <c r="AD2045" s="0" t="n">
        <v>4957.80240467573</v>
      </c>
      <c r="AE2045" s="0" t="n">
        <v>2376.15602194377</v>
      </c>
      <c r="AF2045" s="0" t="n">
        <v>2827.22616749507</v>
      </c>
      <c r="AG2045" s="0" t="n">
        <v>2819.7876424806</v>
      </c>
      <c r="AH2045" s="0" t="n">
        <v>2397.30653939796</v>
      </c>
      <c r="AI2045" s="0" t="n">
        <v>1730.02486728195</v>
      </c>
      <c r="AJ2045" s="0" t="n">
        <v>4706.74840932716</v>
      </c>
      <c r="AK2045" s="0" t="n">
        <v>558.850871731742</v>
      </c>
      <c r="AL2045" s="0" t="n">
        <v>383.776544914456</v>
      </c>
      <c r="AM2045" s="0" t="n">
        <v>1216.08597281071</v>
      </c>
      <c r="AN2045" s="0" t="n">
        <v>2465.35695981416</v>
      </c>
      <c r="AO2045" s="0" t="n">
        <v>1660.46825817839</v>
      </c>
    </row>
    <row r="2046" customFormat="false" ht="15" hidden="false" customHeight="false" outlineLevel="0" collapsed="false">
      <c r="A2046" s="1" t="n">
        <v>2044</v>
      </c>
      <c r="B2046" s="0" t="n">
        <v>1432.74616493777</v>
      </c>
      <c r="C2046" s="0" t="n">
        <v>56.5132663175561</v>
      </c>
      <c r="D2046" s="0" t="n">
        <v>344.978598108644</v>
      </c>
      <c r="E2046" s="0" t="n">
        <v>806.675926521546</v>
      </c>
      <c r="F2046" s="0" t="n">
        <v>31.8823821715158</v>
      </c>
      <c r="G2046" s="0" t="n">
        <v>218.442237944185</v>
      </c>
      <c r="H2046" s="0" t="n">
        <v>34.9659861437214</v>
      </c>
      <c r="I2046" s="0" t="n">
        <v>231.990301588954</v>
      </c>
      <c r="J2046" s="0" t="n">
        <v>292.410768051574</v>
      </c>
      <c r="K2046" s="0" t="n">
        <v>397.989661810481</v>
      </c>
      <c r="L2046" s="0" t="n">
        <v>454.771618570678</v>
      </c>
      <c r="M2046" s="0" t="n">
        <v>1502.23162974665</v>
      </c>
      <c r="N2046" s="0" t="n">
        <v>926.461417598226</v>
      </c>
      <c r="O2046" s="0" t="n">
        <v>1682.60829530046</v>
      </c>
      <c r="P2046" s="0" t="n">
        <v>49.4722139139449</v>
      </c>
      <c r="Q2046" s="0" t="n">
        <v>2517.1732004005</v>
      </c>
      <c r="R2046" s="0" t="n">
        <v>144.464916047592</v>
      </c>
      <c r="S2046" s="0" t="n">
        <v>795.871354884412</v>
      </c>
      <c r="T2046" s="0" t="n">
        <v>8295.14069884759</v>
      </c>
      <c r="U2046" s="0" t="n">
        <v>743.612854692125</v>
      </c>
      <c r="V2046" s="0" t="n">
        <v>58.9993211089246</v>
      </c>
      <c r="W2046" s="0" t="n">
        <v>76.6481925273782</v>
      </c>
      <c r="X2046" s="0" t="n">
        <v>1100.39478185266</v>
      </c>
      <c r="Y2046" s="0" t="n">
        <v>80.8760278047813</v>
      </c>
      <c r="Z2046" s="0" t="n">
        <v>12411.984098264</v>
      </c>
      <c r="AA2046" s="0" t="n">
        <v>494.869048777072</v>
      </c>
      <c r="AB2046" s="0" t="n">
        <v>4833.26527786198</v>
      </c>
      <c r="AC2046" s="0" t="n">
        <v>2133.38657558992</v>
      </c>
      <c r="AD2046" s="0" t="n">
        <v>4965.99010637414</v>
      </c>
      <c r="AE2046" s="0" t="n">
        <v>2380.08019138591</v>
      </c>
      <c r="AF2046" s="0" t="n">
        <v>2831.89526936802</v>
      </c>
      <c r="AG2046" s="0" t="n">
        <v>2824.44445979299</v>
      </c>
      <c r="AH2046" s="0" t="n">
        <v>2401.26563845477</v>
      </c>
      <c r="AI2046" s="0" t="n">
        <v>1732.88196532418</v>
      </c>
      <c r="AJ2046" s="0" t="n">
        <v>4714.52150087044</v>
      </c>
      <c r="AK2046" s="0" t="n">
        <v>559.773801662818</v>
      </c>
      <c r="AL2046" s="0" t="n">
        <v>384.410343442942</v>
      </c>
      <c r="AM2046" s="0" t="n">
        <v>1218.09431206514</v>
      </c>
      <c r="AN2046" s="0" t="n">
        <v>2492.96530388746</v>
      </c>
      <c r="AO2046" s="0" t="n">
        <v>1652.95388327152</v>
      </c>
    </row>
    <row r="2047" customFormat="false" ht="15" hidden="false" customHeight="false" outlineLevel="0" collapsed="false">
      <c r="A2047" s="1" t="n">
        <v>2045</v>
      </c>
      <c r="B2047" s="0" t="n">
        <v>1477.56815871741</v>
      </c>
      <c r="C2047" s="0" t="n">
        <v>58.2812258719705</v>
      </c>
      <c r="D2047" s="0" t="n">
        <v>355.770899604146</v>
      </c>
      <c r="E2047" s="0" t="n">
        <v>784.73435192703</v>
      </c>
      <c r="F2047" s="0" t="n">
        <v>31.0151817956676</v>
      </c>
      <c r="G2047" s="0" t="n">
        <v>230.945056238881</v>
      </c>
      <c r="H2047" s="0" t="n">
        <v>36.9673086689078</v>
      </c>
      <c r="I2047" s="0" t="n">
        <v>245.268560474215</v>
      </c>
      <c r="J2047" s="0" t="n">
        <v>309.147268898519</v>
      </c>
      <c r="K2047" s="0" t="n">
        <v>420.769104429337</v>
      </c>
      <c r="L2047" s="0" t="n">
        <v>480.801048437749</v>
      </c>
      <c r="M2047" s="0" t="n">
        <v>1569.8499820052</v>
      </c>
      <c r="N2047" s="0" t="n">
        <v>968.163238574845</v>
      </c>
      <c r="O2047" s="0" t="n">
        <v>1758.34575027867</v>
      </c>
      <c r="P2047" s="0" t="n">
        <v>51.6990539838797</v>
      </c>
      <c r="Q2047" s="0" t="n">
        <v>2661.2680656127</v>
      </c>
      <c r="R2047" s="0" t="n">
        <v>152.734769152042</v>
      </c>
      <c r="S2047" s="0" t="n">
        <v>791.028464632422</v>
      </c>
      <c r="T2047" s="0" t="n">
        <v>8668.52103161524</v>
      </c>
      <c r="U2047" s="0" t="n">
        <v>777.084308066486</v>
      </c>
      <c r="V2047" s="0" t="n">
        <v>61.6549947072972</v>
      </c>
      <c r="W2047" s="0" t="n">
        <v>85.2229906417916</v>
      </c>
      <c r="X2047" s="0" t="n">
        <v>1223.49831227407</v>
      </c>
      <c r="Y2047" s="0" t="n">
        <v>89.9238029427791</v>
      </c>
      <c r="Z2047" s="0" t="n">
        <v>12414.8764856903</v>
      </c>
      <c r="AA2047" s="0" t="n">
        <v>494.98436901943</v>
      </c>
      <c r="AB2047" s="0" t="n">
        <v>4834.39158253713</v>
      </c>
      <c r="AC2047" s="0" t="n">
        <v>2133.88372257769</v>
      </c>
      <c r="AD2047" s="0" t="n">
        <v>4967.14734015959</v>
      </c>
      <c r="AE2047" s="0" t="n">
        <v>2380.63482583957</v>
      </c>
      <c r="AF2047" s="0" t="n">
        <v>2832.55519111824</v>
      </c>
      <c r="AG2047" s="0" t="n">
        <v>2825.10264526738</v>
      </c>
      <c r="AH2047" s="0" t="n">
        <v>2401.82520979203</v>
      </c>
      <c r="AI2047" s="0" t="n">
        <v>1733.28578198782</v>
      </c>
      <c r="AJ2047" s="0" t="n">
        <v>4715.62013446539</v>
      </c>
      <c r="AK2047" s="0" t="n">
        <v>559.90424677882</v>
      </c>
      <c r="AL2047" s="0" t="n">
        <v>384.49992329054</v>
      </c>
      <c r="AM2047" s="0" t="n">
        <v>1218.37816681748</v>
      </c>
      <c r="AN2047" s="0" t="n">
        <v>2523.92609099567</v>
      </c>
      <c r="AO2047" s="0" t="n">
        <v>1711.35034291809</v>
      </c>
    </row>
    <row r="2048" customFormat="false" ht="15" hidden="false" customHeight="false" outlineLevel="0" collapsed="false">
      <c r="A2048" s="1" t="n">
        <v>2046</v>
      </c>
      <c r="B2048" s="0" t="n">
        <v>1418.14615393918</v>
      </c>
      <c r="C2048" s="0" t="n">
        <v>55.9373832127922</v>
      </c>
      <c r="D2048" s="0" t="n">
        <v>341.463187319263</v>
      </c>
      <c r="E2048" s="0" t="n">
        <v>734.764901079639</v>
      </c>
      <c r="F2048" s="0" t="n">
        <v>29.0402311662531</v>
      </c>
      <c r="G2048" s="0" t="n">
        <v>205.680834573596</v>
      </c>
      <c r="H2048" s="0" t="n">
        <v>32.9232719798771</v>
      </c>
      <c r="I2048" s="0" t="n">
        <v>218.437419854619</v>
      </c>
      <c r="J2048" s="0" t="n">
        <v>275.328120500769</v>
      </c>
      <c r="K2048" s="0" t="n">
        <v>374.739091501888</v>
      </c>
      <c r="L2048" s="0" t="n">
        <v>428.203844312851</v>
      </c>
      <c r="M2048" s="0" t="n">
        <v>1573.32395304904</v>
      </c>
      <c r="N2048" s="0" t="n">
        <v>970.30571785317</v>
      </c>
      <c r="O2048" s="0" t="n">
        <v>1762.23684961399</v>
      </c>
      <c r="P2048" s="0" t="n">
        <v>51.8134604676794</v>
      </c>
      <c r="Q2048" s="0" t="n">
        <v>2521.59750119379</v>
      </c>
      <c r="R2048" s="0" t="n">
        <v>144.718834308986</v>
      </c>
      <c r="S2048" s="0" t="n">
        <v>745.680295102828</v>
      </c>
      <c r="T2048" s="0" t="n">
        <v>8687.7038780031</v>
      </c>
      <c r="U2048" s="0" t="n">
        <v>778.803942691319</v>
      </c>
      <c r="V2048" s="0" t="n">
        <v>61.7914330095405</v>
      </c>
      <c r="W2048" s="0" t="n">
        <v>67.8683904468544</v>
      </c>
      <c r="X2048" s="0" t="n">
        <v>974.348125349222</v>
      </c>
      <c r="Y2048" s="0" t="n">
        <v>71.6119408932564</v>
      </c>
      <c r="Z2048" s="0" t="n">
        <v>12263.6526574171</v>
      </c>
      <c r="AA2048" s="0" t="n">
        <v>488.955035477144</v>
      </c>
      <c r="AB2048" s="0" t="n">
        <v>4775.50455266408</v>
      </c>
      <c r="AC2048" s="0" t="n">
        <v>2107.89119127945</v>
      </c>
      <c r="AD2048" s="0" t="n">
        <v>4906.64323146049</v>
      </c>
      <c r="AE2048" s="0" t="n">
        <v>2351.63665477448</v>
      </c>
      <c r="AF2048" s="0" t="n">
        <v>2798.05224295844</v>
      </c>
      <c r="AG2048" s="0" t="n">
        <v>2790.69047549875</v>
      </c>
      <c r="AH2048" s="0" t="n">
        <v>2372.56892170198</v>
      </c>
      <c r="AI2048" s="0" t="n">
        <v>1712.17287669667</v>
      </c>
      <c r="AJ2048" s="0" t="n">
        <v>4658.17984255124</v>
      </c>
      <c r="AK2048" s="0" t="n">
        <v>553.084133525022</v>
      </c>
      <c r="AL2048" s="0" t="n">
        <v>379.816384921249</v>
      </c>
      <c r="AM2048" s="0" t="n">
        <v>1203.53727726993</v>
      </c>
      <c r="AN2048" s="0" t="n">
        <v>2434.6970442373</v>
      </c>
      <c r="AO2048" s="0" t="n">
        <v>1658.90521097171</v>
      </c>
    </row>
    <row r="2049" customFormat="false" ht="15" hidden="false" customHeight="false" outlineLevel="0" collapsed="false">
      <c r="A2049" s="1" t="n">
        <v>2047</v>
      </c>
      <c r="B2049" s="0" t="n">
        <v>1085.39860171385</v>
      </c>
      <c r="C2049" s="0" t="n">
        <v>42.8124825879549</v>
      </c>
      <c r="D2049" s="0" t="n">
        <v>261.34377265954</v>
      </c>
      <c r="E2049" s="0" t="n">
        <v>598.608463144984</v>
      </c>
      <c r="F2049" s="0" t="n">
        <v>23.6588984071813</v>
      </c>
      <c r="G2049" s="0" t="n">
        <v>148.648150809038</v>
      </c>
      <c r="H2049" s="0" t="n">
        <v>23.7940667079537</v>
      </c>
      <c r="I2049" s="0" t="n">
        <v>157.867496970254</v>
      </c>
      <c r="J2049" s="0" t="n">
        <v>198.983128705279</v>
      </c>
      <c r="K2049" s="0" t="n">
        <v>270.828699733239</v>
      </c>
      <c r="L2049" s="0" t="n">
        <v>309.468355466297</v>
      </c>
      <c r="M2049" s="0" t="n">
        <v>1046.42696372306</v>
      </c>
      <c r="N2049" s="0" t="n">
        <v>645.356008372275</v>
      </c>
      <c r="O2049" s="0" t="n">
        <v>1172.07403620135</v>
      </c>
      <c r="P2049" s="0" t="n">
        <v>34.4614356198571</v>
      </c>
      <c r="Q2049" s="0" t="n">
        <v>1819.33075470658</v>
      </c>
      <c r="R2049" s="0" t="n">
        <v>104.414533215144</v>
      </c>
      <c r="S2049" s="0" t="n">
        <v>601.625758468302</v>
      </c>
      <c r="T2049" s="0" t="n">
        <v>5778.24266462463</v>
      </c>
      <c r="U2049" s="0" t="n">
        <v>517.987057596537</v>
      </c>
      <c r="V2049" s="0" t="n">
        <v>41.0978435197414</v>
      </c>
      <c r="W2049" s="0" t="n">
        <v>51.1939668600766</v>
      </c>
      <c r="X2049" s="0" t="n">
        <v>734.962849581146</v>
      </c>
      <c r="Y2049" s="0" t="n">
        <v>54.0177732923539</v>
      </c>
      <c r="Z2049" s="0" t="n">
        <v>10262.9294304804</v>
      </c>
      <c r="AA2049" s="0" t="n">
        <v>409.185677706309</v>
      </c>
      <c r="AB2049" s="0" t="n">
        <v>3996.41669476734</v>
      </c>
      <c r="AC2049" s="0" t="n">
        <v>1764.00450563549</v>
      </c>
      <c r="AD2049" s="0" t="n">
        <v>4106.16107873602</v>
      </c>
      <c r="AE2049" s="0" t="n">
        <v>1967.98471942084</v>
      </c>
      <c r="AF2049" s="0" t="n">
        <v>2341.57094256191</v>
      </c>
      <c r="AG2049" s="0" t="n">
        <v>2335.41019241406</v>
      </c>
      <c r="AH2049" s="0" t="n">
        <v>1985.50204352468</v>
      </c>
      <c r="AI2049" s="0" t="n">
        <v>1432.84467500742</v>
      </c>
      <c r="AJ2049" s="0" t="n">
        <v>3898.23263378847</v>
      </c>
      <c r="AK2049" s="0" t="n">
        <v>462.852592946907</v>
      </c>
      <c r="AL2049" s="0" t="n">
        <v>317.852181880692</v>
      </c>
      <c r="AM2049" s="0" t="n">
        <v>1007.1891701942</v>
      </c>
      <c r="AN2049" s="0" t="n">
        <v>1916.11264218102</v>
      </c>
      <c r="AO2049" s="0" t="n">
        <v>1275.79475694943</v>
      </c>
    </row>
    <row r="2050" customFormat="false" ht="15" hidden="false" customHeight="false" outlineLevel="0" collapsed="false">
      <c r="A2050" s="1" t="n">
        <v>2048</v>
      </c>
      <c r="B2050" s="0" t="n">
        <v>944.057639042002</v>
      </c>
      <c r="C2050" s="0" t="n">
        <v>37.2374270334348</v>
      </c>
      <c r="D2050" s="0" t="n">
        <v>227.311500683452</v>
      </c>
      <c r="E2050" s="0" t="n">
        <v>494.90204242152</v>
      </c>
      <c r="F2050" s="0" t="n">
        <v>19.5600928888327</v>
      </c>
      <c r="G2050" s="0" t="n">
        <v>144.622949021581</v>
      </c>
      <c r="H2050" s="0" t="n">
        <v>23.1497538165894</v>
      </c>
      <c r="I2050" s="0" t="n">
        <v>153.592647081254</v>
      </c>
      <c r="J2050" s="0" t="n">
        <v>193.594920100066</v>
      </c>
      <c r="K2050" s="0" t="n">
        <v>263.49500496255</v>
      </c>
      <c r="L2050" s="0" t="n">
        <v>301.088348242497</v>
      </c>
      <c r="M2050" s="0" t="n">
        <v>953.15176727073</v>
      </c>
      <c r="N2050" s="0" t="n">
        <v>587.831010881339</v>
      </c>
      <c r="O2050" s="0" t="n">
        <v>1067.59905631896</v>
      </c>
      <c r="P2050" s="0" t="n">
        <v>31.38965202778</v>
      </c>
      <c r="Q2050" s="0" t="n">
        <v>1730.92831996446</v>
      </c>
      <c r="R2050" s="0" t="n">
        <v>99.3409648522713</v>
      </c>
      <c r="S2050" s="0" t="n">
        <v>522.656906408304</v>
      </c>
      <c r="T2050" s="0" t="n">
        <v>5263.18835278377</v>
      </c>
      <c r="U2050" s="0" t="n">
        <v>471.815326331909</v>
      </c>
      <c r="V2050" s="0" t="n">
        <v>37.4345114755897</v>
      </c>
      <c r="W2050" s="0" t="n">
        <v>55.8737025004689</v>
      </c>
      <c r="X2050" s="0" t="n">
        <v>802.14716938488</v>
      </c>
      <c r="Y2050" s="0" t="n">
        <v>58.9556383259775</v>
      </c>
      <c r="Z2050" s="0" t="n">
        <v>9032.41386608268</v>
      </c>
      <c r="AA2050" s="0" t="n">
        <v>360.124700666863</v>
      </c>
      <c r="AB2050" s="0" t="n">
        <v>3517.25010027386</v>
      </c>
      <c r="AC2050" s="0" t="n">
        <v>1552.50202824287</v>
      </c>
      <c r="AD2050" s="0" t="n">
        <v>3613.83623605487</v>
      </c>
      <c r="AE2050" s="0" t="n">
        <v>1732.02520667664</v>
      </c>
      <c r="AF2050" s="0" t="n">
        <v>2060.81879382292</v>
      </c>
      <c r="AG2050" s="0" t="n">
        <v>2055.39671181038</v>
      </c>
      <c r="AH2050" s="0" t="n">
        <v>1747.44222013307</v>
      </c>
      <c r="AI2050" s="0" t="n">
        <v>1261.04794914037</v>
      </c>
      <c r="AJ2050" s="0" t="n">
        <v>3430.83821565346</v>
      </c>
      <c r="AK2050" s="0" t="n">
        <v>407.357003359055</v>
      </c>
      <c r="AL2050" s="0" t="n">
        <v>279.742004895516</v>
      </c>
      <c r="AM2050" s="0" t="n">
        <v>886.428138111492</v>
      </c>
      <c r="AN2050" s="0" t="n">
        <v>1691.68412744265</v>
      </c>
      <c r="AO2050" s="0" t="n">
        <v>1136.94925660604</v>
      </c>
    </row>
    <row r="2051" customFormat="false" ht="15" hidden="false" customHeight="false" outlineLevel="0" collapsed="false">
      <c r="A2051" s="1" t="n">
        <v>2049</v>
      </c>
      <c r="B2051" s="0" t="n">
        <v>1040.50962440136</v>
      </c>
      <c r="C2051" s="0" t="n">
        <v>41.0418809338276</v>
      </c>
      <c r="D2051" s="0" t="n">
        <v>250.535342776592</v>
      </c>
      <c r="E2051" s="0" t="n">
        <v>523.534113593241</v>
      </c>
      <c r="F2051" s="0" t="n">
        <v>20.6917228351919</v>
      </c>
      <c r="G2051" s="0" t="n">
        <v>174.725894343376</v>
      </c>
      <c r="H2051" s="0" t="n">
        <v>27.9683236083713</v>
      </c>
      <c r="I2051" s="0" t="n">
        <v>185.562615113277</v>
      </c>
      <c r="J2051" s="0" t="n">
        <v>233.891272330305</v>
      </c>
      <c r="K2051" s="0" t="n">
        <v>318.340904459248</v>
      </c>
      <c r="L2051" s="0" t="n">
        <v>363.759218567655</v>
      </c>
      <c r="M2051" s="0" t="n">
        <v>1189.82081521808</v>
      </c>
      <c r="N2051" s="0" t="n">
        <v>733.790353848911</v>
      </c>
      <c r="O2051" s="0" t="n">
        <v>1332.68554193918</v>
      </c>
      <c r="P2051" s="0" t="n">
        <v>39.1837508438432</v>
      </c>
      <c r="Q2051" s="0" t="n">
        <v>2074.19746097315</v>
      </c>
      <c r="R2051" s="0" t="n">
        <v>119.04177353308</v>
      </c>
      <c r="S2051" s="0" t="n">
        <v>575.617694289618</v>
      </c>
      <c r="T2051" s="0" t="n">
        <v>6570.04610555035</v>
      </c>
      <c r="U2051" s="0" t="n">
        <v>588.967796614457</v>
      </c>
      <c r="V2051" s="0" t="n">
        <v>46.7295581780374</v>
      </c>
      <c r="W2051" s="0" t="n">
        <v>67.6632977375363</v>
      </c>
      <c r="X2051" s="0" t="n">
        <v>971.403725231125</v>
      </c>
      <c r="Y2051" s="0" t="n">
        <v>71.395535481538</v>
      </c>
      <c r="Z2051" s="0" t="n">
        <v>9237.3061921519</v>
      </c>
      <c r="AA2051" s="0" t="n">
        <v>368.293811237813</v>
      </c>
      <c r="AB2051" s="0" t="n">
        <v>3597.03581039487</v>
      </c>
      <c r="AC2051" s="0" t="n">
        <v>1587.71916471492</v>
      </c>
      <c r="AD2051" s="0" t="n">
        <v>3695.81291730715</v>
      </c>
      <c r="AE2051" s="0" t="n">
        <v>1771.31466779611</v>
      </c>
      <c r="AF2051" s="0" t="n">
        <v>2107.56664689231</v>
      </c>
      <c r="AG2051" s="0" t="n">
        <v>2102.02156974114</v>
      </c>
      <c r="AH2051" s="0" t="n">
        <v>1787.08140257787</v>
      </c>
      <c r="AI2051" s="0" t="n">
        <v>1289.65370740333</v>
      </c>
      <c r="AJ2051" s="0" t="n">
        <v>3508.6637485392</v>
      </c>
      <c r="AK2051" s="0" t="n">
        <v>416.597536974574</v>
      </c>
      <c r="AL2051" s="0" t="n">
        <v>286.087705051876</v>
      </c>
      <c r="AM2051" s="0" t="n">
        <v>906.535977035135</v>
      </c>
      <c r="AN2051" s="0" t="n">
        <v>1967.74890641258</v>
      </c>
      <c r="AO2051" s="0" t="n">
        <v>1323.10791219026</v>
      </c>
    </row>
    <row r="2052" customFormat="false" ht="15" hidden="false" customHeight="false" outlineLevel="0" collapsed="false">
      <c r="A2052" s="1" t="n">
        <v>2050</v>
      </c>
      <c r="B2052" s="0" t="n">
        <v>1351.43447109395</v>
      </c>
      <c r="C2052" s="0" t="n">
        <v>53.3060063566632</v>
      </c>
      <c r="D2052" s="0" t="n">
        <v>325.400256293085</v>
      </c>
      <c r="E2052" s="0" t="n">
        <v>596.11777655527</v>
      </c>
      <c r="F2052" s="0" t="n">
        <v>23.5604586011676</v>
      </c>
      <c r="G2052" s="0" t="n">
        <v>205.798234763184</v>
      </c>
      <c r="H2052" s="0" t="n">
        <v>32.9420641944278</v>
      </c>
      <c r="I2052" s="0" t="n">
        <v>218.562101352324</v>
      </c>
      <c r="J2052" s="0" t="n">
        <v>275.485274538054</v>
      </c>
      <c r="K2052" s="0" t="n">
        <v>374.952988146558</v>
      </c>
      <c r="L2052" s="0" t="n">
        <v>428.448258006565</v>
      </c>
      <c r="M2052" s="0" t="n">
        <v>1372.87283356836</v>
      </c>
      <c r="N2052" s="0" t="n">
        <v>846.682819336155</v>
      </c>
      <c r="O2052" s="0" t="n">
        <v>1537.71706866827</v>
      </c>
      <c r="P2052" s="0" t="n">
        <v>45.2121078760619</v>
      </c>
      <c r="Q2052" s="0" t="n">
        <v>2415.60976300651</v>
      </c>
      <c r="R2052" s="0" t="n">
        <v>138.636015019132</v>
      </c>
      <c r="S2052" s="0" t="n">
        <v>717.104570122503</v>
      </c>
      <c r="T2052" s="0" t="n">
        <v>7580.83712962146</v>
      </c>
      <c r="U2052" s="0" t="n">
        <v>679.579544647991</v>
      </c>
      <c r="V2052" s="0" t="n">
        <v>53.9188255296418</v>
      </c>
      <c r="W2052" s="0" t="n">
        <v>71.2605881040502</v>
      </c>
      <c r="X2052" s="0" t="n">
        <v>1023.04798998932</v>
      </c>
      <c r="Y2052" s="0" t="n">
        <v>75.1912486759505</v>
      </c>
      <c r="Z2052" s="0" t="n">
        <v>10262.9740805951</v>
      </c>
      <c r="AA2052" s="0" t="n">
        <v>409.187457918045</v>
      </c>
      <c r="AB2052" s="0" t="n">
        <v>3996.43408166109</v>
      </c>
      <c r="AC2052" s="0" t="n">
        <v>1764.01218015025</v>
      </c>
      <c r="AD2052" s="0" t="n">
        <v>4106.17894308597</v>
      </c>
      <c r="AE2052" s="0" t="n">
        <v>1967.99328137617</v>
      </c>
      <c r="AF2052" s="0" t="n">
        <v>2341.58112984925</v>
      </c>
      <c r="AG2052" s="0" t="n">
        <v>2335.4203528983</v>
      </c>
      <c r="AH2052" s="0" t="n">
        <v>1985.51068169124</v>
      </c>
      <c r="AI2052" s="0" t="n">
        <v>1432.85090877132</v>
      </c>
      <c r="AJ2052" s="0" t="n">
        <v>3898.24959352059</v>
      </c>
      <c r="AK2052" s="0" t="n">
        <v>462.854606643043</v>
      </c>
      <c r="AL2052" s="0" t="n">
        <v>317.853564735018</v>
      </c>
      <c r="AM2052" s="0" t="n">
        <v>1007.19355209239</v>
      </c>
      <c r="AN2052" s="0" t="n">
        <v>2355.45691475558</v>
      </c>
      <c r="AO2052" s="0" t="n">
        <v>1616.47191044866</v>
      </c>
    </row>
    <row r="2053" customFormat="false" ht="15" hidden="false" customHeight="false" outlineLevel="0" collapsed="false">
      <c r="A2053" s="1" t="n">
        <v>2051</v>
      </c>
      <c r="B2053" s="0" t="n">
        <v>1384.65879976721</v>
      </c>
      <c r="C2053" s="0" t="n">
        <v>54.6165073934018</v>
      </c>
      <c r="D2053" s="0" t="n">
        <v>333.40005598496</v>
      </c>
      <c r="E2053" s="0" t="n">
        <v>682.542586079546</v>
      </c>
      <c r="F2053" s="0" t="n">
        <v>26.9762402251898</v>
      </c>
      <c r="G2053" s="0" t="n">
        <v>209.012132534508</v>
      </c>
      <c r="H2053" s="0" t="n">
        <v>33.4565118854837</v>
      </c>
      <c r="I2053" s="0" t="n">
        <v>221.975329124858</v>
      </c>
      <c r="J2053" s="0" t="n">
        <v>279.787456774405</v>
      </c>
      <c r="K2053" s="0" t="n">
        <v>380.8085319239</v>
      </c>
      <c r="L2053" s="0" t="n">
        <v>435.139223568634</v>
      </c>
      <c r="M2053" s="0" t="n">
        <v>1415.3331909729</v>
      </c>
      <c r="N2053" s="0" t="n">
        <v>872.869115865782</v>
      </c>
      <c r="O2053" s="0" t="n">
        <v>1585.27574615553</v>
      </c>
      <c r="P2053" s="0" t="n">
        <v>46.6104327700291</v>
      </c>
      <c r="Q2053" s="0" t="n">
        <v>2464.52167482358</v>
      </c>
      <c r="R2053" s="0" t="n">
        <v>141.44315408817</v>
      </c>
      <c r="S2053" s="0" t="n">
        <v>754.300600741115</v>
      </c>
      <c r="T2053" s="0" t="n">
        <v>7815.29806881322</v>
      </c>
      <c r="U2053" s="0" t="n">
        <v>700.597653277589</v>
      </c>
      <c r="V2053" s="0" t="n">
        <v>55.5864327157136</v>
      </c>
      <c r="W2053" s="0" t="n">
        <v>71.322834307424</v>
      </c>
      <c r="X2053" s="0" t="n">
        <v>1023.94162355228</v>
      </c>
      <c r="Y2053" s="0" t="n">
        <v>75.2569283157281</v>
      </c>
      <c r="Z2053" s="0" t="n">
        <v>10888.0745105654</v>
      </c>
      <c r="AA2053" s="0" t="n">
        <v>434.110375375923</v>
      </c>
      <c r="AB2053" s="0" t="n">
        <v>4239.85013661515</v>
      </c>
      <c r="AC2053" s="0" t="n">
        <v>1871.45518484122</v>
      </c>
      <c r="AD2053" s="0" t="n">
        <v>4356.27937232813</v>
      </c>
      <c r="AE2053" s="0" t="n">
        <v>2087.86043067482</v>
      </c>
      <c r="AF2053" s="0" t="n">
        <v>2484.20288447753</v>
      </c>
      <c r="AG2053" s="0" t="n">
        <v>2477.66686500032</v>
      </c>
      <c r="AH2053" s="0" t="n">
        <v>2106.44478627818</v>
      </c>
      <c r="AI2053" s="0" t="n">
        <v>1520.12343933824</v>
      </c>
      <c r="AJ2053" s="0" t="n">
        <v>4135.68539701235</v>
      </c>
      <c r="AK2053" s="0" t="n">
        <v>491.046299553322</v>
      </c>
      <c r="AL2053" s="0" t="n">
        <v>337.2134889074</v>
      </c>
      <c r="AM2053" s="0" t="n">
        <v>1068.54001146489</v>
      </c>
      <c r="AN2053" s="0" t="n">
        <v>2452.03816925846</v>
      </c>
      <c r="AO2053" s="0" t="n">
        <v>1673.29247127485</v>
      </c>
    </row>
    <row r="2054" customFormat="false" ht="15" hidden="false" customHeight="false" outlineLevel="0" collapsed="false">
      <c r="A2054" s="1" t="n">
        <v>2052</v>
      </c>
      <c r="B2054" s="0" t="n">
        <v>1380.91458849797</v>
      </c>
      <c r="C2054" s="0" t="n">
        <v>54.4688206546155</v>
      </c>
      <c r="D2054" s="0" t="n">
        <v>332.498519630302</v>
      </c>
      <c r="E2054" s="0" t="n">
        <v>695.005630116805</v>
      </c>
      <c r="F2054" s="0" t="n">
        <v>27.46881911586</v>
      </c>
      <c r="G2054" s="0" t="n">
        <v>209.190997242325</v>
      </c>
      <c r="H2054" s="0" t="n">
        <v>33.4851427077734</v>
      </c>
      <c r="I2054" s="0" t="n">
        <v>222.165287247887</v>
      </c>
      <c r="J2054" s="0" t="n">
        <v>280.026888338018</v>
      </c>
      <c r="K2054" s="0" t="n">
        <v>381.134413517332</v>
      </c>
      <c r="L2054" s="0" t="n">
        <v>435.511599320891</v>
      </c>
      <c r="M2054" s="0" t="n">
        <v>1411.30994943467</v>
      </c>
      <c r="N2054" s="0" t="n">
        <v>870.38788861358</v>
      </c>
      <c r="O2054" s="0" t="n">
        <v>1580.76942405968</v>
      </c>
      <c r="P2054" s="0" t="n">
        <v>46.4779374463617</v>
      </c>
      <c r="Q2054" s="0" t="n">
        <v>2457.08066367292</v>
      </c>
      <c r="R2054" s="0" t="n">
        <v>141.016101610805</v>
      </c>
      <c r="S2054" s="0" t="n">
        <v>762.805855239502</v>
      </c>
      <c r="T2054" s="0" t="n">
        <v>7793.08221743303</v>
      </c>
      <c r="U2054" s="0" t="n">
        <v>698.606126760561</v>
      </c>
      <c r="V2054" s="0" t="n">
        <v>55.4284221168735</v>
      </c>
      <c r="W2054" s="0" t="n">
        <v>71.7042926909765</v>
      </c>
      <c r="X2054" s="0" t="n">
        <v>1029.41800598106</v>
      </c>
      <c r="Y2054" s="0" t="n">
        <v>75.6594275504432</v>
      </c>
      <c r="Z2054" s="0" t="n">
        <v>10875.0947222392</v>
      </c>
      <c r="AA2054" s="0" t="n">
        <v>433.592867824236</v>
      </c>
      <c r="AB2054" s="0" t="n">
        <v>4234.79576660195</v>
      </c>
      <c r="AC2054" s="0" t="n">
        <v>1869.22420340024</v>
      </c>
      <c r="AD2054" s="0" t="n">
        <v>4351.08620579648</v>
      </c>
      <c r="AE2054" s="0" t="n">
        <v>2085.37147026053</v>
      </c>
      <c r="AF2054" s="0" t="n">
        <v>2481.24144004873</v>
      </c>
      <c r="AG2054" s="0" t="n">
        <v>2474.7132122292</v>
      </c>
      <c r="AH2054" s="0" t="n">
        <v>2103.9336712578</v>
      </c>
      <c r="AI2054" s="0" t="n">
        <v>1518.31128417223</v>
      </c>
      <c r="AJ2054" s="0" t="n">
        <v>4130.75520288256</v>
      </c>
      <c r="AK2054" s="0" t="n">
        <v>490.460918086622</v>
      </c>
      <c r="AL2054" s="0" t="n">
        <v>336.811493154847</v>
      </c>
      <c r="AM2054" s="0" t="n">
        <v>1067.26619366053</v>
      </c>
      <c r="AN2054" s="0" t="n">
        <v>2452.35054521789</v>
      </c>
      <c r="AO2054" s="0" t="n">
        <v>1675.25513092283</v>
      </c>
    </row>
    <row r="2055" customFormat="false" ht="15" hidden="false" customHeight="false" outlineLevel="0" collapsed="false">
      <c r="A2055" s="1" t="n">
        <v>2053</v>
      </c>
      <c r="B2055" s="0" t="n">
        <v>1443.96478983869</v>
      </c>
      <c r="C2055" s="0" t="n">
        <v>56.9557739663339</v>
      </c>
      <c r="D2055" s="0" t="n">
        <v>347.679834088704</v>
      </c>
      <c r="E2055" s="0" t="n">
        <v>699.962289068174</v>
      </c>
      <c r="F2055" s="0" t="n">
        <v>27.6647219434836</v>
      </c>
      <c r="G2055" s="0" t="n">
        <v>228.61147243748</v>
      </c>
      <c r="H2055" s="0" t="n">
        <v>36.5937725815973</v>
      </c>
      <c r="I2055" s="0" t="n">
        <v>242.790244856479</v>
      </c>
      <c r="J2055" s="0" t="n">
        <v>306.023491015165</v>
      </c>
      <c r="K2055" s="0" t="n">
        <v>416.517443959884</v>
      </c>
      <c r="L2055" s="0" t="n">
        <v>475.942795325067</v>
      </c>
      <c r="M2055" s="0" t="n">
        <v>1511.01711240443</v>
      </c>
      <c r="N2055" s="0" t="n">
        <v>931.879630446525</v>
      </c>
      <c r="O2055" s="0" t="n">
        <v>1692.44867258016</v>
      </c>
      <c r="P2055" s="0" t="n">
        <v>49.7615416506112</v>
      </c>
      <c r="Q2055" s="0" t="n">
        <v>2660.81991682492</v>
      </c>
      <c r="R2055" s="0" t="n">
        <v>152.709049119351</v>
      </c>
      <c r="S2055" s="0" t="n">
        <v>811.19164269407</v>
      </c>
      <c r="T2055" s="0" t="n">
        <v>8343.65306758656</v>
      </c>
      <c r="U2055" s="0" t="n">
        <v>747.9617165518</v>
      </c>
      <c r="V2055" s="0" t="n">
        <v>59.3443661087499</v>
      </c>
      <c r="W2055" s="0" t="n">
        <v>82.6879979783622</v>
      </c>
      <c r="X2055" s="0" t="n">
        <v>1187.10485527408</v>
      </c>
      <c r="Y2055" s="0" t="n">
        <v>87.2489826975503</v>
      </c>
      <c r="Z2055" s="0" t="n">
        <v>11072.1598832119</v>
      </c>
      <c r="AA2055" s="0" t="n">
        <v>441.449907277846</v>
      </c>
      <c r="AB2055" s="0" t="n">
        <v>4311.53355424854</v>
      </c>
      <c r="AC2055" s="0" t="n">
        <v>1903.09599743472</v>
      </c>
      <c r="AD2055" s="0" t="n">
        <v>4429.93126650182</v>
      </c>
      <c r="AE2055" s="0" t="n">
        <v>2123.16002061074</v>
      </c>
      <c r="AF2055" s="0" t="n">
        <v>2526.20346164798</v>
      </c>
      <c r="AG2055" s="0" t="n">
        <v>2519.55693727113</v>
      </c>
      <c r="AH2055" s="0" t="n">
        <v>2142.05858310379</v>
      </c>
      <c r="AI2055" s="0" t="n">
        <v>1545.82426362336</v>
      </c>
      <c r="AJ2055" s="0" t="n">
        <v>4205.60769472616</v>
      </c>
      <c r="AK2055" s="0" t="n">
        <v>499.348450769522</v>
      </c>
      <c r="AL2055" s="0" t="n">
        <v>342.914778947868</v>
      </c>
      <c r="AM2055" s="0" t="n">
        <v>1086.60588583114</v>
      </c>
      <c r="AN2055" s="0" t="n">
        <v>2602.11800022107</v>
      </c>
      <c r="AO2055" s="0" t="n">
        <v>1781.15163979636</v>
      </c>
    </row>
    <row r="2056" customFormat="false" ht="15" hidden="false" customHeight="false" outlineLevel="0" collapsed="false">
      <c r="A2056" s="1" t="n">
        <v>2054</v>
      </c>
      <c r="B2056" s="0" t="n">
        <v>1517.47843121118</v>
      </c>
      <c r="C2056" s="0" t="n">
        <v>59.8554474008375</v>
      </c>
      <c r="D2056" s="0" t="n">
        <v>365.380550072575</v>
      </c>
      <c r="E2056" s="0" t="n">
        <v>687.365133591336</v>
      </c>
      <c r="F2056" s="0" t="n">
        <v>27.1668425448527</v>
      </c>
      <c r="G2056" s="0" t="n">
        <v>213.988540658211</v>
      </c>
      <c r="H2056" s="0" t="n">
        <v>34.2530841012626</v>
      </c>
      <c r="I2056" s="0" t="n">
        <v>227.260380369126</v>
      </c>
      <c r="J2056" s="0" t="n">
        <v>286.448967548534</v>
      </c>
      <c r="K2056" s="0" t="n">
        <v>389.875271968421</v>
      </c>
      <c r="L2056" s="0" t="n">
        <v>445.499532995892</v>
      </c>
      <c r="M2056" s="0" t="n">
        <v>1575.71820554274</v>
      </c>
      <c r="N2056" s="0" t="n">
        <v>971.782309422323</v>
      </c>
      <c r="O2056" s="0" t="n">
        <v>1764.9185859236</v>
      </c>
      <c r="P2056" s="0" t="n">
        <v>51.8923091413371</v>
      </c>
      <c r="Q2056" s="0" t="n">
        <v>2487.14549034541</v>
      </c>
      <c r="R2056" s="0" t="n">
        <v>142.741573922577</v>
      </c>
      <c r="S2056" s="0" t="n">
        <v>790.405581487354</v>
      </c>
      <c r="T2056" s="0" t="n">
        <v>8700.92464962747</v>
      </c>
      <c r="U2056" s="0" t="n">
        <v>779.989110741597</v>
      </c>
      <c r="V2056" s="0" t="n">
        <v>61.885465959516</v>
      </c>
      <c r="W2056" s="0" t="n">
        <v>66.4566821088731</v>
      </c>
      <c r="X2056" s="0" t="n">
        <v>954.081026577681</v>
      </c>
      <c r="Y2056" s="0" t="n">
        <v>70.1223641787888</v>
      </c>
      <c r="Z2056" s="0" t="n">
        <v>11149.6022170482</v>
      </c>
      <c r="AA2056" s="0" t="n">
        <v>444.537553360634</v>
      </c>
      <c r="AB2056" s="0" t="n">
        <v>4341.68984031885</v>
      </c>
      <c r="AC2056" s="0" t="n">
        <v>1916.40687779685</v>
      </c>
      <c r="AD2056" s="0" t="n">
        <v>4460.91566517658</v>
      </c>
      <c r="AE2056" s="0" t="n">
        <v>2138.01010124887</v>
      </c>
      <c r="AF2056" s="0" t="n">
        <v>2543.87256089139</v>
      </c>
      <c r="AG2056" s="0" t="n">
        <v>2537.17954853341</v>
      </c>
      <c r="AH2056" s="0" t="n">
        <v>2157.04084651394</v>
      </c>
      <c r="AI2056" s="0" t="n">
        <v>1556.63626777959</v>
      </c>
      <c r="AJ2056" s="0" t="n">
        <v>4235.02310043875</v>
      </c>
      <c r="AK2056" s="0" t="n">
        <v>502.841058339592</v>
      </c>
      <c r="AL2056" s="0" t="n">
        <v>345.313237881697</v>
      </c>
      <c r="AM2056" s="0" t="n">
        <v>1094.20596536816</v>
      </c>
      <c r="AN2056" s="0" t="n">
        <v>2466.21285413538</v>
      </c>
      <c r="AO2056" s="0" t="n">
        <v>1698.41101088564</v>
      </c>
    </row>
    <row r="2057" customFormat="false" ht="15" hidden="false" customHeight="false" outlineLevel="0" collapsed="false">
      <c r="A2057" s="1" t="n">
        <v>2055</v>
      </c>
      <c r="B2057" s="0" t="n">
        <v>1131.53415112146</v>
      </c>
      <c r="C2057" s="0" t="n">
        <v>44.632254054935</v>
      </c>
      <c r="D2057" s="0" t="n">
        <v>272.452353891233</v>
      </c>
      <c r="E2057" s="0" t="n">
        <v>582.038211196973</v>
      </c>
      <c r="F2057" s="0" t="n">
        <v>23.0039896787619</v>
      </c>
      <c r="G2057" s="0" t="n">
        <v>151.491477717388</v>
      </c>
      <c r="H2057" s="0" t="n">
        <v>24.2491972276512</v>
      </c>
      <c r="I2057" s="0" t="n">
        <v>160.887170606598</v>
      </c>
      <c r="J2057" s="0" t="n">
        <v>202.789258018534</v>
      </c>
      <c r="K2057" s="0" t="n">
        <v>276.009083917729</v>
      </c>
      <c r="L2057" s="0" t="n">
        <v>315.387835107254</v>
      </c>
      <c r="M2057" s="0" t="n">
        <v>1072.46438777675</v>
      </c>
      <c r="N2057" s="0" t="n">
        <v>661.413897396657</v>
      </c>
      <c r="O2057" s="0" t="n">
        <v>1201.23783813008</v>
      </c>
      <c r="P2057" s="0" t="n">
        <v>35.3189125808299</v>
      </c>
      <c r="Q2057" s="0" t="n">
        <v>1786.87309760982</v>
      </c>
      <c r="R2057" s="0" t="n">
        <v>102.551732233933</v>
      </c>
      <c r="S2057" s="0" t="n">
        <v>596.848050276595</v>
      </c>
      <c r="T2057" s="0" t="n">
        <v>5922.01815948447</v>
      </c>
      <c r="U2057" s="0" t="n">
        <v>530.875724594356</v>
      </c>
      <c r="V2057" s="0" t="n">
        <v>42.1204490302192</v>
      </c>
      <c r="W2057" s="0" t="n">
        <v>51.267908559398</v>
      </c>
      <c r="X2057" s="0" t="n">
        <v>736.024388769633</v>
      </c>
      <c r="Y2057" s="0" t="n">
        <v>54.0957935395777</v>
      </c>
      <c r="Z2057" s="0" t="n">
        <v>10178.5959389508</v>
      </c>
      <c r="AA2057" s="0" t="n">
        <v>405.823279365891</v>
      </c>
      <c r="AB2057" s="0" t="n">
        <v>3963.57697042159</v>
      </c>
      <c r="AC2057" s="0" t="n">
        <v>1749.50916490048</v>
      </c>
      <c r="AD2057" s="0" t="n">
        <v>4072.41955270308</v>
      </c>
      <c r="AE2057" s="0" t="n">
        <v>1951.8132136349</v>
      </c>
      <c r="AF2057" s="0" t="n">
        <v>2322.32956956133</v>
      </c>
      <c r="AG2057" s="0" t="n">
        <v>2316.21944409856</v>
      </c>
      <c r="AH2057" s="0" t="n">
        <v>1969.18659276534</v>
      </c>
      <c r="AI2057" s="0" t="n">
        <v>1421.07057141628</v>
      </c>
      <c r="AJ2057" s="0" t="n">
        <v>3866.19971657619</v>
      </c>
      <c r="AK2057" s="0" t="n">
        <v>459.049197874267</v>
      </c>
      <c r="AL2057" s="0" t="n">
        <v>315.240297577104</v>
      </c>
      <c r="AM2057" s="0" t="n">
        <v>998.91280232783</v>
      </c>
      <c r="AN2057" s="0" t="n">
        <v>1880.03198938639</v>
      </c>
      <c r="AO2057" s="0" t="n">
        <v>1297.05220502239</v>
      </c>
    </row>
    <row r="2058" customFormat="false" ht="15" hidden="false" customHeight="false" outlineLevel="0" collapsed="false">
      <c r="A2058" s="1" t="n">
        <v>2056</v>
      </c>
      <c r="B2058" s="0" t="n">
        <v>940.26111498485</v>
      </c>
      <c r="C2058" s="0" t="n">
        <v>37.0876768680716</v>
      </c>
      <c r="D2058" s="0" t="n">
        <v>226.397368383556</v>
      </c>
      <c r="E2058" s="0" t="n">
        <v>488.103466170205</v>
      </c>
      <c r="F2058" s="0" t="n">
        <v>19.2913916680076</v>
      </c>
      <c r="G2058" s="0" t="n">
        <v>142.265252975789</v>
      </c>
      <c r="H2058" s="0" t="n">
        <v>22.7723580892607</v>
      </c>
      <c r="I2058" s="0" t="n">
        <v>151.08872374726</v>
      </c>
      <c r="J2058" s="0" t="n">
        <v>190.438865126127</v>
      </c>
      <c r="K2058" s="0" t="n">
        <v>259.199413318975</v>
      </c>
      <c r="L2058" s="0" t="n">
        <v>296.179896209898</v>
      </c>
      <c r="M2058" s="0" t="n">
        <v>952.949754353933</v>
      </c>
      <c r="N2058" s="0" t="n">
        <v>587.706424785851</v>
      </c>
      <c r="O2058" s="0" t="n">
        <v>1067.37278721184</v>
      </c>
      <c r="P2058" s="0" t="n">
        <v>31.3829992413287</v>
      </c>
      <c r="Q2058" s="0" t="n">
        <v>1723.52158440615</v>
      </c>
      <c r="R2058" s="0" t="n">
        <v>98.9158795103303</v>
      </c>
      <c r="S2058" s="0" t="n">
        <v>522.656906408304</v>
      </c>
      <c r="T2058" s="0" t="n">
        <v>5262.0728619802</v>
      </c>
      <c r="U2058" s="0" t="n">
        <v>471.715328835671</v>
      </c>
      <c r="V2058" s="0" t="n">
        <v>37.4265775293791</v>
      </c>
      <c r="W2058" s="0" t="n">
        <v>55.8667619228346</v>
      </c>
      <c r="X2058" s="0" t="n">
        <v>802.0475274343</v>
      </c>
      <c r="Y2058" s="0" t="n">
        <v>58.9483149132365</v>
      </c>
      <c r="Z2058" s="0" t="n">
        <v>9032.41386608268</v>
      </c>
      <c r="AA2058" s="0" t="n">
        <v>360.124700666863</v>
      </c>
      <c r="AB2058" s="0" t="n">
        <v>3517.25010027386</v>
      </c>
      <c r="AC2058" s="0" t="n">
        <v>1552.50202824287</v>
      </c>
      <c r="AD2058" s="0" t="n">
        <v>3613.83623605487</v>
      </c>
      <c r="AE2058" s="0" t="n">
        <v>1732.02520667664</v>
      </c>
      <c r="AF2058" s="0" t="n">
        <v>2060.81879382292</v>
      </c>
      <c r="AG2058" s="0" t="n">
        <v>2055.39671181038</v>
      </c>
      <c r="AH2058" s="0" t="n">
        <v>1747.44222013307</v>
      </c>
      <c r="AI2058" s="0" t="n">
        <v>1261.04794914037</v>
      </c>
      <c r="AJ2058" s="0" t="n">
        <v>3430.83821565346</v>
      </c>
      <c r="AK2058" s="0" t="n">
        <v>407.357003359055</v>
      </c>
      <c r="AL2058" s="0" t="n">
        <v>279.742004895516</v>
      </c>
      <c r="AM2058" s="0" t="n">
        <v>886.428138111492</v>
      </c>
      <c r="AN2058" s="0" t="n">
        <v>1695.81509532442</v>
      </c>
      <c r="AO2058" s="0" t="n">
        <v>1143.57168708708</v>
      </c>
    </row>
    <row r="2059" customFormat="false" ht="15" hidden="false" customHeight="false" outlineLevel="0" collapsed="false">
      <c r="A2059" s="1" t="n">
        <v>2057</v>
      </c>
      <c r="B2059" s="0" t="n">
        <v>1059.06883375118</v>
      </c>
      <c r="C2059" s="0" t="n">
        <v>41.7739307318287</v>
      </c>
      <c r="D2059" s="0" t="n">
        <v>255.004054806809</v>
      </c>
      <c r="E2059" s="0" t="n">
        <v>505.441398626491</v>
      </c>
      <c r="F2059" s="0" t="n">
        <v>19.9766415564216</v>
      </c>
      <c r="G2059" s="0" t="n">
        <v>171.159136961585</v>
      </c>
      <c r="H2059" s="0" t="n">
        <v>27.3973937810475</v>
      </c>
      <c r="I2059" s="0" t="n">
        <v>181.774642931323</v>
      </c>
      <c r="J2059" s="0" t="n">
        <v>229.11674577684</v>
      </c>
      <c r="K2059" s="0" t="n">
        <v>311.842470010405</v>
      </c>
      <c r="L2059" s="0" t="n">
        <v>356.333639875404</v>
      </c>
      <c r="M2059" s="0" t="n">
        <v>1190.61258875885</v>
      </c>
      <c r="N2059" s="0" t="n">
        <v>734.278659129181</v>
      </c>
      <c r="O2059" s="0" t="n">
        <v>1333.57238568639</v>
      </c>
      <c r="P2059" s="0" t="n">
        <v>39.2098259105669</v>
      </c>
      <c r="Q2059" s="0" t="n">
        <v>2076.32864215629</v>
      </c>
      <c r="R2059" s="0" t="n">
        <v>119.164085700815</v>
      </c>
      <c r="S2059" s="0" t="n">
        <v>575.617694289618</v>
      </c>
      <c r="T2059" s="0" t="n">
        <v>6574.41818292658</v>
      </c>
      <c r="U2059" s="0" t="n">
        <v>589.359728837996</v>
      </c>
      <c r="V2059" s="0" t="n">
        <v>46.7606546484166</v>
      </c>
      <c r="W2059" s="0" t="n">
        <v>67.5092953516</v>
      </c>
      <c r="X2059" s="0" t="n">
        <v>969.192800011764</v>
      </c>
      <c r="Y2059" s="0" t="n">
        <v>71.2330384827661</v>
      </c>
      <c r="Z2059" s="0" t="n">
        <v>9237.3061921519</v>
      </c>
      <c r="AA2059" s="0" t="n">
        <v>368.293811237813</v>
      </c>
      <c r="AB2059" s="0" t="n">
        <v>3597.03581039487</v>
      </c>
      <c r="AC2059" s="0" t="n">
        <v>1587.71916471492</v>
      </c>
      <c r="AD2059" s="0" t="n">
        <v>3695.81291730715</v>
      </c>
      <c r="AE2059" s="0" t="n">
        <v>1771.31466779611</v>
      </c>
      <c r="AF2059" s="0" t="n">
        <v>2107.56664689231</v>
      </c>
      <c r="AG2059" s="0" t="n">
        <v>2102.02156974114</v>
      </c>
      <c r="AH2059" s="0" t="n">
        <v>1787.08140257787</v>
      </c>
      <c r="AI2059" s="0" t="n">
        <v>1289.65370740333</v>
      </c>
      <c r="AJ2059" s="0" t="n">
        <v>3508.6637485392</v>
      </c>
      <c r="AK2059" s="0" t="n">
        <v>416.597536974574</v>
      </c>
      <c r="AL2059" s="0" t="n">
        <v>286.087705051876</v>
      </c>
      <c r="AM2059" s="0" t="n">
        <v>906.535977035135</v>
      </c>
      <c r="AN2059" s="0" t="n">
        <v>1952.22802781004</v>
      </c>
      <c r="AO2059" s="0" t="n">
        <v>1323.10791219026</v>
      </c>
    </row>
    <row r="2060" customFormat="false" ht="15" hidden="false" customHeight="false" outlineLevel="0" collapsed="false">
      <c r="A2060" s="1" t="n">
        <v>2058</v>
      </c>
      <c r="B2060" s="0" t="n">
        <v>1334.54510689226</v>
      </c>
      <c r="C2060" s="0" t="n">
        <v>52.6398219616725</v>
      </c>
      <c r="D2060" s="0" t="n">
        <v>321.333611881234</v>
      </c>
      <c r="E2060" s="0" t="n">
        <v>599.776869189472</v>
      </c>
      <c r="F2060" s="0" t="n">
        <v>23.7050775068881</v>
      </c>
      <c r="G2060" s="0" t="n">
        <v>206.521688914769</v>
      </c>
      <c r="H2060" s="0" t="n">
        <v>33.057867292208</v>
      </c>
      <c r="I2060" s="0" t="n">
        <v>219.330425044627</v>
      </c>
      <c r="J2060" s="0" t="n">
        <v>276.453703474263</v>
      </c>
      <c r="K2060" s="0" t="n">
        <v>376.271081551179</v>
      </c>
      <c r="L2060" s="0" t="n">
        <v>429.954406353032</v>
      </c>
      <c r="M2060" s="0" t="n">
        <v>1370.29897452012</v>
      </c>
      <c r="N2060" s="0" t="n">
        <v>845.095460199711</v>
      </c>
      <c r="O2060" s="0" t="n">
        <v>1534.83416000109</v>
      </c>
      <c r="P2060" s="0" t="n">
        <v>45.1273443130417</v>
      </c>
      <c r="Q2060" s="0" t="n">
        <v>2398.73370771446</v>
      </c>
      <c r="R2060" s="0" t="n">
        <v>137.667469068224</v>
      </c>
      <c r="S2060" s="0" t="n">
        <v>705.879660388919</v>
      </c>
      <c r="T2060" s="0" t="n">
        <v>7566.62459240589</v>
      </c>
      <c r="U2060" s="0" t="n">
        <v>678.305470373066</v>
      </c>
      <c r="V2060" s="0" t="n">
        <v>53.8177386310109</v>
      </c>
      <c r="W2060" s="0" t="n">
        <v>71.3394521887055</v>
      </c>
      <c r="X2060" s="0" t="n">
        <v>1024.18019708212</v>
      </c>
      <c r="Y2060" s="0" t="n">
        <v>75.2744628222085</v>
      </c>
      <c r="Z2060" s="0" t="n">
        <v>10262.9740805951</v>
      </c>
      <c r="AA2060" s="0" t="n">
        <v>409.187457918045</v>
      </c>
      <c r="AB2060" s="0" t="n">
        <v>3996.43408166109</v>
      </c>
      <c r="AC2060" s="0" t="n">
        <v>1764.01218015025</v>
      </c>
      <c r="AD2060" s="0" t="n">
        <v>4106.17894308597</v>
      </c>
      <c r="AE2060" s="0" t="n">
        <v>1967.99328137617</v>
      </c>
      <c r="AF2060" s="0" t="n">
        <v>2341.58112984925</v>
      </c>
      <c r="AG2060" s="0" t="n">
        <v>2335.4203528983</v>
      </c>
      <c r="AH2060" s="0" t="n">
        <v>1985.51068169124</v>
      </c>
      <c r="AI2060" s="0" t="n">
        <v>1432.85090877132</v>
      </c>
      <c r="AJ2060" s="0" t="n">
        <v>3898.24959352059</v>
      </c>
      <c r="AK2060" s="0" t="n">
        <v>462.854606643043</v>
      </c>
      <c r="AL2060" s="0" t="n">
        <v>317.853564735018</v>
      </c>
      <c r="AM2060" s="0" t="n">
        <v>1007.19355209239</v>
      </c>
      <c r="AN2060" s="0" t="n">
        <v>2364.5819460854</v>
      </c>
      <c r="AO2060" s="0" t="n">
        <v>1618.47821708659</v>
      </c>
    </row>
    <row r="2061" customFormat="false" ht="15" hidden="false" customHeight="false" outlineLevel="0" collapsed="false">
      <c r="A2061" s="1" t="n">
        <v>2059</v>
      </c>
      <c r="B2061" s="0" t="n">
        <v>1380.81732587122</v>
      </c>
      <c r="C2061" s="0" t="n">
        <v>54.4649842257612</v>
      </c>
      <c r="D2061" s="0" t="n">
        <v>332.475100600857</v>
      </c>
      <c r="E2061" s="0" t="n">
        <v>696.223478486226</v>
      </c>
      <c r="F2061" s="0" t="n">
        <v>27.516952332514</v>
      </c>
      <c r="G2061" s="0" t="n">
        <v>209.380911751173</v>
      </c>
      <c r="H2061" s="0" t="n">
        <v>33.515542268533</v>
      </c>
      <c r="I2061" s="0" t="n">
        <v>222.36698049457</v>
      </c>
      <c r="J2061" s="0" t="n">
        <v>280.281111367039</v>
      </c>
      <c r="K2061" s="0" t="n">
        <v>381.480427236383</v>
      </c>
      <c r="L2061" s="0" t="n">
        <v>435.906979488167</v>
      </c>
      <c r="M2061" s="0" t="n">
        <v>1417.22889506698</v>
      </c>
      <c r="N2061" s="0" t="n">
        <v>874.038240964448</v>
      </c>
      <c r="O2061" s="0" t="n">
        <v>1587.39907212669</v>
      </c>
      <c r="P2061" s="0" t="n">
        <v>46.6728630082179</v>
      </c>
      <c r="Q2061" s="0" t="n">
        <v>2435.17856015597</v>
      </c>
      <c r="R2061" s="0" t="n">
        <v>139.759102074444</v>
      </c>
      <c r="S2061" s="0" t="n">
        <v>757.130561838936</v>
      </c>
      <c r="T2061" s="0" t="n">
        <v>7825.76591669524</v>
      </c>
      <c r="U2061" s="0" t="n">
        <v>701.53603714938</v>
      </c>
      <c r="V2061" s="0" t="n">
        <v>55.6608854514697</v>
      </c>
      <c r="W2061" s="0" t="n">
        <v>71.3069750374327</v>
      </c>
      <c r="X2061" s="0" t="n">
        <v>1023.71394097599</v>
      </c>
      <c r="Y2061" s="0" t="n">
        <v>75.2401942647546</v>
      </c>
      <c r="Z2061" s="0" t="n">
        <v>10897.6651201896</v>
      </c>
      <c r="AA2061" s="0" t="n">
        <v>434.492755487305</v>
      </c>
      <c r="AB2061" s="0" t="n">
        <v>4243.58474988275</v>
      </c>
      <c r="AC2061" s="0" t="n">
        <v>1873.10363021967</v>
      </c>
      <c r="AD2061" s="0" t="n">
        <v>4360.11654067536</v>
      </c>
      <c r="AE2061" s="0" t="n">
        <v>2089.69949361668</v>
      </c>
      <c r="AF2061" s="0" t="n">
        <v>2486.39106018017</v>
      </c>
      <c r="AG2061" s="0" t="n">
        <v>2479.84928354073</v>
      </c>
      <c r="AH2061" s="0" t="n">
        <v>2108.30021899227</v>
      </c>
      <c r="AI2061" s="0" t="n">
        <v>1521.46241901488</v>
      </c>
      <c r="AJ2061" s="0" t="n">
        <v>4139.32825821183</v>
      </c>
      <c r="AK2061" s="0" t="n">
        <v>491.478830884907</v>
      </c>
      <c r="AL2061" s="0" t="n">
        <v>337.510518738433</v>
      </c>
      <c r="AM2061" s="0" t="n">
        <v>1069.48122013388</v>
      </c>
      <c r="AN2061" s="0" t="n">
        <v>2455.39131485386</v>
      </c>
      <c r="AO2061" s="0" t="n">
        <v>1674.28919878696</v>
      </c>
    </row>
    <row r="2062" customFormat="false" ht="15" hidden="false" customHeight="false" outlineLevel="0" collapsed="false">
      <c r="A2062" s="1" t="n">
        <v>2060</v>
      </c>
      <c r="B2062" s="0" t="n">
        <v>1384.85481415647</v>
      </c>
      <c r="C2062" s="0" t="n">
        <v>54.6242389886093</v>
      </c>
      <c r="D2062" s="0" t="n">
        <v>333.447252600013</v>
      </c>
      <c r="E2062" s="0" t="n">
        <v>700.509594108516</v>
      </c>
      <c r="F2062" s="0" t="n">
        <v>27.6863531684735</v>
      </c>
      <c r="G2062" s="0" t="n">
        <v>209.671040062648</v>
      </c>
      <c r="H2062" s="0" t="n">
        <v>33.5619830238302</v>
      </c>
      <c r="I2062" s="0" t="n">
        <v>222.675102930561</v>
      </c>
      <c r="J2062" s="0" t="n">
        <v>280.66948242197</v>
      </c>
      <c r="K2062" s="0" t="n">
        <v>382.00902495472</v>
      </c>
      <c r="L2062" s="0" t="n">
        <v>436.51099326794</v>
      </c>
      <c r="M2062" s="0" t="n">
        <v>1411.50074549124</v>
      </c>
      <c r="N2062" s="0" t="n">
        <v>870.50555700875</v>
      </c>
      <c r="O2062" s="0" t="n">
        <v>1580.98312947044</v>
      </c>
      <c r="P2062" s="0" t="n">
        <v>46.484220833782</v>
      </c>
      <c r="Q2062" s="0" t="n">
        <v>2431.92430344728</v>
      </c>
      <c r="R2062" s="0" t="n">
        <v>139.572334663229</v>
      </c>
      <c r="S2062" s="0" t="n">
        <v>765.898262194155</v>
      </c>
      <c r="T2062" s="0" t="n">
        <v>7794.1357700961</v>
      </c>
      <c r="U2062" s="0" t="n">
        <v>698.700571849776</v>
      </c>
      <c r="V2062" s="0" t="n">
        <v>55.4359155270675</v>
      </c>
      <c r="W2062" s="0" t="n">
        <v>71.6697587011678</v>
      </c>
      <c r="X2062" s="0" t="n">
        <v>1028.9222210065</v>
      </c>
      <c r="Y2062" s="0" t="n">
        <v>75.6229887013604</v>
      </c>
      <c r="Z2062" s="0" t="n">
        <v>10882.6116865393</v>
      </c>
      <c r="AA2062" s="0" t="n">
        <v>433.892571154778</v>
      </c>
      <c r="AB2062" s="0" t="n">
        <v>4237.72289591979</v>
      </c>
      <c r="AC2062" s="0" t="n">
        <v>1870.51622815632</v>
      </c>
      <c r="AD2062" s="0" t="n">
        <v>4354.09371612269</v>
      </c>
      <c r="AE2062" s="0" t="n">
        <v>2086.81289797171</v>
      </c>
      <c r="AF2062" s="0" t="n">
        <v>2482.95649668053</v>
      </c>
      <c r="AG2062" s="0" t="n">
        <v>2476.4237564906</v>
      </c>
      <c r="AH2062" s="0" t="n">
        <v>2105.387929331</v>
      </c>
      <c r="AI2062" s="0" t="n">
        <v>1519.3607547296</v>
      </c>
      <c r="AJ2062" s="0" t="n">
        <v>4133.61041841729</v>
      </c>
      <c r="AK2062" s="0" t="n">
        <v>490.799929130297</v>
      </c>
      <c r="AL2062" s="0" t="n">
        <v>337.044300319711</v>
      </c>
      <c r="AM2062" s="0" t="n">
        <v>1068.00389775243</v>
      </c>
      <c r="AN2062" s="0" t="n">
        <v>2452.35054521789</v>
      </c>
      <c r="AO2062" s="0" t="n">
        <v>1674.4072881431</v>
      </c>
    </row>
    <row r="2063" customFormat="false" ht="15" hidden="false" customHeight="false" outlineLevel="0" collapsed="false">
      <c r="A2063" s="1" t="n">
        <v>2061</v>
      </c>
      <c r="B2063" s="0" t="n">
        <v>1449.12641016725</v>
      </c>
      <c r="C2063" s="0" t="n">
        <v>57.1593690143588</v>
      </c>
      <c r="D2063" s="0" t="n">
        <v>348.92265615202</v>
      </c>
      <c r="E2063" s="0" t="n">
        <v>699.744728969656</v>
      </c>
      <c r="F2063" s="0" t="n">
        <v>27.6561232807763</v>
      </c>
      <c r="G2063" s="0" t="n">
        <v>228.467627706213</v>
      </c>
      <c r="H2063" s="0" t="n">
        <v>36.5707473968727</v>
      </c>
      <c r="I2063" s="0" t="n">
        <v>242.637478693201</v>
      </c>
      <c r="J2063" s="0" t="n">
        <v>305.83093783156</v>
      </c>
      <c r="K2063" s="0" t="n">
        <v>416.255366824579</v>
      </c>
      <c r="L2063" s="0" t="n">
        <v>475.643327136695</v>
      </c>
      <c r="M2063" s="0" t="n">
        <v>1512.61888004428</v>
      </c>
      <c r="N2063" s="0" t="n">
        <v>932.867478051973</v>
      </c>
      <c r="O2063" s="0" t="n">
        <v>1694.24276842036</v>
      </c>
      <c r="P2063" s="0" t="n">
        <v>49.8142918322408</v>
      </c>
      <c r="Q2063" s="0" t="n">
        <v>2647.17548168725</v>
      </c>
      <c r="R2063" s="0" t="n">
        <v>151.925971428723</v>
      </c>
      <c r="S2063" s="0" t="n">
        <v>819.548862008653</v>
      </c>
      <c r="T2063" s="0" t="n">
        <v>8352.49783405018</v>
      </c>
      <c r="U2063" s="0" t="n">
        <v>748.754600274678</v>
      </c>
      <c r="V2063" s="0" t="n">
        <v>59.4072746519157</v>
      </c>
      <c r="W2063" s="0" t="n">
        <v>82.7438403573731</v>
      </c>
      <c r="X2063" s="0" t="n">
        <v>1187.90655274982</v>
      </c>
      <c r="Y2063" s="0" t="n">
        <v>87.3079052846153</v>
      </c>
      <c r="Z2063" s="0" t="n">
        <v>11072.1598832119</v>
      </c>
      <c r="AA2063" s="0" t="n">
        <v>441.449907277846</v>
      </c>
      <c r="AB2063" s="0" t="n">
        <v>4311.53355424854</v>
      </c>
      <c r="AC2063" s="0" t="n">
        <v>1903.09599743472</v>
      </c>
      <c r="AD2063" s="0" t="n">
        <v>4429.93126650182</v>
      </c>
      <c r="AE2063" s="0" t="n">
        <v>2123.16002061074</v>
      </c>
      <c r="AF2063" s="0" t="n">
        <v>2526.20346164798</v>
      </c>
      <c r="AG2063" s="0" t="n">
        <v>2519.55693727113</v>
      </c>
      <c r="AH2063" s="0" t="n">
        <v>2142.05858310379</v>
      </c>
      <c r="AI2063" s="0" t="n">
        <v>1545.82426362336</v>
      </c>
      <c r="AJ2063" s="0" t="n">
        <v>4205.60769472616</v>
      </c>
      <c r="AK2063" s="0" t="n">
        <v>499.348450769522</v>
      </c>
      <c r="AL2063" s="0" t="n">
        <v>342.914778947868</v>
      </c>
      <c r="AM2063" s="0" t="n">
        <v>1086.60588583114</v>
      </c>
      <c r="AN2063" s="0" t="n">
        <v>2604.49045918759</v>
      </c>
      <c r="AO2063" s="0" t="n">
        <v>1780.26784887074</v>
      </c>
    </row>
    <row r="2064" customFormat="false" ht="15" hidden="false" customHeight="false" outlineLevel="0" collapsed="false">
      <c r="A2064" s="1" t="n">
        <v>2062</v>
      </c>
      <c r="B2064" s="0" t="n">
        <v>1516.78631399935</v>
      </c>
      <c r="C2064" s="0" t="n">
        <v>59.8281475166905</v>
      </c>
      <c r="D2064" s="0" t="n">
        <v>365.213901135516</v>
      </c>
      <c r="E2064" s="0" t="n">
        <v>688.83207974424</v>
      </c>
      <c r="F2064" s="0" t="n">
        <v>27.2248208932008</v>
      </c>
      <c r="G2064" s="0" t="n">
        <v>215.093643098303</v>
      </c>
      <c r="H2064" s="0" t="n">
        <v>34.4299775307171</v>
      </c>
      <c r="I2064" s="0" t="n">
        <v>228.434022659081</v>
      </c>
      <c r="J2064" s="0" t="n">
        <v>287.928277851909</v>
      </c>
      <c r="K2064" s="0" t="n">
        <v>391.888707421829</v>
      </c>
      <c r="L2064" s="0" t="n">
        <v>447.800229189528</v>
      </c>
      <c r="M2064" s="0" t="n">
        <v>1582.45631026967</v>
      </c>
      <c r="N2064" s="0" t="n">
        <v>975.937856365702</v>
      </c>
      <c r="O2064" s="0" t="n">
        <v>1772.46575154283</v>
      </c>
      <c r="P2064" s="0" t="n">
        <v>52.1142116441367</v>
      </c>
      <c r="Q2064" s="0" t="n">
        <v>2488.63143808471</v>
      </c>
      <c r="R2064" s="0" t="n">
        <v>142.826855028929</v>
      </c>
      <c r="S2064" s="0" t="n">
        <v>786.640917214234</v>
      </c>
      <c r="T2064" s="0" t="n">
        <v>8738.13164596992</v>
      </c>
      <c r="U2064" s="0" t="n">
        <v>783.324509352565</v>
      </c>
      <c r="V2064" s="0" t="n">
        <v>62.1501013170587</v>
      </c>
      <c r="W2064" s="0" t="n">
        <v>65.9898327208854</v>
      </c>
      <c r="X2064" s="0" t="n">
        <v>947.378733757544</v>
      </c>
      <c r="Y2064" s="0" t="n">
        <v>69.62976385987</v>
      </c>
      <c r="Z2064" s="0" t="n">
        <v>11150.7306899456</v>
      </c>
      <c r="AA2064" s="0" t="n">
        <v>444.58254586988</v>
      </c>
      <c r="AB2064" s="0" t="n">
        <v>4342.1292711809</v>
      </c>
      <c r="AC2064" s="0" t="n">
        <v>1916.60084105938</v>
      </c>
      <c r="AD2064" s="0" t="n">
        <v>4461.36716311595</v>
      </c>
      <c r="AE2064" s="0" t="n">
        <v>2138.22649340409</v>
      </c>
      <c r="AF2064" s="0" t="n">
        <v>2544.1300311745</v>
      </c>
      <c r="AG2064" s="0" t="n">
        <v>2537.43634140374</v>
      </c>
      <c r="AH2064" s="0" t="n">
        <v>2157.25916480786</v>
      </c>
      <c r="AI2064" s="0" t="n">
        <v>1556.79381795986</v>
      </c>
      <c r="AJ2064" s="0" t="n">
        <v>4235.45173535286</v>
      </c>
      <c r="AK2064" s="0" t="n">
        <v>502.891951859826</v>
      </c>
      <c r="AL2064" s="0" t="n">
        <v>345.34818770524</v>
      </c>
      <c r="AM2064" s="0" t="n">
        <v>1094.31671207931</v>
      </c>
      <c r="AN2064" s="0" t="n">
        <v>2468.85149570887</v>
      </c>
      <c r="AO2064" s="0" t="n">
        <v>1702.60524413634</v>
      </c>
    </row>
    <row r="2065" customFormat="false" ht="15" hidden="false" customHeight="false" outlineLevel="0" collapsed="false">
      <c r="A2065" s="1" t="n">
        <v>2063</v>
      </c>
      <c r="B2065" s="0" t="n">
        <v>1133.07066346541</v>
      </c>
      <c r="C2065" s="0" t="n">
        <v>44.6928602763432</v>
      </c>
      <c r="D2065" s="0" t="n">
        <v>272.822317453073</v>
      </c>
      <c r="E2065" s="0" t="n">
        <v>581.022597885663</v>
      </c>
      <c r="F2065" s="0" t="n">
        <v>22.9638494307824</v>
      </c>
      <c r="G2065" s="0" t="n">
        <v>151.546205803347</v>
      </c>
      <c r="H2065" s="0" t="n">
        <v>24.2579575366159</v>
      </c>
      <c r="I2065" s="0" t="n">
        <v>160.945292997609</v>
      </c>
      <c r="J2065" s="0" t="n">
        <v>202.862518033629</v>
      </c>
      <c r="K2065" s="0" t="n">
        <v>276.108795459908</v>
      </c>
      <c r="L2065" s="0" t="n">
        <v>315.501772688498</v>
      </c>
      <c r="M2065" s="0" t="n">
        <v>1065.94347976521</v>
      </c>
      <c r="N2065" s="0" t="n">
        <v>657.392300752856</v>
      </c>
      <c r="O2065" s="0" t="n">
        <v>1193.9339485728</v>
      </c>
      <c r="P2065" s="0" t="n">
        <v>35.1041629046334</v>
      </c>
      <c r="Q2065" s="0" t="n">
        <v>1773.51340649744</v>
      </c>
      <c r="R2065" s="0" t="n">
        <v>101.784996494547</v>
      </c>
      <c r="S2065" s="0" t="n">
        <v>596.135021419304</v>
      </c>
      <c r="T2065" s="0" t="n">
        <v>5886.01049703823</v>
      </c>
      <c r="U2065" s="0" t="n">
        <v>527.647839542791</v>
      </c>
      <c r="V2065" s="0" t="n">
        <v>41.8643439542266</v>
      </c>
      <c r="W2065" s="0" t="n">
        <v>51.5511654271055</v>
      </c>
      <c r="X2065" s="0" t="n">
        <v>740.090947534707</v>
      </c>
      <c r="Y2065" s="0" t="n">
        <v>54.3946745640771</v>
      </c>
      <c r="Z2065" s="0" t="n">
        <v>10323.8516919008</v>
      </c>
      <c r="AA2065" s="0" t="n">
        <v>411.614664185807</v>
      </c>
      <c r="AB2065" s="0" t="n">
        <v>4020.14001316999</v>
      </c>
      <c r="AC2065" s="0" t="n">
        <v>1774.47589632047</v>
      </c>
      <c r="AD2065" s="0" t="n">
        <v>4130.53585597358</v>
      </c>
      <c r="AE2065" s="0" t="n">
        <v>1979.66696671289</v>
      </c>
      <c r="AF2065" s="0" t="n">
        <v>2355.47085272531</v>
      </c>
      <c r="AG2065" s="0" t="n">
        <v>2349.27353145675</v>
      </c>
      <c r="AH2065" s="0" t="n">
        <v>1997.28827623392</v>
      </c>
      <c r="AI2065" s="0" t="n">
        <v>1441.35025213886</v>
      </c>
      <c r="AJ2065" s="0" t="n">
        <v>3921.37311713697</v>
      </c>
      <c r="AK2065" s="0" t="n">
        <v>465.600154143503</v>
      </c>
      <c r="AL2065" s="0" t="n">
        <v>319.738999270282</v>
      </c>
      <c r="AM2065" s="0" t="n">
        <v>1013.16799352549</v>
      </c>
      <c r="AN2065" s="0" t="n">
        <v>1878.91961657502</v>
      </c>
      <c r="AO2065" s="0" t="n">
        <v>1293.40831788036</v>
      </c>
    </row>
    <row r="2066" customFormat="false" ht="15" hidden="false" customHeight="false" outlineLevel="0" collapsed="false">
      <c r="A2066" s="1" t="n">
        <v>2064</v>
      </c>
      <c r="B2066" s="0" t="n">
        <v>953.951539796703</v>
      </c>
      <c r="C2066" s="0" t="n">
        <v>37.6276822384063</v>
      </c>
      <c r="D2066" s="0" t="n">
        <v>229.693767756092</v>
      </c>
      <c r="E2066" s="0" t="n">
        <v>496.530560267401</v>
      </c>
      <c r="F2066" s="0" t="n">
        <v>19.6244570611459</v>
      </c>
      <c r="G2066" s="0" t="n">
        <v>144.025474440811</v>
      </c>
      <c r="H2066" s="0" t="n">
        <v>23.0541162324434</v>
      </c>
      <c r="I2066" s="0" t="n">
        <v>152.958116371951</v>
      </c>
      <c r="J2066" s="0" t="n">
        <v>192.795129717499</v>
      </c>
      <c r="K2066" s="0" t="n">
        <v>262.406439360133</v>
      </c>
      <c r="L2066" s="0" t="n">
        <v>299.844474874833</v>
      </c>
      <c r="M2066" s="0" t="n">
        <v>943.151690158165</v>
      </c>
      <c r="N2066" s="0" t="n">
        <v>581.663729195651</v>
      </c>
      <c r="O2066" s="0" t="n">
        <v>1056.39824522561</v>
      </c>
      <c r="P2066" s="0" t="n">
        <v>31.060324682867</v>
      </c>
      <c r="Q2066" s="0" t="n">
        <v>1710.43838918186</v>
      </c>
      <c r="R2066" s="0" t="n">
        <v>98.165012347351</v>
      </c>
      <c r="S2066" s="0" t="n">
        <v>530.270485460331</v>
      </c>
      <c r="T2066" s="0" t="n">
        <v>5207.96914090894</v>
      </c>
      <c r="U2066" s="0" t="n">
        <v>466.865233588841</v>
      </c>
      <c r="V2066" s="0" t="n">
        <v>37.0417639465167</v>
      </c>
      <c r="W2066" s="0" t="n">
        <v>56.5798966131981</v>
      </c>
      <c r="X2066" s="0" t="n">
        <v>812.285599150783</v>
      </c>
      <c r="Y2066" s="0" t="n">
        <v>59.700785377896</v>
      </c>
      <c r="Z2066" s="0" t="n">
        <v>9274.43722748731</v>
      </c>
      <c r="AA2066" s="0" t="n">
        <v>369.774235317563</v>
      </c>
      <c r="AB2066" s="0" t="n">
        <v>3611.4947512376</v>
      </c>
      <c r="AC2066" s="0" t="n">
        <v>1594.10129119004</v>
      </c>
      <c r="AD2066" s="0" t="n">
        <v>3710.66891072893</v>
      </c>
      <c r="AE2066" s="0" t="n">
        <v>1778.43478984814</v>
      </c>
      <c r="AF2066" s="0" t="n">
        <v>2116.03839504157</v>
      </c>
      <c r="AG2066" s="0" t="n">
        <v>2110.47102844244</v>
      </c>
      <c r="AH2066" s="0" t="n">
        <v>1794.26490189316</v>
      </c>
      <c r="AI2066" s="0" t="n">
        <v>1294.83770546337</v>
      </c>
      <c r="AJ2066" s="0" t="n">
        <v>3522.76746177735</v>
      </c>
      <c r="AK2066" s="0" t="n">
        <v>418.27212668117</v>
      </c>
      <c r="AL2066" s="0" t="n">
        <v>287.237686709335</v>
      </c>
      <c r="AM2066" s="0" t="n">
        <v>910.17996357146</v>
      </c>
      <c r="AN2066" s="0" t="n">
        <v>1684.93511179185</v>
      </c>
      <c r="AO2066" s="0" t="n">
        <v>1151.77892764896</v>
      </c>
    </row>
    <row r="2067" customFormat="false" ht="15" hidden="false" customHeight="false" outlineLevel="0" collapsed="false">
      <c r="A2067" s="1" t="n">
        <v>2065</v>
      </c>
      <c r="B2067" s="0" t="n">
        <v>1080.78743766329</v>
      </c>
      <c r="C2067" s="0" t="n">
        <v>42.6305997475743</v>
      </c>
      <c r="D2067" s="0" t="n">
        <v>260.233490218211</v>
      </c>
      <c r="E2067" s="0" t="n">
        <v>532.939943823066</v>
      </c>
      <c r="F2067" s="0" t="n">
        <v>21.0634709736554</v>
      </c>
      <c r="G2067" s="0" t="n">
        <v>178.632717244583</v>
      </c>
      <c r="H2067" s="0" t="n">
        <v>28.5936876254919</v>
      </c>
      <c r="I2067" s="0" t="n">
        <v>189.711744107904</v>
      </c>
      <c r="J2067" s="0" t="n">
        <v>239.121016797011</v>
      </c>
      <c r="K2067" s="0" t="n">
        <v>325.458919454141</v>
      </c>
      <c r="L2067" s="0" t="n">
        <v>371.892774563839</v>
      </c>
      <c r="M2067" s="0" t="n">
        <v>1178.18887645044</v>
      </c>
      <c r="N2067" s="0" t="n">
        <v>726.616664873994</v>
      </c>
      <c r="O2067" s="0" t="n">
        <v>1319.65692752759</v>
      </c>
      <c r="P2067" s="0" t="n">
        <v>38.8006822467296</v>
      </c>
      <c r="Q2067" s="0" t="n">
        <v>2104.78430308433</v>
      </c>
      <c r="R2067" s="0" t="n">
        <v>120.797205212175</v>
      </c>
      <c r="S2067" s="0" t="n">
        <v>594.345687983759</v>
      </c>
      <c r="T2067" s="0" t="n">
        <v>6505.81595171299</v>
      </c>
      <c r="U2067" s="0" t="n">
        <v>583.209923446742</v>
      </c>
      <c r="V2067" s="0" t="n">
        <v>46.2727201799005</v>
      </c>
      <c r="W2067" s="0" t="n">
        <v>70.6990511449673</v>
      </c>
      <c r="X2067" s="0" t="n">
        <v>1014.98632122431</v>
      </c>
      <c r="Y2067" s="0" t="n">
        <v>74.5987379171355</v>
      </c>
      <c r="Z2067" s="0" t="n">
        <v>9903.45464751461</v>
      </c>
      <c r="AA2067" s="0" t="n">
        <v>394.853324192375</v>
      </c>
      <c r="AB2067" s="0" t="n">
        <v>3856.4360943234</v>
      </c>
      <c r="AC2067" s="0" t="n">
        <v>1702.21755278645</v>
      </c>
      <c r="AD2067" s="0" t="n">
        <v>3962.33651357653</v>
      </c>
      <c r="AE2067" s="0" t="n">
        <v>1899.0530479438</v>
      </c>
      <c r="AF2067" s="0" t="n">
        <v>2259.55384285579</v>
      </c>
      <c r="AG2067" s="0" t="n">
        <v>2253.60888239424</v>
      </c>
      <c r="AH2067" s="0" t="n">
        <v>1915.956801008</v>
      </c>
      <c r="AI2067" s="0" t="n">
        <v>1382.65710117082</v>
      </c>
      <c r="AJ2067" s="0" t="n">
        <v>3761.69108008552</v>
      </c>
      <c r="AK2067" s="0" t="n">
        <v>446.640473734569</v>
      </c>
      <c r="AL2067" s="0" t="n">
        <v>306.718923597006</v>
      </c>
      <c r="AM2067" s="0" t="n">
        <v>971.910830728494</v>
      </c>
      <c r="AN2067" s="0" t="n">
        <v>1978.5174901969</v>
      </c>
      <c r="AO2067" s="0" t="n">
        <v>1341.10486949331</v>
      </c>
    </row>
    <row r="2068" customFormat="false" ht="15" hidden="false" customHeight="false" outlineLevel="0" collapsed="false">
      <c r="A2068" s="1" t="n">
        <v>2066</v>
      </c>
      <c r="B2068" s="0" t="n">
        <v>1319.29489509597</v>
      </c>
      <c r="C2068" s="0" t="n">
        <v>52.0382923245786</v>
      </c>
      <c r="D2068" s="0" t="n">
        <v>317.661644846814</v>
      </c>
      <c r="E2068" s="0" t="n">
        <v>684.619635266422</v>
      </c>
      <c r="F2068" s="0" t="n">
        <v>27.0583317737136</v>
      </c>
      <c r="G2068" s="0" t="n">
        <v>208.615507819248</v>
      </c>
      <c r="H2068" s="0" t="n">
        <v>33.3930242814902</v>
      </c>
      <c r="I2068" s="0" t="n">
        <v>221.554105243539</v>
      </c>
      <c r="J2068" s="0" t="n">
        <v>279.256527688945</v>
      </c>
      <c r="K2068" s="0" t="n">
        <v>380.085903654854</v>
      </c>
      <c r="L2068" s="0" t="n">
        <v>434.313496523253</v>
      </c>
      <c r="M2068" s="0" t="n">
        <v>1411.73184017003</v>
      </c>
      <c r="N2068" s="0" t="n">
        <v>870.648078507746</v>
      </c>
      <c r="O2068" s="0" t="n">
        <v>1581.24197225862</v>
      </c>
      <c r="P2068" s="0" t="n">
        <v>46.4918313547942</v>
      </c>
      <c r="Q2068" s="0" t="n">
        <v>2484.93636426574</v>
      </c>
      <c r="R2068" s="0" t="n">
        <v>142.614788362653</v>
      </c>
      <c r="S2068" s="0" t="n">
        <v>722.228727223721</v>
      </c>
      <c r="T2068" s="0" t="n">
        <v>7795.41184685907</v>
      </c>
      <c r="U2068" s="0" t="n">
        <v>698.814964976905</v>
      </c>
      <c r="V2068" s="0" t="n">
        <v>55.4449916434869</v>
      </c>
      <c r="W2068" s="0" t="n">
        <v>77.0737047567604</v>
      </c>
      <c r="X2068" s="0" t="n">
        <v>1106.50362044868</v>
      </c>
      <c r="Y2068" s="0" t="n">
        <v>81.3250108500436</v>
      </c>
      <c r="Z2068" s="0" t="n">
        <v>11970.2746141573</v>
      </c>
      <c r="AA2068" s="0" t="n">
        <v>477.257976243852</v>
      </c>
      <c r="AB2068" s="0" t="n">
        <v>4661.26222858851</v>
      </c>
      <c r="AC2068" s="0" t="n">
        <v>2057.46502459182</v>
      </c>
      <c r="AD2068" s="0" t="n">
        <v>4789.26373365245</v>
      </c>
      <c r="AE2068" s="0" t="n">
        <v>2295.37947108635</v>
      </c>
      <c r="AF2068" s="0" t="n">
        <v>2731.11565278346</v>
      </c>
      <c r="AG2068" s="0" t="n">
        <v>2723.92999769359</v>
      </c>
      <c r="AH2068" s="0" t="n">
        <v>2315.81098447134</v>
      </c>
      <c r="AI2068" s="0" t="n">
        <v>1671.21330760907</v>
      </c>
      <c r="AJ2068" s="0" t="n">
        <v>4546.74422662702</v>
      </c>
      <c r="AK2068" s="0" t="n">
        <v>539.852941694627</v>
      </c>
      <c r="AL2068" s="0" t="n">
        <v>370.730202287168</v>
      </c>
      <c r="AM2068" s="0" t="n">
        <v>1174.74557701069</v>
      </c>
      <c r="AN2068" s="0" t="n">
        <v>2375.97949715154</v>
      </c>
      <c r="AO2068" s="0" t="n">
        <v>1601.09762196451</v>
      </c>
    </row>
    <row r="2069" customFormat="false" ht="15" hidden="false" customHeight="false" outlineLevel="0" collapsed="false">
      <c r="A2069" s="1" t="n">
        <v>2067</v>
      </c>
      <c r="B2069" s="0" t="n">
        <v>1423.79579714995</v>
      </c>
      <c r="C2069" s="0" t="n">
        <v>56.1602278444393</v>
      </c>
      <c r="D2069" s="0" t="n">
        <v>342.823516205398</v>
      </c>
      <c r="E2069" s="0" t="n">
        <v>803.654494256419</v>
      </c>
      <c r="F2069" s="0" t="n">
        <v>31.7629656189511</v>
      </c>
      <c r="G2069" s="0" t="n">
        <v>215.604285974764</v>
      </c>
      <c r="H2069" s="0" t="n">
        <v>34.511715988951</v>
      </c>
      <c r="I2069" s="0" t="n">
        <v>228.976336252044</v>
      </c>
      <c r="J2069" s="0" t="n">
        <v>288.611833729707</v>
      </c>
      <c r="K2069" s="0" t="n">
        <v>392.819070467095</v>
      </c>
      <c r="L2069" s="0" t="n">
        <v>448.863328934454</v>
      </c>
      <c r="M2069" s="0" t="n">
        <v>1510.39668324312</v>
      </c>
      <c r="N2069" s="0" t="n">
        <v>931.496997256726</v>
      </c>
      <c r="O2069" s="0" t="n">
        <v>1691.75374695564</v>
      </c>
      <c r="P2069" s="0" t="n">
        <v>49.7411093793296</v>
      </c>
      <c r="Q2069" s="0" t="n">
        <v>2511.31124929351</v>
      </c>
      <c r="R2069" s="0" t="n">
        <v>144.128488552491</v>
      </c>
      <c r="S2069" s="0" t="n">
        <v>803.476374970061</v>
      </c>
      <c r="T2069" s="0" t="n">
        <v>8340.22713307364</v>
      </c>
      <c r="U2069" s="0" t="n">
        <v>747.65460073115</v>
      </c>
      <c r="V2069" s="0" t="n">
        <v>59.3199990946432</v>
      </c>
      <c r="W2069" s="0" t="n">
        <v>76.3654623935477</v>
      </c>
      <c r="X2069" s="0" t="n">
        <v>1096.33578510817</v>
      </c>
      <c r="Y2069" s="0" t="n">
        <v>80.5777025682566</v>
      </c>
      <c r="Z2069" s="0" t="n">
        <v>12432.0329397402</v>
      </c>
      <c r="AA2069" s="0" t="n">
        <v>495.668401324728</v>
      </c>
      <c r="AB2069" s="0" t="n">
        <v>4841.07235919572</v>
      </c>
      <c r="AC2069" s="0" t="n">
        <v>2136.83259428627</v>
      </c>
      <c r="AD2069" s="0" t="n">
        <v>4974.01157559509</v>
      </c>
      <c r="AE2069" s="0" t="n">
        <v>2383.92468958055</v>
      </c>
      <c r="AF2069" s="0" t="n">
        <v>2836.46957585144</v>
      </c>
      <c r="AG2069" s="0" t="n">
        <v>2829.00673112563</v>
      </c>
      <c r="AH2069" s="0" t="n">
        <v>2405.1443570985</v>
      </c>
      <c r="AI2069" s="0" t="n">
        <v>1735.68105655284</v>
      </c>
      <c r="AJ2069" s="0" t="n">
        <v>4722.13677764318</v>
      </c>
      <c r="AK2069" s="0" t="n">
        <v>560.67799362143</v>
      </c>
      <c r="AL2069" s="0" t="n">
        <v>385.031274148015</v>
      </c>
      <c r="AM2069" s="0" t="n">
        <v>1220.06187660376</v>
      </c>
      <c r="AN2069" s="0" t="n">
        <v>2495.22640701576</v>
      </c>
      <c r="AO2069" s="0" t="n">
        <v>1705.50849641769</v>
      </c>
    </row>
    <row r="2070" customFormat="false" ht="15" hidden="false" customHeight="false" outlineLevel="0" collapsed="false">
      <c r="A2070" s="1" t="n">
        <v>2068</v>
      </c>
      <c r="B2070" s="0" t="n">
        <v>1431.40312993696</v>
      </c>
      <c r="C2070" s="0" t="n">
        <v>56.4602916200612</v>
      </c>
      <c r="D2070" s="0" t="n">
        <v>344.655220288393</v>
      </c>
      <c r="E2070" s="0" t="n">
        <v>825.168382338657</v>
      </c>
      <c r="F2070" s="0" t="n">
        <v>32.6132624721011</v>
      </c>
      <c r="G2070" s="0" t="n">
        <v>218.579515936554</v>
      </c>
      <c r="H2070" s="0" t="n">
        <v>34.9879601924411</v>
      </c>
      <c r="I2070" s="0" t="n">
        <v>232.136093735889</v>
      </c>
      <c r="J2070" s="0" t="n">
        <v>292.594530878594</v>
      </c>
      <c r="K2070" s="0" t="n">
        <v>398.239774711132</v>
      </c>
      <c r="L2070" s="0" t="n">
        <v>455.057415563839</v>
      </c>
      <c r="M2070" s="0" t="n">
        <v>1517.72003449174</v>
      </c>
      <c r="N2070" s="0" t="n">
        <v>936.01347943232</v>
      </c>
      <c r="O2070" s="0" t="n">
        <v>1699.95643109324</v>
      </c>
      <c r="P2070" s="0" t="n">
        <v>49.9822855018159</v>
      </c>
      <c r="Q2070" s="0" t="n">
        <v>2505.68849416528</v>
      </c>
      <c r="R2070" s="0" t="n">
        <v>143.8057889276</v>
      </c>
      <c r="S2070" s="0" t="n">
        <v>817.703880735578</v>
      </c>
      <c r="T2070" s="0" t="n">
        <v>8380.66578966392</v>
      </c>
      <c r="U2070" s="0" t="n">
        <v>751.279699564155</v>
      </c>
      <c r="V2070" s="0" t="n">
        <v>59.6076196874699</v>
      </c>
      <c r="W2070" s="0" t="n">
        <v>76.3632982043576</v>
      </c>
      <c r="X2070" s="0" t="n">
        <v>1096.30471506707</v>
      </c>
      <c r="Y2070" s="0" t="n">
        <v>80.5754190046219</v>
      </c>
      <c r="Z2070" s="0" t="n">
        <v>12428.5662108392</v>
      </c>
      <c r="AA2070" s="0" t="n">
        <v>495.530181937722</v>
      </c>
      <c r="AB2070" s="0" t="n">
        <v>4839.72240416097</v>
      </c>
      <c r="AC2070" s="0" t="n">
        <v>2136.23672880337</v>
      </c>
      <c r="AD2070" s="0" t="n">
        <v>4972.6245498555</v>
      </c>
      <c r="AE2070" s="0" t="n">
        <v>2383.2599213436</v>
      </c>
      <c r="AF2070" s="0" t="n">
        <v>2835.67861341569</v>
      </c>
      <c r="AG2070" s="0" t="n">
        <v>2828.21784973806</v>
      </c>
      <c r="AH2070" s="0" t="n">
        <v>2404.4736716608</v>
      </c>
      <c r="AI2070" s="0" t="n">
        <v>1735.19705399986</v>
      </c>
      <c r="AJ2070" s="0" t="n">
        <v>4720.81998833602</v>
      </c>
      <c r="AK2070" s="0" t="n">
        <v>560.52164601408</v>
      </c>
      <c r="AL2070" s="0" t="n">
        <v>384.923906426876</v>
      </c>
      <c r="AM2070" s="0" t="n">
        <v>1219.72165680309</v>
      </c>
      <c r="AN2070" s="0" t="n">
        <v>2496.14447794065</v>
      </c>
      <c r="AO2070" s="0" t="n">
        <v>1716.52554226786</v>
      </c>
    </row>
    <row r="2071" customFormat="false" ht="15" hidden="false" customHeight="false" outlineLevel="0" collapsed="false">
      <c r="A2071" s="1" t="n">
        <v>2069</v>
      </c>
      <c r="B2071" s="0" t="n">
        <v>1477.56815871741</v>
      </c>
      <c r="C2071" s="0" t="n">
        <v>58.2812258719705</v>
      </c>
      <c r="D2071" s="0" t="n">
        <v>355.770899604146</v>
      </c>
      <c r="E2071" s="0" t="n">
        <v>785.728635001103</v>
      </c>
      <c r="F2071" s="0" t="n">
        <v>31.0544790052558</v>
      </c>
      <c r="G2071" s="0" t="n">
        <v>228.536460073915</v>
      </c>
      <c r="H2071" s="0" t="n">
        <v>36.5817653741558</v>
      </c>
      <c r="I2071" s="0" t="n">
        <v>242.710580131332</v>
      </c>
      <c r="J2071" s="0" t="n">
        <v>305.923078095715</v>
      </c>
      <c r="K2071" s="0" t="n">
        <v>416.380775587103</v>
      </c>
      <c r="L2071" s="0" t="n">
        <v>475.786628210538</v>
      </c>
      <c r="M2071" s="0" t="n">
        <v>1603.78913692208</v>
      </c>
      <c r="N2071" s="0" t="n">
        <v>989.094310024647</v>
      </c>
      <c r="O2071" s="0" t="n">
        <v>1796.36006342974</v>
      </c>
      <c r="P2071" s="0" t="n">
        <v>52.8167545427407</v>
      </c>
      <c r="Q2071" s="0" t="n">
        <v>2621.67957314693</v>
      </c>
      <c r="R2071" s="0" t="n">
        <v>150.462717217114</v>
      </c>
      <c r="S2071" s="0" t="n">
        <v>842.462292154698</v>
      </c>
      <c r="T2071" s="0" t="n">
        <v>8855.9289250857</v>
      </c>
      <c r="U2071" s="0" t="n">
        <v>793.884374962852</v>
      </c>
      <c r="V2071" s="0" t="n">
        <v>62.9879363518852</v>
      </c>
      <c r="W2071" s="0" t="n">
        <v>85.6506985498892</v>
      </c>
      <c r="X2071" s="0" t="n">
        <v>1229.63867298851</v>
      </c>
      <c r="Y2071" s="0" t="n">
        <v>90.375102778131</v>
      </c>
      <c r="Z2071" s="0" t="n">
        <v>12414.8764856903</v>
      </c>
      <c r="AA2071" s="0" t="n">
        <v>494.98436901943</v>
      </c>
      <c r="AB2071" s="0" t="n">
        <v>4834.39158253713</v>
      </c>
      <c r="AC2071" s="0" t="n">
        <v>2133.88372257769</v>
      </c>
      <c r="AD2071" s="0" t="n">
        <v>4967.14734015959</v>
      </c>
      <c r="AE2071" s="0" t="n">
        <v>2380.63482583957</v>
      </c>
      <c r="AF2071" s="0" t="n">
        <v>2832.55519111824</v>
      </c>
      <c r="AG2071" s="0" t="n">
        <v>2825.10264526738</v>
      </c>
      <c r="AH2071" s="0" t="n">
        <v>2401.82520979203</v>
      </c>
      <c r="AI2071" s="0" t="n">
        <v>1733.28578198782</v>
      </c>
      <c r="AJ2071" s="0" t="n">
        <v>4715.62013446539</v>
      </c>
      <c r="AK2071" s="0" t="n">
        <v>559.90424677882</v>
      </c>
      <c r="AL2071" s="0" t="n">
        <v>384.49992329054</v>
      </c>
      <c r="AM2071" s="0" t="n">
        <v>1218.37816681748</v>
      </c>
      <c r="AN2071" s="0" t="n">
        <v>2534.90219358576</v>
      </c>
      <c r="AO2071" s="0" t="n">
        <v>1708.56421005977</v>
      </c>
    </row>
    <row r="2072" customFormat="false" ht="15" hidden="false" customHeight="false" outlineLevel="0" collapsed="false">
      <c r="A2072" s="1" t="n">
        <v>2070</v>
      </c>
      <c r="B2072" s="0" t="n">
        <v>1421.78626358779</v>
      </c>
      <c r="C2072" s="0" t="n">
        <v>56.0809637653224</v>
      </c>
      <c r="D2072" s="0" t="n">
        <v>342.339657942093</v>
      </c>
      <c r="E2072" s="0" t="n">
        <v>735.731973538981</v>
      </c>
      <c r="F2072" s="0" t="n">
        <v>29.078452926346</v>
      </c>
      <c r="G2072" s="0" t="n">
        <v>203.644537776195</v>
      </c>
      <c r="H2072" s="0" t="n">
        <v>32.5973225377155</v>
      </c>
      <c r="I2072" s="0" t="n">
        <v>216.274829356555</v>
      </c>
      <c r="J2072" s="0" t="n">
        <v>272.602296428863</v>
      </c>
      <c r="K2072" s="0" t="n">
        <v>371.029071492156</v>
      </c>
      <c r="L2072" s="0" t="n">
        <v>423.964508554529</v>
      </c>
      <c r="M2072" s="0" t="n">
        <v>1636.28148101937</v>
      </c>
      <c r="N2072" s="0" t="n">
        <v>1009.13309936803</v>
      </c>
      <c r="O2072" s="0" t="n">
        <v>1832.75384360935</v>
      </c>
      <c r="P2072" s="0" t="n">
        <v>53.8868080324397</v>
      </c>
      <c r="Q2072" s="0" t="n">
        <v>2510.76568084081</v>
      </c>
      <c r="R2072" s="0" t="n">
        <v>144.097177437029</v>
      </c>
      <c r="S2072" s="0" t="n">
        <v>766.373168379681</v>
      </c>
      <c r="T2072" s="0" t="n">
        <v>9035.34770484328</v>
      </c>
      <c r="U2072" s="0" t="n">
        <v>809.968262607994</v>
      </c>
      <c r="V2072" s="0" t="n">
        <v>64.2640552972045</v>
      </c>
      <c r="W2072" s="0" t="n">
        <v>67.6367019707756</v>
      </c>
      <c r="X2072" s="0" t="n">
        <v>971.021904838526</v>
      </c>
      <c r="Y2072" s="0" t="n">
        <v>71.3674727197023</v>
      </c>
      <c r="Z2072" s="0" t="n">
        <v>12263.6526574171</v>
      </c>
      <c r="AA2072" s="0" t="n">
        <v>488.955035477144</v>
      </c>
      <c r="AB2072" s="0" t="n">
        <v>4775.50455266408</v>
      </c>
      <c r="AC2072" s="0" t="n">
        <v>2107.89119127945</v>
      </c>
      <c r="AD2072" s="0" t="n">
        <v>4906.64323146049</v>
      </c>
      <c r="AE2072" s="0" t="n">
        <v>2351.63665477448</v>
      </c>
      <c r="AF2072" s="0" t="n">
        <v>2798.05224295844</v>
      </c>
      <c r="AG2072" s="0" t="n">
        <v>2790.69047549875</v>
      </c>
      <c r="AH2072" s="0" t="n">
        <v>2372.56892170198</v>
      </c>
      <c r="AI2072" s="0" t="n">
        <v>1712.17287669667</v>
      </c>
      <c r="AJ2072" s="0" t="n">
        <v>4658.17984255124</v>
      </c>
      <c r="AK2072" s="0" t="n">
        <v>553.084133525022</v>
      </c>
      <c r="AL2072" s="0" t="n">
        <v>379.816384921249</v>
      </c>
      <c r="AM2072" s="0" t="n">
        <v>1203.53727726993</v>
      </c>
      <c r="AN2072" s="0" t="n">
        <v>2432.80329242705</v>
      </c>
      <c r="AO2072" s="0" t="n">
        <v>1668.03155408649</v>
      </c>
    </row>
    <row r="2073" customFormat="false" ht="15" hidden="false" customHeight="false" outlineLevel="0" collapsed="false">
      <c r="A2073" s="1" t="n">
        <v>2071</v>
      </c>
      <c r="B2073" s="0" t="n">
        <v>1084.67364078542</v>
      </c>
      <c r="C2073" s="0" t="n">
        <v>42.7838872156408</v>
      </c>
      <c r="D2073" s="0" t="n">
        <v>261.169215567088</v>
      </c>
      <c r="E2073" s="0" t="n">
        <v>580.575203787486</v>
      </c>
      <c r="F2073" s="0" t="n">
        <v>22.9461670020023</v>
      </c>
      <c r="G2073" s="0" t="n">
        <v>147.611912307507</v>
      </c>
      <c r="H2073" s="0" t="n">
        <v>23.6281963093207</v>
      </c>
      <c r="I2073" s="0" t="n">
        <v>156.766989647354</v>
      </c>
      <c r="J2073" s="0" t="n">
        <v>197.596000927388</v>
      </c>
      <c r="K2073" s="0" t="n">
        <v>268.940730562714</v>
      </c>
      <c r="L2073" s="0" t="n">
        <v>307.311026073405</v>
      </c>
      <c r="M2073" s="0" t="n">
        <v>1024.28110621186</v>
      </c>
      <c r="N2073" s="0" t="n">
        <v>631.698139547333</v>
      </c>
      <c r="O2073" s="0" t="n">
        <v>1147.26907083048</v>
      </c>
      <c r="P2073" s="0" t="n">
        <v>33.7321175983169</v>
      </c>
      <c r="Q2073" s="0" t="n">
        <v>1814.90145920799</v>
      </c>
      <c r="R2073" s="0" t="n">
        <v>104.16032829899</v>
      </c>
      <c r="S2073" s="0" t="n">
        <v>634.844999274603</v>
      </c>
      <c r="T2073" s="0" t="n">
        <v>5655.95592780293</v>
      </c>
      <c r="U2073" s="0" t="n">
        <v>507.024737274279</v>
      </c>
      <c r="V2073" s="0" t="n">
        <v>40.2280771450603</v>
      </c>
      <c r="W2073" s="0" t="n">
        <v>51.0778979013343</v>
      </c>
      <c r="X2073" s="0" t="n">
        <v>733.296513137667</v>
      </c>
      <c r="Y2073" s="0" t="n">
        <v>53.8953020895116</v>
      </c>
      <c r="Z2073" s="0" t="n">
        <v>10443.0682029939</v>
      </c>
      <c r="AA2073" s="0" t="n">
        <v>416.36785762983</v>
      </c>
      <c r="AB2073" s="0" t="n">
        <v>4066.56329401314</v>
      </c>
      <c r="AC2073" s="0" t="n">
        <v>1794.96697190849</v>
      </c>
      <c r="AD2073" s="0" t="n">
        <v>4178.23395241956</v>
      </c>
      <c r="AE2073" s="0" t="n">
        <v>2002.52752263148</v>
      </c>
      <c r="AF2073" s="0" t="n">
        <v>2382.6710707664</v>
      </c>
      <c r="AG2073" s="0" t="n">
        <v>2376.40218482974</v>
      </c>
      <c r="AH2073" s="0" t="n">
        <v>2020.35231735403</v>
      </c>
      <c r="AI2073" s="0" t="n">
        <v>1457.99450018226</v>
      </c>
      <c r="AJ2073" s="0" t="n">
        <v>3966.6558697056</v>
      </c>
      <c r="AK2073" s="0" t="n">
        <v>470.976754621498</v>
      </c>
      <c r="AL2073" s="0" t="n">
        <v>323.431242155107</v>
      </c>
      <c r="AM2073" s="0" t="n">
        <v>1024.86773088554</v>
      </c>
      <c r="AN2073" s="0" t="n">
        <v>1890.36770808665</v>
      </c>
      <c r="AO2073" s="0" t="n">
        <v>1275.67239382553</v>
      </c>
    </row>
    <row r="2074" customFormat="false" ht="15" hidden="false" customHeight="false" outlineLevel="0" collapsed="false">
      <c r="A2074" s="1" t="n">
        <v>2072</v>
      </c>
      <c r="B2074" s="0" t="n">
        <v>951.635961258184</v>
      </c>
      <c r="C2074" s="0" t="n">
        <v>37.5363465155623</v>
      </c>
      <c r="D2074" s="0" t="n">
        <v>229.13621956118</v>
      </c>
      <c r="E2074" s="0" t="n">
        <v>491.572042894843</v>
      </c>
      <c r="F2074" s="0" t="n">
        <v>19.4284807828433</v>
      </c>
      <c r="G2074" s="0" t="n">
        <v>142.010685291843</v>
      </c>
      <c r="H2074" s="0" t="n">
        <v>22.731609513375</v>
      </c>
      <c r="I2074" s="0" t="n">
        <v>150.818367453856</v>
      </c>
      <c r="J2074" s="0" t="n">
        <v>190.098096176475</v>
      </c>
      <c r="K2074" s="0" t="n">
        <v>258.735605094911</v>
      </c>
      <c r="L2074" s="0" t="n">
        <v>295.649915567173</v>
      </c>
      <c r="M2074" s="0" t="n">
        <v>943.151690158165</v>
      </c>
      <c r="N2074" s="0" t="n">
        <v>581.663729195651</v>
      </c>
      <c r="O2074" s="0" t="n">
        <v>1056.39824522561</v>
      </c>
      <c r="P2074" s="0" t="n">
        <v>31.060324682867</v>
      </c>
      <c r="Q2074" s="0" t="n">
        <v>1707.67228472637</v>
      </c>
      <c r="R2074" s="0" t="n">
        <v>98.0062608367764</v>
      </c>
      <c r="S2074" s="0" t="n">
        <v>536.973626297866</v>
      </c>
      <c r="T2074" s="0" t="n">
        <v>5207.96914090894</v>
      </c>
      <c r="U2074" s="0" t="n">
        <v>466.865233588841</v>
      </c>
      <c r="V2074" s="0" t="n">
        <v>37.0417639465167</v>
      </c>
      <c r="W2074" s="0" t="n">
        <v>56.5829639792262</v>
      </c>
      <c r="X2074" s="0" t="n">
        <v>812.329635591305</v>
      </c>
      <c r="Y2074" s="0" t="n">
        <v>59.7040219366718</v>
      </c>
      <c r="Z2074" s="0" t="n">
        <v>9274.43722748731</v>
      </c>
      <c r="AA2074" s="0" t="n">
        <v>369.774235317563</v>
      </c>
      <c r="AB2074" s="0" t="n">
        <v>3611.4947512376</v>
      </c>
      <c r="AC2074" s="0" t="n">
        <v>1594.10129119004</v>
      </c>
      <c r="AD2074" s="0" t="n">
        <v>3710.66891072893</v>
      </c>
      <c r="AE2074" s="0" t="n">
        <v>1778.43478984814</v>
      </c>
      <c r="AF2074" s="0" t="n">
        <v>2116.03839504157</v>
      </c>
      <c r="AG2074" s="0" t="n">
        <v>2110.47102844244</v>
      </c>
      <c r="AH2074" s="0" t="n">
        <v>1794.26490189316</v>
      </c>
      <c r="AI2074" s="0" t="n">
        <v>1294.83770546337</v>
      </c>
      <c r="AJ2074" s="0" t="n">
        <v>3522.76746177735</v>
      </c>
      <c r="AK2074" s="0" t="n">
        <v>418.27212668117</v>
      </c>
      <c r="AL2074" s="0" t="n">
        <v>287.237686709335</v>
      </c>
      <c r="AM2074" s="0" t="n">
        <v>910.17996357146</v>
      </c>
      <c r="AN2074" s="0" t="n">
        <v>1703.56280071675</v>
      </c>
      <c r="AO2074" s="0" t="n">
        <v>1133.63899614342</v>
      </c>
    </row>
    <row r="2075" customFormat="false" ht="15" hidden="false" customHeight="false" outlineLevel="0" collapsed="false">
      <c r="A2075" s="1" t="n">
        <v>2073</v>
      </c>
      <c r="B2075" s="0" t="n">
        <v>1055.79030832766</v>
      </c>
      <c r="C2075" s="0" t="n">
        <v>41.6446125141832</v>
      </c>
      <c r="D2075" s="0" t="n">
        <v>254.214646932513</v>
      </c>
      <c r="E2075" s="0" t="n">
        <v>536.626094515037</v>
      </c>
      <c r="F2075" s="0" t="n">
        <v>21.2091592993378</v>
      </c>
      <c r="G2075" s="0" t="n">
        <v>172.643456733958</v>
      </c>
      <c r="H2075" s="0" t="n">
        <v>27.6349884197131</v>
      </c>
      <c r="I2075" s="0" t="n">
        <v>183.351022091727</v>
      </c>
      <c r="J2075" s="0" t="n">
        <v>231.103683324992</v>
      </c>
      <c r="K2075" s="0" t="n">
        <v>314.546818444961</v>
      </c>
      <c r="L2075" s="0" t="n">
        <v>359.423822944903</v>
      </c>
      <c r="M2075" s="0" t="n">
        <v>1178.18887645044</v>
      </c>
      <c r="N2075" s="0" t="n">
        <v>726.616664873994</v>
      </c>
      <c r="O2075" s="0" t="n">
        <v>1319.65692752759</v>
      </c>
      <c r="P2075" s="0" t="n">
        <v>38.8006822467296</v>
      </c>
      <c r="Q2075" s="0" t="n">
        <v>2105.14172236293</v>
      </c>
      <c r="R2075" s="0" t="n">
        <v>120.817718121684</v>
      </c>
      <c r="S2075" s="0" t="n">
        <v>604.782328558669</v>
      </c>
      <c r="T2075" s="0" t="n">
        <v>6505.81595171299</v>
      </c>
      <c r="U2075" s="0" t="n">
        <v>583.209923446742</v>
      </c>
      <c r="V2075" s="0" t="n">
        <v>46.2727201799005</v>
      </c>
      <c r="W2075" s="0" t="n">
        <v>70.9800650996715</v>
      </c>
      <c r="X2075" s="0" t="n">
        <v>1019.02067975499</v>
      </c>
      <c r="Y2075" s="0" t="n">
        <v>74.8952523118627</v>
      </c>
      <c r="Z2075" s="0" t="n">
        <v>9903.45464751461</v>
      </c>
      <c r="AA2075" s="0" t="n">
        <v>394.853324192375</v>
      </c>
      <c r="AB2075" s="0" t="n">
        <v>3856.4360943234</v>
      </c>
      <c r="AC2075" s="0" t="n">
        <v>1702.21755278645</v>
      </c>
      <c r="AD2075" s="0" t="n">
        <v>3962.33651357653</v>
      </c>
      <c r="AE2075" s="0" t="n">
        <v>1899.0530479438</v>
      </c>
      <c r="AF2075" s="0" t="n">
        <v>2259.55384285579</v>
      </c>
      <c r="AG2075" s="0" t="n">
        <v>2253.60888239424</v>
      </c>
      <c r="AH2075" s="0" t="n">
        <v>1915.956801008</v>
      </c>
      <c r="AI2075" s="0" t="n">
        <v>1382.65710117082</v>
      </c>
      <c r="AJ2075" s="0" t="n">
        <v>3761.69108008552</v>
      </c>
      <c r="AK2075" s="0" t="n">
        <v>446.640473734569</v>
      </c>
      <c r="AL2075" s="0" t="n">
        <v>306.718923597006</v>
      </c>
      <c r="AM2075" s="0" t="n">
        <v>971.910830728494</v>
      </c>
      <c r="AN2075" s="0" t="n">
        <v>1970.55765544557</v>
      </c>
      <c r="AO2075" s="0" t="n">
        <v>1333.0611839021</v>
      </c>
    </row>
    <row r="2076" customFormat="false" ht="15" hidden="false" customHeight="false" outlineLevel="0" collapsed="false">
      <c r="A2076" s="1" t="n">
        <v>2074</v>
      </c>
      <c r="B2076" s="0" t="n">
        <v>1327.11765619038</v>
      </c>
      <c r="C2076" s="0" t="n">
        <v>52.3468534583548</v>
      </c>
      <c r="D2076" s="0" t="n">
        <v>319.545220054851</v>
      </c>
      <c r="E2076" s="0" t="n">
        <v>692.347255686766</v>
      </c>
      <c r="F2076" s="0" t="n">
        <v>27.3637517564075</v>
      </c>
      <c r="G2076" s="0" t="n">
        <v>207.675090824436</v>
      </c>
      <c r="H2076" s="0" t="n">
        <v>33.242492003853</v>
      </c>
      <c r="I2076" s="0" t="n">
        <v>220.555362398296</v>
      </c>
      <c r="J2076" s="0" t="n">
        <v>277.997668329466</v>
      </c>
      <c r="K2076" s="0" t="n">
        <v>378.372515963681</v>
      </c>
      <c r="L2076" s="0" t="n">
        <v>432.355656487888</v>
      </c>
      <c r="M2076" s="0" t="n">
        <v>1423.44683841972</v>
      </c>
      <c r="N2076" s="0" t="n">
        <v>877.872992209898</v>
      </c>
      <c r="O2076" s="0" t="n">
        <v>1594.3636193096</v>
      </c>
      <c r="P2076" s="0" t="n">
        <v>46.8776353066838</v>
      </c>
      <c r="Q2076" s="0" t="n">
        <v>2490.85495258149</v>
      </c>
      <c r="R2076" s="0" t="n">
        <v>142.954466364953</v>
      </c>
      <c r="S2076" s="0" t="n">
        <v>732.3170411567</v>
      </c>
      <c r="T2076" s="0" t="n">
        <v>7860.10064507341</v>
      </c>
      <c r="U2076" s="0" t="n">
        <v>704.613953041502</v>
      </c>
      <c r="V2076" s="0" t="n">
        <v>55.9050917571026</v>
      </c>
      <c r="W2076" s="0" t="n">
        <v>77.0789491940572</v>
      </c>
      <c r="X2076" s="0" t="n">
        <v>1106.57891187102</v>
      </c>
      <c r="Y2076" s="0" t="n">
        <v>81.3305445650947</v>
      </c>
      <c r="Z2076" s="0" t="n">
        <v>11970.2746141573</v>
      </c>
      <c r="AA2076" s="0" t="n">
        <v>477.257976243852</v>
      </c>
      <c r="AB2076" s="0" t="n">
        <v>4661.26222858851</v>
      </c>
      <c r="AC2076" s="0" t="n">
        <v>2057.46502459182</v>
      </c>
      <c r="AD2076" s="0" t="n">
        <v>4789.26373365245</v>
      </c>
      <c r="AE2076" s="0" t="n">
        <v>2295.37947108635</v>
      </c>
      <c r="AF2076" s="0" t="n">
        <v>2731.11565278346</v>
      </c>
      <c r="AG2076" s="0" t="n">
        <v>2723.92999769359</v>
      </c>
      <c r="AH2076" s="0" t="n">
        <v>2315.81098447134</v>
      </c>
      <c r="AI2076" s="0" t="n">
        <v>1671.21330760907</v>
      </c>
      <c r="AJ2076" s="0" t="n">
        <v>4546.74422662702</v>
      </c>
      <c r="AK2076" s="0" t="n">
        <v>539.852941694627</v>
      </c>
      <c r="AL2076" s="0" t="n">
        <v>370.730202287168</v>
      </c>
      <c r="AM2076" s="0" t="n">
        <v>1174.74557701069</v>
      </c>
      <c r="AN2076" s="0" t="n">
        <v>2355.02106378942</v>
      </c>
      <c r="AO2076" s="0" t="n">
        <v>1601.83228567448</v>
      </c>
    </row>
    <row r="2077" customFormat="false" ht="15" hidden="false" customHeight="false" outlineLevel="0" collapsed="false">
      <c r="A2077" s="1" t="n">
        <v>2075</v>
      </c>
      <c r="B2077" s="0" t="n">
        <v>1433.17156138807</v>
      </c>
      <c r="C2077" s="0" t="n">
        <v>56.5300456630358</v>
      </c>
      <c r="D2077" s="0" t="n">
        <v>345.081025652793</v>
      </c>
      <c r="E2077" s="0" t="n">
        <v>801.209311248221</v>
      </c>
      <c r="F2077" s="0" t="n">
        <v>31.6663242582961</v>
      </c>
      <c r="G2077" s="0" t="n">
        <v>215.174630247139</v>
      </c>
      <c r="H2077" s="0" t="n">
        <v>34.4429411203171</v>
      </c>
      <c r="I2077" s="0" t="n">
        <v>228.520032733232</v>
      </c>
      <c r="J2077" s="0" t="n">
        <v>288.036688728012</v>
      </c>
      <c r="K2077" s="0" t="n">
        <v>392.036261522535</v>
      </c>
      <c r="L2077" s="0" t="n">
        <v>447.968835119892</v>
      </c>
      <c r="M2077" s="0" t="n">
        <v>1515.55704082601</v>
      </c>
      <c r="N2077" s="0" t="n">
        <v>934.679510596802</v>
      </c>
      <c r="O2077" s="0" t="n">
        <v>1697.53372143078</v>
      </c>
      <c r="P2077" s="0" t="n">
        <v>49.91105275501</v>
      </c>
      <c r="Q2077" s="0" t="n">
        <v>2503.93988907919</v>
      </c>
      <c r="R2077" s="0" t="n">
        <v>143.70543346262</v>
      </c>
      <c r="S2077" s="0" t="n">
        <v>809.303575467793</v>
      </c>
      <c r="T2077" s="0" t="n">
        <v>8368.72200121433</v>
      </c>
      <c r="U2077" s="0" t="n">
        <v>750.209005895743</v>
      </c>
      <c r="V2077" s="0" t="n">
        <v>59.5226693007824</v>
      </c>
      <c r="W2077" s="0" t="n">
        <v>76.2035747442195</v>
      </c>
      <c r="X2077" s="0" t="n">
        <v>1094.0116556187</v>
      </c>
      <c r="Y2077" s="0" t="n">
        <v>80.4068853630936</v>
      </c>
      <c r="Z2077" s="0" t="n">
        <v>12447.6350997993</v>
      </c>
      <c r="AA2077" s="0" t="n">
        <v>496.290463522538</v>
      </c>
      <c r="AB2077" s="0" t="n">
        <v>4847.14788893187</v>
      </c>
      <c r="AC2077" s="0" t="n">
        <v>2139.51431209681</v>
      </c>
      <c r="AD2077" s="0" t="n">
        <v>4980.2539436064</v>
      </c>
      <c r="AE2077" s="0" t="n">
        <v>2386.91650715022</v>
      </c>
      <c r="AF2077" s="0" t="n">
        <v>2840.02933575072</v>
      </c>
      <c r="AG2077" s="0" t="n">
        <v>2832.55712517955</v>
      </c>
      <c r="AH2077" s="0" t="n">
        <v>2408.16280528045</v>
      </c>
      <c r="AI2077" s="0" t="n">
        <v>1737.85933051553</v>
      </c>
      <c r="AJ2077" s="0" t="n">
        <v>4728.0630436194</v>
      </c>
      <c r="AK2077" s="0" t="n">
        <v>561.38164264171</v>
      </c>
      <c r="AL2077" s="0" t="n">
        <v>385.514487118586</v>
      </c>
      <c r="AM2077" s="0" t="n">
        <v>1221.59305020771</v>
      </c>
      <c r="AN2077" s="0" t="n">
        <v>2464.41219159051</v>
      </c>
      <c r="AO2077" s="0" t="n">
        <v>1630.92488372001</v>
      </c>
    </row>
    <row r="2078" customFormat="false" ht="15" hidden="false" customHeight="false" outlineLevel="0" collapsed="false">
      <c r="A2078" s="1" t="n">
        <v>2076</v>
      </c>
      <c r="B2078" s="0" t="n">
        <v>1438.79326951495</v>
      </c>
      <c r="C2078" s="0" t="n">
        <v>56.7517884227154</v>
      </c>
      <c r="D2078" s="0" t="n">
        <v>346.434628290892</v>
      </c>
      <c r="E2078" s="0" t="n">
        <v>823.632105980329</v>
      </c>
      <c r="F2078" s="0" t="n">
        <v>32.5525439749117</v>
      </c>
      <c r="G2078" s="0" t="n">
        <v>218.334794414597</v>
      </c>
      <c r="H2078" s="0" t="n">
        <v>34.9487876888706</v>
      </c>
      <c r="I2078" s="0" t="n">
        <v>231.876194275884</v>
      </c>
      <c r="J2078" s="0" t="n">
        <v>292.266942181154</v>
      </c>
      <c r="K2078" s="0" t="n">
        <v>397.793905649004</v>
      </c>
      <c r="L2078" s="0" t="n">
        <v>454.547933498069</v>
      </c>
      <c r="M2078" s="0" t="n">
        <v>1519.95782546443</v>
      </c>
      <c r="N2078" s="0" t="n">
        <v>937.393577518253</v>
      </c>
      <c r="O2078" s="0" t="n">
        <v>1702.46291916021</v>
      </c>
      <c r="P2078" s="0" t="n">
        <v>50.0559815094775</v>
      </c>
      <c r="Q2078" s="0" t="n">
        <v>2501.89673384915</v>
      </c>
      <c r="R2078" s="0" t="n">
        <v>143.588173256316</v>
      </c>
      <c r="S2078" s="0" t="n">
        <v>817.703880735578</v>
      </c>
      <c r="T2078" s="0" t="n">
        <v>8393.02259976261</v>
      </c>
      <c r="U2078" s="0" t="n">
        <v>752.38741830769</v>
      </c>
      <c r="V2078" s="0" t="n">
        <v>59.6955076972532</v>
      </c>
      <c r="W2078" s="0" t="n">
        <v>76.392073905071</v>
      </c>
      <c r="X2078" s="0" t="n">
        <v>1096.71783153943</v>
      </c>
      <c r="Y2078" s="0" t="n">
        <v>80.6057819433197</v>
      </c>
      <c r="Z2078" s="0" t="n">
        <v>12430.8490067004</v>
      </c>
      <c r="AA2078" s="0" t="n">
        <v>495.621197605115</v>
      </c>
      <c r="AB2078" s="0" t="n">
        <v>4840.61133198144</v>
      </c>
      <c r="AC2078" s="0" t="n">
        <v>2136.62909846856</v>
      </c>
      <c r="AD2078" s="0" t="n">
        <v>4973.53788825262</v>
      </c>
      <c r="AE2078" s="0" t="n">
        <v>2383.69766257555</v>
      </c>
      <c r="AF2078" s="0" t="n">
        <v>2836.19945188511</v>
      </c>
      <c r="AG2078" s="0" t="n">
        <v>2828.73731786434</v>
      </c>
      <c r="AH2078" s="0" t="n">
        <v>2404.91530929243</v>
      </c>
      <c r="AI2078" s="0" t="n">
        <v>1735.51576338161</v>
      </c>
      <c r="AJ2078" s="0" t="n">
        <v>4721.68707695653</v>
      </c>
      <c r="AK2078" s="0" t="n">
        <v>560.624598878627</v>
      </c>
      <c r="AL2078" s="0" t="n">
        <v>384.994606673836</v>
      </c>
      <c r="AM2078" s="0" t="n">
        <v>1219.94568711381</v>
      </c>
      <c r="AN2078" s="0" t="n">
        <v>2487.60871922477</v>
      </c>
      <c r="AO2078" s="0" t="n">
        <v>1631.80400684254</v>
      </c>
    </row>
    <row r="2079" customFormat="false" ht="15" hidden="false" customHeight="false" outlineLevel="0" collapsed="false">
      <c r="A2079" s="1" t="n">
        <v>2077</v>
      </c>
      <c r="B2079" s="0" t="n">
        <v>1480.10073742884</v>
      </c>
      <c r="C2079" s="0" t="n">
        <v>58.3811209536619</v>
      </c>
      <c r="D2079" s="0" t="n">
        <v>356.380697400051</v>
      </c>
      <c r="E2079" s="0" t="n">
        <v>811.40333396348</v>
      </c>
      <c r="F2079" s="0" t="n">
        <v>32.0692242549211</v>
      </c>
      <c r="G2079" s="0" t="n">
        <v>231.920682635404</v>
      </c>
      <c r="H2079" s="0" t="n">
        <v>37.123476905341</v>
      </c>
      <c r="I2079" s="0" t="n">
        <v>246.304696452757</v>
      </c>
      <c r="J2079" s="0" t="n">
        <v>310.453260205985</v>
      </c>
      <c r="K2079" s="0" t="n">
        <v>422.54664170079</v>
      </c>
      <c r="L2079" s="0" t="n">
        <v>482.832190398399</v>
      </c>
      <c r="M2079" s="0" t="n">
        <v>1606.88460732889</v>
      </c>
      <c r="N2079" s="0" t="n">
        <v>991.00335909833</v>
      </c>
      <c r="O2079" s="0" t="n">
        <v>1799.82721462082</v>
      </c>
      <c r="P2079" s="0" t="n">
        <v>52.9186960616766</v>
      </c>
      <c r="Q2079" s="0" t="n">
        <v>2626.13723307288</v>
      </c>
      <c r="R2079" s="0" t="n">
        <v>150.718550016728</v>
      </c>
      <c r="S2079" s="0" t="n">
        <v>842.204125781055</v>
      </c>
      <c r="T2079" s="0" t="n">
        <v>8873.02173690323</v>
      </c>
      <c r="U2079" s="0" t="n">
        <v>795.416649706801</v>
      </c>
      <c r="V2079" s="0" t="n">
        <v>63.1095092497646</v>
      </c>
      <c r="W2079" s="0" t="n">
        <v>84.3700596354073</v>
      </c>
      <c r="X2079" s="0" t="n">
        <v>1211.25326385535</v>
      </c>
      <c r="Y2079" s="0" t="n">
        <v>89.0238251414337</v>
      </c>
      <c r="Z2079" s="0" t="n">
        <v>12421.7535433474</v>
      </c>
      <c r="AA2079" s="0" t="n">
        <v>495.258559104933</v>
      </c>
      <c r="AB2079" s="0" t="n">
        <v>4837.06953021454</v>
      </c>
      <c r="AC2079" s="0" t="n">
        <v>2135.0657594196</v>
      </c>
      <c r="AD2079" s="0" t="n">
        <v>4969.89882614409</v>
      </c>
      <c r="AE2079" s="0" t="n">
        <v>2381.95354721201</v>
      </c>
      <c r="AF2079" s="0" t="n">
        <v>2834.12424783731</v>
      </c>
      <c r="AG2079" s="0" t="n">
        <v>2826.66757374662</v>
      </c>
      <c r="AH2079" s="0" t="n">
        <v>2403.15566929915</v>
      </c>
      <c r="AI2079" s="0" t="n">
        <v>1734.2459128657</v>
      </c>
      <c r="AJ2079" s="0" t="n">
        <v>4718.23229026018</v>
      </c>
      <c r="AK2079" s="0" t="n">
        <v>560.214398377348</v>
      </c>
      <c r="AL2079" s="0" t="n">
        <v>384.712911969459</v>
      </c>
      <c r="AM2079" s="0" t="n">
        <v>1219.05307138951</v>
      </c>
      <c r="AN2079" s="0" t="n">
        <v>2516.91506419082</v>
      </c>
      <c r="AO2079" s="0" t="n">
        <v>1707.05038695841</v>
      </c>
    </row>
    <row r="2080" customFormat="false" ht="15" hidden="false" customHeight="false" outlineLevel="0" collapsed="false">
      <c r="A2080" s="1" t="n">
        <v>2078</v>
      </c>
      <c r="B2080" s="0" t="n">
        <v>1416.98087762621</v>
      </c>
      <c r="C2080" s="0" t="n">
        <v>55.8914200322792</v>
      </c>
      <c r="D2080" s="0" t="n">
        <v>341.182610481094</v>
      </c>
      <c r="E2080" s="0" t="n">
        <v>731.456633985828</v>
      </c>
      <c r="F2080" s="0" t="n">
        <v>28.9094779946974</v>
      </c>
      <c r="G2080" s="0" t="n">
        <v>205.906518866921</v>
      </c>
      <c r="H2080" s="0" t="n">
        <v>32.9593971997408</v>
      </c>
      <c r="I2080" s="0" t="n">
        <v>218.677101373015</v>
      </c>
      <c r="J2080" s="0" t="n">
        <v>275.630225616379</v>
      </c>
      <c r="K2080" s="0" t="n">
        <v>375.15027578759</v>
      </c>
      <c r="L2080" s="0" t="n">
        <v>428.673693057888</v>
      </c>
      <c r="M2080" s="0" t="n">
        <v>1636.28148101937</v>
      </c>
      <c r="N2080" s="0" t="n">
        <v>1009.13309936803</v>
      </c>
      <c r="O2080" s="0" t="n">
        <v>1832.75384360935</v>
      </c>
      <c r="P2080" s="0" t="n">
        <v>53.8868080324397</v>
      </c>
      <c r="Q2080" s="0" t="n">
        <v>2513.98456220552</v>
      </c>
      <c r="R2080" s="0" t="n">
        <v>144.281914596174</v>
      </c>
      <c r="S2080" s="0" t="n">
        <v>787.568604366073</v>
      </c>
      <c r="T2080" s="0" t="n">
        <v>9035.34770484328</v>
      </c>
      <c r="U2080" s="0" t="n">
        <v>809.968262607994</v>
      </c>
      <c r="V2080" s="0" t="n">
        <v>64.2640552972045</v>
      </c>
      <c r="W2080" s="0" t="n">
        <v>67.9103216124135</v>
      </c>
      <c r="X2080" s="0" t="n">
        <v>974.950107395463</v>
      </c>
      <c r="Y2080" s="0" t="n">
        <v>71.6561849386778</v>
      </c>
      <c r="Z2080" s="0" t="n">
        <v>12263.6526574171</v>
      </c>
      <c r="AA2080" s="0" t="n">
        <v>488.955035477144</v>
      </c>
      <c r="AB2080" s="0" t="n">
        <v>4775.50455266408</v>
      </c>
      <c r="AC2080" s="0" t="n">
        <v>2107.89119127945</v>
      </c>
      <c r="AD2080" s="0" t="n">
        <v>4906.64323146049</v>
      </c>
      <c r="AE2080" s="0" t="n">
        <v>2351.63665477448</v>
      </c>
      <c r="AF2080" s="0" t="n">
        <v>2798.05224295844</v>
      </c>
      <c r="AG2080" s="0" t="n">
        <v>2790.69047549875</v>
      </c>
      <c r="AH2080" s="0" t="n">
        <v>2372.56892170198</v>
      </c>
      <c r="AI2080" s="0" t="n">
        <v>1712.17287669667</v>
      </c>
      <c r="AJ2080" s="0" t="n">
        <v>4658.17984255124</v>
      </c>
      <c r="AK2080" s="0" t="n">
        <v>553.084133525022</v>
      </c>
      <c r="AL2080" s="0" t="n">
        <v>379.816384921249</v>
      </c>
      <c r="AM2080" s="0" t="n">
        <v>1203.53727726993</v>
      </c>
      <c r="AN2080" s="0" t="n">
        <v>2426.96721022753</v>
      </c>
      <c r="AO2080" s="0" t="n">
        <v>1640.2139937348</v>
      </c>
    </row>
    <row r="2081" customFormat="false" ht="15" hidden="false" customHeight="false" outlineLevel="0" collapsed="false">
      <c r="A2081" s="1" t="n">
        <v>2079</v>
      </c>
      <c r="B2081" s="0" t="n">
        <v>1087.62472180009</v>
      </c>
      <c r="C2081" s="0" t="n">
        <v>42.9002897099473</v>
      </c>
      <c r="D2081" s="0" t="n">
        <v>261.879780924903</v>
      </c>
      <c r="E2081" s="0" t="n">
        <v>576.567684917861</v>
      </c>
      <c r="F2081" s="0" t="n">
        <v>22.7877771902325</v>
      </c>
      <c r="G2081" s="0" t="n">
        <v>147.634185549298</v>
      </c>
      <c r="H2081" s="0" t="n">
        <v>23.6317615807222</v>
      </c>
      <c r="I2081" s="0" t="n">
        <v>156.790644303748</v>
      </c>
      <c r="J2081" s="0" t="n">
        <v>197.625816295516</v>
      </c>
      <c r="K2081" s="0" t="n">
        <v>268.981311175929</v>
      </c>
      <c r="L2081" s="0" t="n">
        <v>307.357396401393</v>
      </c>
      <c r="M2081" s="0" t="n">
        <v>1024.28110621186</v>
      </c>
      <c r="N2081" s="0" t="n">
        <v>631.698139547333</v>
      </c>
      <c r="O2081" s="0" t="n">
        <v>1147.26907083048</v>
      </c>
      <c r="P2081" s="0" t="n">
        <v>33.7321175983169</v>
      </c>
      <c r="Q2081" s="0" t="n">
        <v>1811.06153893522</v>
      </c>
      <c r="R2081" s="0" t="n">
        <v>103.939948644643</v>
      </c>
      <c r="S2081" s="0" t="n">
        <v>640.710161990562</v>
      </c>
      <c r="T2081" s="0" t="n">
        <v>5655.95592780293</v>
      </c>
      <c r="U2081" s="0" t="n">
        <v>507.024737274279</v>
      </c>
      <c r="V2081" s="0" t="n">
        <v>40.2280771450603</v>
      </c>
      <c r="W2081" s="0" t="n">
        <v>51.6824008862835</v>
      </c>
      <c r="X2081" s="0" t="n">
        <v>741.975020853487</v>
      </c>
      <c r="Y2081" s="0" t="n">
        <v>54.5331488358829</v>
      </c>
      <c r="Z2081" s="0" t="n">
        <v>10443.0682029939</v>
      </c>
      <c r="AA2081" s="0" t="n">
        <v>416.36785762983</v>
      </c>
      <c r="AB2081" s="0" t="n">
        <v>4066.56329401314</v>
      </c>
      <c r="AC2081" s="0" t="n">
        <v>1794.96697190849</v>
      </c>
      <c r="AD2081" s="0" t="n">
        <v>4178.23395241956</v>
      </c>
      <c r="AE2081" s="0" t="n">
        <v>2002.52752263148</v>
      </c>
      <c r="AF2081" s="0" t="n">
        <v>2382.6710707664</v>
      </c>
      <c r="AG2081" s="0" t="n">
        <v>2376.40218482974</v>
      </c>
      <c r="AH2081" s="0" t="n">
        <v>2020.35231735403</v>
      </c>
      <c r="AI2081" s="0" t="n">
        <v>1457.99450018226</v>
      </c>
      <c r="AJ2081" s="0" t="n">
        <v>3966.6558697056</v>
      </c>
      <c r="AK2081" s="0" t="n">
        <v>470.976754621498</v>
      </c>
      <c r="AL2081" s="0" t="n">
        <v>323.431242155107</v>
      </c>
      <c r="AM2081" s="0" t="n">
        <v>1024.86773088554</v>
      </c>
      <c r="AN2081" s="0" t="n">
        <v>1883.22837617168</v>
      </c>
      <c r="AO2081" s="0" t="n">
        <v>1260.78628479978</v>
      </c>
    </row>
    <row r="2082" customFormat="false" ht="15" hidden="false" customHeight="false" outlineLevel="0" collapsed="false">
      <c r="A2082" s="1" t="n">
        <v>2080</v>
      </c>
      <c r="B2082" s="0" t="n">
        <v>950.343253530925</v>
      </c>
      <c r="C2082" s="0" t="n">
        <v>37.4853569279792</v>
      </c>
      <c r="D2082" s="0" t="n">
        <v>228.824959611282</v>
      </c>
      <c r="E2082" s="0" t="n">
        <v>493.976964733537</v>
      </c>
      <c r="F2082" s="0" t="n">
        <v>19.5235308948313</v>
      </c>
      <c r="G2082" s="0" t="n">
        <v>141.933423504497</v>
      </c>
      <c r="H2082" s="0" t="n">
        <v>22.7192422413164</v>
      </c>
      <c r="I2082" s="0" t="n">
        <v>150.736313792823</v>
      </c>
      <c r="J2082" s="0" t="n">
        <v>189.994672137282</v>
      </c>
      <c r="K2082" s="0" t="n">
        <v>258.594838396557</v>
      </c>
      <c r="L2082" s="0" t="n">
        <v>295.489065411015</v>
      </c>
      <c r="M2082" s="0" t="n">
        <v>943.151690158165</v>
      </c>
      <c r="N2082" s="0" t="n">
        <v>581.663729195651</v>
      </c>
      <c r="O2082" s="0" t="n">
        <v>1056.39824522561</v>
      </c>
      <c r="P2082" s="0" t="n">
        <v>31.060324682867</v>
      </c>
      <c r="Q2082" s="0" t="n">
        <v>1711.04027408243</v>
      </c>
      <c r="R2082" s="0" t="n">
        <v>98.1995555609914</v>
      </c>
      <c r="S2082" s="0" t="n">
        <v>545.97757159243</v>
      </c>
      <c r="T2082" s="0" t="n">
        <v>5207.96914090894</v>
      </c>
      <c r="U2082" s="0" t="n">
        <v>466.865233588841</v>
      </c>
      <c r="V2082" s="0" t="n">
        <v>37.0417639465167</v>
      </c>
      <c r="W2082" s="0" t="n">
        <v>56.4429429425024</v>
      </c>
      <c r="X2082" s="0" t="n">
        <v>810.319432700931</v>
      </c>
      <c r="Y2082" s="0" t="n">
        <v>59.5562774839206</v>
      </c>
      <c r="Z2082" s="0" t="n">
        <v>9274.43722748731</v>
      </c>
      <c r="AA2082" s="0" t="n">
        <v>369.774235317563</v>
      </c>
      <c r="AB2082" s="0" t="n">
        <v>3611.4947512376</v>
      </c>
      <c r="AC2082" s="0" t="n">
        <v>1594.10129119004</v>
      </c>
      <c r="AD2082" s="0" t="n">
        <v>3710.66891072893</v>
      </c>
      <c r="AE2082" s="0" t="n">
        <v>1778.43478984814</v>
      </c>
      <c r="AF2082" s="0" t="n">
        <v>2116.03839504157</v>
      </c>
      <c r="AG2082" s="0" t="n">
        <v>2110.47102844244</v>
      </c>
      <c r="AH2082" s="0" t="n">
        <v>1794.26490189316</v>
      </c>
      <c r="AI2082" s="0" t="n">
        <v>1294.83770546337</v>
      </c>
      <c r="AJ2082" s="0" t="n">
        <v>3522.76746177735</v>
      </c>
      <c r="AK2082" s="0" t="n">
        <v>418.27212668117</v>
      </c>
      <c r="AL2082" s="0" t="n">
        <v>287.237686709335</v>
      </c>
      <c r="AM2082" s="0" t="n">
        <v>910.17996357146</v>
      </c>
      <c r="AN2082" s="0" t="n">
        <v>1683.53815807057</v>
      </c>
      <c r="AO2082" s="0" t="n">
        <v>1133.63899614342</v>
      </c>
    </row>
    <row r="2083" customFormat="false" ht="15" hidden="false" customHeight="false" outlineLevel="0" collapsed="false">
      <c r="A2083" s="1" t="n">
        <v>2081</v>
      </c>
      <c r="B2083" s="0" t="n">
        <v>1053.95555518182</v>
      </c>
      <c r="C2083" s="0" t="n">
        <v>41.5722424770507</v>
      </c>
      <c r="D2083" s="0" t="n">
        <v>253.772872538962</v>
      </c>
      <c r="E2083" s="0" t="n">
        <v>537.466239580891</v>
      </c>
      <c r="F2083" s="0" t="n">
        <v>21.2423644876773</v>
      </c>
      <c r="G2083" s="0" t="n">
        <v>172.643456733958</v>
      </c>
      <c r="H2083" s="0" t="n">
        <v>27.6349884197131</v>
      </c>
      <c r="I2083" s="0" t="n">
        <v>183.351022091727</v>
      </c>
      <c r="J2083" s="0" t="n">
        <v>231.103683324992</v>
      </c>
      <c r="K2083" s="0" t="n">
        <v>314.546818444961</v>
      </c>
      <c r="L2083" s="0" t="n">
        <v>359.423822944903</v>
      </c>
      <c r="M2083" s="0" t="n">
        <v>1178.18887645044</v>
      </c>
      <c r="N2083" s="0" t="n">
        <v>726.616664873994</v>
      </c>
      <c r="O2083" s="0" t="n">
        <v>1319.65692752759</v>
      </c>
      <c r="P2083" s="0" t="n">
        <v>38.8006822467296</v>
      </c>
      <c r="Q2083" s="0" t="n">
        <v>2110.87261973443</v>
      </c>
      <c r="R2083" s="0" t="n">
        <v>121.146624216632</v>
      </c>
      <c r="S2083" s="0" t="n">
        <v>605.31665260263</v>
      </c>
      <c r="T2083" s="0" t="n">
        <v>6505.81595171299</v>
      </c>
      <c r="U2083" s="0" t="n">
        <v>583.209923446742</v>
      </c>
      <c r="V2083" s="0" t="n">
        <v>46.2727201799005</v>
      </c>
      <c r="W2083" s="0" t="n">
        <v>70.4014422104545</v>
      </c>
      <c r="X2083" s="0" t="n">
        <v>1010.71371794728</v>
      </c>
      <c r="Y2083" s="0" t="n">
        <v>74.2847131806225</v>
      </c>
      <c r="Z2083" s="0" t="n">
        <v>9898.3967295282</v>
      </c>
      <c r="AA2083" s="0" t="n">
        <v>394.651663680816</v>
      </c>
      <c r="AB2083" s="0" t="n">
        <v>3854.46652530136</v>
      </c>
      <c r="AC2083" s="0" t="n">
        <v>1701.34819183278</v>
      </c>
      <c r="AD2083" s="0" t="n">
        <v>3960.31285881831</v>
      </c>
      <c r="AE2083" s="0" t="n">
        <v>1898.08315865666</v>
      </c>
      <c r="AF2083" s="0" t="n">
        <v>2258.39983766975</v>
      </c>
      <c r="AG2083" s="0" t="n">
        <v>2252.45791343378</v>
      </c>
      <c r="AH2083" s="0" t="n">
        <v>1914.97827859235</v>
      </c>
      <c r="AI2083" s="0" t="n">
        <v>1381.95094695798</v>
      </c>
      <c r="AJ2083" s="0" t="n">
        <v>3759.76989948234</v>
      </c>
      <c r="AK2083" s="0" t="n">
        <v>446.412364355977</v>
      </c>
      <c r="AL2083" s="0" t="n">
        <v>306.562275314599</v>
      </c>
      <c r="AM2083" s="0" t="n">
        <v>971.414453913848</v>
      </c>
      <c r="AN2083" s="0" t="n">
        <v>1978.70164886626</v>
      </c>
      <c r="AO2083" s="0" t="n">
        <v>1321.2917730627</v>
      </c>
    </row>
    <row r="2084" customFormat="false" ht="15" hidden="false" customHeight="false" outlineLevel="0" collapsed="false">
      <c r="A2084" s="1" t="n">
        <v>2082</v>
      </c>
      <c r="B2084" s="0" t="n">
        <v>1314.84011787736</v>
      </c>
      <c r="C2084" s="0" t="n">
        <v>51.8625780092996</v>
      </c>
      <c r="D2084" s="0" t="n">
        <v>316.589017442623</v>
      </c>
      <c r="E2084" s="0" t="n">
        <v>692.336909550889</v>
      </c>
      <c r="F2084" s="0" t="n">
        <v>27.363342844418</v>
      </c>
      <c r="G2084" s="0" t="n">
        <v>205.278933578344</v>
      </c>
      <c r="H2084" s="0" t="n">
        <v>32.8589398032643</v>
      </c>
      <c r="I2084" s="0" t="n">
        <v>218.010592451755</v>
      </c>
      <c r="J2084" s="0" t="n">
        <v>274.790128490577</v>
      </c>
      <c r="K2084" s="0" t="n">
        <v>374.006850142859</v>
      </c>
      <c r="L2084" s="0" t="n">
        <v>427.367132659298</v>
      </c>
      <c r="M2084" s="0" t="n">
        <v>1422.48716763215</v>
      </c>
      <c r="N2084" s="0" t="n">
        <v>877.281140766571</v>
      </c>
      <c r="O2084" s="0" t="n">
        <v>1593.2887184781</v>
      </c>
      <c r="P2084" s="0" t="n">
        <v>46.846030967147</v>
      </c>
      <c r="Q2084" s="0" t="n">
        <v>2489.91796419574</v>
      </c>
      <c r="R2084" s="0" t="n">
        <v>142.900690983718</v>
      </c>
      <c r="S2084" s="0" t="n">
        <v>735.911079232716</v>
      </c>
      <c r="T2084" s="0" t="n">
        <v>7854.80145948191</v>
      </c>
      <c r="U2084" s="0" t="n">
        <v>704.138910764548</v>
      </c>
      <c r="V2084" s="0" t="n">
        <v>55.86740121469</v>
      </c>
      <c r="W2084" s="0" t="n">
        <v>77.6012888509097</v>
      </c>
      <c r="X2084" s="0" t="n">
        <v>1114.07784712054</v>
      </c>
      <c r="Y2084" s="0" t="n">
        <v>81.8816959388999</v>
      </c>
      <c r="Z2084" s="0" t="n">
        <v>11995.6739493711</v>
      </c>
      <c r="AA2084" s="0" t="n">
        <v>478.270654374707</v>
      </c>
      <c r="AB2084" s="0" t="n">
        <v>4671.15280885333</v>
      </c>
      <c r="AC2084" s="0" t="n">
        <v>2061.83069250962</v>
      </c>
      <c r="AD2084" s="0" t="n">
        <v>4799.42591613525</v>
      </c>
      <c r="AE2084" s="0" t="n">
        <v>2300.249961907</v>
      </c>
      <c r="AF2084" s="0" t="n">
        <v>2736.91071799363</v>
      </c>
      <c r="AG2084" s="0" t="n">
        <v>2729.70981589664</v>
      </c>
      <c r="AH2084" s="0" t="n">
        <v>2320.72482825374</v>
      </c>
      <c r="AI2084" s="0" t="n">
        <v>1674.75940060877</v>
      </c>
      <c r="AJ2084" s="0" t="n">
        <v>4556.39181487925</v>
      </c>
      <c r="AK2084" s="0" t="n">
        <v>540.998438040721</v>
      </c>
      <c r="AL2084" s="0" t="n">
        <v>371.516842609575</v>
      </c>
      <c r="AM2084" s="0" t="n">
        <v>1177.23823132843</v>
      </c>
      <c r="AN2084" s="0" t="n">
        <v>2348.21500900855</v>
      </c>
      <c r="AO2084" s="0" t="n">
        <v>1604.26851516339</v>
      </c>
    </row>
    <row r="2085" customFormat="false" ht="15" hidden="false" customHeight="false" outlineLevel="0" collapsed="false">
      <c r="A2085" s="1" t="n">
        <v>2083</v>
      </c>
      <c r="B2085" s="0" t="n">
        <v>1432.79767800462</v>
      </c>
      <c r="C2085" s="0" t="n">
        <v>56.5152981999206</v>
      </c>
      <c r="D2085" s="0" t="n">
        <v>344.991001495942</v>
      </c>
      <c r="E2085" s="0" t="n">
        <v>801.321870549526</v>
      </c>
      <c r="F2085" s="0" t="n">
        <v>31.6707729576352</v>
      </c>
      <c r="G2085" s="0" t="n">
        <v>211.152155392722</v>
      </c>
      <c r="H2085" s="0" t="n">
        <v>33.7990647283395</v>
      </c>
      <c r="I2085" s="0" t="n">
        <v>224.248078905106</v>
      </c>
      <c r="J2085" s="0" t="n">
        <v>282.652130445155</v>
      </c>
      <c r="K2085" s="0" t="n">
        <v>384.707535072847</v>
      </c>
      <c r="L2085" s="0" t="n">
        <v>439.594505057084</v>
      </c>
      <c r="M2085" s="0" t="n">
        <v>1517.11071275787</v>
      </c>
      <c r="N2085" s="0" t="n">
        <v>935.637696453081</v>
      </c>
      <c r="O2085" s="0" t="n">
        <v>1699.27394659244</v>
      </c>
      <c r="P2085" s="0" t="n">
        <v>49.9622190256724</v>
      </c>
      <c r="Q2085" s="0" t="n">
        <v>2521.11956746612</v>
      </c>
      <c r="R2085" s="0" t="n">
        <v>144.691404867169</v>
      </c>
      <c r="S2085" s="0" t="n">
        <v>819.223068155761</v>
      </c>
      <c r="T2085" s="0" t="n">
        <v>8377.30118901697</v>
      </c>
      <c r="U2085" s="0" t="n">
        <v>750.978081980703</v>
      </c>
      <c r="V2085" s="0" t="n">
        <v>59.5836889114674</v>
      </c>
      <c r="W2085" s="0" t="n">
        <v>76.1751139387586</v>
      </c>
      <c r="X2085" s="0" t="n">
        <v>1093.60305991952</v>
      </c>
      <c r="Y2085" s="0" t="n">
        <v>80.3768546889459</v>
      </c>
      <c r="Z2085" s="0" t="n">
        <v>12422.5939055051</v>
      </c>
      <c r="AA2085" s="0" t="n">
        <v>495.292064563714</v>
      </c>
      <c r="AB2085" s="0" t="n">
        <v>4837.39676985691</v>
      </c>
      <c r="AC2085" s="0" t="n">
        <v>2135.21020186583</v>
      </c>
      <c r="AD2085" s="0" t="n">
        <v>4970.2350520148</v>
      </c>
      <c r="AE2085" s="0" t="n">
        <v>2382.11469222389</v>
      </c>
      <c r="AF2085" s="0" t="n">
        <v>2834.31598330845</v>
      </c>
      <c r="AG2085" s="0" t="n">
        <v>2826.85880475543</v>
      </c>
      <c r="AH2085" s="0" t="n">
        <v>2403.31824868671</v>
      </c>
      <c r="AI2085" s="0" t="n">
        <v>1734.36323886418</v>
      </c>
      <c r="AJ2085" s="0" t="n">
        <v>4718.55149027119</v>
      </c>
      <c r="AK2085" s="0" t="n">
        <v>560.252298258305</v>
      </c>
      <c r="AL2085" s="0" t="n">
        <v>384.73893874351</v>
      </c>
      <c r="AM2085" s="0" t="n">
        <v>1219.135543326</v>
      </c>
      <c r="AN2085" s="0" t="n">
        <v>2432.55941611574</v>
      </c>
      <c r="AO2085" s="0" t="n">
        <v>1630.26890583358</v>
      </c>
    </row>
    <row r="2086" customFormat="false" ht="15" hidden="false" customHeight="false" outlineLevel="0" collapsed="false">
      <c r="A2086" s="1" t="n">
        <v>2084</v>
      </c>
      <c r="B2086" s="0" t="n">
        <v>1433.56154949906</v>
      </c>
      <c r="C2086" s="0" t="n">
        <v>56.5454283613228</v>
      </c>
      <c r="D2086" s="0" t="n">
        <v>345.174927528158</v>
      </c>
      <c r="E2086" s="0" t="n">
        <v>825.168382338657</v>
      </c>
      <c r="F2086" s="0" t="n">
        <v>32.6132624721011</v>
      </c>
      <c r="G2086" s="0" t="n">
        <v>211.883154979868</v>
      </c>
      <c r="H2086" s="0" t="n">
        <v>33.9160756218177</v>
      </c>
      <c r="I2086" s="0" t="n">
        <v>225.024416010417</v>
      </c>
      <c r="J2086" s="0" t="n">
        <v>283.63065983917</v>
      </c>
      <c r="K2086" s="0" t="n">
        <v>386.039375843249</v>
      </c>
      <c r="L2086" s="0" t="n">
        <v>441.116362132664</v>
      </c>
      <c r="M2086" s="0" t="n">
        <v>1522.1022702735</v>
      </c>
      <c r="N2086" s="0" t="n">
        <v>938.716106839587</v>
      </c>
      <c r="O2086" s="0" t="n">
        <v>1704.86485275894</v>
      </c>
      <c r="P2086" s="0" t="n">
        <v>50.1266033964225</v>
      </c>
      <c r="Q2086" s="0" t="n">
        <v>2517.6080605228</v>
      </c>
      <c r="R2086" s="0" t="n">
        <v>144.489873420828</v>
      </c>
      <c r="S2086" s="0" t="n">
        <v>817.703880735578</v>
      </c>
      <c r="T2086" s="0" t="n">
        <v>8404.86396367742</v>
      </c>
      <c r="U2086" s="0" t="n">
        <v>753.448930190829</v>
      </c>
      <c r="V2086" s="0" t="n">
        <v>59.7797295877963</v>
      </c>
      <c r="W2086" s="0" t="n">
        <v>76.2608541906556</v>
      </c>
      <c r="X2086" s="0" t="n">
        <v>1094.83398425931</v>
      </c>
      <c r="Y2086" s="0" t="n">
        <v>80.4673242847414</v>
      </c>
      <c r="Z2086" s="0" t="n">
        <v>12441.5880642733</v>
      </c>
      <c r="AA2086" s="0" t="n">
        <v>496.049366636256</v>
      </c>
      <c r="AB2086" s="0" t="n">
        <v>4844.79315445828</v>
      </c>
      <c r="AC2086" s="0" t="n">
        <v>2138.4749404451</v>
      </c>
      <c r="AD2086" s="0" t="n">
        <v>4977.83454648525</v>
      </c>
      <c r="AE2086" s="0" t="n">
        <v>2385.75694802107</v>
      </c>
      <c r="AF2086" s="0" t="n">
        <v>2838.64965534151</v>
      </c>
      <c r="AG2086" s="0" t="n">
        <v>2831.18107475487</v>
      </c>
      <c r="AH2086" s="0" t="n">
        <v>2406.99292474337</v>
      </c>
      <c r="AI2086" s="0" t="n">
        <v>1737.01508202764</v>
      </c>
      <c r="AJ2086" s="0" t="n">
        <v>4725.7661603187</v>
      </c>
      <c r="AK2086" s="0" t="n">
        <v>561.108924594508</v>
      </c>
      <c r="AL2086" s="0" t="n">
        <v>385.327204973768</v>
      </c>
      <c r="AM2086" s="0" t="n">
        <v>1220.99960281681</v>
      </c>
      <c r="AN2086" s="0" t="n">
        <v>2452.12985340286</v>
      </c>
      <c r="AO2086" s="0" t="n">
        <v>1631.80400684254</v>
      </c>
    </row>
    <row r="2087" customFormat="false" ht="15" hidden="false" customHeight="false" outlineLevel="0" collapsed="false">
      <c r="A2087" s="1" t="n">
        <v>2085</v>
      </c>
      <c r="B2087" s="0" t="n">
        <v>1460.52748177601</v>
      </c>
      <c r="C2087" s="0" t="n">
        <v>57.6090730944666</v>
      </c>
      <c r="D2087" s="0" t="n">
        <v>351.667821902086</v>
      </c>
      <c r="E2087" s="0" t="n">
        <v>802.749027072631</v>
      </c>
      <c r="F2087" s="0" t="n">
        <v>31.7271786940558</v>
      </c>
      <c r="G2087" s="0" t="n">
        <v>221.675851717633</v>
      </c>
      <c r="H2087" s="0" t="n">
        <v>35.4835897695615</v>
      </c>
      <c r="I2087" s="0" t="n">
        <v>235.424468174979</v>
      </c>
      <c r="J2087" s="0" t="n">
        <v>296.739342488344</v>
      </c>
      <c r="K2087" s="0" t="n">
        <v>403.881127051965</v>
      </c>
      <c r="L2087" s="0" t="n">
        <v>461.503630581831</v>
      </c>
      <c r="M2087" s="0" t="n">
        <v>1592.40840110704</v>
      </c>
      <c r="N2087" s="0" t="n">
        <v>982.07554379198</v>
      </c>
      <c r="O2087" s="0" t="n">
        <v>1783.61281453029</v>
      </c>
      <c r="P2087" s="0" t="n">
        <v>52.4419586819755</v>
      </c>
      <c r="Q2087" s="0" t="n">
        <v>2644.65558412713</v>
      </c>
      <c r="R2087" s="0" t="n">
        <v>151.781350156967</v>
      </c>
      <c r="S2087" s="0" t="n">
        <v>849.917675889362</v>
      </c>
      <c r="T2087" s="0" t="n">
        <v>8793.08588345831</v>
      </c>
      <c r="U2087" s="0" t="n">
        <v>788.25084862754</v>
      </c>
      <c r="V2087" s="0" t="n">
        <v>62.5409642115632</v>
      </c>
      <c r="W2087" s="0" t="n">
        <v>82.87348845821</v>
      </c>
      <c r="X2087" s="0" t="n">
        <v>1189.76783726201</v>
      </c>
      <c r="Y2087" s="0" t="n">
        <v>87.4447046410303</v>
      </c>
      <c r="Z2087" s="0" t="n">
        <v>12414.8764856903</v>
      </c>
      <c r="AA2087" s="0" t="n">
        <v>494.98436901943</v>
      </c>
      <c r="AB2087" s="0" t="n">
        <v>4834.39158253713</v>
      </c>
      <c r="AC2087" s="0" t="n">
        <v>2133.88372257769</v>
      </c>
      <c r="AD2087" s="0" t="n">
        <v>4967.14734015959</v>
      </c>
      <c r="AE2087" s="0" t="n">
        <v>2380.63482583957</v>
      </c>
      <c r="AF2087" s="0" t="n">
        <v>2832.55519111824</v>
      </c>
      <c r="AG2087" s="0" t="n">
        <v>2825.10264526738</v>
      </c>
      <c r="AH2087" s="0" t="n">
        <v>2401.82520979203</v>
      </c>
      <c r="AI2087" s="0" t="n">
        <v>1733.28578198782</v>
      </c>
      <c r="AJ2087" s="0" t="n">
        <v>4715.62013446539</v>
      </c>
      <c r="AK2087" s="0" t="n">
        <v>559.90424677882</v>
      </c>
      <c r="AL2087" s="0" t="n">
        <v>384.49992329054</v>
      </c>
      <c r="AM2087" s="0" t="n">
        <v>1218.37816681748</v>
      </c>
      <c r="AN2087" s="0" t="n">
        <v>2497.15317916921</v>
      </c>
      <c r="AO2087" s="0" t="n">
        <v>1706.932055119</v>
      </c>
    </row>
    <row r="2088" customFormat="false" ht="15" hidden="false" customHeight="false" outlineLevel="0" collapsed="false">
      <c r="A2088" s="1" t="n">
        <v>2086</v>
      </c>
      <c r="B2088" s="0" t="n">
        <v>1418.5151838431</v>
      </c>
      <c r="C2088" s="0" t="n">
        <v>55.9519392351707</v>
      </c>
      <c r="D2088" s="0" t="n">
        <v>341.552042848617</v>
      </c>
      <c r="E2088" s="0" t="n">
        <v>735.487299907435</v>
      </c>
      <c r="F2088" s="0" t="n">
        <v>29.0687826511193</v>
      </c>
      <c r="G2088" s="0" t="n">
        <v>201.263589791949</v>
      </c>
      <c r="H2088" s="0" t="n">
        <v>32.2162048792921</v>
      </c>
      <c r="I2088" s="0" t="n">
        <v>213.746211969501</v>
      </c>
      <c r="J2088" s="0" t="n">
        <v>269.415115985574</v>
      </c>
      <c r="K2088" s="0" t="n">
        <v>366.691116104241</v>
      </c>
      <c r="L2088" s="0" t="n">
        <v>419.00764866004</v>
      </c>
      <c r="M2088" s="0" t="n">
        <v>1620.50926235244</v>
      </c>
      <c r="N2088" s="0" t="n">
        <v>999.406002843446</v>
      </c>
      <c r="O2088" s="0" t="n">
        <v>1815.08781565549</v>
      </c>
      <c r="P2088" s="0" t="n">
        <v>53.3673897481107</v>
      </c>
      <c r="Q2088" s="0" t="n">
        <v>2515.73692477633</v>
      </c>
      <c r="R2088" s="0" t="n">
        <v>144.38248570969</v>
      </c>
      <c r="S2088" s="0" t="n">
        <v>795.763407104364</v>
      </c>
      <c r="T2088" s="0" t="n">
        <v>8948.25542800364</v>
      </c>
      <c r="U2088" s="0" t="n">
        <v>802.160928295827</v>
      </c>
      <c r="V2088" s="0" t="n">
        <v>63.644610082962</v>
      </c>
      <c r="W2088" s="0" t="n">
        <v>67.9052704062944</v>
      </c>
      <c r="X2088" s="0" t="n">
        <v>974.877590083936</v>
      </c>
      <c r="Y2088" s="0" t="n">
        <v>71.6508551132369</v>
      </c>
      <c r="Z2088" s="0" t="n">
        <v>12263.6526574171</v>
      </c>
      <c r="AA2088" s="0" t="n">
        <v>488.955035477144</v>
      </c>
      <c r="AB2088" s="0" t="n">
        <v>4775.50455266408</v>
      </c>
      <c r="AC2088" s="0" t="n">
        <v>2107.89119127945</v>
      </c>
      <c r="AD2088" s="0" t="n">
        <v>4906.64323146049</v>
      </c>
      <c r="AE2088" s="0" t="n">
        <v>2351.63665477448</v>
      </c>
      <c r="AF2088" s="0" t="n">
        <v>2798.05224295844</v>
      </c>
      <c r="AG2088" s="0" t="n">
        <v>2790.69047549875</v>
      </c>
      <c r="AH2088" s="0" t="n">
        <v>2372.56892170198</v>
      </c>
      <c r="AI2088" s="0" t="n">
        <v>1712.17287669667</v>
      </c>
      <c r="AJ2088" s="0" t="n">
        <v>4658.17984255124</v>
      </c>
      <c r="AK2088" s="0" t="n">
        <v>553.084133525022</v>
      </c>
      <c r="AL2088" s="0" t="n">
        <v>379.816384921249</v>
      </c>
      <c r="AM2088" s="0" t="n">
        <v>1203.53727726993</v>
      </c>
      <c r="AN2088" s="0" t="n">
        <v>2429.42511811407</v>
      </c>
      <c r="AO2088" s="0" t="n">
        <v>1657.29845615426</v>
      </c>
    </row>
    <row r="2089" customFormat="false" ht="15" hidden="false" customHeight="false" outlineLevel="0" collapsed="false">
      <c r="A2089" s="1" t="n">
        <v>2087</v>
      </c>
      <c r="B2089" s="0" t="n">
        <v>1086.32065251848</v>
      </c>
      <c r="C2089" s="0" t="n">
        <v>42.8488519770034</v>
      </c>
      <c r="D2089" s="0" t="n">
        <v>261.565785324274</v>
      </c>
      <c r="E2089" s="0" t="n">
        <v>609.554286575516</v>
      </c>
      <c r="F2089" s="0" t="n">
        <v>24.0915119441924</v>
      </c>
      <c r="G2089" s="0" t="n">
        <v>146.112584537521</v>
      </c>
      <c r="H2089" s="0" t="n">
        <v>23.3881993447975</v>
      </c>
      <c r="I2089" s="0" t="n">
        <v>155.174671674359</v>
      </c>
      <c r="J2089" s="0" t="n">
        <v>195.588973399613</v>
      </c>
      <c r="K2089" s="0" t="n">
        <v>266.209038387538</v>
      </c>
      <c r="L2089" s="0" t="n">
        <v>304.189598078792</v>
      </c>
      <c r="M2089" s="0" t="n">
        <v>1044.91766678457</v>
      </c>
      <c r="N2089" s="0" t="n">
        <v>644.425189613353</v>
      </c>
      <c r="O2089" s="0" t="n">
        <v>1170.38351424822</v>
      </c>
      <c r="P2089" s="0" t="n">
        <v>34.4117307278003</v>
      </c>
      <c r="Q2089" s="0" t="n">
        <v>1802.53823471516</v>
      </c>
      <c r="R2089" s="0" t="n">
        <v>103.45078149937</v>
      </c>
      <c r="S2089" s="0" t="n">
        <v>655.605179797267</v>
      </c>
      <c r="T2089" s="0" t="n">
        <v>5769.90851014856</v>
      </c>
      <c r="U2089" s="0" t="n">
        <v>517.239947375459</v>
      </c>
      <c r="V2089" s="0" t="n">
        <v>41.038566712517</v>
      </c>
      <c r="W2089" s="0" t="n">
        <v>51.5687924045371</v>
      </c>
      <c r="X2089" s="0" t="n">
        <v>740.344008087683</v>
      </c>
      <c r="Y2089" s="0" t="n">
        <v>54.4132738274109</v>
      </c>
      <c r="Z2089" s="0" t="n">
        <v>10444.1966758913</v>
      </c>
      <c r="AA2089" s="0" t="n">
        <v>416.412850139077</v>
      </c>
      <c r="AB2089" s="0" t="n">
        <v>4067.00272487518</v>
      </c>
      <c r="AC2089" s="0" t="n">
        <v>1795.16093517102</v>
      </c>
      <c r="AD2089" s="0" t="n">
        <v>4178.68545035893</v>
      </c>
      <c r="AE2089" s="0" t="n">
        <v>2002.7439147867</v>
      </c>
      <c r="AF2089" s="0" t="n">
        <v>2382.92854104951</v>
      </c>
      <c r="AG2089" s="0" t="n">
        <v>2376.65897770007</v>
      </c>
      <c r="AH2089" s="0" t="n">
        <v>2020.57063564794</v>
      </c>
      <c r="AI2089" s="0" t="n">
        <v>1458.15205036253</v>
      </c>
      <c r="AJ2089" s="0" t="n">
        <v>3967.08450461971</v>
      </c>
      <c r="AK2089" s="0" t="n">
        <v>471.027648141732</v>
      </c>
      <c r="AL2089" s="0" t="n">
        <v>323.46619197865</v>
      </c>
      <c r="AM2089" s="0" t="n">
        <v>1024.97847759668</v>
      </c>
      <c r="AN2089" s="0" t="n">
        <v>1877.86274604262</v>
      </c>
      <c r="AO2089" s="0" t="n">
        <v>1261.2329086865</v>
      </c>
    </row>
    <row r="2090" customFormat="false" ht="15" hidden="false" customHeight="false" outlineLevel="0" collapsed="false">
      <c r="A2090" s="1" t="n">
        <v>2088</v>
      </c>
      <c r="B2090" s="0" t="n">
        <v>945.990233922946</v>
      </c>
      <c r="C2090" s="0" t="n">
        <v>37.3136563417823</v>
      </c>
      <c r="D2090" s="0" t="n">
        <v>227.776833544956</v>
      </c>
      <c r="E2090" s="0" t="n">
        <v>514.672370838713</v>
      </c>
      <c r="F2090" s="0" t="n">
        <v>20.3414787533785</v>
      </c>
      <c r="G2090" s="0" t="n">
        <v>142.105011129065</v>
      </c>
      <c r="H2090" s="0" t="n">
        <v>22.7467082229851</v>
      </c>
      <c r="I2090" s="0" t="n">
        <v>150.918543498703</v>
      </c>
      <c r="J2090" s="0" t="n">
        <v>190.224362464391</v>
      </c>
      <c r="K2090" s="0" t="n">
        <v>258.907461547259</v>
      </c>
      <c r="L2090" s="0" t="n">
        <v>295.84629111281</v>
      </c>
      <c r="M2090" s="0" t="n">
        <v>943.151690158165</v>
      </c>
      <c r="N2090" s="0" t="n">
        <v>581.663729195651</v>
      </c>
      <c r="O2090" s="0" t="n">
        <v>1056.39824522561</v>
      </c>
      <c r="P2090" s="0" t="n">
        <v>31.060324682867</v>
      </c>
      <c r="Q2090" s="0" t="n">
        <v>1703.64888922391</v>
      </c>
      <c r="R2090" s="0" t="n">
        <v>97.7753512222152</v>
      </c>
      <c r="S2090" s="0" t="n">
        <v>559.110199240408</v>
      </c>
      <c r="T2090" s="0" t="n">
        <v>5207.96914090894</v>
      </c>
      <c r="U2090" s="0" t="n">
        <v>466.865233588841</v>
      </c>
      <c r="V2090" s="0" t="n">
        <v>37.0417639465167</v>
      </c>
      <c r="W2090" s="0" t="n">
        <v>56.4682734028847</v>
      </c>
      <c r="X2090" s="0" t="n">
        <v>810.683087804953</v>
      </c>
      <c r="Y2090" s="0" t="n">
        <v>59.5830051463826</v>
      </c>
      <c r="Z2090" s="0" t="n">
        <v>9274.43722748731</v>
      </c>
      <c r="AA2090" s="0" t="n">
        <v>369.774235317563</v>
      </c>
      <c r="AB2090" s="0" t="n">
        <v>3611.4947512376</v>
      </c>
      <c r="AC2090" s="0" t="n">
        <v>1594.10129119004</v>
      </c>
      <c r="AD2090" s="0" t="n">
        <v>3710.66891072893</v>
      </c>
      <c r="AE2090" s="0" t="n">
        <v>1778.43478984814</v>
      </c>
      <c r="AF2090" s="0" t="n">
        <v>2116.03839504157</v>
      </c>
      <c r="AG2090" s="0" t="n">
        <v>2110.47102844244</v>
      </c>
      <c r="AH2090" s="0" t="n">
        <v>1794.26490189316</v>
      </c>
      <c r="AI2090" s="0" t="n">
        <v>1294.83770546337</v>
      </c>
      <c r="AJ2090" s="0" t="n">
        <v>3522.76746177735</v>
      </c>
      <c r="AK2090" s="0" t="n">
        <v>418.27212668117</v>
      </c>
      <c r="AL2090" s="0" t="n">
        <v>287.237686709335</v>
      </c>
      <c r="AM2090" s="0" t="n">
        <v>910.17996357146</v>
      </c>
      <c r="AN2090" s="0" t="n">
        <v>1682.04978366507</v>
      </c>
      <c r="AO2090" s="0" t="n">
        <v>1133.63899614342</v>
      </c>
    </row>
    <row r="2091" customFormat="false" ht="15" hidden="false" customHeight="false" outlineLevel="0" collapsed="false">
      <c r="A2091" s="1" t="n">
        <v>2089</v>
      </c>
      <c r="B2091" s="0" t="n">
        <v>1052.43928405364</v>
      </c>
      <c r="C2091" s="0" t="n">
        <v>41.5124346505331</v>
      </c>
      <c r="D2091" s="0" t="n">
        <v>253.407782684979</v>
      </c>
      <c r="E2091" s="0" t="n">
        <v>571.385213923139</v>
      </c>
      <c r="F2091" s="0" t="n">
        <v>22.582949556961</v>
      </c>
      <c r="G2091" s="0" t="n">
        <v>173.293504689487</v>
      </c>
      <c r="H2091" s="0" t="n">
        <v>27.7390414088221</v>
      </c>
      <c r="I2091" s="0" t="n">
        <v>184.041386842929</v>
      </c>
      <c r="J2091" s="0" t="n">
        <v>231.973849386901</v>
      </c>
      <c r="K2091" s="0" t="n">
        <v>315.731169825061</v>
      </c>
      <c r="L2091" s="0" t="n">
        <v>360.777148032882</v>
      </c>
      <c r="M2091" s="0" t="n">
        <v>1178.18887645044</v>
      </c>
      <c r="N2091" s="0" t="n">
        <v>726.616664873994</v>
      </c>
      <c r="O2091" s="0" t="n">
        <v>1319.65692752759</v>
      </c>
      <c r="P2091" s="0" t="n">
        <v>38.8006822467296</v>
      </c>
      <c r="Q2091" s="0" t="n">
        <v>2104.43416966025</v>
      </c>
      <c r="R2091" s="0" t="n">
        <v>120.777110450438</v>
      </c>
      <c r="S2091" s="0" t="n">
        <v>620.750448609269</v>
      </c>
      <c r="T2091" s="0" t="n">
        <v>6505.81595171299</v>
      </c>
      <c r="U2091" s="0" t="n">
        <v>583.209923446742</v>
      </c>
      <c r="V2091" s="0" t="n">
        <v>46.2727201799005</v>
      </c>
      <c r="W2091" s="0" t="n">
        <v>70.7293211667882</v>
      </c>
      <c r="X2091" s="0" t="n">
        <v>1015.42089082028</v>
      </c>
      <c r="Y2091" s="0" t="n">
        <v>74.6306776021524</v>
      </c>
      <c r="Z2091" s="0" t="n">
        <v>9906.20039456443</v>
      </c>
      <c r="AA2091" s="0" t="n">
        <v>394.96279784461</v>
      </c>
      <c r="AB2091" s="0" t="n">
        <v>3857.50529677907</v>
      </c>
      <c r="AC2091" s="0" t="n">
        <v>1702.68949505206</v>
      </c>
      <c r="AD2091" s="0" t="n">
        <v>3963.43507707581</v>
      </c>
      <c r="AE2091" s="0" t="n">
        <v>1899.57956313365</v>
      </c>
      <c r="AF2091" s="0" t="n">
        <v>2260.1803074097</v>
      </c>
      <c r="AG2091" s="0" t="n">
        <v>2254.23369869931</v>
      </c>
      <c r="AH2091" s="0" t="n">
        <v>1916.4880027877</v>
      </c>
      <c r="AI2091" s="0" t="n">
        <v>1383.04044484144</v>
      </c>
      <c r="AJ2091" s="0" t="n">
        <v>3762.73401434968</v>
      </c>
      <c r="AK2091" s="0" t="n">
        <v>446.764305448524</v>
      </c>
      <c r="AL2091" s="0" t="n">
        <v>306.803961859872</v>
      </c>
      <c r="AM2091" s="0" t="n">
        <v>972.180294404669</v>
      </c>
      <c r="AN2091" s="0" t="n">
        <v>1975.66799265529</v>
      </c>
      <c r="AO2091" s="0" t="n">
        <v>1321.74524710201</v>
      </c>
    </row>
    <row r="2092" customFormat="false" ht="15" hidden="false" customHeight="false" outlineLevel="0" collapsed="false">
      <c r="A2092" s="1" t="n">
        <v>2090</v>
      </c>
      <c r="B2092" s="0" t="n">
        <v>1316.97909594475</v>
      </c>
      <c r="C2092" s="0" t="n">
        <v>51.9469478998829</v>
      </c>
      <c r="D2092" s="0" t="n">
        <v>317.10404353247</v>
      </c>
      <c r="E2092" s="0" t="n">
        <v>706.506414173475</v>
      </c>
      <c r="F2092" s="0" t="n">
        <v>27.9233664508077</v>
      </c>
      <c r="G2092" s="0" t="n">
        <v>207.629873460078</v>
      </c>
      <c r="H2092" s="0" t="n">
        <v>33.2352540733572</v>
      </c>
      <c r="I2092" s="0" t="n">
        <v>220.507340595858</v>
      </c>
      <c r="J2092" s="0" t="n">
        <v>277.937139539953</v>
      </c>
      <c r="K2092" s="0" t="n">
        <v>378.290132429625</v>
      </c>
      <c r="L2092" s="0" t="n">
        <v>432.261519135285</v>
      </c>
      <c r="M2092" s="0" t="n">
        <v>1408.22834963306</v>
      </c>
      <c r="N2092" s="0" t="n">
        <v>868.487393866876</v>
      </c>
      <c r="O2092" s="0" t="n">
        <v>1577.31780895166</v>
      </c>
      <c r="P2092" s="0" t="n">
        <v>46.3764527208617</v>
      </c>
      <c r="Q2092" s="0" t="n">
        <v>2489.49602615505</v>
      </c>
      <c r="R2092" s="0" t="n">
        <v>142.876475231058</v>
      </c>
      <c r="S2092" s="0" t="n">
        <v>731.875599365232</v>
      </c>
      <c r="T2092" s="0" t="n">
        <v>7776.06599741364</v>
      </c>
      <c r="U2092" s="0" t="n">
        <v>697.080718041882</v>
      </c>
      <c r="V2092" s="0" t="n">
        <v>55.3073939793853</v>
      </c>
      <c r="W2092" s="0" t="n">
        <v>77.3250684607544</v>
      </c>
      <c r="X2092" s="0" t="n">
        <v>1110.11230708696</v>
      </c>
      <c r="Y2092" s="0" t="n">
        <v>81.5902395168</v>
      </c>
      <c r="Z2092" s="0" t="n">
        <v>11992.4711261477</v>
      </c>
      <c r="AA2092" s="0" t="n">
        <v>478.142956976015</v>
      </c>
      <c r="AB2092" s="0" t="n">
        <v>4669.90561951164</v>
      </c>
      <c r="AC2092" s="0" t="n">
        <v>2061.28018744817</v>
      </c>
      <c r="AD2092" s="0" t="n">
        <v>4798.14447810618</v>
      </c>
      <c r="AE2092" s="0" t="n">
        <v>2299.63579933234</v>
      </c>
      <c r="AF2092" s="0" t="n">
        <v>2736.17996778777</v>
      </c>
      <c r="AG2092" s="0" t="n">
        <v>2728.9809883186</v>
      </c>
      <c r="AH2092" s="0" t="n">
        <v>2320.10519892684</v>
      </c>
      <c r="AI2092" s="0" t="n">
        <v>1674.31224288137</v>
      </c>
      <c r="AJ2092" s="0" t="n">
        <v>4555.17526651514</v>
      </c>
      <c r="AK2092" s="0" t="n">
        <v>540.853992437374</v>
      </c>
      <c r="AL2092" s="0" t="n">
        <v>371.41764828532</v>
      </c>
      <c r="AM2092" s="0" t="n">
        <v>1176.92391085234</v>
      </c>
      <c r="AN2092" s="0" t="n">
        <v>2344.58926994167</v>
      </c>
      <c r="AO2092" s="0" t="n">
        <v>1602.27645441801</v>
      </c>
    </row>
    <row r="2093" customFormat="false" ht="15" hidden="false" customHeight="false" outlineLevel="0" collapsed="false">
      <c r="A2093" s="1" t="n">
        <v>2091</v>
      </c>
      <c r="B2093" s="0" t="n">
        <v>1423.79579714995</v>
      </c>
      <c r="C2093" s="0" t="n">
        <v>56.1602278444393</v>
      </c>
      <c r="D2093" s="0" t="n">
        <v>342.823516205398</v>
      </c>
      <c r="E2093" s="0" t="n">
        <v>788.364236837162</v>
      </c>
      <c r="F2093" s="0" t="n">
        <v>31.1586463198198</v>
      </c>
      <c r="G2093" s="0" t="n">
        <v>215.667372445931</v>
      </c>
      <c r="H2093" s="0" t="n">
        <v>34.5218142222297</v>
      </c>
      <c r="I2093" s="0" t="n">
        <v>229.043335425876</v>
      </c>
      <c r="J2093" s="0" t="n">
        <v>288.69628243185</v>
      </c>
      <c r="K2093" s="0" t="n">
        <v>392.934010524297</v>
      </c>
      <c r="L2093" s="0" t="n">
        <v>448.994667712488</v>
      </c>
      <c r="M2093" s="0" t="n">
        <v>1514.48481842147</v>
      </c>
      <c r="N2093" s="0" t="n">
        <v>934.018245936136</v>
      </c>
      <c r="O2093" s="0" t="n">
        <v>1696.33275463142</v>
      </c>
      <c r="P2093" s="0" t="n">
        <v>49.8757418115375</v>
      </c>
      <c r="Q2093" s="0" t="n">
        <v>2535.44594025817</v>
      </c>
      <c r="R2093" s="0" t="n">
        <v>145.513620137195</v>
      </c>
      <c r="S2093" s="0" t="n">
        <v>791.765612889867</v>
      </c>
      <c r="T2093" s="0" t="n">
        <v>8362.80131925692</v>
      </c>
      <c r="U2093" s="0" t="n">
        <v>749.678249954174</v>
      </c>
      <c r="V2093" s="0" t="n">
        <v>59.4805583555108</v>
      </c>
      <c r="W2093" s="0" t="n">
        <v>76.1751139387586</v>
      </c>
      <c r="X2093" s="0" t="n">
        <v>1093.60305991952</v>
      </c>
      <c r="Y2093" s="0" t="n">
        <v>80.3768546889459</v>
      </c>
      <c r="Z2093" s="0" t="n">
        <v>12461.3445649989</v>
      </c>
      <c r="AA2093" s="0" t="n">
        <v>496.837063481808</v>
      </c>
      <c r="AB2093" s="0" t="n">
        <v>4852.48639739295</v>
      </c>
      <c r="AC2093" s="0" t="n">
        <v>2141.87071126586</v>
      </c>
      <c r="AD2093" s="0" t="n">
        <v>4985.73905122545</v>
      </c>
      <c r="AE2093" s="0" t="n">
        <v>2389.54538793977</v>
      </c>
      <c r="AF2093" s="0" t="n">
        <v>2843.15726190152</v>
      </c>
      <c r="AG2093" s="0" t="n">
        <v>2835.6768216538</v>
      </c>
      <c r="AH2093" s="0" t="n">
        <v>2410.81508612812</v>
      </c>
      <c r="AI2093" s="0" t="n">
        <v>1739.7733585074</v>
      </c>
      <c r="AJ2093" s="0" t="n">
        <v>4733.27039547687</v>
      </c>
      <c r="AK2093" s="0" t="n">
        <v>561.99993214263</v>
      </c>
      <c r="AL2093" s="0" t="n">
        <v>385.939081622097</v>
      </c>
      <c r="AM2093" s="0" t="n">
        <v>1222.93847745358</v>
      </c>
      <c r="AN2093" s="0" t="n">
        <v>2456.38614051267</v>
      </c>
      <c r="AO2093" s="0" t="n">
        <v>1631.75829874473</v>
      </c>
    </row>
    <row r="2094" customFormat="false" ht="15" hidden="false" customHeight="false" outlineLevel="0" collapsed="false">
      <c r="A2094" s="1" t="n">
        <v>2092</v>
      </c>
      <c r="B2094" s="0" t="n">
        <v>1431.58899614175</v>
      </c>
      <c r="C2094" s="0" t="n">
        <v>56.4676229300919</v>
      </c>
      <c r="D2094" s="0" t="n">
        <v>344.699973409589</v>
      </c>
      <c r="E2094" s="0" t="n">
        <v>813.868293901651</v>
      </c>
      <c r="F2094" s="0" t="n">
        <v>32.166647262355</v>
      </c>
      <c r="G2094" s="0" t="n">
        <v>218.111943605965</v>
      </c>
      <c r="H2094" s="0" t="n">
        <v>34.913116024086</v>
      </c>
      <c r="I2094" s="0" t="n">
        <v>231.639521978482</v>
      </c>
      <c r="J2094" s="0" t="n">
        <v>291.968630019887</v>
      </c>
      <c r="K2094" s="0" t="n">
        <v>397.387883815515</v>
      </c>
      <c r="L2094" s="0" t="n">
        <v>454.083983742311</v>
      </c>
      <c r="M2094" s="0" t="n">
        <v>1522.1022702735</v>
      </c>
      <c r="N2094" s="0" t="n">
        <v>938.716106839587</v>
      </c>
      <c r="O2094" s="0" t="n">
        <v>1704.86485275894</v>
      </c>
      <c r="P2094" s="0" t="n">
        <v>50.1266033964225</v>
      </c>
      <c r="Q2094" s="0" t="n">
        <v>2524.36997504412</v>
      </c>
      <c r="R2094" s="0" t="n">
        <v>144.877951370127</v>
      </c>
      <c r="S2094" s="0" t="n">
        <v>808.366164864353</v>
      </c>
      <c r="T2094" s="0" t="n">
        <v>8404.86396367742</v>
      </c>
      <c r="U2094" s="0" t="n">
        <v>753.448930190829</v>
      </c>
      <c r="V2094" s="0" t="n">
        <v>59.7797295877963</v>
      </c>
      <c r="W2094" s="0" t="n">
        <v>76.1517630244411</v>
      </c>
      <c r="X2094" s="0" t="n">
        <v>1093.2678240396</v>
      </c>
      <c r="Y2094" s="0" t="n">
        <v>80.3522157622688</v>
      </c>
      <c r="Z2094" s="0" t="n">
        <v>12434.1112850764</v>
      </c>
      <c r="AA2094" s="0" t="n">
        <v>495.751265496276</v>
      </c>
      <c r="AB2094" s="0" t="n">
        <v>4841.88167334482</v>
      </c>
      <c r="AC2094" s="0" t="n">
        <v>2137.1898227523</v>
      </c>
      <c r="AD2094" s="0" t="n">
        <v>4974.843114074</v>
      </c>
      <c r="AE2094" s="0" t="n">
        <v>2384.32322606968</v>
      </c>
      <c r="AF2094" s="0" t="n">
        <v>2836.94376726832</v>
      </c>
      <c r="AG2094" s="0" t="n">
        <v>2829.47967492929</v>
      </c>
      <c r="AH2094" s="0" t="n">
        <v>2405.54644102008</v>
      </c>
      <c r="AI2094" s="0" t="n">
        <v>1735.97122185779</v>
      </c>
      <c r="AJ2094" s="0" t="n">
        <v>4722.92620854289</v>
      </c>
      <c r="AK2094" s="0" t="n">
        <v>560.771725877354</v>
      </c>
      <c r="AL2094" s="0" t="n">
        <v>385.095642377798</v>
      </c>
      <c r="AM2094" s="0" t="n">
        <v>1220.26584243328</v>
      </c>
      <c r="AN2094" s="0" t="n">
        <v>2477.21056046065</v>
      </c>
      <c r="AO2094" s="0" t="n">
        <v>1636.41009794004</v>
      </c>
    </row>
    <row r="2095" customFormat="false" ht="15" hidden="false" customHeight="false" outlineLevel="0" collapsed="false">
      <c r="A2095" s="1" t="n">
        <v>2093</v>
      </c>
      <c r="B2095" s="0" t="n">
        <v>1442.41004936991</v>
      </c>
      <c r="C2095" s="0" t="n">
        <v>56.8944487544317</v>
      </c>
      <c r="D2095" s="0" t="n">
        <v>347.305481533821</v>
      </c>
      <c r="E2095" s="0" t="n">
        <v>806.171656413677</v>
      </c>
      <c r="F2095" s="0" t="n">
        <v>31.8624518230721</v>
      </c>
      <c r="G2095" s="0" t="n">
        <v>232.143920187072</v>
      </c>
      <c r="H2095" s="0" t="n">
        <v>37.159210475972</v>
      </c>
      <c r="I2095" s="0" t="n">
        <v>246.541779479487</v>
      </c>
      <c r="J2095" s="0" t="n">
        <v>310.752090068541</v>
      </c>
      <c r="K2095" s="0" t="n">
        <v>422.953368158676</v>
      </c>
      <c r="L2095" s="0" t="n">
        <v>483.296945308683</v>
      </c>
      <c r="M2095" s="0" t="n">
        <v>1607.20097750357</v>
      </c>
      <c r="N2095" s="0" t="n">
        <v>991.198471992185</v>
      </c>
      <c r="O2095" s="0" t="n">
        <v>1800.18157214449</v>
      </c>
      <c r="P2095" s="0" t="n">
        <v>52.9291149162979</v>
      </c>
      <c r="Q2095" s="0" t="n">
        <v>2680.09654662561</v>
      </c>
      <c r="R2095" s="0" t="n">
        <v>153.81536818607</v>
      </c>
      <c r="S2095" s="0" t="n">
        <v>814.607398082649</v>
      </c>
      <c r="T2095" s="0" t="n">
        <v>8874.76869460264</v>
      </c>
      <c r="U2095" s="0" t="n">
        <v>795.573254669761</v>
      </c>
      <c r="V2095" s="0" t="n">
        <v>63.121934514388</v>
      </c>
      <c r="W2095" s="0" t="n">
        <v>82.2719698214496</v>
      </c>
      <c r="X2095" s="0" t="n">
        <v>1181.13217414651</v>
      </c>
      <c r="Y2095" s="0" t="n">
        <v>86.8100068564172</v>
      </c>
      <c r="Z2095" s="0" t="n">
        <v>12459.9928415283</v>
      </c>
      <c r="AA2095" s="0" t="n">
        <v>496.783169913881</v>
      </c>
      <c r="AB2095" s="0" t="n">
        <v>4851.96003206215</v>
      </c>
      <c r="AC2095" s="0" t="n">
        <v>2141.63837542952</v>
      </c>
      <c r="AD2095" s="0" t="n">
        <v>4985.19823153631</v>
      </c>
      <c r="AE2095" s="0" t="n">
        <v>2389.2861860079</v>
      </c>
      <c r="AF2095" s="0" t="n">
        <v>2842.84885518173</v>
      </c>
      <c r="AG2095" s="0" t="n">
        <v>2835.36922636223</v>
      </c>
      <c r="AH2095" s="0" t="n">
        <v>2410.55357700138</v>
      </c>
      <c r="AI2095" s="0" t="n">
        <v>1739.58463950762</v>
      </c>
      <c r="AJ2095" s="0" t="n">
        <v>4732.75696190212</v>
      </c>
      <c r="AK2095" s="0" t="n">
        <v>561.938970141716</v>
      </c>
      <c r="AL2095" s="0" t="n">
        <v>385.897217526924</v>
      </c>
      <c r="AM2095" s="0" t="n">
        <v>1222.80582125148</v>
      </c>
      <c r="AN2095" s="0" t="n">
        <v>2518.10528948689</v>
      </c>
      <c r="AO2095" s="0" t="n">
        <v>1712.8511931641</v>
      </c>
    </row>
    <row r="2096" customFormat="false" ht="15" hidden="false" customHeight="false" outlineLevel="0" collapsed="false">
      <c r="A2096" s="1" t="n">
        <v>2094</v>
      </c>
      <c r="B2096" s="0" t="n">
        <v>1418.5151838431</v>
      </c>
      <c r="C2096" s="0" t="n">
        <v>55.9519392351707</v>
      </c>
      <c r="D2096" s="0" t="n">
        <v>341.552042848617</v>
      </c>
      <c r="E2096" s="0" t="n">
        <v>738.98570845281</v>
      </c>
      <c r="F2096" s="0" t="n">
        <v>29.2070508137961</v>
      </c>
      <c r="G2096" s="0" t="n">
        <v>205.681686986819</v>
      </c>
      <c r="H2096" s="0" t="n">
        <v>32.9234084254163</v>
      </c>
      <c r="I2096" s="0" t="n">
        <v>218.438325135587</v>
      </c>
      <c r="J2096" s="0" t="n">
        <v>275.329261556672</v>
      </c>
      <c r="K2096" s="0" t="n">
        <v>374.740644551579</v>
      </c>
      <c r="L2096" s="0" t="n">
        <v>428.205618939152</v>
      </c>
      <c r="M2096" s="0" t="n">
        <v>1623.01127877886</v>
      </c>
      <c r="N2096" s="0" t="n">
        <v>1000.94905495297</v>
      </c>
      <c r="O2096" s="0" t="n">
        <v>1817.89025537964</v>
      </c>
      <c r="P2096" s="0" t="n">
        <v>53.4497873553859</v>
      </c>
      <c r="Q2096" s="0" t="n">
        <v>2519.85082067305</v>
      </c>
      <c r="R2096" s="0" t="n">
        <v>144.618589298134</v>
      </c>
      <c r="S2096" s="0" t="n">
        <v>762.849319650401</v>
      </c>
      <c r="T2096" s="0" t="n">
        <v>8962.07125898272</v>
      </c>
      <c r="U2096" s="0" t="n">
        <v>803.399440080893</v>
      </c>
      <c r="V2096" s="0" t="n">
        <v>63.7428754021307</v>
      </c>
      <c r="W2096" s="0" t="n">
        <v>67.9361158276223</v>
      </c>
      <c r="X2096" s="0" t="n">
        <v>975.320420365434</v>
      </c>
      <c r="Y2096" s="0" t="n">
        <v>71.6834019362043</v>
      </c>
      <c r="Z2096" s="0" t="n">
        <v>12276.0917093549</v>
      </c>
      <c r="AA2096" s="0" t="n">
        <v>489.450983727754</v>
      </c>
      <c r="AB2096" s="0" t="n">
        <v>4780.34835824298</v>
      </c>
      <c r="AC2096" s="0" t="n">
        <v>2110.02923030746</v>
      </c>
      <c r="AD2096" s="0" t="n">
        <v>4911.6200513119</v>
      </c>
      <c r="AE2096" s="0" t="n">
        <v>2354.02192540344</v>
      </c>
      <c r="AF2096" s="0" t="n">
        <v>2800.89031397586</v>
      </c>
      <c r="AG2096" s="0" t="n">
        <v>2793.521079458</v>
      </c>
      <c r="AH2096" s="0" t="n">
        <v>2374.97542397886</v>
      </c>
      <c r="AI2096" s="0" t="n">
        <v>1713.90953770091</v>
      </c>
      <c r="AJ2096" s="0" t="n">
        <v>4662.90464539878</v>
      </c>
      <c r="AK2096" s="0" t="n">
        <v>553.645128071676</v>
      </c>
      <c r="AL2096" s="0" t="n">
        <v>380.201633580097</v>
      </c>
      <c r="AM2096" s="0" t="n">
        <v>1204.75802798093</v>
      </c>
      <c r="AN2096" s="0" t="n">
        <v>2440.37469904553</v>
      </c>
      <c r="AO2096" s="0" t="n">
        <v>1643.30874718455</v>
      </c>
    </row>
    <row r="2097" customFormat="false" ht="15" hidden="false" customHeight="false" outlineLevel="0" collapsed="false">
      <c r="A2097" s="1" t="n">
        <v>2095</v>
      </c>
      <c r="B2097" s="0" t="n">
        <v>1085.33200425323</v>
      </c>
      <c r="C2097" s="0" t="n">
        <v>42.8098557164825</v>
      </c>
      <c r="D2097" s="0" t="n">
        <v>261.327737231099</v>
      </c>
      <c r="E2097" s="0" t="n">
        <v>630.66376001679</v>
      </c>
      <c r="F2097" s="0" t="n">
        <v>24.9258250525509</v>
      </c>
      <c r="G2097" s="0" t="n">
        <v>146.942827123347</v>
      </c>
      <c r="H2097" s="0" t="n">
        <v>23.5210960365049</v>
      </c>
      <c r="I2097" s="0" t="n">
        <v>156.056406954544</v>
      </c>
      <c r="J2097" s="0" t="n">
        <v>196.70035128365</v>
      </c>
      <c r="K2097" s="0" t="n">
        <v>267.721694406189</v>
      </c>
      <c r="L2097" s="0" t="n">
        <v>305.918067664693</v>
      </c>
      <c r="M2097" s="0" t="n">
        <v>1030.61102665946</v>
      </c>
      <c r="N2097" s="0" t="n">
        <v>635.601949688887</v>
      </c>
      <c r="O2097" s="0" t="n">
        <v>1154.35904047486</v>
      </c>
      <c r="P2097" s="0" t="n">
        <v>33.9405775802803</v>
      </c>
      <c r="Q2097" s="0" t="n">
        <v>1825.13473973826</v>
      </c>
      <c r="R2097" s="0" t="n">
        <v>104.747633937101</v>
      </c>
      <c r="S2097" s="0" t="n">
        <v>600.04753164738</v>
      </c>
      <c r="T2097" s="0" t="n">
        <v>5690.90898010566</v>
      </c>
      <c r="U2097" s="0" t="n">
        <v>510.158082439437</v>
      </c>
      <c r="V2097" s="0" t="n">
        <v>40.4766812895123</v>
      </c>
      <c r="W2097" s="0" t="n">
        <v>51.7258249416081</v>
      </c>
      <c r="X2097" s="0" t="n">
        <v>742.598435474372</v>
      </c>
      <c r="Y2097" s="0" t="n">
        <v>54.57896811733</v>
      </c>
      <c r="Z2097" s="0" t="n">
        <v>10467.832801578</v>
      </c>
      <c r="AA2097" s="0" t="n">
        <v>417.355228645426</v>
      </c>
      <c r="AB2097" s="0" t="n">
        <v>4076.20670585681</v>
      </c>
      <c r="AC2097" s="0" t="n">
        <v>1799.22354054014</v>
      </c>
      <c r="AD2097" s="0" t="n">
        <v>4188.14217906434</v>
      </c>
      <c r="AE2097" s="0" t="n">
        <v>2007.27629849769</v>
      </c>
      <c r="AF2097" s="0" t="n">
        <v>2388.32131564448</v>
      </c>
      <c r="AG2097" s="0" t="n">
        <v>2382.03756372775</v>
      </c>
      <c r="AH2097" s="0" t="n">
        <v>2025.1433627791</v>
      </c>
      <c r="AI2097" s="0" t="n">
        <v>1461.45197530671</v>
      </c>
      <c r="AJ2097" s="0" t="n">
        <v>3976.06236197636</v>
      </c>
      <c r="AK2097" s="0" t="n">
        <v>472.09362468726</v>
      </c>
      <c r="AL2097" s="0" t="n">
        <v>324.198224111543</v>
      </c>
      <c r="AM2097" s="0" t="n">
        <v>1027.29809306108</v>
      </c>
      <c r="AN2097" s="0" t="n">
        <v>1879.75904463467</v>
      </c>
      <c r="AO2097" s="0" t="n">
        <v>1267.70457518976</v>
      </c>
    </row>
    <row r="2098" customFormat="false" ht="15" hidden="false" customHeight="false" outlineLevel="0" collapsed="false">
      <c r="A2098" s="1" t="n">
        <v>2096</v>
      </c>
      <c r="B2098" s="0" t="n">
        <v>945.42273531341</v>
      </c>
      <c r="C2098" s="0" t="n">
        <v>37.2912719160965</v>
      </c>
      <c r="D2098" s="0" t="n">
        <v>227.640190446871</v>
      </c>
      <c r="E2098" s="0" t="n">
        <v>523.938985905095</v>
      </c>
      <c r="F2098" s="0" t="n">
        <v>20.7077246685835</v>
      </c>
      <c r="G2098" s="0" t="n">
        <v>142.451031701965</v>
      </c>
      <c r="H2098" s="0" t="n">
        <v>22.8020956364786</v>
      </c>
      <c r="I2098" s="0" t="n">
        <v>151.286024704804</v>
      </c>
      <c r="J2098" s="0" t="n">
        <v>190.687551920952</v>
      </c>
      <c r="K2098" s="0" t="n">
        <v>259.537891871009</v>
      </c>
      <c r="L2098" s="0" t="n">
        <v>296.566666153267</v>
      </c>
      <c r="M2098" s="0" t="n">
        <v>943.277592574619</v>
      </c>
      <c r="N2098" s="0" t="n">
        <v>581.741376163613</v>
      </c>
      <c r="O2098" s="0" t="n">
        <v>1056.53926505646</v>
      </c>
      <c r="P2098" s="0" t="n">
        <v>31.0644709617469</v>
      </c>
      <c r="Q2098" s="0" t="n">
        <v>1708.52417983002</v>
      </c>
      <c r="R2098" s="0" t="n">
        <v>98.0551525676319</v>
      </c>
      <c r="S2098" s="0" t="n">
        <v>530.056001838566</v>
      </c>
      <c r="T2098" s="0" t="n">
        <v>5208.66435876891</v>
      </c>
      <c r="U2098" s="0" t="n">
        <v>466.92755597206</v>
      </c>
      <c r="V2098" s="0" t="n">
        <v>37.0467086946832</v>
      </c>
      <c r="W2098" s="0" t="n">
        <v>56.4905393599231</v>
      </c>
      <c r="X2098" s="0" t="n">
        <v>811.002747566391</v>
      </c>
      <c r="Y2098" s="0" t="n">
        <v>59.6064992706555</v>
      </c>
      <c r="Z2098" s="0" t="n">
        <v>9275.38075490985</v>
      </c>
      <c r="AA2098" s="0" t="n">
        <v>369.811854002407</v>
      </c>
      <c r="AB2098" s="0" t="n">
        <v>3611.86216375554</v>
      </c>
      <c r="AC2098" s="0" t="n">
        <v>1594.26346580459</v>
      </c>
      <c r="AD2098" s="0" t="n">
        <v>3711.04641265033</v>
      </c>
      <c r="AE2098" s="0" t="n">
        <v>1778.61571748313</v>
      </c>
      <c r="AF2098" s="0" t="n">
        <v>2116.25366850819</v>
      </c>
      <c r="AG2098" s="0" t="n">
        <v>2110.68573551748</v>
      </c>
      <c r="AH2098" s="0" t="n">
        <v>1794.44743999188</v>
      </c>
      <c r="AI2098" s="0" t="n">
        <v>1294.96943473738</v>
      </c>
      <c r="AJ2098" s="0" t="n">
        <v>3523.12584769575</v>
      </c>
      <c r="AK2098" s="0" t="n">
        <v>418.314679260041</v>
      </c>
      <c r="AL2098" s="0" t="n">
        <v>287.266908604697</v>
      </c>
      <c r="AM2098" s="0" t="n">
        <v>910.27255999904</v>
      </c>
      <c r="AN2098" s="0" t="n">
        <v>1679.59749626247</v>
      </c>
      <c r="AO2098" s="0" t="n">
        <v>1133.63899614342</v>
      </c>
    </row>
    <row r="2099" customFormat="false" ht="15" hidden="false" customHeight="false" outlineLevel="0" collapsed="false">
      <c r="A2099" s="1" t="n">
        <v>2097</v>
      </c>
      <c r="B2099" s="0" t="n">
        <v>1052.21784405001</v>
      </c>
      <c r="C2099" s="0" t="n">
        <v>41.5037001669208</v>
      </c>
      <c r="D2099" s="0" t="n">
        <v>253.354464055423</v>
      </c>
      <c r="E2099" s="0" t="n">
        <v>589.044875146265</v>
      </c>
      <c r="F2099" s="0" t="n">
        <v>23.2809151830867</v>
      </c>
      <c r="G2099" s="0" t="n">
        <v>176.542173816838</v>
      </c>
      <c r="H2099" s="0" t="n">
        <v>28.2590549408275</v>
      </c>
      <c r="I2099" s="0" t="n">
        <v>187.491542534932</v>
      </c>
      <c r="J2099" s="0" t="n">
        <v>236.322577195288</v>
      </c>
      <c r="K2099" s="0" t="n">
        <v>321.650065087703</v>
      </c>
      <c r="L2099" s="0" t="n">
        <v>367.540503559499</v>
      </c>
      <c r="M2099" s="0" t="n">
        <v>1178.18887645044</v>
      </c>
      <c r="N2099" s="0" t="n">
        <v>726.616664873994</v>
      </c>
      <c r="O2099" s="0" t="n">
        <v>1319.65692752759</v>
      </c>
      <c r="P2099" s="0" t="n">
        <v>38.8006822467296</v>
      </c>
      <c r="Q2099" s="0" t="n">
        <v>2107.42242394429</v>
      </c>
      <c r="R2099" s="0" t="n">
        <v>120.94861152323</v>
      </c>
      <c r="S2099" s="0" t="n">
        <v>594.779007490806</v>
      </c>
      <c r="T2099" s="0" t="n">
        <v>6505.81595171299</v>
      </c>
      <c r="U2099" s="0" t="n">
        <v>583.209923446742</v>
      </c>
      <c r="V2099" s="0" t="n">
        <v>46.2727201799005</v>
      </c>
      <c r="W2099" s="0" t="n">
        <v>70.608003476723</v>
      </c>
      <c r="X2099" s="0" t="n">
        <v>1013.67920130755</v>
      </c>
      <c r="Y2099" s="0" t="n">
        <v>74.5026681533788</v>
      </c>
      <c r="Z2099" s="0" t="n">
        <v>9881.53872624461</v>
      </c>
      <c r="AA2099" s="0" t="n">
        <v>393.979530685544</v>
      </c>
      <c r="AB2099" s="0" t="n">
        <v>3847.90196630099</v>
      </c>
      <c r="AC2099" s="0" t="n">
        <v>1698.45061819655</v>
      </c>
      <c r="AD2099" s="0" t="n">
        <v>3953.56803245882</v>
      </c>
      <c r="AE2099" s="0" t="n">
        <v>1894.85052482762</v>
      </c>
      <c r="AF2099" s="0" t="n">
        <v>2254.55354690979</v>
      </c>
      <c r="AG2099" s="0" t="n">
        <v>2248.6217423913</v>
      </c>
      <c r="AH2099" s="0" t="n">
        <v>1911.71687060976</v>
      </c>
      <c r="AI2099" s="0" t="n">
        <v>1379.59734018325</v>
      </c>
      <c r="AJ2099" s="0" t="n">
        <v>3753.36661872457</v>
      </c>
      <c r="AK2099" s="0" t="n">
        <v>445.652077482275</v>
      </c>
      <c r="AL2099" s="0" t="n">
        <v>306.040167746566</v>
      </c>
      <c r="AM2099" s="0" t="n">
        <v>969.760033657589</v>
      </c>
      <c r="AN2099" s="0" t="n">
        <v>1978.31146433218</v>
      </c>
      <c r="AO2099" s="0" t="n">
        <v>1328.53483949247</v>
      </c>
    </row>
    <row r="2100" customFormat="false" ht="15" hidden="false" customHeight="false" outlineLevel="0" collapsed="false">
      <c r="A2100" s="1" t="n">
        <v>2098</v>
      </c>
      <c r="B2100" s="0" t="n">
        <v>1327.94757361367</v>
      </c>
      <c r="C2100" s="0" t="n">
        <v>52.3795887366002</v>
      </c>
      <c r="D2100" s="0" t="n">
        <v>319.745048716927</v>
      </c>
      <c r="E2100" s="0" t="n">
        <v>710.416976158499</v>
      </c>
      <c r="F2100" s="0" t="n">
        <v>28.0779242200591</v>
      </c>
      <c r="G2100" s="0" t="n">
        <v>207.133058620335</v>
      </c>
      <c r="H2100" s="0" t="n">
        <v>33.1557290649799</v>
      </c>
      <c r="I2100" s="0" t="n">
        <v>219.979712671925</v>
      </c>
      <c r="J2100" s="0" t="n">
        <v>277.272094124579</v>
      </c>
      <c r="K2100" s="0" t="n">
        <v>377.384963301563</v>
      </c>
      <c r="L2100" s="0" t="n">
        <v>431.227207772582</v>
      </c>
      <c r="M2100" s="0" t="n">
        <v>1421.19903434742</v>
      </c>
      <c r="N2100" s="0" t="n">
        <v>876.486718810997</v>
      </c>
      <c r="O2100" s="0" t="n">
        <v>1591.84591584539</v>
      </c>
      <c r="P2100" s="0" t="n">
        <v>46.8036095428141</v>
      </c>
      <c r="Q2100" s="0" t="n">
        <v>2499.74241205887</v>
      </c>
      <c r="R2100" s="0" t="n">
        <v>143.464533009184</v>
      </c>
      <c r="S2100" s="0" t="n">
        <v>706.943344858583</v>
      </c>
      <c r="T2100" s="0" t="n">
        <v>7847.68854385417</v>
      </c>
      <c r="U2100" s="0" t="n">
        <v>703.501277759014</v>
      </c>
      <c r="V2100" s="0" t="n">
        <v>55.8168104883386</v>
      </c>
      <c r="W2100" s="0" t="n">
        <v>77.3250684607544</v>
      </c>
      <c r="X2100" s="0" t="n">
        <v>1110.11230708696</v>
      </c>
      <c r="Y2100" s="0" t="n">
        <v>81.5902395168</v>
      </c>
      <c r="Z2100" s="0" t="n">
        <v>11970.2746141573</v>
      </c>
      <c r="AA2100" s="0" t="n">
        <v>477.257976243852</v>
      </c>
      <c r="AB2100" s="0" t="n">
        <v>4661.26222858851</v>
      </c>
      <c r="AC2100" s="0" t="n">
        <v>2057.46502459182</v>
      </c>
      <c r="AD2100" s="0" t="n">
        <v>4789.26373365245</v>
      </c>
      <c r="AE2100" s="0" t="n">
        <v>2295.37947108635</v>
      </c>
      <c r="AF2100" s="0" t="n">
        <v>2731.11565278346</v>
      </c>
      <c r="AG2100" s="0" t="n">
        <v>2723.92999769359</v>
      </c>
      <c r="AH2100" s="0" t="n">
        <v>2315.81098447134</v>
      </c>
      <c r="AI2100" s="0" t="n">
        <v>1671.21330760907</v>
      </c>
      <c r="AJ2100" s="0" t="n">
        <v>4546.74422662702</v>
      </c>
      <c r="AK2100" s="0" t="n">
        <v>539.852941694627</v>
      </c>
      <c r="AL2100" s="0" t="n">
        <v>370.730202287168</v>
      </c>
      <c r="AM2100" s="0" t="n">
        <v>1174.74557701069</v>
      </c>
      <c r="AN2100" s="0" t="n">
        <v>2354.81284242316</v>
      </c>
      <c r="AO2100" s="0" t="n">
        <v>1601.66115310139</v>
      </c>
    </row>
    <row r="2101" customFormat="false" ht="15" hidden="false" customHeight="false" outlineLevel="0" collapsed="false">
      <c r="A2101" s="1" t="n">
        <v>2099</v>
      </c>
      <c r="B2101" s="0" t="n">
        <v>1415.03454960432</v>
      </c>
      <c r="C2101" s="0" t="n">
        <v>55.8146490336653</v>
      </c>
      <c r="D2101" s="0" t="n">
        <v>340.713970934967</v>
      </c>
      <c r="E2101" s="0" t="n">
        <v>791.234776396745</v>
      </c>
      <c r="F2101" s="0" t="n">
        <v>31.2720991157545</v>
      </c>
      <c r="G2101" s="0" t="n">
        <v>214.806545589396</v>
      </c>
      <c r="H2101" s="0" t="n">
        <v>34.3840219151145</v>
      </c>
      <c r="I2101" s="0" t="n">
        <v>228.129118999864</v>
      </c>
      <c r="J2101" s="0" t="n">
        <v>287.543963884632</v>
      </c>
      <c r="K2101" s="0" t="n">
        <v>391.365631657948</v>
      </c>
      <c r="L2101" s="0" t="n">
        <v>447.20252519216</v>
      </c>
      <c r="M2101" s="0" t="n">
        <v>1509.60455404581</v>
      </c>
      <c r="N2101" s="0" t="n">
        <v>931.008472634739</v>
      </c>
      <c r="O2101" s="0" t="n">
        <v>1690.86650484734</v>
      </c>
      <c r="P2101" s="0" t="n">
        <v>49.7150225999537</v>
      </c>
      <c r="Q2101" s="0" t="n">
        <v>2568.25648015807</v>
      </c>
      <c r="R2101" s="0" t="n">
        <v>147.396673671756</v>
      </c>
      <c r="S2101" s="0" t="n">
        <v>750.483971314979</v>
      </c>
      <c r="T2101" s="0" t="n">
        <v>8335.85309180516</v>
      </c>
      <c r="U2101" s="0" t="n">
        <v>747.26249245568</v>
      </c>
      <c r="V2101" s="0" t="n">
        <v>59.2888886560488</v>
      </c>
      <c r="W2101" s="0" t="n">
        <v>76.1655067708722</v>
      </c>
      <c r="X2101" s="0" t="n">
        <v>1093.46513523974</v>
      </c>
      <c r="Y2101" s="0" t="n">
        <v>80.3667175995836</v>
      </c>
      <c r="Z2101" s="0" t="n">
        <v>12355.7592639045</v>
      </c>
      <c r="AA2101" s="0" t="n">
        <v>492.627349941748</v>
      </c>
      <c r="AB2101" s="0" t="n">
        <v>4811.37115219183</v>
      </c>
      <c r="AC2101" s="0" t="n">
        <v>2123.72258424996</v>
      </c>
      <c r="AD2101" s="0" t="n">
        <v>4943.49475277464</v>
      </c>
      <c r="AE2101" s="0" t="n">
        <v>2369.29870685744</v>
      </c>
      <c r="AF2101" s="0" t="n">
        <v>2819.06711544975</v>
      </c>
      <c r="AG2101" s="0" t="n">
        <v>2811.6500571695</v>
      </c>
      <c r="AH2101" s="0" t="n">
        <v>2390.38818633218</v>
      </c>
      <c r="AI2101" s="0" t="n">
        <v>1725.03221296439</v>
      </c>
      <c r="AJ2101" s="0" t="n">
        <v>4693.16527060362</v>
      </c>
      <c r="AK2101" s="0" t="n">
        <v>557.238091898117</v>
      </c>
      <c r="AL2101" s="0" t="n">
        <v>382.669009606623</v>
      </c>
      <c r="AM2101" s="0" t="n">
        <v>1212.57648748625</v>
      </c>
      <c r="AN2101" s="0" t="n">
        <v>2491.20477511079</v>
      </c>
      <c r="AO2101" s="0" t="n">
        <v>1686.43973271774</v>
      </c>
    </row>
    <row r="2102" customFormat="false" ht="15" hidden="false" customHeight="false" outlineLevel="0" collapsed="false">
      <c r="A2102" s="1" t="n">
        <v>2100</v>
      </c>
      <c r="B2102" s="0" t="n">
        <v>1428.4069887771</v>
      </c>
      <c r="C2102" s="0" t="n">
        <v>56.3421117725513</v>
      </c>
      <c r="D2102" s="0" t="n">
        <v>343.933805286656</v>
      </c>
      <c r="E2102" s="0" t="n">
        <v>790.402148228538</v>
      </c>
      <c r="F2102" s="0" t="n">
        <v>31.2391910189677</v>
      </c>
      <c r="G2102" s="0" t="n">
        <v>218.175030077132</v>
      </c>
      <c r="H2102" s="0" t="n">
        <v>34.9232142573647</v>
      </c>
      <c r="I2102" s="0" t="n">
        <v>231.706521152314</v>
      </c>
      <c r="J2102" s="0" t="n">
        <v>292.05307872203</v>
      </c>
      <c r="K2102" s="0" t="n">
        <v>397.502823872716</v>
      </c>
      <c r="L2102" s="0" t="n">
        <v>454.215322520344</v>
      </c>
      <c r="M2102" s="0" t="n">
        <v>1507.25749443964</v>
      </c>
      <c r="N2102" s="0" t="n">
        <v>929.560986024242</v>
      </c>
      <c r="O2102" s="0" t="n">
        <v>1688.23762799192</v>
      </c>
      <c r="P2102" s="0" t="n">
        <v>49.637728105146</v>
      </c>
      <c r="Q2102" s="0" t="n">
        <v>2558.38043561447</v>
      </c>
      <c r="R2102" s="0" t="n">
        <v>146.829870423713</v>
      </c>
      <c r="S2102" s="0" t="n">
        <v>764.870341976861</v>
      </c>
      <c r="T2102" s="0" t="n">
        <v>8322.8929135768</v>
      </c>
      <c r="U2102" s="0" t="n">
        <v>746.100685142268</v>
      </c>
      <c r="V2102" s="0" t="n">
        <v>59.1967091807773</v>
      </c>
      <c r="W2102" s="0" t="n">
        <v>76.1920782048179</v>
      </c>
      <c r="X2102" s="0" t="n">
        <v>1093.84660629986</v>
      </c>
      <c r="Y2102" s="0" t="n">
        <v>80.3947546864312</v>
      </c>
      <c r="Z2102" s="0" t="n">
        <v>12370.8322026048</v>
      </c>
      <c r="AA2102" s="0" t="n">
        <v>493.228311945718</v>
      </c>
      <c r="AB2102" s="0" t="n">
        <v>4817.24060148205</v>
      </c>
      <c r="AC2102" s="0" t="n">
        <v>2126.31333886449</v>
      </c>
      <c r="AD2102" s="0" t="n">
        <v>4949.52538122755</v>
      </c>
      <c r="AE2102" s="0" t="n">
        <v>2372.189042725</v>
      </c>
      <c r="AF2102" s="0" t="n">
        <v>2822.50612918544</v>
      </c>
      <c r="AG2102" s="0" t="n">
        <v>2815.08002274696</v>
      </c>
      <c r="AH2102" s="0" t="n">
        <v>2393.30424950831</v>
      </c>
      <c r="AI2102" s="0" t="n">
        <v>1727.13660042022</v>
      </c>
      <c r="AJ2102" s="0" t="n">
        <v>4698.89051912324</v>
      </c>
      <c r="AK2102" s="0" t="n">
        <v>557.917873319986</v>
      </c>
      <c r="AL2102" s="0" t="n">
        <v>383.13583211434</v>
      </c>
      <c r="AM2102" s="0" t="n">
        <v>1214.05572406533</v>
      </c>
      <c r="AN2102" s="0" t="n">
        <v>2494.02502857186</v>
      </c>
      <c r="AO2102" s="0" t="n">
        <v>1709.32785052139</v>
      </c>
    </row>
    <row r="2103" customFormat="false" ht="15" hidden="false" customHeight="false" outlineLevel="0" collapsed="false">
      <c r="A2103" s="1" t="n">
        <v>2101</v>
      </c>
      <c r="B2103" s="0" t="n">
        <v>1438.29920735991</v>
      </c>
      <c r="C2103" s="0" t="n">
        <v>56.7323006259038</v>
      </c>
      <c r="D2103" s="0" t="n">
        <v>346.315667323629</v>
      </c>
      <c r="E2103" s="0" t="n">
        <v>764.584766899006</v>
      </c>
      <c r="F2103" s="0" t="n">
        <v>30.2188065111949</v>
      </c>
      <c r="G2103" s="0" t="n">
        <v>233.134605883855</v>
      </c>
      <c r="H2103" s="0" t="n">
        <v>37.3177892502628</v>
      </c>
      <c r="I2103" s="0" t="n">
        <v>247.593908755124</v>
      </c>
      <c r="J2103" s="0" t="n">
        <v>312.078240030291</v>
      </c>
      <c r="K2103" s="0" t="n">
        <v>424.758342641332</v>
      </c>
      <c r="L2103" s="0" t="n">
        <v>485.359439000659</v>
      </c>
      <c r="M2103" s="0" t="n">
        <v>1582.46818372659</v>
      </c>
      <c r="N2103" s="0" t="n">
        <v>975.945179004575</v>
      </c>
      <c r="O2103" s="0" t="n">
        <v>1772.47905067507</v>
      </c>
      <c r="P2103" s="0" t="n">
        <v>52.1146026665256</v>
      </c>
      <c r="Q2103" s="0" t="n">
        <v>2729.39236340629</v>
      </c>
      <c r="R2103" s="0" t="n">
        <v>156.644540223809</v>
      </c>
      <c r="S2103" s="0" t="n">
        <v>766.357418717058</v>
      </c>
      <c r="T2103" s="0" t="n">
        <v>8738.19720975767</v>
      </c>
      <c r="U2103" s="0" t="n">
        <v>783.330386778536</v>
      </c>
      <c r="V2103" s="0" t="n">
        <v>62.1505676405494</v>
      </c>
      <c r="W2103" s="0" t="n">
        <v>83.3121031927817</v>
      </c>
      <c r="X2103" s="0" t="n">
        <v>1196.06478112006</v>
      </c>
      <c r="Y2103" s="0" t="n">
        <v>87.90751291216</v>
      </c>
      <c r="Z2103" s="0" t="n">
        <v>12454.2945468977</v>
      </c>
      <c r="AA2103" s="0" t="n">
        <v>496.555977418211</v>
      </c>
      <c r="AB2103" s="0" t="n">
        <v>4849.74109837974</v>
      </c>
      <c r="AC2103" s="0" t="n">
        <v>2140.6589457773</v>
      </c>
      <c r="AD2103" s="0" t="n">
        <v>4982.9183643906</v>
      </c>
      <c r="AE2103" s="0" t="n">
        <v>2388.19350025616</v>
      </c>
      <c r="AF2103" s="0" t="n">
        <v>2841.54874284835</v>
      </c>
      <c r="AG2103" s="0" t="n">
        <v>2834.07253466715</v>
      </c>
      <c r="AH2103" s="0" t="n">
        <v>2409.45116509157</v>
      </c>
      <c r="AI2103" s="0" t="n">
        <v>1738.78907999672</v>
      </c>
      <c r="AJ2103" s="0" t="n">
        <v>4730.59254303551</v>
      </c>
      <c r="AK2103" s="0" t="n">
        <v>561.681980121175</v>
      </c>
      <c r="AL2103" s="0" t="n">
        <v>385.720736202211</v>
      </c>
      <c r="AM2103" s="0" t="n">
        <v>1222.24659879172</v>
      </c>
      <c r="AN2103" s="0" t="n">
        <v>2522.97245294579</v>
      </c>
      <c r="AO2103" s="0" t="n">
        <v>1710.29723804397</v>
      </c>
    </row>
    <row r="2104" customFormat="false" ht="15" hidden="false" customHeight="false" outlineLevel="0" collapsed="false">
      <c r="A2104" s="1" t="n">
        <v>2102</v>
      </c>
      <c r="B2104" s="0" t="n">
        <v>1412.12491620178</v>
      </c>
      <c r="C2104" s="0" t="n">
        <v>55.699881399741</v>
      </c>
      <c r="D2104" s="0" t="n">
        <v>340.01338539038</v>
      </c>
      <c r="E2104" s="0" t="n">
        <v>714.054544392057</v>
      </c>
      <c r="F2104" s="0" t="n">
        <v>28.2216924134367</v>
      </c>
      <c r="G2104" s="0" t="n">
        <v>206.220364787036</v>
      </c>
      <c r="H2104" s="0" t="n">
        <v>33.0096344258253</v>
      </c>
      <c r="I2104" s="0" t="n">
        <v>219.010412413705</v>
      </c>
      <c r="J2104" s="0" t="n">
        <v>276.050345495274</v>
      </c>
      <c r="K2104" s="0" t="n">
        <v>375.722085675562</v>
      </c>
      <c r="L2104" s="0" t="n">
        <v>429.327084171327</v>
      </c>
      <c r="M2104" s="0" t="n">
        <v>1576.94847624364</v>
      </c>
      <c r="N2104" s="0" t="n">
        <v>972.541046167718</v>
      </c>
      <c r="O2104" s="0" t="n">
        <v>1766.29657826899</v>
      </c>
      <c r="P2104" s="0" t="n">
        <v>51.932825007254</v>
      </c>
      <c r="Q2104" s="0" t="n">
        <v>2509.13772767275</v>
      </c>
      <c r="R2104" s="0" t="n">
        <v>144.003746393938</v>
      </c>
      <c r="S2104" s="0" t="n">
        <v>741.093489707148</v>
      </c>
      <c r="T2104" s="0" t="n">
        <v>8707.71805509141</v>
      </c>
      <c r="U2104" s="0" t="n">
        <v>780.598101452365</v>
      </c>
      <c r="V2104" s="0" t="n">
        <v>61.9337841647088</v>
      </c>
      <c r="W2104" s="0" t="n">
        <v>68.1026868281609</v>
      </c>
      <c r="X2104" s="0" t="n">
        <v>977.711786081399</v>
      </c>
      <c r="Y2104" s="0" t="n">
        <v>71.859160821402</v>
      </c>
      <c r="Z2104" s="0" t="n">
        <v>12278.9742267558</v>
      </c>
      <c r="AA2104" s="0" t="n">
        <v>489.565910449623</v>
      </c>
      <c r="AB2104" s="0" t="n">
        <v>4781.47081949951</v>
      </c>
      <c r="AC2104" s="0" t="n">
        <v>2110.52468082355</v>
      </c>
      <c r="AD2104" s="0" t="n">
        <v>4912.77333613578</v>
      </c>
      <c r="AE2104" s="0" t="n">
        <v>2354.57466721434</v>
      </c>
      <c r="AF2104" s="0" t="n">
        <v>2801.5479837994</v>
      </c>
      <c r="AG2104" s="0" t="n">
        <v>2794.17701893061</v>
      </c>
      <c r="AH2104" s="0" t="n">
        <v>2375.53308582667</v>
      </c>
      <c r="AI2104" s="0" t="n">
        <v>1714.31197637464</v>
      </c>
      <c r="AJ2104" s="0" t="n">
        <v>4663.9995300003</v>
      </c>
      <c r="AK2104" s="0" t="n">
        <v>553.775128054848</v>
      </c>
      <c r="AL2104" s="0" t="n">
        <v>380.290907744108</v>
      </c>
      <c r="AM2104" s="0" t="n">
        <v>1205.04091410314</v>
      </c>
      <c r="AN2104" s="0" t="n">
        <v>2437.94304935744</v>
      </c>
      <c r="AO2104" s="0" t="n">
        <v>1653.64920406971</v>
      </c>
    </row>
    <row r="2105" customFormat="false" ht="15" hidden="false" customHeight="false" outlineLevel="0" collapsed="false">
      <c r="A2105" s="1" t="n">
        <v>2103</v>
      </c>
      <c r="B2105" s="0" t="n">
        <v>1085.39860171385</v>
      </c>
      <c r="C2105" s="0" t="n">
        <v>42.8124825879549</v>
      </c>
      <c r="D2105" s="0" t="n">
        <v>261.34377265954</v>
      </c>
      <c r="E2105" s="0" t="n">
        <v>562.432020203504</v>
      </c>
      <c r="F2105" s="0" t="n">
        <v>22.2290910439694</v>
      </c>
      <c r="G2105" s="0" t="n">
        <v>149.978467925911</v>
      </c>
      <c r="H2105" s="0" t="n">
        <v>24.0070101858869</v>
      </c>
      <c r="I2105" s="0" t="n">
        <v>159.28032203585</v>
      </c>
      <c r="J2105" s="0" t="n">
        <v>200.763915486985</v>
      </c>
      <c r="K2105" s="0" t="n">
        <v>273.252463857009</v>
      </c>
      <c r="L2105" s="0" t="n">
        <v>312.237922717331</v>
      </c>
      <c r="M2105" s="0" t="n">
        <v>1036.71885327464</v>
      </c>
      <c r="N2105" s="0" t="n">
        <v>639.368789364138</v>
      </c>
      <c r="O2105" s="0" t="n">
        <v>1161.20024893131</v>
      </c>
      <c r="P2105" s="0" t="n">
        <v>34.1417234614296</v>
      </c>
      <c r="Q2105" s="0" t="n">
        <v>1825.22721052085</v>
      </c>
      <c r="R2105" s="0" t="n">
        <v>104.752940994971</v>
      </c>
      <c r="S2105" s="0" t="n">
        <v>595.245747723715</v>
      </c>
      <c r="T2105" s="0" t="n">
        <v>5724.63565722646</v>
      </c>
      <c r="U2105" s="0" t="n">
        <v>513.18148994554</v>
      </c>
      <c r="V2105" s="0" t="n">
        <v>40.7165628208362</v>
      </c>
      <c r="W2105" s="0" t="n">
        <v>51.2531714615794</v>
      </c>
      <c r="X2105" s="0" t="n">
        <v>735.812816585025</v>
      </c>
      <c r="Y2105" s="0" t="n">
        <v>54.080243558637</v>
      </c>
      <c r="Z2105" s="0" t="n">
        <v>10262.9294304804</v>
      </c>
      <c r="AA2105" s="0" t="n">
        <v>409.185677706309</v>
      </c>
      <c r="AB2105" s="0" t="n">
        <v>3996.41669476734</v>
      </c>
      <c r="AC2105" s="0" t="n">
        <v>1764.00450563549</v>
      </c>
      <c r="AD2105" s="0" t="n">
        <v>4106.16107873602</v>
      </c>
      <c r="AE2105" s="0" t="n">
        <v>1967.98471942084</v>
      </c>
      <c r="AF2105" s="0" t="n">
        <v>2341.57094256191</v>
      </c>
      <c r="AG2105" s="0" t="n">
        <v>2335.41019241406</v>
      </c>
      <c r="AH2105" s="0" t="n">
        <v>1985.50204352468</v>
      </c>
      <c r="AI2105" s="0" t="n">
        <v>1432.84467500742</v>
      </c>
      <c r="AJ2105" s="0" t="n">
        <v>3898.23263378847</v>
      </c>
      <c r="AK2105" s="0" t="n">
        <v>462.852592946907</v>
      </c>
      <c r="AL2105" s="0" t="n">
        <v>317.852181880692</v>
      </c>
      <c r="AM2105" s="0" t="n">
        <v>1007.1891701942</v>
      </c>
      <c r="AN2105" s="0" t="n">
        <v>1928.51366918204</v>
      </c>
      <c r="AO2105" s="0" t="n">
        <v>1289.12821523903</v>
      </c>
    </row>
    <row r="2106" customFormat="false" ht="15" hidden="false" customHeight="false" outlineLevel="0" collapsed="false">
      <c r="A2106" s="1" t="n">
        <v>2104</v>
      </c>
      <c r="B2106" s="0" t="n">
        <v>944.946873706618</v>
      </c>
      <c r="C2106" s="0" t="n">
        <v>37.2725020220476</v>
      </c>
      <c r="D2106" s="0" t="n">
        <v>227.525611832723</v>
      </c>
      <c r="E2106" s="0" t="n">
        <v>482.709523486683</v>
      </c>
      <c r="F2106" s="0" t="n">
        <v>19.0782060052237</v>
      </c>
      <c r="G2106" s="0" t="n">
        <v>145.274476861176</v>
      </c>
      <c r="H2106" s="0" t="n">
        <v>23.2540436903149</v>
      </c>
      <c r="I2106" s="0" t="n">
        <v>154.284583500802</v>
      </c>
      <c r="J2106" s="0" t="n">
        <v>194.467067161806</v>
      </c>
      <c r="K2106" s="0" t="n">
        <v>264.682052609473</v>
      </c>
      <c r="L2106" s="0" t="n">
        <v>302.444754278916</v>
      </c>
      <c r="M2106" s="0" t="n">
        <v>953.657209935657</v>
      </c>
      <c r="N2106" s="0" t="n">
        <v>588.142729206656</v>
      </c>
      <c r="O2106" s="0" t="n">
        <v>1068.16518873421</v>
      </c>
      <c r="P2106" s="0" t="n">
        <v>31.406297508507</v>
      </c>
      <c r="Q2106" s="0" t="n">
        <v>1721.38128444911</v>
      </c>
      <c r="R2106" s="0" t="n">
        <v>98.7930440004169</v>
      </c>
      <c r="S2106" s="0" t="n">
        <v>523.366310805342</v>
      </c>
      <c r="T2106" s="0" t="n">
        <v>5265.97934582222</v>
      </c>
      <c r="U2106" s="0" t="n">
        <v>472.065523209346</v>
      </c>
      <c r="V2106" s="0" t="n">
        <v>37.4543624582875</v>
      </c>
      <c r="W2106" s="0" t="n">
        <v>56.370332391294</v>
      </c>
      <c r="X2106" s="0" t="n">
        <v>809.277004053594</v>
      </c>
      <c r="Y2106" s="0" t="n">
        <v>59.4796618095673</v>
      </c>
      <c r="Z2106" s="0" t="n">
        <v>9032.41386608268</v>
      </c>
      <c r="AA2106" s="0" t="n">
        <v>360.124700666863</v>
      </c>
      <c r="AB2106" s="0" t="n">
        <v>3517.25010027386</v>
      </c>
      <c r="AC2106" s="0" t="n">
        <v>1552.50202824287</v>
      </c>
      <c r="AD2106" s="0" t="n">
        <v>3613.83623605487</v>
      </c>
      <c r="AE2106" s="0" t="n">
        <v>1732.02520667664</v>
      </c>
      <c r="AF2106" s="0" t="n">
        <v>2060.81879382292</v>
      </c>
      <c r="AG2106" s="0" t="n">
        <v>2055.39671181038</v>
      </c>
      <c r="AH2106" s="0" t="n">
        <v>1747.44222013307</v>
      </c>
      <c r="AI2106" s="0" t="n">
        <v>1261.04794914037</v>
      </c>
      <c r="AJ2106" s="0" t="n">
        <v>3430.83821565346</v>
      </c>
      <c r="AK2106" s="0" t="n">
        <v>407.357003359055</v>
      </c>
      <c r="AL2106" s="0" t="n">
        <v>279.742004895516</v>
      </c>
      <c r="AM2106" s="0" t="n">
        <v>886.428138111492</v>
      </c>
      <c r="AN2106" s="0" t="n">
        <v>1700.82206832154</v>
      </c>
      <c r="AO2106" s="0" t="n">
        <v>1137.70922950809</v>
      </c>
    </row>
    <row r="2107" customFormat="false" ht="15" hidden="false" customHeight="false" outlineLevel="0" collapsed="false">
      <c r="A2107" s="1" t="n">
        <v>2105</v>
      </c>
      <c r="B2107" s="0" t="n">
        <v>1039.09825461487</v>
      </c>
      <c r="C2107" s="0" t="n">
        <v>40.9862108377784</v>
      </c>
      <c r="D2107" s="0" t="n">
        <v>250.195511212376</v>
      </c>
      <c r="E2107" s="0" t="n">
        <v>491.579337891453</v>
      </c>
      <c r="F2107" s="0" t="n">
        <v>19.4287691041656</v>
      </c>
      <c r="G2107" s="0" t="n">
        <v>176.545824197536</v>
      </c>
      <c r="H2107" s="0" t="n">
        <v>28.2596392562149</v>
      </c>
      <c r="I2107" s="0" t="n">
        <v>187.495419316853</v>
      </c>
      <c r="J2107" s="0" t="n">
        <v>236.327463661539</v>
      </c>
      <c r="K2107" s="0" t="n">
        <v>321.656715879203</v>
      </c>
      <c r="L2107" s="0" t="n">
        <v>367.548103232317</v>
      </c>
      <c r="M2107" s="0" t="n">
        <v>1190.61258875885</v>
      </c>
      <c r="N2107" s="0" t="n">
        <v>734.278659129181</v>
      </c>
      <c r="O2107" s="0" t="n">
        <v>1333.57238568639</v>
      </c>
      <c r="P2107" s="0" t="n">
        <v>39.2098259105669</v>
      </c>
      <c r="Q2107" s="0" t="n">
        <v>2070.84514307776</v>
      </c>
      <c r="R2107" s="0" t="n">
        <v>118.849378221051</v>
      </c>
      <c r="S2107" s="0" t="n">
        <v>580.799245956198</v>
      </c>
      <c r="T2107" s="0" t="n">
        <v>6574.41818292658</v>
      </c>
      <c r="U2107" s="0" t="n">
        <v>589.359728837996</v>
      </c>
      <c r="V2107" s="0" t="n">
        <v>46.7606546484166</v>
      </c>
      <c r="W2107" s="0" t="n">
        <v>68.0795176942846</v>
      </c>
      <c r="X2107" s="0" t="n">
        <v>977.379159920536</v>
      </c>
      <c r="Y2107" s="0" t="n">
        <v>71.8347137019879</v>
      </c>
      <c r="Z2107" s="0" t="n">
        <v>9266.42887692555</v>
      </c>
      <c r="AA2107" s="0" t="n">
        <v>369.454940288388</v>
      </c>
      <c r="AB2107" s="0" t="n">
        <v>3608.37627457854</v>
      </c>
      <c r="AC2107" s="0" t="n">
        <v>1592.72480637941</v>
      </c>
      <c r="AD2107" s="0" t="n">
        <v>3707.46479853033</v>
      </c>
      <c r="AE2107" s="0" t="n">
        <v>1776.89913556541</v>
      </c>
      <c r="AF2107" s="0" t="n">
        <v>2114.21122463177</v>
      </c>
      <c r="AG2107" s="0" t="n">
        <v>2108.64866537807</v>
      </c>
      <c r="AH2107" s="0" t="n">
        <v>1792.71557852371</v>
      </c>
      <c r="AI2107" s="0" t="n">
        <v>1293.7196306938</v>
      </c>
      <c r="AJ2107" s="0" t="n">
        <v>3519.72559992746</v>
      </c>
      <c r="AK2107" s="0" t="n">
        <v>417.910954381599</v>
      </c>
      <c r="AL2107" s="0" t="n">
        <v>286.989660868705</v>
      </c>
      <c r="AM2107" s="0" t="n">
        <v>909.394035536823</v>
      </c>
      <c r="AN2107" s="0" t="n">
        <v>1991.70064266732</v>
      </c>
      <c r="AO2107" s="0" t="n">
        <v>1350.32096173117</v>
      </c>
    </row>
    <row r="2108" customFormat="false" ht="15" hidden="false" customHeight="false" outlineLevel="0" collapsed="false">
      <c r="A2108" s="1" t="n">
        <v>2106</v>
      </c>
      <c r="B2108" s="0" t="n">
        <v>1337.34851527687</v>
      </c>
      <c r="C2108" s="0" t="n">
        <v>52.7503996540184</v>
      </c>
      <c r="D2108" s="0" t="n">
        <v>322.008620419463</v>
      </c>
      <c r="E2108" s="0" t="n">
        <v>564.21328917612</v>
      </c>
      <c r="F2108" s="0" t="n">
        <v>22.2994924235917</v>
      </c>
      <c r="G2108" s="0" t="n">
        <v>206.71461054804</v>
      </c>
      <c r="H2108" s="0" t="n">
        <v>33.0887482025083</v>
      </c>
      <c r="I2108" s="0" t="n">
        <v>219.53531192139</v>
      </c>
      <c r="J2108" s="0" t="n">
        <v>276.71195189494</v>
      </c>
      <c r="K2108" s="0" t="n">
        <v>376.622574084417</v>
      </c>
      <c r="L2108" s="0" t="n">
        <v>430.356047007538</v>
      </c>
      <c r="M2108" s="0" t="n">
        <v>1369.55986550601</v>
      </c>
      <c r="N2108" s="0" t="n">
        <v>844.639634366057</v>
      </c>
      <c r="O2108" s="0" t="n">
        <v>1534.00630434045</v>
      </c>
      <c r="P2108" s="0" t="n">
        <v>45.1030036198172</v>
      </c>
      <c r="Q2108" s="0" t="n">
        <v>2404.52774915851</v>
      </c>
      <c r="R2108" s="0" t="n">
        <v>137.999999110519</v>
      </c>
      <c r="S2108" s="0" t="n">
        <v>698.242515067218</v>
      </c>
      <c r="T2108" s="0" t="n">
        <v>7562.54332215275</v>
      </c>
      <c r="U2108" s="0" t="n">
        <v>677.939607377621</v>
      </c>
      <c r="V2108" s="0" t="n">
        <v>53.7887105309533</v>
      </c>
      <c r="W2108" s="0" t="n">
        <v>71.0024298193118</v>
      </c>
      <c r="X2108" s="0" t="n">
        <v>1019.34175739529</v>
      </c>
      <c r="Y2108" s="0" t="n">
        <v>74.9188506463808</v>
      </c>
      <c r="Z2108" s="0" t="n">
        <v>10594.126825843</v>
      </c>
      <c r="AA2108" s="0" t="n">
        <v>422.390604388693</v>
      </c>
      <c r="AB2108" s="0" t="n">
        <v>4125.38599237931</v>
      </c>
      <c r="AC2108" s="0" t="n">
        <v>1820.93110750211</v>
      </c>
      <c r="AD2108" s="0" t="n">
        <v>4238.67196302382</v>
      </c>
      <c r="AE2108" s="0" t="n">
        <v>2031.49401446185</v>
      </c>
      <c r="AF2108" s="0" t="n">
        <v>2417.13632596305</v>
      </c>
      <c r="AG2108" s="0" t="n">
        <v>2410.77676080664</v>
      </c>
      <c r="AH2108" s="0" t="n">
        <v>2049.5766442278</v>
      </c>
      <c r="AI2108" s="0" t="n">
        <v>1479.08434054698</v>
      </c>
      <c r="AJ2108" s="0" t="n">
        <v>4024.03341061086</v>
      </c>
      <c r="AK2108" s="0" t="n">
        <v>477.789417199593</v>
      </c>
      <c r="AL2108" s="0" t="n">
        <v>328.109663963393</v>
      </c>
      <c r="AM2108" s="0" t="n">
        <v>1039.69240740978</v>
      </c>
      <c r="AN2108" s="0" t="n">
        <v>2372.56171599074</v>
      </c>
      <c r="AO2108" s="0" t="n">
        <v>1611.82962872199</v>
      </c>
    </row>
    <row r="2109" customFormat="false" ht="15" hidden="false" customHeight="false" outlineLevel="0" collapsed="false">
      <c r="A2109" s="1" t="n">
        <v>2107</v>
      </c>
      <c r="B2109" s="0" t="n">
        <v>1380.32759324054</v>
      </c>
      <c r="C2109" s="0" t="n">
        <v>54.4456672027886</v>
      </c>
      <c r="D2109" s="0" t="n">
        <v>332.357182102442</v>
      </c>
      <c r="E2109" s="0" t="n">
        <v>628.296103683591</v>
      </c>
      <c r="F2109" s="0" t="n">
        <v>24.8322477911203</v>
      </c>
      <c r="G2109" s="0" t="n">
        <v>209.061848746428</v>
      </c>
      <c r="H2109" s="0" t="n">
        <v>33.4644699452138</v>
      </c>
      <c r="I2109" s="0" t="n">
        <v>222.028128799069</v>
      </c>
      <c r="J2109" s="0" t="n">
        <v>279.854007803405</v>
      </c>
      <c r="K2109" s="0" t="n">
        <v>380.899112109101</v>
      </c>
      <c r="L2109" s="0" t="n">
        <v>435.242727004494</v>
      </c>
      <c r="M2109" s="0" t="n">
        <v>1415.72145848579</v>
      </c>
      <c r="N2109" s="0" t="n">
        <v>873.108569531433</v>
      </c>
      <c r="O2109" s="0" t="n">
        <v>1585.71063390856</v>
      </c>
      <c r="P2109" s="0" t="n">
        <v>46.6232193823419</v>
      </c>
      <c r="Q2109" s="0" t="n">
        <v>2429.5997950928</v>
      </c>
      <c r="R2109" s="0" t="n">
        <v>139.438927115338</v>
      </c>
      <c r="S2109" s="0" t="n">
        <v>718.243611342075</v>
      </c>
      <c r="T2109" s="0" t="n">
        <v>7817.44203488638</v>
      </c>
      <c r="U2109" s="0" t="n">
        <v>700.78984781532</v>
      </c>
      <c r="V2109" s="0" t="n">
        <v>55.6016817087553</v>
      </c>
      <c r="W2109" s="0" t="n">
        <v>71.133094173009</v>
      </c>
      <c r="X2109" s="0" t="n">
        <v>1021.21763167545</v>
      </c>
      <c r="Y2109" s="0" t="n">
        <v>75.0567223111163</v>
      </c>
      <c r="Z2109" s="0" t="n">
        <v>11071.5176265629</v>
      </c>
      <c r="AA2109" s="0" t="n">
        <v>441.424300337452</v>
      </c>
      <c r="AB2109" s="0" t="n">
        <v>4311.28345750843</v>
      </c>
      <c r="AC2109" s="0" t="n">
        <v>1902.98560559871</v>
      </c>
      <c r="AD2109" s="0" t="n">
        <v>4429.67430193116</v>
      </c>
      <c r="AE2109" s="0" t="n">
        <v>2123.03686364276</v>
      </c>
      <c r="AF2109" s="0" t="n">
        <v>2526.05692556224</v>
      </c>
      <c r="AG2109" s="0" t="n">
        <v>2519.41078672665</v>
      </c>
      <c r="AH2109" s="0" t="n">
        <v>2141.93432989736</v>
      </c>
      <c r="AI2109" s="0" t="n">
        <v>1545.73459585103</v>
      </c>
      <c r="AJ2109" s="0" t="n">
        <v>4205.36374236875</v>
      </c>
      <c r="AK2109" s="0" t="n">
        <v>499.319485340368</v>
      </c>
      <c r="AL2109" s="0" t="n">
        <v>342.894887680116</v>
      </c>
      <c r="AM2109" s="0" t="n">
        <v>1086.54285568505</v>
      </c>
      <c r="AN2109" s="0" t="n">
        <v>2455.39131485386</v>
      </c>
      <c r="AO2109" s="0" t="n">
        <v>1682.28502424128</v>
      </c>
    </row>
    <row r="2110" customFormat="false" ht="15" hidden="false" customHeight="false" outlineLevel="0" collapsed="false">
      <c r="A2110" s="1" t="n">
        <v>2108</v>
      </c>
      <c r="B2110" s="0" t="n">
        <v>1379.39142322273</v>
      </c>
      <c r="C2110" s="0" t="n">
        <v>54.4087408952333</v>
      </c>
      <c r="D2110" s="0" t="n">
        <v>332.131769794079</v>
      </c>
      <c r="E2110" s="0" t="n">
        <v>634.750428212752</v>
      </c>
      <c r="F2110" s="0" t="n">
        <v>25.0873430958544</v>
      </c>
      <c r="G2110" s="0" t="n">
        <v>209.424313791076</v>
      </c>
      <c r="H2110" s="0" t="n">
        <v>33.5224896205659</v>
      </c>
      <c r="I2110" s="0" t="n">
        <v>222.413074383836</v>
      </c>
      <c r="J2110" s="0" t="n">
        <v>280.339210130092</v>
      </c>
      <c r="K2110" s="0" t="n">
        <v>381.559503349801</v>
      </c>
      <c r="L2110" s="0" t="n">
        <v>435.997337544017</v>
      </c>
      <c r="M2110" s="0" t="n">
        <v>1410.32084122857</v>
      </c>
      <c r="N2110" s="0" t="n">
        <v>869.777882425028</v>
      </c>
      <c r="O2110" s="0" t="n">
        <v>1579.66155118603</v>
      </c>
      <c r="P2110" s="0" t="n">
        <v>46.4453636596117</v>
      </c>
      <c r="Q2110" s="0" t="n">
        <v>2419.68800862133</v>
      </c>
      <c r="R2110" s="0" t="n">
        <v>138.870072576344</v>
      </c>
      <c r="S2110" s="0" t="n">
        <v>719.970295472694</v>
      </c>
      <c r="T2110" s="0" t="n">
        <v>7787.62048198988</v>
      </c>
      <c r="U2110" s="0" t="n">
        <v>698.116512800786</v>
      </c>
      <c r="V2110" s="0" t="n">
        <v>55.389575436037</v>
      </c>
      <c r="W2110" s="0" t="n">
        <v>71.7232365031006</v>
      </c>
      <c r="X2110" s="0" t="n">
        <v>1029.6899715855</v>
      </c>
      <c r="Y2110" s="0" t="n">
        <v>75.6794162837134</v>
      </c>
      <c r="Z2110" s="0" t="n">
        <v>11098.7652415222</v>
      </c>
      <c r="AA2110" s="0" t="n">
        <v>442.510669864646</v>
      </c>
      <c r="AB2110" s="0" t="n">
        <v>4321.89376366456</v>
      </c>
      <c r="AC2110" s="0" t="n">
        <v>1907.66895803543</v>
      </c>
      <c r="AD2110" s="0" t="n">
        <v>4440.57597447917</v>
      </c>
      <c r="AE2110" s="0" t="n">
        <v>2128.26177435114</v>
      </c>
      <c r="AF2110" s="0" t="n">
        <v>2532.27369085085</v>
      </c>
      <c r="AG2110" s="0" t="n">
        <v>2525.61119550136</v>
      </c>
      <c r="AH2110" s="0" t="n">
        <v>2147.20574831151</v>
      </c>
      <c r="AI2110" s="0" t="n">
        <v>1549.53873386695</v>
      </c>
      <c r="AJ2110" s="0" t="n">
        <v>4215.71337426936</v>
      </c>
      <c r="AK2110" s="0" t="n">
        <v>500.548338108087</v>
      </c>
      <c r="AL2110" s="0" t="n">
        <v>343.738770893436</v>
      </c>
      <c r="AM2110" s="0" t="n">
        <v>1089.2168975253</v>
      </c>
      <c r="AN2110" s="0" t="n">
        <v>2452.35054521789</v>
      </c>
      <c r="AO2110" s="0" t="n">
        <v>1682.47864713835</v>
      </c>
    </row>
    <row r="2111" customFormat="false" ht="15" hidden="false" customHeight="false" outlineLevel="0" collapsed="false">
      <c r="A2111" s="1" t="n">
        <v>2109</v>
      </c>
      <c r="B2111" s="0" t="n">
        <v>1458.1541578617</v>
      </c>
      <c r="C2111" s="0" t="n">
        <v>57.5154596619483</v>
      </c>
      <c r="D2111" s="0" t="n">
        <v>351.09636969593</v>
      </c>
      <c r="E2111" s="0" t="n">
        <v>668.315317843119</v>
      </c>
      <c r="F2111" s="0" t="n">
        <v>26.4139336182152</v>
      </c>
      <c r="G2111" s="0" t="n">
        <v>228.554968490641</v>
      </c>
      <c r="H2111" s="0" t="n">
        <v>36.5847280110929</v>
      </c>
      <c r="I2111" s="0" t="n">
        <v>242.730236463452</v>
      </c>
      <c r="J2111" s="0" t="n">
        <v>305.947853800272</v>
      </c>
      <c r="K2111" s="0" t="n">
        <v>416.414496897516</v>
      </c>
      <c r="L2111" s="0" t="n">
        <v>475.825160605694</v>
      </c>
      <c r="M2111" s="0" t="n">
        <v>1511.58309875637</v>
      </c>
      <c r="N2111" s="0" t="n">
        <v>932.228687481121</v>
      </c>
      <c r="O2111" s="0" t="n">
        <v>1693.08261831258</v>
      </c>
      <c r="P2111" s="0" t="n">
        <v>49.7801809851325</v>
      </c>
      <c r="Q2111" s="0" t="n">
        <v>2628.44854440785</v>
      </c>
      <c r="R2111" s="0" t="n">
        <v>150.851200164883</v>
      </c>
      <c r="S2111" s="0" t="n">
        <v>791.838480552612</v>
      </c>
      <c r="T2111" s="0" t="n">
        <v>8346.77837551508</v>
      </c>
      <c r="U2111" s="0" t="n">
        <v>748.241882884704</v>
      </c>
      <c r="V2111" s="0" t="n">
        <v>59.366594911459</v>
      </c>
      <c r="W2111" s="0" t="n">
        <v>82.5984102790161</v>
      </c>
      <c r="X2111" s="0" t="n">
        <v>1185.81869530568</v>
      </c>
      <c r="Y2111" s="0" t="n">
        <v>87.1544534330709</v>
      </c>
      <c r="Z2111" s="0" t="n">
        <v>11510.4479935341</v>
      </c>
      <c r="AA2111" s="0" t="n">
        <v>458.924568744402</v>
      </c>
      <c r="AB2111" s="0" t="n">
        <v>4482.2043099109</v>
      </c>
      <c r="AC2111" s="0" t="n">
        <v>1978.42947864122</v>
      </c>
      <c r="AD2111" s="0" t="n">
        <v>4605.28875990256</v>
      </c>
      <c r="AE2111" s="0" t="n">
        <v>2207.20466981745</v>
      </c>
      <c r="AF2111" s="0" t="n">
        <v>2626.20246393604</v>
      </c>
      <c r="AG2111" s="0" t="n">
        <v>2619.2928388959</v>
      </c>
      <c r="AH2111" s="0" t="n">
        <v>2226.85132620819</v>
      </c>
      <c r="AI2111" s="0" t="n">
        <v>1607.01525097723</v>
      </c>
      <c r="AJ2111" s="0" t="n">
        <v>4372.08540717979</v>
      </c>
      <c r="AK2111" s="0" t="n">
        <v>519.115008621702</v>
      </c>
      <c r="AL2111" s="0" t="n">
        <v>356.48895707137</v>
      </c>
      <c r="AM2111" s="0" t="n">
        <v>1129.61885217098</v>
      </c>
      <c r="AN2111" s="0" t="n">
        <v>2600.82590365345</v>
      </c>
      <c r="AO2111" s="0" t="n">
        <v>1785.24603055755</v>
      </c>
    </row>
    <row r="2112" customFormat="false" ht="15" hidden="false" customHeight="false" outlineLevel="0" collapsed="false">
      <c r="A2112" s="1" t="n">
        <v>2110</v>
      </c>
      <c r="B2112" s="0" t="n">
        <v>1513.60645760858</v>
      </c>
      <c r="C2112" s="0" t="n">
        <v>59.7027212022037</v>
      </c>
      <c r="D2112" s="0" t="n">
        <v>364.448250927042</v>
      </c>
      <c r="E2112" s="0" t="n">
        <v>668.934241443335</v>
      </c>
      <c r="F2112" s="0" t="n">
        <v>26.4383954350469</v>
      </c>
      <c r="G2112" s="0" t="n">
        <v>215.197984790888</v>
      </c>
      <c r="H2112" s="0" t="n">
        <v>34.4466794754117</v>
      </c>
      <c r="I2112" s="0" t="n">
        <v>228.544835755297</v>
      </c>
      <c r="J2112" s="0" t="n">
        <v>288.067951546683</v>
      </c>
      <c r="K2112" s="0" t="n">
        <v>392.078812208042</v>
      </c>
      <c r="L2112" s="0" t="n">
        <v>448.017456594207</v>
      </c>
      <c r="M2112" s="0" t="n">
        <v>1577.60668707316</v>
      </c>
      <c r="N2112" s="0" t="n">
        <v>972.946980196881</v>
      </c>
      <c r="O2112" s="0" t="n">
        <v>1767.03382210003</v>
      </c>
      <c r="P2112" s="0" t="n">
        <v>51.9545015225888</v>
      </c>
      <c r="Q2112" s="0" t="n">
        <v>2494.34414373139</v>
      </c>
      <c r="R2112" s="0" t="n">
        <v>143.15471706938</v>
      </c>
      <c r="S2112" s="0" t="n">
        <v>783.422600294988</v>
      </c>
      <c r="T2112" s="0" t="n">
        <v>8711.35261538976</v>
      </c>
      <c r="U2112" s="0" t="n">
        <v>780.923919404963</v>
      </c>
      <c r="V2112" s="0" t="n">
        <v>61.9596350330566</v>
      </c>
      <c r="W2112" s="0" t="n">
        <v>65.6997297441194</v>
      </c>
      <c r="X2112" s="0" t="n">
        <v>943.213889273844</v>
      </c>
      <c r="Y2112" s="0" t="n">
        <v>69.3236591019946</v>
      </c>
      <c r="Z2112" s="0" t="n">
        <v>11805.8649020288</v>
      </c>
      <c r="AA2112" s="0" t="n">
        <v>470.702918067286</v>
      </c>
      <c r="AB2112" s="0" t="n">
        <v>4597.2405744611</v>
      </c>
      <c r="AC2112" s="0" t="n">
        <v>2029.20608790815</v>
      </c>
      <c r="AD2112" s="0" t="n">
        <v>4723.48400034324</v>
      </c>
      <c r="AE2112" s="0" t="n">
        <v>2263.85281942368</v>
      </c>
      <c r="AF2112" s="0" t="n">
        <v>2693.60423782121</v>
      </c>
      <c r="AG2112" s="0" t="n">
        <v>2686.5172764976</v>
      </c>
      <c r="AH2112" s="0" t="n">
        <v>2284.00370940259</v>
      </c>
      <c r="AI2112" s="0" t="n">
        <v>1648.25947341012</v>
      </c>
      <c r="AJ2112" s="0" t="n">
        <v>4484.29545803006</v>
      </c>
      <c r="AK2112" s="0" t="n">
        <v>532.438152176702</v>
      </c>
      <c r="AL2112" s="0" t="n">
        <v>365.638285200882</v>
      </c>
      <c r="AM2112" s="0" t="n">
        <v>1158.61064373923</v>
      </c>
      <c r="AN2112" s="0" t="n">
        <v>2473.10953921991</v>
      </c>
      <c r="AO2112" s="0" t="n">
        <v>1702.97715286318</v>
      </c>
    </row>
    <row r="2113" customFormat="false" ht="15" hidden="false" customHeight="false" outlineLevel="0" collapsed="false">
      <c r="A2113" s="1" t="n">
        <v>2111</v>
      </c>
      <c r="B2113" s="0" t="n">
        <v>1130.65845656167</v>
      </c>
      <c r="C2113" s="0" t="n">
        <v>44.5977131424684</v>
      </c>
      <c r="D2113" s="0" t="n">
        <v>272.241502947082</v>
      </c>
      <c r="E2113" s="0" t="n">
        <v>555.952066104504</v>
      </c>
      <c r="F2113" s="0" t="n">
        <v>21.9729827776312</v>
      </c>
      <c r="G2113" s="0" t="n">
        <v>153.272745107015</v>
      </c>
      <c r="H2113" s="0" t="n">
        <v>24.5343241859269</v>
      </c>
      <c r="I2113" s="0" t="n">
        <v>162.778914450734</v>
      </c>
      <c r="J2113" s="0" t="n">
        <v>205.173695068841</v>
      </c>
      <c r="K2113" s="0" t="n">
        <v>279.254454468148</v>
      </c>
      <c r="L2113" s="0" t="n">
        <v>319.096228966938</v>
      </c>
      <c r="M2113" s="0" t="n">
        <v>1065.50842973773</v>
      </c>
      <c r="N2113" s="0" t="n">
        <v>657.123995215146</v>
      </c>
      <c r="O2113" s="0" t="n">
        <v>1193.44666101301</v>
      </c>
      <c r="P2113" s="0" t="n">
        <v>35.0898356280693</v>
      </c>
      <c r="Q2113" s="0" t="n">
        <v>1780.88953230214</v>
      </c>
      <c r="R2113" s="0" t="n">
        <v>102.208325089879</v>
      </c>
      <c r="S2113" s="0" t="n">
        <v>585.223241761825</v>
      </c>
      <c r="T2113" s="0" t="n">
        <v>5883.60820359858</v>
      </c>
      <c r="U2113" s="0" t="n">
        <v>527.432487405037</v>
      </c>
      <c r="V2113" s="0" t="n">
        <v>41.8472576036523</v>
      </c>
      <c r="W2113" s="0" t="n">
        <v>50.6587007531075</v>
      </c>
      <c r="X2113" s="0" t="n">
        <v>727.27833659278</v>
      </c>
      <c r="Y2113" s="0" t="n">
        <v>53.4529824587706</v>
      </c>
      <c r="Z2113" s="0" t="n">
        <v>10226.1454910362</v>
      </c>
      <c r="AA2113" s="0" t="n">
        <v>407.719092430424</v>
      </c>
      <c r="AB2113" s="0" t="n">
        <v>3982.09291414603</v>
      </c>
      <c r="AC2113" s="0" t="n">
        <v>1757.68203841459</v>
      </c>
      <c r="AD2113" s="0" t="n">
        <v>4091.4439571294</v>
      </c>
      <c r="AE2113" s="0" t="n">
        <v>1960.93115530577</v>
      </c>
      <c r="AF2113" s="0" t="n">
        <v>2333.17838716737</v>
      </c>
      <c r="AG2113" s="0" t="n">
        <v>2327.03971810873</v>
      </c>
      <c r="AH2113" s="0" t="n">
        <v>1978.38569458843</v>
      </c>
      <c r="AI2113" s="0" t="n">
        <v>1427.70913625939</v>
      </c>
      <c r="AJ2113" s="0" t="n">
        <v>3884.26076015218</v>
      </c>
      <c r="AK2113" s="0" t="n">
        <v>461.193657078168</v>
      </c>
      <c r="AL2113" s="0" t="n">
        <v>316.712950096072</v>
      </c>
      <c r="AM2113" s="0" t="n">
        <v>1003.57924715066</v>
      </c>
      <c r="AN2113" s="0" t="n">
        <v>1921.04540722601</v>
      </c>
      <c r="AO2113" s="0" t="n">
        <v>1295.30502207687</v>
      </c>
    </row>
    <row r="2114" customFormat="false" ht="15" hidden="false" customHeight="false" outlineLevel="0" collapsed="false">
      <c r="A2114" s="1" t="n">
        <v>2112</v>
      </c>
      <c r="B2114" s="0" t="n">
        <v>941.879143723659</v>
      </c>
      <c r="C2114" s="0" t="n">
        <v>37.1514984236713</v>
      </c>
      <c r="D2114" s="0" t="n">
        <v>226.786959575404</v>
      </c>
      <c r="E2114" s="0" t="n">
        <v>483.365060758097</v>
      </c>
      <c r="F2114" s="0" t="n">
        <v>19.1041149100611</v>
      </c>
      <c r="G2114" s="0" t="n">
        <v>145.481340975532</v>
      </c>
      <c r="H2114" s="0" t="n">
        <v>23.287156369549</v>
      </c>
      <c r="I2114" s="0" t="n">
        <v>154.504277588947</v>
      </c>
      <c r="J2114" s="0" t="n">
        <v>194.743979242228</v>
      </c>
      <c r="K2114" s="0" t="n">
        <v>265.058947571217</v>
      </c>
      <c r="L2114" s="0" t="n">
        <v>302.875421575658</v>
      </c>
      <c r="M2114" s="0" t="n">
        <v>950.72597077743</v>
      </c>
      <c r="N2114" s="0" t="n">
        <v>586.334965389096</v>
      </c>
      <c r="O2114" s="0" t="n">
        <v>1064.88198844373</v>
      </c>
      <c r="P2114" s="0" t="n">
        <v>31.3097645319692</v>
      </c>
      <c r="Q2114" s="0" t="n">
        <v>1713.13740878814</v>
      </c>
      <c r="R2114" s="0" t="n">
        <v>98.3199137426026</v>
      </c>
      <c r="S2114" s="0" t="n">
        <v>522.656906408304</v>
      </c>
      <c r="T2114" s="0" t="n">
        <v>5249.79339902282</v>
      </c>
      <c r="U2114" s="0" t="n">
        <v>470.614543829687</v>
      </c>
      <c r="V2114" s="0" t="n">
        <v>37.3392396523774</v>
      </c>
      <c r="W2114" s="0" t="n">
        <v>56.1179882179911</v>
      </c>
      <c r="X2114" s="0" t="n">
        <v>805.654241371561</v>
      </c>
      <c r="Y2114" s="0" t="n">
        <v>59.2133985918256</v>
      </c>
      <c r="Z2114" s="0" t="n">
        <v>9067.7274067516</v>
      </c>
      <c r="AA2114" s="0" t="n">
        <v>361.532660759417</v>
      </c>
      <c r="AB2114" s="0" t="n">
        <v>3531.00130303099</v>
      </c>
      <c r="AC2114" s="0" t="n">
        <v>1558.57176157504</v>
      </c>
      <c r="AD2114" s="0" t="n">
        <v>3627.96505641063</v>
      </c>
      <c r="AE2114" s="0" t="n">
        <v>1738.79681208383</v>
      </c>
      <c r="AF2114" s="0" t="n">
        <v>2068.87586576027</v>
      </c>
      <c r="AG2114" s="0" t="n">
        <v>2063.43258532653</v>
      </c>
      <c r="AH2114" s="0" t="n">
        <v>1754.27410060513</v>
      </c>
      <c r="AI2114" s="0" t="n">
        <v>1265.97820020035</v>
      </c>
      <c r="AJ2114" s="0" t="n">
        <v>3444.25157853223</v>
      </c>
      <c r="AK2114" s="0" t="n">
        <v>408.949625034519</v>
      </c>
      <c r="AL2114" s="0" t="n">
        <v>280.835697103729</v>
      </c>
      <c r="AM2114" s="0" t="n">
        <v>889.893758328788</v>
      </c>
      <c r="AN2114" s="0" t="n">
        <v>1693.8825270469</v>
      </c>
      <c r="AO2114" s="0" t="n">
        <v>1136.94925660604</v>
      </c>
    </row>
    <row r="2115" customFormat="false" ht="15" hidden="false" customHeight="false" outlineLevel="0" collapsed="false">
      <c r="A2115" s="1" t="n">
        <v>2113</v>
      </c>
      <c r="B2115" s="0" t="n">
        <v>1037.79934215526</v>
      </c>
      <c r="C2115" s="0" t="n">
        <v>40.9349765106172</v>
      </c>
      <c r="D2115" s="0" t="n">
        <v>249.882757278463</v>
      </c>
      <c r="E2115" s="0" t="n">
        <v>491.976332716473</v>
      </c>
      <c r="F2115" s="0" t="n">
        <v>19.4444595943802</v>
      </c>
      <c r="G2115" s="0" t="n">
        <v>173.435912946619</v>
      </c>
      <c r="H2115" s="0" t="n">
        <v>27.7618366575456</v>
      </c>
      <c r="I2115" s="0" t="n">
        <v>184.192627440132</v>
      </c>
      <c r="J2115" s="0" t="n">
        <v>232.164479680003</v>
      </c>
      <c r="K2115" s="0" t="n">
        <v>315.990629784036</v>
      </c>
      <c r="L2115" s="0" t="n">
        <v>361.073625647302</v>
      </c>
      <c r="M2115" s="0" t="n">
        <v>1188.00707627822</v>
      </c>
      <c r="N2115" s="0" t="n">
        <v>732.671778579888</v>
      </c>
      <c r="O2115" s="0" t="n">
        <v>1330.65402288094</v>
      </c>
      <c r="P2115" s="0" t="n">
        <v>39.1240199215006</v>
      </c>
      <c r="Q2115" s="0" t="n">
        <v>2048.90262368853</v>
      </c>
      <c r="R2115" s="0" t="n">
        <v>117.590059148</v>
      </c>
      <c r="S2115" s="0" t="n">
        <v>575.617694289618</v>
      </c>
      <c r="T2115" s="0" t="n">
        <v>6560.03085929989</v>
      </c>
      <c r="U2115" s="0" t="n">
        <v>588.069985941301</v>
      </c>
      <c r="V2115" s="0" t="n">
        <v>46.6583245786365</v>
      </c>
      <c r="W2115" s="0" t="n">
        <v>68.2438429191358</v>
      </c>
      <c r="X2115" s="0" t="n">
        <v>979.738284304173</v>
      </c>
      <c r="Y2115" s="0" t="n">
        <v>72.0081029368267</v>
      </c>
      <c r="Z2115" s="0" t="n">
        <v>9237.3061921519</v>
      </c>
      <c r="AA2115" s="0" t="n">
        <v>368.293811237813</v>
      </c>
      <c r="AB2115" s="0" t="n">
        <v>3597.03581039487</v>
      </c>
      <c r="AC2115" s="0" t="n">
        <v>1587.71916471492</v>
      </c>
      <c r="AD2115" s="0" t="n">
        <v>3695.81291730715</v>
      </c>
      <c r="AE2115" s="0" t="n">
        <v>1771.31466779611</v>
      </c>
      <c r="AF2115" s="0" t="n">
        <v>2107.56664689231</v>
      </c>
      <c r="AG2115" s="0" t="n">
        <v>2102.02156974114</v>
      </c>
      <c r="AH2115" s="0" t="n">
        <v>1787.08140257787</v>
      </c>
      <c r="AI2115" s="0" t="n">
        <v>1289.65370740333</v>
      </c>
      <c r="AJ2115" s="0" t="n">
        <v>3508.6637485392</v>
      </c>
      <c r="AK2115" s="0" t="n">
        <v>416.597536974574</v>
      </c>
      <c r="AL2115" s="0" t="n">
        <v>286.087705051876</v>
      </c>
      <c r="AM2115" s="0" t="n">
        <v>906.535977035135</v>
      </c>
      <c r="AN2115" s="0" t="n">
        <v>1989.49965237125</v>
      </c>
      <c r="AO2115" s="0" t="n">
        <v>1311.57786265616</v>
      </c>
    </row>
    <row r="2116" customFormat="false" ht="15" hidden="false" customHeight="false" outlineLevel="0" collapsed="false">
      <c r="A2116" s="1" t="n">
        <v>2114</v>
      </c>
      <c r="B2116" s="0" t="n">
        <v>1361.25077132932</v>
      </c>
      <c r="C2116" s="0" t="n">
        <v>53.6932006853103</v>
      </c>
      <c r="D2116" s="0" t="n">
        <v>327.76383860563</v>
      </c>
      <c r="E2116" s="0" t="n">
        <v>564.21328917612</v>
      </c>
      <c r="F2116" s="0" t="n">
        <v>22.2994924235917</v>
      </c>
      <c r="G2116" s="0" t="n">
        <v>206.022703578395</v>
      </c>
      <c r="H2116" s="0" t="n">
        <v>32.9779948530598</v>
      </c>
      <c r="I2116" s="0" t="n">
        <v>218.800492007118</v>
      </c>
      <c r="J2116" s="0" t="n">
        <v>275.78575259247</v>
      </c>
      <c r="K2116" s="0" t="n">
        <v>375.361957898442</v>
      </c>
      <c r="L2116" s="0" t="n">
        <v>428.91557626595</v>
      </c>
      <c r="M2116" s="0" t="n">
        <v>1372.83360191578</v>
      </c>
      <c r="N2116" s="0" t="n">
        <v>846.658624257481</v>
      </c>
      <c r="O2116" s="0" t="n">
        <v>1537.67312637417</v>
      </c>
      <c r="P2116" s="0" t="n">
        <v>45.2108158804266</v>
      </c>
      <c r="Q2116" s="0" t="n">
        <v>2383.74427633762</v>
      </c>
      <c r="R2116" s="0" t="n">
        <v>136.8071997212</v>
      </c>
      <c r="S2116" s="0" t="n">
        <v>699.482677272225</v>
      </c>
      <c r="T2116" s="0" t="n">
        <v>7580.62049719834</v>
      </c>
      <c r="U2116" s="0" t="n">
        <v>679.560124765867</v>
      </c>
      <c r="V2116" s="0" t="n">
        <v>53.9172847280619</v>
      </c>
      <c r="W2116" s="0" t="n">
        <v>70.9157649204459</v>
      </c>
      <c r="X2116" s="0" t="n">
        <v>1018.09755842155</v>
      </c>
      <c r="Y2116" s="0" t="n">
        <v>74.8274054010429</v>
      </c>
      <c r="Z2116" s="0" t="n">
        <v>10390.8148788314</v>
      </c>
      <c r="AA2116" s="0" t="n">
        <v>414.284503943666</v>
      </c>
      <c r="AB2116" s="0" t="n">
        <v>4046.21568678709</v>
      </c>
      <c r="AC2116" s="0" t="n">
        <v>1785.98560846042</v>
      </c>
      <c r="AD2116" s="0" t="n">
        <v>4157.32758573703</v>
      </c>
      <c r="AE2116" s="0" t="n">
        <v>1992.50760149811</v>
      </c>
      <c r="AF2116" s="0" t="n">
        <v>2370.74904924808</v>
      </c>
      <c r="AG2116" s="0" t="n">
        <v>2364.51153054207</v>
      </c>
      <c r="AH2116" s="0" t="n">
        <v>2010.24320741535</v>
      </c>
      <c r="AI2116" s="0" t="n">
        <v>1450.69922471682</v>
      </c>
      <c r="AJ2116" s="0" t="n">
        <v>3946.80816298073</v>
      </c>
      <c r="AK2116" s="0" t="n">
        <v>468.620157828882</v>
      </c>
      <c r="AL2116" s="0" t="n">
        <v>321.812909571991</v>
      </c>
      <c r="AM2116" s="0" t="n">
        <v>1019.73966461951</v>
      </c>
      <c r="AN2116" s="0" t="n">
        <v>2358.75763177415</v>
      </c>
      <c r="AO2116" s="0" t="n">
        <v>1563.06975762685</v>
      </c>
    </row>
    <row r="2117" customFormat="false" ht="15" hidden="false" customHeight="false" outlineLevel="0" collapsed="false">
      <c r="A2117" s="1" t="n">
        <v>2115</v>
      </c>
      <c r="B2117" s="0" t="n">
        <v>1384.65879976721</v>
      </c>
      <c r="C2117" s="0" t="n">
        <v>54.6165073934018</v>
      </c>
      <c r="D2117" s="0" t="n">
        <v>333.40005598496</v>
      </c>
      <c r="E2117" s="0" t="n">
        <v>616.81101912533</v>
      </c>
      <c r="F2117" s="0" t="n">
        <v>24.3783209499691</v>
      </c>
      <c r="G2117" s="0" t="n">
        <v>208.100389773369</v>
      </c>
      <c r="H2117" s="0" t="n">
        <v>33.310569484176</v>
      </c>
      <c r="I2117" s="0" t="n">
        <v>221.007038925496</v>
      </c>
      <c r="J2117" s="0" t="n">
        <v>278.566981267658</v>
      </c>
      <c r="K2117" s="0" t="n">
        <v>379.147387098711</v>
      </c>
      <c r="L2117" s="0" t="n">
        <v>433.241079990243</v>
      </c>
      <c r="M2117" s="0" t="n">
        <v>1419.93801303459</v>
      </c>
      <c r="N2117" s="0" t="n">
        <v>875.709017443267</v>
      </c>
      <c r="O2117" s="0" t="n">
        <v>1590.43348058607</v>
      </c>
      <c r="P2117" s="0" t="n">
        <v>46.7620809829683</v>
      </c>
      <c r="Q2117" s="0" t="n">
        <v>2383.84627830097</v>
      </c>
      <c r="R2117" s="0" t="n">
        <v>136.81305378999</v>
      </c>
      <c r="S2117" s="0" t="n">
        <v>731.182162971796</v>
      </c>
      <c r="T2117" s="0" t="n">
        <v>7840.72533724408</v>
      </c>
      <c r="U2117" s="0" t="n">
        <v>702.877065327529</v>
      </c>
      <c r="V2117" s="0" t="n">
        <v>55.7672845697736</v>
      </c>
      <c r="W2117" s="0" t="n">
        <v>71.2956087501582</v>
      </c>
      <c r="X2117" s="0" t="n">
        <v>1023.55076161333</v>
      </c>
      <c r="Y2117" s="0" t="n">
        <v>75.2282010247925</v>
      </c>
      <c r="Z2117" s="0" t="n">
        <v>10951.8609593396</v>
      </c>
      <c r="AA2117" s="0" t="n">
        <v>436.653557753525</v>
      </c>
      <c r="AB2117" s="0" t="n">
        <v>4264.6887784969</v>
      </c>
      <c r="AC2117" s="0" t="n">
        <v>1882.41887545202</v>
      </c>
      <c r="AD2117" s="0" t="n">
        <v>4381.80010060379</v>
      </c>
      <c r="AE2117" s="0" t="n">
        <v>2100.0919048698</v>
      </c>
      <c r="AF2117" s="0" t="n">
        <v>2498.75628231493</v>
      </c>
      <c r="AG2117" s="0" t="n">
        <v>2492.18197236946</v>
      </c>
      <c r="AH2117" s="0" t="n">
        <v>2118.78513464055</v>
      </c>
      <c r="AI2117" s="0" t="n">
        <v>1529.02889601929</v>
      </c>
      <c r="AJ2117" s="0" t="n">
        <v>4159.91380254603</v>
      </c>
      <c r="AK2117" s="0" t="n">
        <v>493.923034057834</v>
      </c>
      <c r="AL2117" s="0" t="n">
        <v>339.189012762909</v>
      </c>
      <c r="AM2117" s="0" t="n">
        <v>1074.79992203388</v>
      </c>
      <c r="AN2117" s="0" t="n">
        <v>2439.35300044785</v>
      </c>
      <c r="AO2117" s="0" t="n">
        <v>1592.91326576194</v>
      </c>
    </row>
    <row r="2118" customFormat="false" ht="15" hidden="false" customHeight="false" outlineLevel="0" collapsed="false">
      <c r="A2118" s="1" t="n">
        <v>2116</v>
      </c>
      <c r="B2118" s="0" t="n">
        <v>1384.85481415647</v>
      </c>
      <c r="C2118" s="0" t="n">
        <v>54.6242389886093</v>
      </c>
      <c r="D2118" s="0" t="n">
        <v>333.447252600013</v>
      </c>
      <c r="E2118" s="0" t="n">
        <v>616.75080073126</v>
      </c>
      <c r="F2118" s="0" t="n">
        <v>24.375940928711</v>
      </c>
      <c r="G2118" s="0" t="n">
        <v>207.631949244129</v>
      </c>
      <c r="H2118" s="0" t="n">
        <v>33.2355863435126</v>
      </c>
      <c r="I2118" s="0" t="n">
        <v>220.509545122659</v>
      </c>
      <c r="J2118" s="0" t="n">
        <v>277.939918222383</v>
      </c>
      <c r="K2118" s="0" t="n">
        <v>378.293914393224</v>
      </c>
      <c r="L2118" s="0" t="n">
        <v>432.265840678964</v>
      </c>
      <c r="M2118" s="0" t="n">
        <v>1410.55086893773</v>
      </c>
      <c r="N2118" s="0" t="n">
        <v>869.919745898872</v>
      </c>
      <c r="O2118" s="0" t="n">
        <v>1579.91919889089</v>
      </c>
      <c r="P2118" s="0" t="n">
        <v>46.4529390426674</v>
      </c>
      <c r="Q2118" s="0" t="n">
        <v>2381.44918633914</v>
      </c>
      <c r="R2118" s="0" t="n">
        <v>136.675480543553</v>
      </c>
      <c r="S2118" s="0" t="n">
        <v>742.869431562643</v>
      </c>
      <c r="T2118" s="0" t="n">
        <v>7788.89066707607</v>
      </c>
      <c r="U2118" s="0" t="n">
        <v>698.230377772125</v>
      </c>
      <c r="V2118" s="0" t="n">
        <v>55.3986096478109</v>
      </c>
      <c r="W2118" s="0" t="n">
        <v>71.1702689889129</v>
      </c>
      <c r="X2118" s="0" t="n">
        <v>1021.75132949777</v>
      </c>
      <c r="Y2118" s="0" t="n">
        <v>75.0959476515391</v>
      </c>
      <c r="Z2118" s="0" t="n">
        <v>10868.8594512299</v>
      </c>
      <c r="AA2118" s="0" t="n">
        <v>433.344265940056</v>
      </c>
      <c r="AB2118" s="0" t="n">
        <v>4232.3677326447</v>
      </c>
      <c r="AC2118" s="0" t="n">
        <v>1868.15247760998</v>
      </c>
      <c r="AD2118" s="0" t="n">
        <v>4348.59149633685</v>
      </c>
      <c r="AE2118" s="0" t="n">
        <v>2084.17581573022</v>
      </c>
      <c r="AF2118" s="0" t="n">
        <v>2479.8188121808</v>
      </c>
      <c r="AG2118" s="0" t="n">
        <v>2473.29432734197</v>
      </c>
      <c r="AH2118" s="0" t="n">
        <v>2102.72737402904</v>
      </c>
      <c r="AI2118" s="0" t="n">
        <v>1517.44075544811</v>
      </c>
      <c r="AJ2118" s="0" t="n">
        <v>4128.38682092168</v>
      </c>
      <c r="AK2118" s="0" t="n">
        <v>490.179710720447</v>
      </c>
      <c r="AL2118" s="0" t="n">
        <v>336.618381187318</v>
      </c>
      <c r="AM2118" s="0" t="n">
        <v>1066.65427310935</v>
      </c>
      <c r="AN2118" s="0" t="n">
        <v>2447.50428293366</v>
      </c>
      <c r="AO2118" s="0" t="n">
        <v>1590.46242665556</v>
      </c>
    </row>
    <row r="2119" customFormat="false" ht="15" hidden="false" customHeight="false" outlineLevel="0" collapsed="false">
      <c r="A2119" s="1" t="n">
        <v>2117</v>
      </c>
      <c r="B2119" s="0" t="n">
        <v>1448.67928336541</v>
      </c>
      <c r="C2119" s="0" t="n">
        <v>57.1417325364897</v>
      </c>
      <c r="D2119" s="0" t="n">
        <v>348.814996343849</v>
      </c>
      <c r="E2119" s="0" t="n">
        <v>662.64483099153</v>
      </c>
      <c r="F2119" s="0" t="n">
        <v>26.1898180558723</v>
      </c>
      <c r="G2119" s="0" t="n">
        <v>228.526057475517</v>
      </c>
      <c r="H2119" s="0" t="n">
        <v>36.5801002332248</v>
      </c>
      <c r="I2119" s="0" t="n">
        <v>242.699532350636</v>
      </c>
      <c r="J2119" s="0" t="n">
        <v>305.909152987567</v>
      </c>
      <c r="K2119" s="0" t="n">
        <v>416.36182262884</v>
      </c>
      <c r="L2119" s="0" t="n">
        <v>475.76497119697</v>
      </c>
      <c r="M2119" s="0" t="n">
        <v>1510.66309735252</v>
      </c>
      <c r="N2119" s="0" t="n">
        <v>931.661301075505</v>
      </c>
      <c r="O2119" s="0" t="n">
        <v>1692.05215006577</v>
      </c>
      <c r="P2119" s="0" t="n">
        <v>49.749883056803</v>
      </c>
      <c r="Q2119" s="0" t="n">
        <v>2614.61055298392</v>
      </c>
      <c r="R2119" s="0" t="n">
        <v>150.057013944799</v>
      </c>
      <c r="S2119" s="0" t="n">
        <v>804.887381713152</v>
      </c>
      <c r="T2119" s="0" t="n">
        <v>8341.69823944487</v>
      </c>
      <c r="U2119" s="0" t="n">
        <v>747.786477169173</v>
      </c>
      <c r="V2119" s="0" t="n">
        <v>59.3304623622758</v>
      </c>
      <c r="W2119" s="0" t="n">
        <v>81.341379920422</v>
      </c>
      <c r="X2119" s="0" t="n">
        <v>1167.77222086686</v>
      </c>
      <c r="Y2119" s="0" t="n">
        <v>85.8280865758642</v>
      </c>
      <c r="Z2119" s="0" t="n">
        <v>11361.3842908071</v>
      </c>
      <c r="AA2119" s="0" t="n">
        <v>452.981359972002</v>
      </c>
      <c r="AB2119" s="0" t="n">
        <v>4424.1584396555</v>
      </c>
      <c r="AC2119" s="0" t="n">
        <v>1952.80823228868</v>
      </c>
      <c r="AD2119" s="0" t="n">
        <v>4545.64890964966</v>
      </c>
      <c r="AE2119" s="0" t="n">
        <v>2178.62071713862</v>
      </c>
      <c r="AF2119" s="0" t="n">
        <v>2592.19236601414</v>
      </c>
      <c r="AG2119" s="0" t="n">
        <v>2585.37222265999</v>
      </c>
      <c r="AH2119" s="0" t="n">
        <v>2198.01294352373</v>
      </c>
      <c r="AI2119" s="0" t="n">
        <v>1586.20392862175</v>
      </c>
      <c r="AJ2119" s="0" t="n">
        <v>4315.46560925368</v>
      </c>
      <c r="AK2119" s="0" t="n">
        <v>512.392315867278</v>
      </c>
      <c r="AL2119" s="0" t="n">
        <v>351.872319738732</v>
      </c>
      <c r="AM2119" s="0" t="n">
        <v>1114.98995424543</v>
      </c>
      <c r="AN2119" s="0" t="n">
        <v>2590.84699786383</v>
      </c>
      <c r="AO2119" s="0" t="n">
        <v>1745.21216268606</v>
      </c>
    </row>
    <row r="2120" customFormat="false" ht="15" hidden="false" customHeight="false" outlineLevel="0" collapsed="false">
      <c r="A2120" s="1" t="n">
        <v>2118</v>
      </c>
      <c r="B2120" s="0" t="n">
        <v>1513.92259561625</v>
      </c>
      <c r="C2120" s="0" t="n">
        <v>59.7151909556446</v>
      </c>
      <c r="D2120" s="0" t="n">
        <v>364.524371072649</v>
      </c>
      <c r="E2120" s="0" t="n">
        <v>668.934241443335</v>
      </c>
      <c r="F2120" s="0" t="n">
        <v>26.4383954350469</v>
      </c>
      <c r="G2120" s="0" t="n">
        <v>215.754689552214</v>
      </c>
      <c r="H2120" s="0" t="n">
        <v>34.535791046296</v>
      </c>
      <c r="I2120" s="0" t="n">
        <v>229.136068049434</v>
      </c>
      <c r="J2120" s="0" t="n">
        <v>288.813166704564</v>
      </c>
      <c r="K2120" s="0" t="n">
        <v>393.093097456965</v>
      </c>
      <c r="L2120" s="0" t="n">
        <v>449.176451886313</v>
      </c>
      <c r="M2120" s="0" t="n">
        <v>1578.21409373334</v>
      </c>
      <c r="N2120" s="0" t="n">
        <v>973.321582105335</v>
      </c>
      <c r="O2120" s="0" t="n">
        <v>1767.7141615795</v>
      </c>
      <c r="P2120" s="0" t="n">
        <v>51.9745049306052</v>
      </c>
      <c r="Q2120" s="0" t="n">
        <v>2492.24994169668</v>
      </c>
      <c r="R2120" s="0" t="n">
        <v>143.034527198821</v>
      </c>
      <c r="S2120" s="0" t="n">
        <v>788.923250024436</v>
      </c>
      <c r="T2120" s="0" t="n">
        <v>8714.70664123224</v>
      </c>
      <c r="U2120" s="0" t="n">
        <v>781.224589016484</v>
      </c>
      <c r="V2120" s="0" t="n">
        <v>61.9834905955927</v>
      </c>
      <c r="W2120" s="0" t="n">
        <v>66.3042270037004</v>
      </c>
      <c r="X2120" s="0" t="n">
        <v>951.892314793787</v>
      </c>
      <c r="Y2120" s="0" t="n">
        <v>69.9614998071922</v>
      </c>
      <c r="Z2120" s="0" t="n">
        <v>11502.9364342479</v>
      </c>
      <c r="AA2120" s="0" t="n">
        <v>458.625080913176</v>
      </c>
      <c r="AB2120" s="0" t="n">
        <v>4479.2792853223</v>
      </c>
      <c r="AC2120" s="0" t="n">
        <v>1977.13838290535</v>
      </c>
      <c r="AD2120" s="0" t="n">
        <v>4602.28341210292</v>
      </c>
      <c r="AE2120" s="0" t="n">
        <v>2205.76427855349</v>
      </c>
      <c r="AF2120" s="0" t="n">
        <v>2624.48864050219</v>
      </c>
      <c r="AG2120" s="0" t="n">
        <v>2617.58352458786</v>
      </c>
      <c r="AH2120" s="0" t="n">
        <v>2225.39811380778</v>
      </c>
      <c r="AI2120" s="0" t="n">
        <v>1605.96653503339</v>
      </c>
      <c r="AJ2120" s="0" t="n">
        <v>4369.23224466527</v>
      </c>
      <c r="AK2120" s="0" t="n">
        <v>518.776241341243</v>
      </c>
      <c r="AL2120" s="0" t="n">
        <v>356.256317304662</v>
      </c>
      <c r="AM2120" s="0" t="n">
        <v>1128.88167851939</v>
      </c>
      <c r="AN2120" s="0" t="n">
        <v>2473.10953921991</v>
      </c>
      <c r="AO2120" s="0" t="n">
        <v>1670.90061622572</v>
      </c>
    </row>
    <row r="2121" customFormat="false" ht="15" hidden="false" customHeight="false" outlineLevel="0" collapsed="false">
      <c r="A2121" s="1" t="n">
        <v>2119</v>
      </c>
      <c r="B2121" s="0" t="n">
        <v>1130.96720404368</v>
      </c>
      <c r="C2121" s="0" t="n">
        <v>44.6098913838784</v>
      </c>
      <c r="D2121" s="0" t="n">
        <v>272.315843591728</v>
      </c>
      <c r="E2121" s="0" t="n">
        <v>557.495027231589</v>
      </c>
      <c r="F2121" s="0" t="n">
        <v>22.0339654780096</v>
      </c>
      <c r="G2121" s="0" t="n">
        <v>151.435668329471</v>
      </c>
      <c r="H2121" s="0" t="n">
        <v>24.2402638349935</v>
      </c>
      <c r="I2121" s="0" t="n">
        <v>160.827899849915</v>
      </c>
      <c r="J2121" s="0" t="n">
        <v>202.714550552895</v>
      </c>
      <c r="K2121" s="0" t="n">
        <v>275.907402303258</v>
      </c>
      <c r="L2121" s="0" t="n">
        <v>315.271646379684</v>
      </c>
      <c r="M2121" s="0" t="n">
        <v>1072.28883023517</v>
      </c>
      <c r="N2121" s="0" t="n">
        <v>661.305626950457</v>
      </c>
      <c r="O2121" s="0" t="n">
        <v>1201.04120096046</v>
      </c>
      <c r="P2121" s="0" t="n">
        <v>35.3131310355078</v>
      </c>
      <c r="Q2121" s="0" t="n">
        <v>1783.19369525153</v>
      </c>
      <c r="R2121" s="0" t="n">
        <v>102.340564979844</v>
      </c>
      <c r="S2121" s="0" t="n">
        <v>595.206475459614</v>
      </c>
      <c r="T2121" s="0" t="n">
        <v>5921.04875205131</v>
      </c>
      <c r="U2121" s="0" t="n">
        <v>530.788822653219</v>
      </c>
      <c r="V2121" s="0" t="n">
        <v>42.1135541043209</v>
      </c>
      <c r="W2121" s="0" t="n">
        <v>51.5511654271055</v>
      </c>
      <c r="X2121" s="0" t="n">
        <v>740.090947534707</v>
      </c>
      <c r="Y2121" s="0" t="n">
        <v>54.3946745640771</v>
      </c>
      <c r="Z2121" s="0" t="n">
        <v>10360.8913120015</v>
      </c>
      <c r="AA2121" s="0" t="n">
        <v>413.091443516266</v>
      </c>
      <c r="AB2121" s="0" t="n">
        <v>4034.56335663552</v>
      </c>
      <c r="AC2121" s="0" t="n">
        <v>1780.84231023643</v>
      </c>
      <c r="AD2121" s="0" t="n">
        <v>4145.3552744894</v>
      </c>
      <c r="AE2121" s="0" t="n">
        <v>1986.76955928796</v>
      </c>
      <c r="AF2121" s="0" t="n">
        <v>2363.92174374418</v>
      </c>
      <c r="AG2121" s="0" t="n">
        <v>2357.70218790345</v>
      </c>
      <c r="AH2121" s="0" t="n">
        <v>2004.45409003977</v>
      </c>
      <c r="AI2121" s="0" t="n">
        <v>1446.52148738754</v>
      </c>
      <c r="AJ2121" s="0" t="n">
        <v>3935.44210755513</v>
      </c>
      <c r="AK2121" s="0" t="n">
        <v>467.27062107222</v>
      </c>
      <c r="AL2121" s="0" t="n">
        <v>320.886149715463</v>
      </c>
      <c r="AM2121" s="0" t="n">
        <v>1016.80300870183</v>
      </c>
      <c r="AN2121" s="0" t="n">
        <v>1889.73399852151</v>
      </c>
      <c r="AO2121" s="0" t="n">
        <v>1259.46835787622</v>
      </c>
    </row>
    <row r="2122" customFormat="false" ht="15" hidden="false" customHeight="false" outlineLevel="0" collapsed="false">
      <c r="A2122" s="1" t="n">
        <v>2120</v>
      </c>
      <c r="B2122" s="0" t="n">
        <v>955.465770257351</v>
      </c>
      <c r="C2122" s="0" t="n">
        <v>37.6874095727959</v>
      </c>
      <c r="D2122" s="0" t="n">
        <v>230.058366255332</v>
      </c>
      <c r="E2122" s="0" t="n">
        <v>491.572042894843</v>
      </c>
      <c r="F2122" s="0" t="n">
        <v>19.4284807828433</v>
      </c>
      <c r="G2122" s="0" t="n">
        <v>143.651671511035</v>
      </c>
      <c r="H2122" s="0" t="n">
        <v>22.9942817050827</v>
      </c>
      <c r="I2122" s="0" t="n">
        <v>152.561129712092</v>
      </c>
      <c r="J2122" s="0" t="n">
        <v>192.294750290771</v>
      </c>
      <c r="K2122" s="0" t="n">
        <v>261.725391120537</v>
      </c>
      <c r="L2122" s="0" t="n">
        <v>299.066260162329</v>
      </c>
      <c r="M2122" s="0" t="n">
        <v>942.444261934637</v>
      </c>
      <c r="N2122" s="0" t="n">
        <v>581.227441647286</v>
      </c>
      <c r="O2122" s="0" t="n">
        <v>1055.60587434641</v>
      </c>
      <c r="P2122" s="0" t="n">
        <v>31.0370273166619</v>
      </c>
      <c r="Q2122" s="0" t="n">
        <v>1709.90725496926</v>
      </c>
      <c r="R2122" s="0" t="n">
        <v>98.1345296378493</v>
      </c>
      <c r="S2122" s="0" t="n">
        <v>530.114444440628</v>
      </c>
      <c r="T2122" s="0" t="n">
        <v>5204.06280813555</v>
      </c>
      <c r="U2122" s="0" t="n">
        <v>466.515052757623</v>
      </c>
      <c r="V2122" s="0" t="n">
        <v>37.0139800920865</v>
      </c>
      <c r="W2122" s="0" t="n">
        <v>56.593109331726</v>
      </c>
      <c r="X2122" s="0" t="n">
        <v>812.475286683428</v>
      </c>
      <c r="Y2122" s="0" t="n">
        <v>59.714726896356</v>
      </c>
      <c r="Z2122" s="0" t="n">
        <v>9274.43722748731</v>
      </c>
      <c r="AA2122" s="0" t="n">
        <v>369.774235317563</v>
      </c>
      <c r="AB2122" s="0" t="n">
        <v>3611.4947512376</v>
      </c>
      <c r="AC2122" s="0" t="n">
        <v>1594.10129119004</v>
      </c>
      <c r="AD2122" s="0" t="n">
        <v>3710.66891072893</v>
      </c>
      <c r="AE2122" s="0" t="n">
        <v>1778.43478984814</v>
      </c>
      <c r="AF2122" s="0" t="n">
        <v>2116.03839504157</v>
      </c>
      <c r="AG2122" s="0" t="n">
        <v>2110.47102844244</v>
      </c>
      <c r="AH2122" s="0" t="n">
        <v>1794.26490189316</v>
      </c>
      <c r="AI2122" s="0" t="n">
        <v>1294.83770546337</v>
      </c>
      <c r="AJ2122" s="0" t="n">
        <v>3522.76746177735</v>
      </c>
      <c r="AK2122" s="0" t="n">
        <v>418.27212668117</v>
      </c>
      <c r="AL2122" s="0" t="n">
        <v>287.237686709335</v>
      </c>
      <c r="AM2122" s="0" t="n">
        <v>910.17996357146</v>
      </c>
      <c r="AN2122" s="0" t="n">
        <v>1682.49788552983</v>
      </c>
      <c r="AO2122" s="0" t="n">
        <v>1133.63899614342</v>
      </c>
    </row>
    <row r="2123" customFormat="false" ht="15" hidden="false" customHeight="false" outlineLevel="0" collapsed="false">
      <c r="A2123" s="1" t="n">
        <v>2121</v>
      </c>
      <c r="B2123" s="0" t="n">
        <v>1097.81667032057</v>
      </c>
      <c r="C2123" s="0" t="n">
        <v>43.3023011165229</v>
      </c>
      <c r="D2123" s="0" t="n">
        <v>264.333812349752</v>
      </c>
      <c r="E2123" s="0" t="n">
        <v>527.516543776807</v>
      </c>
      <c r="F2123" s="0" t="n">
        <v>20.8491210627941</v>
      </c>
      <c r="G2123" s="0" t="n">
        <v>174.966409048226</v>
      </c>
      <c r="H2123" s="0" t="n">
        <v>28.0068227279386</v>
      </c>
      <c r="I2123" s="0" t="n">
        <v>185.818046844062</v>
      </c>
      <c r="J2123" s="0" t="n">
        <v>234.213229705559</v>
      </c>
      <c r="K2123" s="0" t="n">
        <v>318.77910893355</v>
      </c>
      <c r="L2123" s="0" t="n">
        <v>364.259942523993</v>
      </c>
      <c r="M2123" s="0" t="n">
        <v>1179.38957294182</v>
      </c>
      <c r="N2123" s="0" t="n">
        <v>727.357162511964</v>
      </c>
      <c r="O2123" s="0" t="n">
        <v>1321.00179461502</v>
      </c>
      <c r="P2123" s="0" t="n">
        <v>38.8402241605671</v>
      </c>
      <c r="Q2123" s="0" t="n">
        <v>2097.29526944598</v>
      </c>
      <c r="R2123" s="0" t="n">
        <v>120.367396641327</v>
      </c>
      <c r="S2123" s="0" t="n">
        <v>594.993593005028</v>
      </c>
      <c r="T2123" s="0" t="n">
        <v>6512.44605198209</v>
      </c>
      <c r="U2123" s="0" t="n">
        <v>583.804274762409</v>
      </c>
      <c r="V2123" s="0" t="n">
        <v>46.3198768742788</v>
      </c>
      <c r="W2123" s="0" t="n">
        <v>70.73298253977</v>
      </c>
      <c r="X2123" s="0" t="n">
        <v>1015.47345508293</v>
      </c>
      <c r="Y2123" s="0" t="n">
        <v>74.6345409326931</v>
      </c>
      <c r="Z2123" s="0" t="n">
        <v>9925.37056878461</v>
      </c>
      <c r="AA2123" s="0" t="n">
        <v>395.727117699207</v>
      </c>
      <c r="AB2123" s="0" t="n">
        <v>3864.9702223458</v>
      </c>
      <c r="AC2123" s="0" t="n">
        <v>1705.98448737636</v>
      </c>
      <c r="AD2123" s="0" t="n">
        <v>3971.10499469423</v>
      </c>
      <c r="AE2123" s="0" t="n">
        <v>1903.25557105999</v>
      </c>
      <c r="AF2123" s="0" t="n">
        <v>2264.55413880179</v>
      </c>
      <c r="AG2123" s="0" t="n">
        <v>2258.59602239718</v>
      </c>
      <c r="AH2123" s="0" t="n">
        <v>1920.19673140625</v>
      </c>
      <c r="AI2123" s="0" t="n">
        <v>1385.71686215839</v>
      </c>
      <c r="AJ2123" s="0" t="n">
        <v>3770.01554144648</v>
      </c>
      <c r="AK2123" s="0" t="n">
        <v>447.628869986862</v>
      </c>
      <c r="AL2123" s="0" t="n">
        <v>307.397679447447</v>
      </c>
      <c r="AM2123" s="0" t="n">
        <v>974.061627799398</v>
      </c>
      <c r="AN2123" s="0" t="n">
        <v>1967.60843822391</v>
      </c>
      <c r="AO2123" s="0" t="n">
        <v>1313.03721795131</v>
      </c>
    </row>
    <row r="2124" customFormat="false" ht="15" hidden="false" customHeight="false" outlineLevel="0" collapsed="false">
      <c r="A2124" s="1" t="n">
        <v>2122</v>
      </c>
      <c r="B2124" s="0" t="n">
        <v>1309.44255225976</v>
      </c>
      <c r="C2124" s="0" t="n">
        <v>51.6496763309152</v>
      </c>
      <c r="D2124" s="0" t="n">
        <v>315.289384147118</v>
      </c>
      <c r="E2124" s="0" t="n">
        <v>657.778693794673</v>
      </c>
      <c r="F2124" s="0" t="n">
        <v>25.9974929340873</v>
      </c>
      <c r="G2124" s="0" t="n">
        <v>203.931678695034</v>
      </c>
      <c r="H2124" s="0" t="n">
        <v>32.6432851019335</v>
      </c>
      <c r="I2124" s="0" t="n">
        <v>216.579779118044</v>
      </c>
      <c r="J2124" s="0" t="n">
        <v>272.986668505469</v>
      </c>
      <c r="K2124" s="0" t="n">
        <v>371.55222634653</v>
      </c>
      <c r="L2124" s="0" t="n">
        <v>424.562302926384</v>
      </c>
      <c r="M2124" s="0" t="n">
        <v>1403.54845668246</v>
      </c>
      <c r="N2124" s="0" t="n">
        <v>865.601194314579</v>
      </c>
      <c r="O2124" s="0" t="n">
        <v>1572.07598968499</v>
      </c>
      <c r="P2124" s="0" t="n">
        <v>46.2223322373345</v>
      </c>
      <c r="Q2124" s="0" t="n">
        <v>2496.26371437241</v>
      </c>
      <c r="R2124" s="0" t="n">
        <v>143.264884542741</v>
      </c>
      <c r="S2124" s="0" t="n">
        <v>726.735037578454</v>
      </c>
      <c r="T2124" s="0" t="n">
        <v>7750.22419664732</v>
      </c>
      <c r="U2124" s="0" t="n">
        <v>694.764145492257</v>
      </c>
      <c r="V2124" s="0" t="n">
        <v>55.1235937574485</v>
      </c>
      <c r="W2124" s="0" t="n">
        <v>77.3041107503561</v>
      </c>
      <c r="X2124" s="0" t="n">
        <v>1109.81142908317</v>
      </c>
      <c r="Y2124" s="0" t="n">
        <v>81.568125800703</v>
      </c>
      <c r="Z2124" s="0" t="n">
        <v>12036.5210492476</v>
      </c>
      <c r="AA2124" s="0" t="n">
        <v>479.899238918579</v>
      </c>
      <c r="AB2124" s="0" t="n">
        <v>4687.05879680592</v>
      </c>
      <c r="AC2124" s="0" t="n">
        <v>2068.85154057376</v>
      </c>
      <c r="AD2124" s="0" t="n">
        <v>4815.76869358769</v>
      </c>
      <c r="AE2124" s="0" t="n">
        <v>2308.08266395706</v>
      </c>
      <c r="AF2124" s="0" t="n">
        <v>2746.23031653582</v>
      </c>
      <c r="AG2124" s="0" t="n">
        <v>2739.0048942686</v>
      </c>
      <c r="AH2124" s="0" t="n">
        <v>2328.62725034739</v>
      </c>
      <c r="AI2124" s="0" t="n">
        <v>1680.46221187178</v>
      </c>
      <c r="AJ2124" s="0" t="n">
        <v>4571.90702413924</v>
      </c>
      <c r="AK2124" s="0" t="n">
        <v>542.840620257825</v>
      </c>
      <c r="AL2124" s="0" t="n">
        <v>372.781914137856</v>
      </c>
      <c r="AM2124" s="0" t="n">
        <v>1181.24690710742</v>
      </c>
      <c r="AN2124" s="0" t="n">
        <v>2350.3187385863</v>
      </c>
      <c r="AO2124" s="0" t="n">
        <v>1590.61258442515</v>
      </c>
    </row>
    <row r="2125" customFormat="false" ht="15" hidden="false" customHeight="false" outlineLevel="0" collapsed="false">
      <c r="A2125" s="1" t="n">
        <v>2123</v>
      </c>
      <c r="B2125" s="0" t="n">
        <v>1399.28327119958</v>
      </c>
      <c r="C2125" s="0" t="n">
        <v>55.1933553159694</v>
      </c>
      <c r="D2125" s="0" t="n">
        <v>336.921356391329</v>
      </c>
      <c r="E2125" s="0" t="n">
        <v>713.306391175089</v>
      </c>
      <c r="F2125" s="0" t="n">
        <v>28.1921230337119</v>
      </c>
      <c r="G2125" s="0" t="n">
        <v>210.691007732161</v>
      </c>
      <c r="H2125" s="0" t="n">
        <v>33.7252489550663</v>
      </c>
      <c r="I2125" s="0" t="n">
        <v>223.75833028388</v>
      </c>
      <c r="J2125" s="0" t="n">
        <v>282.034829767049</v>
      </c>
      <c r="K2125" s="0" t="n">
        <v>383.867349570269</v>
      </c>
      <c r="L2125" s="0" t="n">
        <v>438.634448659717</v>
      </c>
      <c r="M2125" s="0" t="n">
        <v>1496.10284675359</v>
      </c>
      <c r="N2125" s="0" t="n">
        <v>922.681653634087</v>
      </c>
      <c r="O2125" s="0" t="n">
        <v>1675.74361418203</v>
      </c>
      <c r="P2125" s="0" t="n">
        <v>49.2703778872889</v>
      </c>
      <c r="Q2125" s="0" t="n">
        <v>2489.73403073621</v>
      </c>
      <c r="R2125" s="0" t="n">
        <v>142.890134724902</v>
      </c>
      <c r="S2125" s="0" t="n">
        <v>795.891209357442</v>
      </c>
      <c r="T2125" s="0" t="n">
        <v>8261.2983031521</v>
      </c>
      <c r="U2125" s="0" t="n">
        <v>740.579073664608</v>
      </c>
      <c r="V2125" s="0" t="n">
        <v>58.7586165273843</v>
      </c>
      <c r="W2125" s="0" t="n">
        <v>76.3751096390118</v>
      </c>
      <c r="X2125" s="0" t="n">
        <v>1096.47428515909</v>
      </c>
      <c r="Y2125" s="0" t="n">
        <v>80.5878819458343</v>
      </c>
      <c r="Z2125" s="0" t="n">
        <v>12391.519775721</v>
      </c>
      <c r="AA2125" s="0" t="n">
        <v>494.053130890735</v>
      </c>
      <c r="AB2125" s="0" t="n">
        <v>4825.29640690639</v>
      </c>
      <c r="AC2125" s="0" t="n">
        <v>2129.86914351411</v>
      </c>
      <c r="AD2125" s="0" t="n">
        <v>4957.80240467573</v>
      </c>
      <c r="AE2125" s="0" t="n">
        <v>2376.15602194377</v>
      </c>
      <c r="AF2125" s="0" t="n">
        <v>2827.22616749507</v>
      </c>
      <c r="AG2125" s="0" t="n">
        <v>2819.7876424806</v>
      </c>
      <c r="AH2125" s="0" t="n">
        <v>2397.30653939796</v>
      </c>
      <c r="AI2125" s="0" t="n">
        <v>1730.02486728195</v>
      </c>
      <c r="AJ2125" s="0" t="n">
        <v>4706.74840932716</v>
      </c>
      <c r="AK2125" s="0" t="n">
        <v>558.850871731742</v>
      </c>
      <c r="AL2125" s="0" t="n">
        <v>383.776544914456</v>
      </c>
      <c r="AM2125" s="0" t="n">
        <v>1216.08597281071</v>
      </c>
      <c r="AN2125" s="0" t="n">
        <v>2392.38024495214</v>
      </c>
      <c r="AO2125" s="0" t="n">
        <v>1629.12929505021</v>
      </c>
    </row>
    <row r="2126" customFormat="false" ht="15" hidden="false" customHeight="false" outlineLevel="0" collapsed="false">
      <c r="A2126" s="1" t="n">
        <v>2124</v>
      </c>
      <c r="B2126" s="0" t="n">
        <v>1391.98791235541</v>
      </c>
      <c r="C2126" s="0" t="n">
        <v>54.9055970463383</v>
      </c>
      <c r="D2126" s="0" t="n">
        <v>335.164769824668</v>
      </c>
      <c r="E2126" s="0" t="n">
        <v>728.627562182641</v>
      </c>
      <c r="F2126" s="0" t="n">
        <v>28.7976641355572</v>
      </c>
      <c r="G2126" s="0" t="n">
        <v>212.124727308531</v>
      </c>
      <c r="H2126" s="0" t="n">
        <v>33.9547440349242</v>
      </c>
      <c r="I2126" s="0" t="n">
        <v>225.280970960181</v>
      </c>
      <c r="J2126" s="0" t="n">
        <v>283.954032968969</v>
      </c>
      <c r="K2126" s="0" t="n">
        <v>386.479507249575</v>
      </c>
      <c r="L2126" s="0" t="n">
        <v>441.619287940154</v>
      </c>
      <c r="M2126" s="0" t="n">
        <v>1498.35152628814</v>
      </c>
      <c r="N2126" s="0" t="n">
        <v>924.068466951061</v>
      </c>
      <c r="O2126" s="0" t="n">
        <v>1678.26229822742</v>
      </c>
      <c r="P2126" s="0" t="n">
        <v>49.3444324823026</v>
      </c>
      <c r="Q2126" s="0" t="n">
        <v>2491.14042977453</v>
      </c>
      <c r="R2126" s="0" t="n">
        <v>142.970850393958</v>
      </c>
      <c r="S2126" s="0" t="n">
        <v>812.949549584695</v>
      </c>
      <c r="T2126" s="0" t="n">
        <v>8273.71523856767</v>
      </c>
      <c r="U2126" s="0" t="n">
        <v>741.692182305692</v>
      </c>
      <c r="V2126" s="0" t="n">
        <v>58.8469321794472</v>
      </c>
      <c r="W2126" s="0" t="n">
        <v>76.392073905071</v>
      </c>
      <c r="X2126" s="0" t="n">
        <v>1096.71783153943</v>
      </c>
      <c r="Y2126" s="0" t="n">
        <v>80.6057819433197</v>
      </c>
      <c r="Z2126" s="0" t="n">
        <v>12411.984098264</v>
      </c>
      <c r="AA2126" s="0" t="n">
        <v>494.869048777072</v>
      </c>
      <c r="AB2126" s="0" t="n">
        <v>4833.26527786198</v>
      </c>
      <c r="AC2126" s="0" t="n">
        <v>2133.38657558992</v>
      </c>
      <c r="AD2126" s="0" t="n">
        <v>4965.99010637414</v>
      </c>
      <c r="AE2126" s="0" t="n">
        <v>2380.08019138591</v>
      </c>
      <c r="AF2126" s="0" t="n">
        <v>2831.89526936802</v>
      </c>
      <c r="AG2126" s="0" t="n">
        <v>2824.44445979299</v>
      </c>
      <c r="AH2126" s="0" t="n">
        <v>2401.26563845477</v>
      </c>
      <c r="AI2126" s="0" t="n">
        <v>1732.88196532418</v>
      </c>
      <c r="AJ2126" s="0" t="n">
        <v>4714.52150087044</v>
      </c>
      <c r="AK2126" s="0" t="n">
        <v>559.773801662818</v>
      </c>
      <c r="AL2126" s="0" t="n">
        <v>384.410343442942</v>
      </c>
      <c r="AM2126" s="0" t="n">
        <v>1218.09431206514</v>
      </c>
      <c r="AN2126" s="0" t="n">
        <v>2395.56600550995</v>
      </c>
      <c r="AO2126" s="0" t="n">
        <v>1624.84503988275</v>
      </c>
    </row>
    <row r="2127" customFormat="false" ht="15" hidden="false" customHeight="false" outlineLevel="0" collapsed="false">
      <c r="A2127" s="1" t="n">
        <v>2125</v>
      </c>
      <c r="B2127" s="0" t="n">
        <v>1381.13263658124</v>
      </c>
      <c r="C2127" s="0" t="n">
        <v>54.4774213472584</v>
      </c>
      <c r="D2127" s="0" t="n">
        <v>332.551021548595</v>
      </c>
      <c r="E2127" s="0" t="n">
        <v>732.461651522594</v>
      </c>
      <c r="F2127" s="0" t="n">
        <v>28.9491994641782</v>
      </c>
      <c r="G2127" s="0" t="n">
        <v>225.203216558751</v>
      </c>
      <c r="H2127" s="0" t="n">
        <v>36.04821404424</v>
      </c>
      <c r="I2127" s="0" t="n">
        <v>239.170604641107</v>
      </c>
      <c r="J2127" s="0" t="n">
        <v>301.461137467633</v>
      </c>
      <c r="K2127" s="0" t="n">
        <v>410.307790472973</v>
      </c>
      <c r="L2127" s="0" t="n">
        <v>468.847198534538</v>
      </c>
      <c r="M2127" s="0" t="n">
        <v>1552.1176033352</v>
      </c>
      <c r="N2127" s="0" t="n">
        <v>957.227265483422</v>
      </c>
      <c r="O2127" s="0" t="n">
        <v>1738.48420106433</v>
      </c>
      <c r="P2127" s="0" t="n">
        <v>51.1150827683934</v>
      </c>
      <c r="Q2127" s="0" t="n">
        <v>2602.33814964624</v>
      </c>
      <c r="R2127" s="0" t="n">
        <v>149.352679528081</v>
      </c>
      <c r="S2127" s="0" t="n">
        <v>841.935566376808</v>
      </c>
      <c r="T2127" s="0" t="n">
        <v>8570.60498918863</v>
      </c>
      <c r="U2127" s="0" t="n">
        <v>768.30668385583</v>
      </c>
      <c r="V2127" s="0" t="n">
        <v>60.9585652869204</v>
      </c>
      <c r="W2127" s="0" t="n">
        <v>84.2777151712594</v>
      </c>
      <c r="X2127" s="0" t="n">
        <v>1209.92752657269</v>
      </c>
      <c r="Y2127" s="0" t="n">
        <v>88.9263870518482</v>
      </c>
      <c r="Z2127" s="0" t="n">
        <v>12428.0158394261</v>
      </c>
      <c r="AA2127" s="0" t="n">
        <v>495.508238485691</v>
      </c>
      <c r="AB2127" s="0" t="n">
        <v>4839.508087818</v>
      </c>
      <c r="AC2127" s="0" t="n">
        <v>2136.1421303109</v>
      </c>
      <c r="AD2127" s="0" t="n">
        <v>4972.40434823659</v>
      </c>
      <c r="AE2127" s="0" t="n">
        <v>2383.15438397843</v>
      </c>
      <c r="AF2127" s="0" t="n">
        <v>2835.55304169494</v>
      </c>
      <c r="AG2127" s="0" t="n">
        <v>2828.09260840063</v>
      </c>
      <c r="AH2127" s="0" t="n">
        <v>2404.36719489188</v>
      </c>
      <c r="AI2127" s="0" t="n">
        <v>1735.12021465746</v>
      </c>
      <c r="AJ2127" s="0" t="n">
        <v>4720.61093732209</v>
      </c>
      <c r="AK2127" s="0" t="n">
        <v>560.496824559605</v>
      </c>
      <c r="AL2127" s="0" t="n">
        <v>384.906860927764</v>
      </c>
      <c r="AM2127" s="0" t="n">
        <v>1219.66764414223</v>
      </c>
      <c r="AN2127" s="0" t="n">
        <v>2493.88012547007</v>
      </c>
      <c r="AO2127" s="0" t="n">
        <v>1699.11354556134</v>
      </c>
    </row>
    <row r="2128" customFormat="false" ht="15" hidden="false" customHeight="false" outlineLevel="0" collapsed="false">
      <c r="A2128" s="1" t="n">
        <v>2126</v>
      </c>
      <c r="B2128" s="0" t="n">
        <v>1421.00405366217</v>
      </c>
      <c r="C2128" s="0" t="n">
        <v>56.0501102625003</v>
      </c>
      <c r="D2128" s="0" t="n">
        <v>342.151316357119</v>
      </c>
      <c r="E2128" s="0" t="n">
        <v>697.897652470587</v>
      </c>
      <c r="F2128" s="0" t="n">
        <v>27.5831209797193</v>
      </c>
      <c r="G2128" s="0" t="n">
        <v>203.783457453288</v>
      </c>
      <c r="H2128" s="0" t="n">
        <v>32.6195593704364</v>
      </c>
      <c r="I2128" s="0" t="n">
        <v>216.422365007576</v>
      </c>
      <c r="J2128" s="0" t="n">
        <v>272.788256845029</v>
      </c>
      <c r="K2128" s="0" t="n">
        <v>371.28217545147</v>
      </c>
      <c r="L2128" s="0" t="n">
        <v>424.253723346492</v>
      </c>
      <c r="M2128" s="0" t="n">
        <v>1573.63955719424</v>
      </c>
      <c r="N2128" s="0" t="n">
        <v>970.50035831871</v>
      </c>
      <c r="O2128" s="0" t="n">
        <v>1762.59034912913</v>
      </c>
      <c r="P2128" s="0" t="n">
        <v>51.8238540950498</v>
      </c>
      <c r="Q2128" s="0" t="n">
        <v>2510.61794753899</v>
      </c>
      <c r="R2128" s="0" t="n">
        <v>144.088698767765</v>
      </c>
      <c r="S2128" s="0" t="n">
        <v>783.065103331937</v>
      </c>
      <c r="T2128" s="0" t="n">
        <v>8689.44660578073</v>
      </c>
      <c r="U2128" s="0" t="n">
        <v>778.960168465506</v>
      </c>
      <c r="V2128" s="0" t="n">
        <v>61.8038281887774</v>
      </c>
      <c r="W2128" s="0" t="n">
        <v>67.7077180069326</v>
      </c>
      <c r="X2128" s="0" t="n">
        <v>972.04144193442</v>
      </c>
      <c r="Y2128" s="0" t="n">
        <v>71.4424059271979</v>
      </c>
      <c r="Z2128" s="0" t="n">
        <v>12276.3840501055</v>
      </c>
      <c r="AA2128" s="0" t="n">
        <v>489.462639429857</v>
      </c>
      <c r="AB2128" s="0" t="n">
        <v>4780.46219664206</v>
      </c>
      <c r="AC2128" s="0" t="n">
        <v>2110.07947818305</v>
      </c>
      <c r="AD2128" s="0" t="n">
        <v>4911.73701579265</v>
      </c>
      <c r="AE2128" s="0" t="n">
        <v>2354.07798367939</v>
      </c>
      <c r="AF2128" s="0" t="n">
        <v>2800.95701389927</v>
      </c>
      <c r="AG2128" s="0" t="n">
        <v>2793.58760389171</v>
      </c>
      <c r="AH2128" s="0" t="n">
        <v>2375.03198123784</v>
      </c>
      <c r="AI2128" s="0" t="n">
        <v>1713.95035244982</v>
      </c>
      <c r="AJ2128" s="0" t="n">
        <v>4663.01568701335</v>
      </c>
      <c r="AK2128" s="0" t="n">
        <v>553.658312482166</v>
      </c>
      <c r="AL2128" s="0" t="n">
        <v>380.210687636841</v>
      </c>
      <c r="AM2128" s="0" t="n">
        <v>1204.78671788277</v>
      </c>
      <c r="AN2128" s="0" t="n">
        <v>2429.3998259363</v>
      </c>
      <c r="AO2128" s="0" t="n">
        <v>1638.61766569829</v>
      </c>
    </row>
    <row r="2129" customFormat="false" ht="15" hidden="false" customHeight="false" outlineLevel="0" collapsed="false">
      <c r="A2129" s="1" t="n">
        <v>2127</v>
      </c>
      <c r="B2129" s="0" t="n">
        <v>1083.12857969911</v>
      </c>
      <c r="C2129" s="0" t="n">
        <v>42.7229437974804</v>
      </c>
      <c r="D2129" s="0" t="n">
        <v>260.797193627271</v>
      </c>
      <c r="E2129" s="0" t="n">
        <v>561.720022986844</v>
      </c>
      <c r="F2129" s="0" t="n">
        <v>22.2009506636503</v>
      </c>
      <c r="G2129" s="0" t="n">
        <v>146.942827123347</v>
      </c>
      <c r="H2129" s="0" t="n">
        <v>23.5210960365049</v>
      </c>
      <c r="I2129" s="0" t="n">
        <v>156.056406954544</v>
      </c>
      <c r="J2129" s="0" t="n">
        <v>196.70035128365</v>
      </c>
      <c r="K2129" s="0" t="n">
        <v>267.721694406189</v>
      </c>
      <c r="L2129" s="0" t="n">
        <v>305.918067664693</v>
      </c>
      <c r="M2129" s="0" t="n">
        <v>1048.99031722417</v>
      </c>
      <c r="N2129" s="0" t="n">
        <v>646.936888491835</v>
      </c>
      <c r="O2129" s="0" t="n">
        <v>1174.94517789438</v>
      </c>
      <c r="P2129" s="0" t="n">
        <v>34.5458532091507</v>
      </c>
      <c r="Q2129" s="0" t="n">
        <v>1819.6984383337</v>
      </c>
      <c r="R2129" s="0" t="n">
        <v>104.435635213336</v>
      </c>
      <c r="S2129" s="0" t="n">
        <v>639.453056525579</v>
      </c>
      <c r="T2129" s="0" t="n">
        <v>5792.39719148422</v>
      </c>
      <c r="U2129" s="0" t="n">
        <v>519.2559315683</v>
      </c>
      <c r="V2129" s="0" t="n">
        <v>41.1985178187861</v>
      </c>
      <c r="W2129" s="0" t="n">
        <v>50.7452797714499</v>
      </c>
      <c r="X2129" s="0" t="n">
        <v>728.521302628383</v>
      </c>
      <c r="Y2129" s="0" t="n">
        <v>53.5443370865039</v>
      </c>
      <c r="Z2129" s="0" t="n">
        <v>10443.0682029939</v>
      </c>
      <c r="AA2129" s="0" t="n">
        <v>416.36785762983</v>
      </c>
      <c r="AB2129" s="0" t="n">
        <v>4066.56329401314</v>
      </c>
      <c r="AC2129" s="0" t="n">
        <v>1794.96697190849</v>
      </c>
      <c r="AD2129" s="0" t="n">
        <v>4178.23395241956</v>
      </c>
      <c r="AE2129" s="0" t="n">
        <v>2002.52752263148</v>
      </c>
      <c r="AF2129" s="0" t="n">
        <v>2382.6710707664</v>
      </c>
      <c r="AG2129" s="0" t="n">
        <v>2376.40218482974</v>
      </c>
      <c r="AH2129" s="0" t="n">
        <v>2020.35231735403</v>
      </c>
      <c r="AI2129" s="0" t="n">
        <v>1457.99450018226</v>
      </c>
      <c r="AJ2129" s="0" t="n">
        <v>3966.6558697056</v>
      </c>
      <c r="AK2129" s="0" t="n">
        <v>470.976754621498</v>
      </c>
      <c r="AL2129" s="0" t="n">
        <v>323.431242155107</v>
      </c>
      <c r="AM2129" s="0" t="n">
        <v>1024.86773088554</v>
      </c>
      <c r="AN2129" s="0" t="n">
        <v>1873.12160437224</v>
      </c>
      <c r="AO2129" s="0" t="n">
        <v>1260.78628479978</v>
      </c>
    </row>
    <row r="2130" customFormat="false" ht="15" hidden="false" customHeight="false" outlineLevel="0" collapsed="false">
      <c r="A2130" s="1" t="n">
        <v>2128</v>
      </c>
      <c r="B2130" s="0" t="n">
        <v>945.776653246973</v>
      </c>
      <c r="C2130" s="0" t="n">
        <v>37.3052318616357</v>
      </c>
      <c r="D2130" s="0" t="n">
        <v>227.725407295155</v>
      </c>
      <c r="E2130" s="0" t="n">
        <v>491.572042894843</v>
      </c>
      <c r="F2130" s="0" t="n">
        <v>19.4284807828433</v>
      </c>
      <c r="G2130" s="0" t="n">
        <v>142.102430211253</v>
      </c>
      <c r="H2130" s="0" t="n">
        <v>22.7462950962139</v>
      </c>
      <c r="I2130" s="0" t="n">
        <v>150.915802509107</v>
      </c>
      <c r="J2130" s="0" t="n">
        <v>190.220907600685</v>
      </c>
      <c r="K2130" s="0" t="n">
        <v>258.902759257917</v>
      </c>
      <c r="L2130" s="0" t="n">
        <v>295.840917938731</v>
      </c>
      <c r="M2130" s="0" t="n">
        <v>941.612244488047</v>
      </c>
      <c r="N2130" s="0" t="n">
        <v>580.714317008069</v>
      </c>
      <c r="O2130" s="0" t="n">
        <v>1054.67395450812</v>
      </c>
      <c r="P2130" s="0" t="n">
        <v>31.0096269182927</v>
      </c>
      <c r="Q2130" s="0" t="n">
        <v>1704.52415404963</v>
      </c>
      <c r="R2130" s="0" t="n">
        <v>97.8255841817693</v>
      </c>
      <c r="S2130" s="0" t="n">
        <v>551.693505527233</v>
      </c>
      <c r="T2130" s="0" t="n">
        <v>5199.46850879669</v>
      </c>
      <c r="U2130" s="0" t="n">
        <v>466.103199581081</v>
      </c>
      <c r="V2130" s="0" t="n">
        <v>36.981303064438</v>
      </c>
      <c r="W2130" s="0" t="n">
        <v>56.4749906911581</v>
      </c>
      <c r="X2130" s="0" t="n">
        <v>810.779524116372</v>
      </c>
      <c r="Y2130" s="0" t="n">
        <v>59.5900929533518</v>
      </c>
      <c r="Z2130" s="0" t="n">
        <v>9274.43722748731</v>
      </c>
      <c r="AA2130" s="0" t="n">
        <v>369.774235317563</v>
      </c>
      <c r="AB2130" s="0" t="n">
        <v>3611.4947512376</v>
      </c>
      <c r="AC2130" s="0" t="n">
        <v>1594.10129119004</v>
      </c>
      <c r="AD2130" s="0" t="n">
        <v>3710.66891072893</v>
      </c>
      <c r="AE2130" s="0" t="n">
        <v>1778.43478984814</v>
      </c>
      <c r="AF2130" s="0" t="n">
        <v>2116.03839504157</v>
      </c>
      <c r="AG2130" s="0" t="n">
        <v>2110.47102844244</v>
      </c>
      <c r="AH2130" s="0" t="n">
        <v>1794.26490189316</v>
      </c>
      <c r="AI2130" s="0" t="n">
        <v>1294.83770546337</v>
      </c>
      <c r="AJ2130" s="0" t="n">
        <v>3522.76746177735</v>
      </c>
      <c r="AK2130" s="0" t="n">
        <v>418.27212668117</v>
      </c>
      <c r="AL2130" s="0" t="n">
        <v>287.237686709335</v>
      </c>
      <c r="AM2130" s="0" t="n">
        <v>910.17996357146</v>
      </c>
      <c r="AN2130" s="0" t="n">
        <v>1682.89123158614</v>
      </c>
      <c r="AO2130" s="0" t="n">
        <v>1133.63899614342</v>
      </c>
    </row>
    <row r="2131" customFormat="false" ht="15" hidden="false" customHeight="false" outlineLevel="0" collapsed="false">
      <c r="A2131" s="1" t="n">
        <v>2129</v>
      </c>
      <c r="B2131" s="0" t="n">
        <v>1052.55000405545</v>
      </c>
      <c r="C2131" s="0" t="n">
        <v>41.5168018923392</v>
      </c>
      <c r="D2131" s="0" t="n">
        <v>253.434441999757</v>
      </c>
      <c r="E2131" s="0" t="n">
        <v>537.99145159918</v>
      </c>
      <c r="F2131" s="0" t="n">
        <v>21.2631225266092</v>
      </c>
      <c r="G2131" s="0" t="n">
        <v>173.636948290932</v>
      </c>
      <c r="H2131" s="0" t="n">
        <v>27.7940163272368</v>
      </c>
      <c r="I2131" s="0" t="n">
        <v>184.406131250549</v>
      </c>
      <c r="J2131" s="0" t="n">
        <v>232.433589262422</v>
      </c>
      <c r="K2131" s="0" t="n">
        <v>316.356905049515</v>
      </c>
      <c r="L2131" s="0" t="n">
        <v>361.492158115122</v>
      </c>
      <c r="M2131" s="0" t="n">
        <v>1178.43302098856</v>
      </c>
      <c r="N2131" s="0" t="n">
        <v>726.767234526775</v>
      </c>
      <c r="O2131" s="0" t="n">
        <v>1319.93038710398</v>
      </c>
      <c r="P2131" s="0" t="n">
        <v>38.8087225319804</v>
      </c>
      <c r="Q2131" s="0" t="n">
        <v>2098.6692716343</v>
      </c>
      <c r="R2131" s="0" t="n">
        <v>120.446252999226</v>
      </c>
      <c r="S2131" s="0" t="n">
        <v>599.503469595753</v>
      </c>
      <c r="T2131" s="0" t="n">
        <v>6507.16408821503</v>
      </c>
      <c r="U2131" s="0" t="n">
        <v>583.330776325456</v>
      </c>
      <c r="V2131" s="0" t="n">
        <v>46.2823088223684</v>
      </c>
      <c r="W2131" s="0" t="n">
        <v>70.8561309163261</v>
      </c>
      <c r="X2131" s="0" t="n">
        <v>1017.24142672697</v>
      </c>
      <c r="Y2131" s="0" t="n">
        <v>74.7644820467371</v>
      </c>
      <c r="Z2131" s="0" t="n">
        <v>9904.39817493715</v>
      </c>
      <c r="AA2131" s="0" t="n">
        <v>394.89094287722</v>
      </c>
      <c r="AB2131" s="0" t="n">
        <v>3856.80350684133</v>
      </c>
      <c r="AC2131" s="0" t="n">
        <v>1702.37972740101</v>
      </c>
      <c r="AD2131" s="0" t="n">
        <v>3962.71401549792</v>
      </c>
      <c r="AE2131" s="0" t="n">
        <v>1899.23397557879</v>
      </c>
      <c r="AF2131" s="0" t="n">
        <v>2259.76911632241</v>
      </c>
      <c r="AG2131" s="0" t="n">
        <v>2253.82358946928</v>
      </c>
      <c r="AH2131" s="0" t="n">
        <v>1916.13933910673</v>
      </c>
      <c r="AI2131" s="0" t="n">
        <v>1382.78883044483</v>
      </c>
      <c r="AJ2131" s="0" t="n">
        <v>3762.04946600392</v>
      </c>
      <c r="AK2131" s="0" t="n">
        <v>446.68302631344</v>
      </c>
      <c r="AL2131" s="0" t="n">
        <v>306.748145492368</v>
      </c>
      <c r="AM2131" s="0" t="n">
        <v>972.003427156074</v>
      </c>
      <c r="AN2131" s="0" t="n">
        <v>1983.8293744482</v>
      </c>
      <c r="AO2131" s="0" t="n">
        <v>1321.2917730627</v>
      </c>
    </row>
    <row r="2132" customFormat="false" ht="15" hidden="false" customHeight="false" outlineLevel="0" collapsed="false">
      <c r="A2132" s="1" t="n">
        <v>2130</v>
      </c>
      <c r="B2132" s="0" t="n">
        <v>1313.32996875177</v>
      </c>
      <c r="C2132" s="0" t="n">
        <v>51.8030116591658</v>
      </c>
      <c r="D2132" s="0" t="n">
        <v>316.225401652869</v>
      </c>
      <c r="E2132" s="0" t="n">
        <v>670.787461827381</v>
      </c>
      <c r="F2132" s="0" t="n">
        <v>26.5116405618563</v>
      </c>
      <c r="G2132" s="0" t="n">
        <v>204.170172864839</v>
      </c>
      <c r="H2132" s="0" t="n">
        <v>32.6814607950377</v>
      </c>
      <c r="I2132" s="0" t="n">
        <v>216.833064997647</v>
      </c>
      <c r="J2132" s="0" t="n">
        <v>273.305921155619</v>
      </c>
      <c r="K2132" s="0" t="n">
        <v>371.986749517862</v>
      </c>
      <c r="L2132" s="0" t="n">
        <v>425.058820361119</v>
      </c>
      <c r="M2132" s="0" t="n">
        <v>1407.11508993503</v>
      </c>
      <c r="N2132" s="0" t="n">
        <v>867.800820546509</v>
      </c>
      <c r="O2132" s="0" t="n">
        <v>1576.07087740951</v>
      </c>
      <c r="P2132" s="0" t="n">
        <v>46.3397903175197</v>
      </c>
      <c r="Q2132" s="0" t="n">
        <v>2491.21887872388</v>
      </c>
      <c r="R2132" s="0" t="n">
        <v>142.975352714609</v>
      </c>
      <c r="S2132" s="0" t="n">
        <v>731.381406393223</v>
      </c>
      <c r="T2132" s="0" t="n">
        <v>7769.91871250318</v>
      </c>
      <c r="U2132" s="0" t="n">
        <v>696.529648416082</v>
      </c>
      <c r="V2132" s="0" t="n">
        <v>55.26367131698</v>
      </c>
      <c r="W2132" s="0" t="n">
        <v>77.2267953778065</v>
      </c>
      <c r="X2132" s="0" t="n">
        <v>1108.7014559748</v>
      </c>
      <c r="Y2132" s="0" t="n">
        <v>81.4865457919138</v>
      </c>
      <c r="Z2132" s="0" t="n">
        <v>11977.9960289823</v>
      </c>
      <c r="AA2132" s="0" t="n">
        <v>477.565831070239</v>
      </c>
      <c r="AB2132" s="0" t="n">
        <v>4664.26897157773</v>
      </c>
      <c r="AC2132" s="0" t="n">
        <v>2058.79219054707</v>
      </c>
      <c r="AD2132" s="0" t="n">
        <v>4792.35304389687</v>
      </c>
      <c r="AE2132" s="0" t="n">
        <v>2296.86010354036</v>
      </c>
      <c r="AF2132" s="0" t="n">
        <v>2732.87735646779</v>
      </c>
      <c r="AG2132" s="0" t="n">
        <v>2725.68706627761</v>
      </c>
      <c r="AH2132" s="0" t="n">
        <v>2317.3047962546</v>
      </c>
      <c r="AI2132" s="0" t="n">
        <v>1672.29132224325</v>
      </c>
      <c r="AJ2132" s="0" t="n">
        <v>4549.67709988254</v>
      </c>
      <c r="AK2132" s="0" t="n">
        <v>540.201173346924</v>
      </c>
      <c r="AL2132" s="0" t="n">
        <v>370.969341469209</v>
      </c>
      <c r="AM2132" s="0" t="n">
        <v>1175.50334558379</v>
      </c>
      <c r="AN2132" s="0" t="n">
        <v>2351.87780814146</v>
      </c>
      <c r="AO2132" s="0" t="n">
        <v>1603.48881018463</v>
      </c>
    </row>
    <row r="2133" customFormat="false" ht="15" hidden="false" customHeight="false" outlineLevel="0" collapsed="false">
      <c r="A2133" s="1" t="n">
        <v>2131</v>
      </c>
      <c r="B2133" s="0" t="n">
        <v>1405.54072999191</v>
      </c>
      <c r="C2133" s="0" t="n">
        <v>55.4401746366947</v>
      </c>
      <c r="D2133" s="0" t="n">
        <v>338.42803595169</v>
      </c>
      <c r="E2133" s="0" t="n">
        <v>775.582126845513</v>
      </c>
      <c r="F2133" s="0" t="n">
        <v>30.653456934202</v>
      </c>
      <c r="G2133" s="0" t="n">
        <v>211.015777169866</v>
      </c>
      <c r="H2133" s="0" t="n">
        <v>33.7772347054667</v>
      </c>
      <c r="I2133" s="0" t="n">
        <v>224.103242332525</v>
      </c>
      <c r="J2133" s="0" t="n">
        <v>282.469572066032</v>
      </c>
      <c r="K2133" s="0" t="n">
        <v>384.459061502425</v>
      </c>
      <c r="L2133" s="0" t="n">
        <v>439.310581280575</v>
      </c>
      <c r="M2133" s="0" t="n">
        <v>1503.11699567479</v>
      </c>
      <c r="N2133" s="0" t="n">
        <v>927.007443495054</v>
      </c>
      <c r="O2133" s="0" t="n">
        <v>1683.59996930436</v>
      </c>
      <c r="P2133" s="0" t="n">
        <v>49.5013712101446</v>
      </c>
      <c r="Q2133" s="0" t="n">
        <v>2522.6906543105</v>
      </c>
      <c r="R2133" s="0" t="n">
        <v>144.78157225376</v>
      </c>
      <c r="S2133" s="0" t="n">
        <v>794.575544841874</v>
      </c>
      <c r="T2133" s="0" t="n">
        <v>8300.02958202542</v>
      </c>
      <c r="U2133" s="0" t="n">
        <v>744.051115658166</v>
      </c>
      <c r="V2133" s="0" t="n">
        <v>59.0340933688469</v>
      </c>
      <c r="W2133" s="0" t="n">
        <v>76.2049116177007</v>
      </c>
      <c r="X2133" s="0" t="n">
        <v>1094.03084835573</v>
      </c>
      <c r="Y2133" s="0" t="n">
        <v>80.4082959771378</v>
      </c>
      <c r="Z2133" s="0" t="n">
        <v>12435.9851798877</v>
      </c>
      <c r="AA2133" s="0" t="n">
        <v>495.82597817198</v>
      </c>
      <c r="AB2133" s="0" t="n">
        <v>4842.61137382252</v>
      </c>
      <c r="AC2133" s="0" t="n">
        <v>2137.51191001916</v>
      </c>
      <c r="AD2133" s="0" t="n">
        <v>4975.5928526347</v>
      </c>
      <c r="AE2133" s="0" t="n">
        <v>2384.68255781598</v>
      </c>
      <c r="AF2133" s="0" t="n">
        <v>2837.37131163265</v>
      </c>
      <c r="AG2133" s="0" t="n">
        <v>2829.90609441034</v>
      </c>
      <c r="AH2133" s="0" t="n">
        <v>2405.90897123159</v>
      </c>
      <c r="AI2133" s="0" t="n">
        <v>1736.23284308592</v>
      </c>
      <c r="AJ2133" s="0" t="n">
        <v>4723.63798172181</v>
      </c>
      <c r="AK2133" s="0" t="n">
        <v>560.856237524657</v>
      </c>
      <c r="AL2133" s="0" t="n">
        <v>385.153678590404</v>
      </c>
      <c r="AM2133" s="0" t="n">
        <v>1220.4497437816</v>
      </c>
      <c r="AN2133" s="0" t="n">
        <v>2405.92174718428</v>
      </c>
      <c r="AO2133" s="0" t="n">
        <v>1629.61292794716</v>
      </c>
    </row>
    <row r="2134" customFormat="false" ht="15" hidden="false" customHeight="false" outlineLevel="0" collapsed="false">
      <c r="A2134" s="1" t="n">
        <v>2132</v>
      </c>
      <c r="B2134" s="0" t="n">
        <v>1416.08273572359</v>
      </c>
      <c r="C2134" s="0" t="n">
        <v>55.8559937064053</v>
      </c>
      <c r="D2134" s="0" t="n">
        <v>340.966354634768</v>
      </c>
      <c r="E2134" s="0" t="n">
        <v>806.675926521546</v>
      </c>
      <c r="F2134" s="0" t="n">
        <v>31.8823821715158</v>
      </c>
      <c r="G2134" s="0" t="n">
        <v>212.209929167188</v>
      </c>
      <c r="H2134" s="0" t="n">
        <v>33.968382271912</v>
      </c>
      <c r="I2134" s="0" t="n">
        <v>225.371457145783</v>
      </c>
      <c r="J2134" s="0" t="n">
        <v>284.068085732591</v>
      </c>
      <c r="K2134" s="0" t="n">
        <v>386.634740318196</v>
      </c>
      <c r="L2134" s="0" t="n">
        <v>441.796668411675</v>
      </c>
      <c r="M2134" s="0" t="n">
        <v>1502.23162974665</v>
      </c>
      <c r="N2134" s="0" t="n">
        <v>926.461417598226</v>
      </c>
      <c r="O2134" s="0" t="n">
        <v>1682.60829530046</v>
      </c>
      <c r="P2134" s="0" t="n">
        <v>49.4722139139449</v>
      </c>
      <c r="Q2134" s="0" t="n">
        <v>2539.03525462906</v>
      </c>
      <c r="R2134" s="0" t="n">
        <v>145.719617086144</v>
      </c>
      <c r="S2134" s="0" t="n">
        <v>811.065121374736</v>
      </c>
      <c r="T2134" s="0" t="n">
        <v>8295.14069884759</v>
      </c>
      <c r="U2134" s="0" t="n">
        <v>743.612854692125</v>
      </c>
      <c r="V2134" s="0" t="n">
        <v>58.9993211089246</v>
      </c>
      <c r="W2134" s="0" t="n">
        <v>76.2214493438271</v>
      </c>
      <c r="X2134" s="0" t="n">
        <v>1094.26827114331</v>
      </c>
      <c r="Y2134" s="0" t="n">
        <v>80.4257459071872</v>
      </c>
      <c r="Z2134" s="0" t="n">
        <v>12437.1094227743</v>
      </c>
      <c r="AA2134" s="0" t="n">
        <v>495.870802029588</v>
      </c>
      <c r="AB2134" s="0" t="n">
        <v>4843.04915750516</v>
      </c>
      <c r="AC2134" s="0" t="n">
        <v>2137.7051462224</v>
      </c>
      <c r="AD2134" s="0" t="n">
        <v>4976.04265816197</v>
      </c>
      <c r="AE2134" s="0" t="n">
        <v>2384.8981388386</v>
      </c>
      <c r="AF2134" s="0" t="n">
        <v>2837.62781680433</v>
      </c>
      <c r="AG2134" s="0" t="n">
        <v>2830.16192470848</v>
      </c>
      <c r="AH2134" s="0" t="n">
        <v>2406.12647117289</v>
      </c>
      <c r="AI2134" s="0" t="n">
        <v>1736.38980269909</v>
      </c>
      <c r="AJ2134" s="0" t="n">
        <v>4724.06500992446</v>
      </c>
      <c r="AK2134" s="0" t="n">
        <v>560.906940273678</v>
      </c>
      <c r="AL2134" s="0" t="n">
        <v>385.188497406695</v>
      </c>
      <c r="AM2134" s="0" t="n">
        <v>1220.56007536555</v>
      </c>
      <c r="AN2134" s="0" t="n">
        <v>2402.45373294819</v>
      </c>
      <c r="AO2134" s="0" t="n">
        <v>1631.04006327681</v>
      </c>
    </row>
    <row r="2135" customFormat="false" ht="15" hidden="false" customHeight="false" outlineLevel="0" collapsed="false">
      <c r="A2135" s="1" t="n">
        <v>2133</v>
      </c>
      <c r="B2135" s="0" t="n">
        <v>1389.54680518719</v>
      </c>
      <c r="C2135" s="0" t="n">
        <v>54.8093099698949</v>
      </c>
      <c r="D2135" s="0" t="n">
        <v>334.576996673126</v>
      </c>
      <c r="E2135" s="0" t="n">
        <v>784.178101501111</v>
      </c>
      <c r="F2135" s="0" t="n">
        <v>30.9931970207671</v>
      </c>
      <c r="G2135" s="0" t="n">
        <v>228.092526424816</v>
      </c>
      <c r="H2135" s="0" t="n">
        <v>36.5107050427417</v>
      </c>
      <c r="I2135" s="0" t="n">
        <v>242.239113156313</v>
      </c>
      <c r="J2135" s="0" t="n">
        <v>305.328820407647</v>
      </c>
      <c r="K2135" s="0" t="n">
        <v>415.571953060223</v>
      </c>
      <c r="L2135" s="0" t="n">
        <v>474.862409405425</v>
      </c>
      <c r="M2135" s="0" t="n">
        <v>1587.51051805337</v>
      </c>
      <c r="N2135" s="0" t="n">
        <v>979.054904639351</v>
      </c>
      <c r="O2135" s="0" t="n">
        <v>1778.12683054997</v>
      </c>
      <c r="P2135" s="0" t="n">
        <v>52.280659243621</v>
      </c>
      <c r="Q2135" s="0" t="n">
        <v>2634.68578575737</v>
      </c>
      <c r="R2135" s="0" t="n">
        <v>151.209166214968</v>
      </c>
      <c r="S2135" s="0" t="n">
        <v>826.585293072693</v>
      </c>
      <c r="T2135" s="0" t="n">
        <v>8766.04036780536</v>
      </c>
      <c r="U2135" s="0" t="n">
        <v>785.826369787283</v>
      </c>
      <c r="V2135" s="0" t="n">
        <v>62.3486025482117</v>
      </c>
      <c r="W2135" s="0" t="n">
        <v>83.6807253007673</v>
      </c>
      <c r="X2135" s="0" t="n">
        <v>1201.35688039505</v>
      </c>
      <c r="Y2135" s="0" t="n">
        <v>88.2964678355817</v>
      </c>
      <c r="Z2135" s="0" t="n">
        <v>12414.8764856903</v>
      </c>
      <c r="AA2135" s="0" t="n">
        <v>494.98436901943</v>
      </c>
      <c r="AB2135" s="0" t="n">
        <v>4834.39158253713</v>
      </c>
      <c r="AC2135" s="0" t="n">
        <v>2133.88372257769</v>
      </c>
      <c r="AD2135" s="0" t="n">
        <v>4967.14734015959</v>
      </c>
      <c r="AE2135" s="0" t="n">
        <v>2380.63482583957</v>
      </c>
      <c r="AF2135" s="0" t="n">
        <v>2832.55519111824</v>
      </c>
      <c r="AG2135" s="0" t="n">
        <v>2825.10264526738</v>
      </c>
      <c r="AH2135" s="0" t="n">
        <v>2401.82520979203</v>
      </c>
      <c r="AI2135" s="0" t="n">
        <v>1733.28578198782</v>
      </c>
      <c r="AJ2135" s="0" t="n">
        <v>4715.62013446539</v>
      </c>
      <c r="AK2135" s="0" t="n">
        <v>559.90424677882</v>
      </c>
      <c r="AL2135" s="0" t="n">
        <v>384.49992329054</v>
      </c>
      <c r="AM2135" s="0" t="n">
        <v>1218.37816681748</v>
      </c>
      <c r="AN2135" s="0" t="n">
        <v>2496.07755905365</v>
      </c>
      <c r="AO2135" s="0" t="n">
        <v>1704.16301733174</v>
      </c>
    </row>
    <row r="2136" customFormat="false" ht="15" hidden="false" customHeight="false" outlineLevel="0" collapsed="false">
      <c r="A2136" s="1" t="n">
        <v>2134</v>
      </c>
      <c r="B2136" s="0" t="n">
        <v>1415.75923476686</v>
      </c>
      <c r="C2136" s="0" t="n">
        <v>55.8432335286649</v>
      </c>
      <c r="D2136" s="0" t="n">
        <v>340.888461628129</v>
      </c>
      <c r="E2136" s="0" t="n">
        <v>736.166705409202</v>
      </c>
      <c r="F2136" s="0" t="n">
        <v>29.0956349038575</v>
      </c>
      <c r="G2136" s="0" t="n">
        <v>203.871042911882</v>
      </c>
      <c r="H2136" s="0" t="n">
        <v>32.6335791495798</v>
      </c>
      <c r="I2136" s="0" t="n">
        <v>216.515382626994</v>
      </c>
      <c r="J2136" s="0" t="n">
        <v>272.905500339046</v>
      </c>
      <c r="K2136" s="0" t="n">
        <v>371.44175130719</v>
      </c>
      <c r="L2136" s="0" t="n">
        <v>424.436066198968</v>
      </c>
      <c r="M2136" s="0" t="n">
        <v>1571.85886695475</v>
      </c>
      <c r="N2136" s="0" t="n">
        <v>969.402164956966</v>
      </c>
      <c r="O2136" s="0" t="n">
        <v>1760.59584701041</v>
      </c>
      <c r="P2136" s="0" t="n">
        <v>51.7652115483888</v>
      </c>
      <c r="Q2136" s="0" t="n">
        <v>2514.08115705671</v>
      </c>
      <c r="R2136" s="0" t="n">
        <v>144.287458341462</v>
      </c>
      <c r="S2136" s="0" t="n">
        <v>757.58715649435</v>
      </c>
      <c r="T2136" s="0" t="n">
        <v>8679.61385044179</v>
      </c>
      <c r="U2136" s="0" t="n">
        <v>778.078717079385</v>
      </c>
      <c r="V2136" s="0" t="n">
        <v>61.7338925589083</v>
      </c>
      <c r="W2136" s="0" t="n">
        <v>67.5924735012151</v>
      </c>
      <c r="X2136" s="0" t="n">
        <v>970.386941697073</v>
      </c>
      <c r="Y2136" s="0" t="n">
        <v>71.3208046533593</v>
      </c>
      <c r="Z2136" s="0" t="n">
        <v>12263.6526574171</v>
      </c>
      <c r="AA2136" s="0" t="n">
        <v>488.955035477144</v>
      </c>
      <c r="AB2136" s="0" t="n">
        <v>4775.50455266408</v>
      </c>
      <c r="AC2136" s="0" t="n">
        <v>2107.89119127945</v>
      </c>
      <c r="AD2136" s="0" t="n">
        <v>4906.64323146049</v>
      </c>
      <c r="AE2136" s="0" t="n">
        <v>2351.63665477448</v>
      </c>
      <c r="AF2136" s="0" t="n">
        <v>2798.05224295844</v>
      </c>
      <c r="AG2136" s="0" t="n">
        <v>2790.69047549875</v>
      </c>
      <c r="AH2136" s="0" t="n">
        <v>2372.56892170198</v>
      </c>
      <c r="AI2136" s="0" t="n">
        <v>1712.17287669667</v>
      </c>
      <c r="AJ2136" s="0" t="n">
        <v>4658.17984255124</v>
      </c>
      <c r="AK2136" s="0" t="n">
        <v>553.084133525022</v>
      </c>
      <c r="AL2136" s="0" t="n">
        <v>379.816384921249</v>
      </c>
      <c r="AM2136" s="0" t="n">
        <v>1203.53727726993</v>
      </c>
      <c r="AN2136" s="0" t="n">
        <v>2421.65163753364</v>
      </c>
      <c r="AO2136" s="0" t="n">
        <v>1643.29013659301</v>
      </c>
    </row>
    <row r="2137" customFormat="false" ht="15" hidden="false" customHeight="false" outlineLevel="0" collapsed="false">
      <c r="A2137" s="1" t="n">
        <v>2135</v>
      </c>
      <c r="B2137" s="0" t="n">
        <v>1086.41228952122</v>
      </c>
      <c r="C2137" s="0" t="n">
        <v>42.8524665086402</v>
      </c>
      <c r="D2137" s="0" t="n">
        <v>261.587849808211</v>
      </c>
      <c r="E2137" s="0" t="n">
        <v>599.667790960694</v>
      </c>
      <c r="F2137" s="0" t="n">
        <v>23.7007663905374</v>
      </c>
      <c r="G2137" s="0" t="n">
        <v>145.751705928593</v>
      </c>
      <c r="H2137" s="0" t="n">
        <v>23.3304336097543</v>
      </c>
      <c r="I2137" s="0" t="n">
        <v>154.79141091806</v>
      </c>
      <c r="J2137" s="0" t="n">
        <v>195.105894704745</v>
      </c>
      <c r="K2137" s="0" t="n">
        <v>265.551537544874</v>
      </c>
      <c r="L2137" s="0" t="n">
        <v>303.438290315998</v>
      </c>
      <c r="M2137" s="0" t="n">
        <v>1041.76003855721</v>
      </c>
      <c r="N2137" s="0" t="n">
        <v>642.477806356443</v>
      </c>
      <c r="O2137" s="0" t="n">
        <v>1166.84674179341</v>
      </c>
      <c r="P2137" s="0" t="n">
        <v>34.3077421976486</v>
      </c>
      <c r="Q2137" s="0" t="n">
        <v>1806.97252491905</v>
      </c>
      <c r="R2137" s="0" t="n">
        <v>103.705273070285</v>
      </c>
      <c r="S2137" s="0" t="n">
        <v>635.214635996089</v>
      </c>
      <c r="T2137" s="0" t="n">
        <v>5752.47247039147</v>
      </c>
      <c r="U2137" s="0" t="n">
        <v>515.676904171129</v>
      </c>
      <c r="V2137" s="0" t="n">
        <v>40.9145526004189</v>
      </c>
      <c r="W2137" s="0" t="n">
        <v>51.7108616917444</v>
      </c>
      <c r="X2137" s="0" t="n">
        <v>742.383616552666</v>
      </c>
      <c r="Y2137" s="0" t="n">
        <v>54.5631795100306</v>
      </c>
      <c r="Z2137" s="0" t="n">
        <v>10443.0682029939</v>
      </c>
      <c r="AA2137" s="0" t="n">
        <v>416.36785762983</v>
      </c>
      <c r="AB2137" s="0" t="n">
        <v>4066.56329401314</v>
      </c>
      <c r="AC2137" s="0" t="n">
        <v>1794.96697190849</v>
      </c>
      <c r="AD2137" s="0" t="n">
        <v>4178.23395241956</v>
      </c>
      <c r="AE2137" s="0" t="n">
        <v>2002.52752263148</v>
      </c>
      <c r="AF2137" s="0" t="n">
        <v>2382.6710707664</v>
      </c>
      <c r="AG2137" s="0" t="n">
        <v>2376.40218482974</v>
      </c>
      <c r="AH2137" s="0" t="n">
        <v>2020.35231735403</v>
      </c>
      <c r="AI2137" s="0" t="n">
        <v>1457.99450018226</v>
      </c>
      <c r="AJ2137" s="0" t="n">
        <v>3966.6558697056</v>
      </c>
      <c r="AK2137" s="0" t="n">
        <v>470.976754621498</v>
      </c>
      <c r="AL2137" s="0" t="n">
        <v>323.431242155107</v>
      </c>
      <c r="AM2137" s="0" t="n">
        <v>1024.86773088554</v>
      </c>
      <c r="AN2137" s="0" t="n">
        <v>1851.12478660072</v>
      </c>
      <c r="AO2137" s="0" t="n">
        <v>1260.78628479978</v>
      </c>
    </row>
    <row r="2138" customFormat="false" ht="15" hidden="false" customHeight="false" outlineLevel="0" collapsed="false">
      <c r="A2138" s="1" t="n">
        <v>2136</v>
      </c>
      <c r="B2138" s="0" t="n">
        <v>945.825215618876</v>
      </c>
      <c r="C2138" s="0" t="n">
        <v>37.3071473567343</v>
      </c>
      <c r="D2138" s="0" t="n">
        <v>227.737100210055</v>
      </c>
      <c r="E2138" s="0" t="n">
        <v>497.21351618577</v>
      </c>
      <c r="F2138" s="0" t="n">
        <v>19.6514496375695</v>
      </c>
      <c r="G2138" s="0" t="n">
        <v>141.508633635683</v>
      </c>
      <c r="H2138" s="0" t="n">
        <v>22.6512462493015</v>
      </c>
      <c r="I2138" s="0" t="n">
        <v>150.285177919534</v>
      </c>
      <c r="J2138" s="0" t="n">
        <v>189.426040663032</v>
      </c>
      <c r="K2138" s="0" t="n">
        <v>257.820894777314</v>
      </c>
      <c r="L2138" s="0" t="n">
        <v>294.604701754923</v>
      </c>
      <c r="M2138" s="0" t="n">
        <v>943.151690158165</v>
      </c>
      <c r="N2138" s="0" t="n">
        <v>581.663729195651</v>
      </c>
      <c r="O2138" s="0" t="n">
        <v>1056.39824522561</v>
      </c>
      <c r="P2138" s="0" t="n">
        <v>31.060324682867</v>
      </c>
      <c r="Q2138" s="0" t="n">
        <v>1708.63695019472</v>
      </c>
      <c r="R2138" s="0" t="n">
        <v>98.0616246535679</v>
      </c>
      <c r="S2138" s="0" t="n">
        <v>551.193169895679</v>
      </c>
      <c r="T2138" s="0" t="n">
        <v>5207.96914090894</v>
      </c>
      <c r="U2138" s="0" t="n">
        <v>466.865233588841</v>
      </c>
      <c r="V2138" s="0" t="n">
        <v>37.0417639465167</v>
      </c>
      <c r="W2138" s="0" t="n">
        <v>56.5622810865028</v>
      </c>
      <c r="X2138" s="0" t="n">
        <v>812.032702989558</v>
      </c>
      <c r="Y2138" s="0" t="n">
        <v>59.6821981969094</v>
      </c>
      <c r="Z2138" s="0" t="n">
        <v>9274.43722748731</v>
      </c>
      <c r="AA2138" s="0" t="n">
        <v>369.774235317563</v>
      </c>
      <c r="AB2138" s="0" t="n">
        <v>3611.4947512376</v>
      </c>
      <c r="AC2138" s="0" t="n">
        <v>1594.10129119004</v>
      </c>
      <c r="AD2138" s="0" t="n">
        <v>3710.66891072893</v>
      </c>
      <c r="AE2138" s="0" t="n">
        <v>1778.43478984814</v>
      </c>
      <c r="AF2138" s="0" t="n">
        <v>2116.03839504157</v>
      </c>
      <c r="AG2138" s="0" t="n">
        <v>2110.47102844244</v>
      </c>
      <c r="AH2138" s="0" t="n">
        <v>1794.26490189316</v>
      </c>
      <c r="AI2138" s="0" t="n">
        <v>1294.83770546337</v>
      </c>
      <c r="AJ2138" s="0" t="n">
        <v>3522.76746177735</v>
      </c>
      <c r="AK2138" s="0" t="n">
        <v>418.27212668117</v>
      </c>
      <c r="AL2138" s="0" t="n">
        <v>287.237686709335</v>
      </c>
      <c r="AM2138" s="0" t="n">
        <v>910.17996357146</v>
      </c>
      <c r="AN2138" s="0" t="n">
        <v>1642.45444027157</v>
      </c>
      <c r="AO2138" s="0" t="n">
        <v>1133.63899614342</v>
      </c>
    </row>
    <row r="2139" customFormat="false" ht="15" hidden="false" customHeight="false" outlineLevel="0" collapsed="false">
      <c r="A2139" s="1" t="n">
        <v>2137</v>
      </c>
      <c r="B2139" s="0" t="n">
        <v>1054.35467114352</v>
      </c>
      <c r="C2139" s="0" t="n">
        <v>41.5879852144504</v>
      </c>
      <c r="D2139" s="0" t="n">
        <v>253.868972230812</v>
      </c>
      <c r="E2139" s="0" t="n">
        <v>549.099609507506</v>
      </c>
      <c r="F2139" s="0" t="n">
        <v>21.702152035252</v>
      </c>
      <c r="G2139" s="0" t="n">
        <v>172.001234405374</v>
      </c>
      <c r="H2139" s="0" t="n">
        <v>27.5321880764562</v>
      </c>
      <c r="I2139" s="0" t="n">
        <v>182.668968322742</v>
      </c>
      <c r="J2139" s="0" t="n">
        <v>230.243992790192</v>
      </c>
      <c r="K2139" s="0" t="n">
        <v>313.376724923828</v>
      </c>
      <c r="L2139" s="0" t="n">
        <v>358.086789912275</v>
      </c>
      <c r="M2139" s="0" t="n">
        <v>1178.6820900019</v>
      </c>
      <c r="N2139" s="0" t="n">
        <v>726.92084121872</v>
      </c>
      <c r="O2139" s="0" t="n">
        <v>1320.20936244949</v>
      </c>
      <c r="P2139" s="0" t="n">
        <v>38.8169249924155</v>
      </c>
      <c r="Q2139" s="0" t="n">
        <v>2096.29105874206</v>
      </c>
      <c r="R2139" s="0" t="n">
        <v>120.309763255189</v>
      </c>
      <c r="S2139" s="0" t="n">
        <v>605.191222988191</v>
      </c>
      <c r="T2139" s="0" t="n">
        <v>6508.53941707144</v>
      </c>
      <c r="U2139" s="0" t="n">
        <v>583.454066846278</v>
      </c>
      <c r="V2139" s="0" t="n">
        <v>46.2920908708924</v>
      </c>
      <c r="W2139" s="0" t="n">
        <v>70.7121021218428</v>
      </c>
      <c r="X2139" s="0" t="n">
        <v>1015.17368672346</v>
      </c>
      <c r="Y2139" s="0" t="n">
        <v>74.6125087724402</v>
      </c>
      <c r="Z2139" s="0" t="n">
        <v>9903.45464751461</v>
      </c>
      <c r="AA2139" s="0" t="n">
        <v>394.853324192375</v>
      </c>
      <c r="AB2139" s="0" t="n">
        <v>3856.4360943234</v>
      </c>
      <c r="AC2139" s="0" t="n">
        <v>1702.21755278645</v>
      </c>
      <c r="AD2139" s="0" t="n">
        <v>3962.33651357653</v>
      </c>
      <c r="AE2139" s="0" t="n">
        <v>1899.0530479438</v>
      </c>
      <c r="AF2139" s="0" t="n">
        <v>2259.55384285579</v>
      </c>
      <c r="AG2139" s="0" t="n">
        <v>2253.60888239424</v>
      </c>
      <c r="AH2139" s="0" t="n">
        <v>1915.956801008</v>
      </c>
      <c r="AI2139" s="0" t="n">
        <v>1382.65710117082</v>
      </c>
      <c r="AJ2139" s="0" t="n">
        <v>3761.69108008552</v>
      </c>
      <c r="AK2139" s="0" t="n">
        <v>446.640473734569</v>
      </c>
      <c r="AL2139" s="0" t="n">
        <v>306.718923597006</v>
      </c>
      <c r="AM2139" s="0" t="n">
        <v>971.910830728494</v>
      </c>
      <c r="AN2139" s="0" t="n">
        <v>1931.25655316876</v>
      </c>
      <c r="AO2139" s="0" t="n">
        <v>1320.48545554424</v>
      </c>
    </row>
    <row r="2140" customFormat="false" ht="15" hidden="false" customHeight="false" outlineLevel="0" collapsed="false">
      <c r="A2140" s="1" t="n">
        <v>2138</v>
      </c>
      <c r="B2140" s="0" t="n">
        <v>1308.58458944622</v>
      </c>
      <c r="C2140" s="0" t="n">
        <v>51.6158348297764</v>
      </c>
      <c r="D2140" s="0" t="n">
        <v>315.082802677288</v>
      </c>
      <c r="E2140" s="0" t="n">
        <v>706.332013826763</v>
      </c>
      <c r="F2140" s="0" t="n">
        <v>27.9164735979012</v>
      </c>
      <c r="G2140" s="0" t="n">
        <v>204.865521058233</v>
      </c>
      <c r="H2140" s="0" t="n">
        <v>32.7927649801811</v>
      </c>
      <c r="I2140" s="0" t="n">
        <v>217.571539564714</v>
      </c>
      <c r="J2140" s="0" t="n">
        <v>274.23672694303</v>
      </c>
      <c r="K2140" s="0" t="n">
        <v>373.25363542296</v>
      </c>
      <c r="L2140" s="0" t="n">
        <v>426.506455334813</v>
      </c>
      <c r="M2140" s="0" t="n">
        <v>1400.60695820086</v>
      </c>
      <c r="N2140" s="0" t="n">
        <v>863.787103332094</v>
      </c>
      <c r="O2140" s="0" t="n">
        <v>1568.78129820883</v>
      </c>
      <c r="P2140" s="0" t="n">
        <v>46.1254613958292</v>
      </c>
      <c r="Q2140" s="0" t="n">
        <v>2491.26662627367</v>
      </c>
      <c r="R2140" s="0" t="n">
        <v>142.978093028931</v>
      </c>
      <c r="S2140" s="0" t="n">
        <v>715.35161229407</v>
      </c>
      <c r="T2140" s="0" t="n">
        <v>7733.98159910965</v>
      </c>
      <c r="U2140" s="0" t="n">
        <v>693.30808769154</v>
      </c>
      <c r="V2140" s="0" t="n">
        <v>55.008068022255</v>
      </c>
      <c r="W2140" s="0" t="n">
        <v>77.2921075158663</v>
      </c>
      <c r="X2140" s="0" t="n">
        <v>1109.63910542931</v>
      </c>
      <c r="Y2140" s="0" t="n">
        <v>81.5554604801738</v>
      </c>
      <c r="Z2140" s="0" t="n">
        <v>11971.2179065792</v>
      </c>
      <c r="AA2140" s="0" t="n">
        <v>477.295585559162</v>
      </c>
      <c r="AB2140" s="0" t="n">
        <v>4661.62954959647</v>
      </c>
      <c r="AC2140" s="0" t="n">
        <v>2057.62715881419</v>
      </c>
      <c r="AD2140" s="0" t="n">
        <v>4789.64114155095</v>
      </c>
      <c r="AE2140" s="0" t="n">
        <v>2295.56035365841</v>
      </c>
      <c r="AF2140" s="0" t="n">
        <v>2731.33087263277</v>
      </c>
      <c r="AG2140" s="0" t="n">
        <v>2724.14465129241</v>
      </c>
      <c r="AH2140" s="0" t="n">
        <v>2315.99347710603</v>
      </c>
      <c r="AI2140" s="0" t="n">
        <v>1671.3450040738</v>
      </c>
      <c r="AJ2140" s="0" t="n">
        <v>4547.10252328367</v>
      </c>
      <c r="AK2140" s="0" t="n">
        <v>539.895483675097</v>
      </c>
      <c r="AL2140" s="0" t="n">
        <v>370.759416904349</v>
      </c>
      <c r="AM2140" s="0" t="n">
        <v>1174.83815037565</v>
      </c>
      <c r="AN2140" s="0" t="n">
        <v>2355.24157996432</v>
      </c>
      <c r="AO2140" s="0" t="n">
        <v>1602.27960670062</v>
      </c>
    </row>
    <row r="2141" customFormat="false" ht="15" hidden="false" customHeight="false" outlineLevel="0" collapsed="false">
      <c r="A2141" s="1" t="n">
        <v>2139</v>
      </c>
      <c r="B2141" s="0" t="n">
        <v>1398.99983902558</v>
      </c>
      <c r="C2141" s="0" t="n">
        <v>55.1821756120383</v>
      </c>
      <c r="D2141" s="0" t="n">
        <v>336.853111201469</v>
      </c>
      <c r="E2141" s="0" t="n">
        <v>819.498034175217</v>
      </c>
      <c r="F2141" s="0" t="n">
        <v>32.3891523911521</v>
      </c>
      <c r="G2141" s="0" t="n">
        <v>210.021413467882</v>
      </c>
      <c r="H2141" s="0" t="n">
        <v>33.6180671939424</v>
      </c>
      <c r="I2141" s="0" t="n">
        <v>223.047206937158</v>
      </c>
      <c r="J2141" s="0" t="n">
        <v>281.138498659369</v>
      </c>
      <c r="K2141" s="0" t="n">
        <v>382.647385897956</v>
      </c>
      <c r="L2141" s="0" t="n">
        <v>437.240430404742</v>
      </c>
      <c r="M2141" s="0" t="n">
        <v>1495.78718789199</v>
      </c>
      <c r="N2141" s="0" t="n">
        <v>922.486979423667</v>
      </c>
      <c r="O2141" s="0" t="n">
        <v>1675.39005338056</v>
      </c>
      <c r="P2141" s="0" t="n">
        <v>49.2599824579721</v>
      </c>
      <c r="Q2141" s="0" t="n">
        <v>2503.32219524899</v>
      </c>
      <c r="R2141" s="0" t="n">
        <v>143.669982947213</v>
      </c>
      <c r="S2141" s="0" t="n">
        <v>762.432579501698</v>
      </c>
      <c r="T2141" s="0" t="n">
        <v>8259.55527323721</v>
      </c>
      <c r="U2141" s="0" t="n">
        <v>740.422820805508</v>
      </c>
      <c r="V2141" s="0" t="n">
        <v>58.7462191991913</v>
      </c>
      <c r="W2141" s="0" t="n">
        <v>76.136135631863</v>
      </c>
      <c r="X2141" s="0" t="n">
        <v>1093.04347039629</v>
      </c>
      <c r="Y2141" s="0" t="n">
        <v>80.3357263788276</v>
      </c>
      <c r="Z2141" s="0" t="n">
        <v>12433.412393282</v>
      </c>
      <c r="AA2141" s="0" t="n">
        <v>495.723400497838</v>
      </c>
      <c r="AB2141" s="0" t="n">
        <v>4841.60952270264</v>
      </c>
      <c r="AC2141" s="0" t="n">
        <v>2137.0696964002</v>
      </c>
      <c r="AD2141" s="0" t="n">
        <v>4974.56348998577</v>
      </c>
      <c r="AE2141" s="0" t="n">
        <v>2384.18920893731</v>
      </c>
      <c r="AF2141" s="0" t="n">
        <v>2836.78430941284</v>
      </c>
      <c r="AG2141" s="0" t="n">
        <v>2829.32063661268</v>
      </c>
      <c r="AH2141" s="0" t="n">
        <v>2405.41123098132</v>
      </c>
      <c r="AI2141" s="0" t="n">
        <v>1735.87364704809</v>
      </c>
      <c r="AJ2141" s="0" t="n">
        <v>4722.66074410421</v>
      </c>
      <c r="AK2141" s="0" t="n">
        <v>560.740206233628</v>
      </c>
      <c r="AL2141" s="0" t="n">
        <v>385.073997068506</v>
      </c>
      <c r="AM2141" s="0" t="n">
        <v>1220.19725419526</v>
      </c>
      <c r="AN2141" s="0" t="n">
        <v>2461.01039368094</v>
      </c>
      <c r="AO2141" s="0" t="n">
        <v>1683.0398746841</v>
      </c>
    </row>
    <row r="2142" customFormat="false" ht="15" hidden="false" customHeight="false" outlineLevel="0" collapsed="false">
      <c r="A2142" s="1" t="n">
        <v>2140</v>
      </c>
      <c r="B2142" s="0" t="n">
        <v>1423.8641870888</v>
      </c>
      <c r="C2142" s="0" t="n">
        <v>56.1629254184565</v>
      </c>
      <c r="D2142" s="0" t="n">
        <v>342.839983229221</v>
      </c>
      <c r="E2142" s="0" t="n">
        <v>825.168382338657</v>
      </c>
      <c r="F2142" s="0" t="n">
        <v>32.6132624721011</v>
      </c>
      <c r="G2142" s="0" t="n">
        <v>210.179946541804</v>
      </c>
      <c r="H2142" s="0" t="n">
        <v>33.6434435374474</v>
      </c>
      <c r="I2142" s="0" t="n">
        <v>223.215572432664</v>
      </c>
      <c r="J2142" s="0" t="n">
        <v>281.350713926632</v>
      </c>
      <c r="K2142" s="0" t="n">
        <v>382.936224380247</v>
      </c>
      <c r="L2142" s="0" t="n">
        <v>437.570478033364</v>
      </c>
      <c r="M2142" s="0" t="n">
        <v>1498.35152628814</v>
      </c>
      <c r="N2142" s="0" t="n">
        <v>924.068466951061</v>
      </c>
      <c r="O2142" s="0" t="n">
        <v>1678.26229822742</v>
      </c>
      <c r="P2142" s="0" t="n">
        <v>49.3444324823026</v>
      </c>
      <c r="Q2142" s="0" t="n">
        <v>2501.89673384915</v>
      </c>
      <c r="R2142" s="0" t="n">
        <v>143.588173256316</v>
      </c>
      <c r="S2142" s="0" t="n">
        <v>773.650502323952</v>
      </c>
      <c r="T2142" s="0" t="n">
        <v>8273.71523856767</v>
      </c>
      <c r="U2142" s="0" t="n">
        <v>741.692182305692</v>
      </c>
      <c r="V2142" s="0" t="n">
        <v>58.8469321794472</v>
      </c>
      <c r="W2142" s="0" t="n">
        <v>76.2608541906556</v>
      </c>
      <c r="X2142" s="0" t="n">
        <v>1094.83398425931</v>
      </c>
      <c r="Y2142" s="0" t="n">
        <v>80.4673242847414</v>
      </c>
      <c r="Z2142" s="0" t="n">
        <v>12430.8490067004</v>
      </c>
      <c r="AA2142" s="0" t="n">
        <v>495.621197605115</v>
      </c>
      <c r="AB2142" s="0" t="n">
        <v>4840.61133198144</v>
      </c>
      <c r="AC2142" s="0" t="n">
        <v>2136.62909846856</v>
      </c>
      <c r="AD2142" s="0" t="n">
        <v>4973.53788825262</v>
      </c>
      <c r="AE2142" s="0" t="n">
        <v>2383.69766257555</v>
      </c>
      <c r="AF2142" s="0" t="n">
        <v>2836.19945188511</v>
      </c>
      <c r="AG2142" s="0" t="n">
        <v>2828.73731786434</v>
      </c>
      <c r="AH2142" s="0" t="n">
        <v>2404.91530929243</v>
      </c>
      <c r="AI2142" s="0" t="n">
        <v>1735.51576338161</v>
      </c>
      <c r="AJ2142" s="0" t="n">
        <v>4721.68707695653</v>
      </c>
      <c r="AK2142" s="0" t="n">
        <v>560.624598878627</v>
      </c>
      <c r="AL2142" s="0" t="n">
        <v>384.994606673836</v>
      </c>
      <c r="AM2142" s="0" t="n">
        <v>1219.94568711381</v>
      </c>
      <c r="AN2142" s="0" t="n">
        <v>2482.98358785587</v>
      </c>
      <c r="AO2142" s="0" t="n">
        <v>1701.95654074824</v>
      </c>
    </row>
    <row r="2143" customFormat="false" ht="15" hidden="false" customHeight="false" outlineLevel="0" collapsed="false">
      <c r="A2143" s="1" t="n">
        <v>2141</v>
      </c>
      <c r="B2143" s="0" t="n">
        <v>1434.31924383774</v>
      </c>
      <c r="C2143" s="0" t="n">
        <v>56.5753148708783</v>
      </c>
      <c r="D2143" s="0" t="n">
        <v>345.357366216286</v>
      </c>
      <c r="E2143" s="0" t="n">
        <v>791.869246938405</v>
      </c>
      <c r="F2143" s="0" t="n">
        <v>31.2971753968492</v>
      </c>
      <c r="G2143" s="0" t="n">
        <v>220.378352509818</v>
      </c>
      <c r="H2143" s="0" t="n">
        <v>35.2758994448839</v>
      </c>
      <c r="I2143" s="0" t="n">
        <v>234.046496426635</v>
      </c>
      <c r="J2143" s="0" t="n">
        <v>295.002486358898</v>
      </c>
      <c r="K2143" s="0" t="n">
        <v>401.517155341287</v>
      </c>
      <c r="L2143" s="0" t="n">
        <v>458.802386443403</v>
      </c>
      <c r="M2143" s="0" t="n">
        <v>1579.21518482914</v>
      </c>
      <c r="N2143" s="0" t="n">
        <v>973.93897842252</v>
      </c>
      <c r="O2143" s="0" t="n">
        <v>1768.83545615804</v>
      </c>
      <c r="P2143" s="0" t="n">
        <v>52.007473343637</v>
      </c>
      <c r="Q2143" s="0" t="n">
        <v>2627.02821518226</v>
      </c>
      <c r="R2143" s="0" t="n">
        <v>150.769685018329</v>
      </c>
      <c r="S2143" s="0" t="n">
        <v>802.942254711013</v>
      </c>
      <c r="T2143" s="0" t="n">
        <v>8720.23454473768</v>
      </c>
      <c r="U2143" s="0" t="n">
        <v>781.720134572055</v>
      </c>
      <c r="V2143" s="0" t="n">
        <v>62.0228078978324</v>
      </c>
      <c r="W2143" s="0" t="n">
        <v>83.6208007342099</v>
      </c>
      <c r="X2143" s="0" t="n">
        <v>1200.49657725977</v>
      </c>
      <c r="Y2143" s="0" t="n">
        <v>88.2332378917138</v>
      </c>
      <c r="Z2143" s="0" t="n">
        <v>12417.6574828306</v>
      </c>
      <c r="AA2143" s="0" t="n">
        <v>495.095248101984</v>
      </c>
      <c r="AB2143" s="0" t="n">
        <v>4835.47451148787</v>
      </c>
      <c r="AC2143" s="0" t="n">
        <v>2134.36172367074</v>
      </c>
      <c r="AD2143" s="0" t="n">
        <v>4968.26000709304</v>
      </c>
      <c r="AE2143" s="0" t="n">
        <v>2381.16810046783</v>
      </c>
      <c r="AF2143" s="0" t="n">
        <v>2833.18969826741</v>
      </c>
      <c r="AG2143" s="0" t="n">
        <v>2825.73548300738</v>
      </c>
      <c r="AH2143" s="0" t="n">
        <v>2402.36323117692</v>
      </c>
      <c r="AI2143" s="0" t="n">
        <v>1733.674047051</v>
      </c>
      <c r="AJ2143" s="0" t="n">
        <v>4716.67645799175</v>
      </c>
      <c r="AK2143" s="0" t="n">
        <v>560.029668252883</v>
      </c>
      <c r="AL2143" s="0" t="n">
        <v>384.586053280505</v>
      </c>
      <c r="AM2143" s="0" t="n">
        <v>1218.65108988696</v>
      </c>
      <c r="AN2143" s="0" t="n">
        <v>2510.35956004595</v>
      </c>
      <c r="AO2143" s="0" t="n">
        <v>1707.95557703327</v>
      </c>
    </row>
    <row r="2144" customFormat="false" ht="15" hidden="false" customHeight="false" outlineLevel="0" collapsed="false">
      <c r="A2144" s="1" t="n">
        <v>2142</v>
      </c>
      <c r="B2144" s="0" t="n">
        <v>1411.29422663401</v>
      </c>
      <c r="C2144" s="0" t="n">
        <v>55.6671156650147</v>
      </c>
      <c r="D2144" s="0" t="n">
        <v>339.813370810293</v>
      </c>
      <c r="E2144" s="0" t="n">
        <v>757.243282021657</v>
      </c>
      <c r="F2144" s="0" t="n">
        <v>29.9286478255684</v>
      </c>
      <c r="G2144" s="0" t="n">
        <v>201.229591921994</v>
      </c>
      <c r="H2144" s="0" t="n">
        <v>32.2107628500355</v>
      </c>
      <c r="I2144" s="0" t="n">
        <v>213.710105508688</v>
      </c>
      <c r="J2144" s="0" t="n">
        <v>269.369605816115</v>
      </c>
      <c r="K2144" s="0" t="n">
        <v>366.629173867734</v>
      </c>
      <c r="L2144" s="0" t="n">
        <v>418.936869004544</v>
      </c>
      <c r="M2144" s="0" t="n">
        <v>1573.32395304904</v>
      </c>
      <c r="N2144" s="0" t="n">
        <v>970.30571785317</v>
      </c>
      <c r="O2144" s="0" t="n">
        <v>1762.23684961399</v>
      </c>
      <c r="P2144" s="0" t="n">
        <v>51.8134604676794</v>
      </c>
      <c r="Q2144" s="0" t="n">
        <v>2510.11930182236</v>
      </c>
      <c r="R2144" s="0" t="n">
        <v>144.060080629141</v>
      </c>
      <c r="S2144" s="0" t="n">
        <v>747.217386483295</v>
      </c>
      <c r="T2144" s="0" t="n">
        <v>8687.7038780031</v>
      </c>
      <c r="U2144" s="0" t="n">
        <v>778.803942691319</v>
      </c>
      <c r="V2144" s="0" t="n">
        <v>61.7914330095405</v>
      </c>
      <c r="W2144" s="0" t="n">
        <v>67.5364622238414</v>
      </c>
      <c r="X2144" s="0" t="n">
        <v>969.582819442986</v>
      </c>
      <c r="Y2144" s="0" t="n">
        <v>71.261703851672</v>
      </c>
      <c r="Z2144" s="0" t="n">
        <v>12263.6526574171</v>
      </c>
      <c r="AA2144" s="0" t="n">
        <v>488.955035477144</v>
      </c>
      <c r="AB2144" s="0" t="n">
        <v>4775.50455266408</v>
      </c>
      <c r="AC2144" s="0" t="n">
        <v>2107.89119127945</v>
      </c>
      <c r="AD2144" s="0" t="n">
        <v>4906.64323146049</v>
      </c>
      <c r="AE2144" s="0" t="n">
        <v>2351.63665477448</v>
      </c>
      <c r="AF2144" s="0" t="n">
        <v>2798.05224295844</v>
      </c>
      <c r="AG2144" s="0" t="n">
        <v>2790.69047549875</v>
      </c>
      <c r="AH2144" s="0" t="n">
        <v>2372.56892170198</v>
      </c>
      <c r="AI2144" s="0" t="n">
        <v>1712.17287669667</v>
      </c>
      <c r="AJ2144" s="0" t="n">
        <v>4658.17984255124</v>
      </c>
      <c r="AK2144" s="0" t="n">
        <v>553.084133525022</v>
      </c>
      <c r="AL2144" s="0" t="n">
        <v>379.816384921249</v>
      </c>
      <c r="AM2144" s="0" t="n">
        <v>1203.53727726993</v>
      </c>
      <c r="AN2144" s="0" t="n">
        <v>2414.42114839463</v>
      </c>
      <c r="AO2144" s="0" t="n">
        <v>1663.04415803513</v>
      </c>
    </row>
    <row r="2145" customFormat="false" ht="15" hidden="false" customHeight="false" outlineLevel="0" collapsed="false">
      <c r="A2145" s="1" t="n">
        <v>2143</v>
      </c>
      <c r="B2145" s="0" t="n">
        <v>1086.82651745328</v>
      </c>
      <c r="C2145" s="0" t="n">
        <v>42.8688053228792</v>
      </c>
      <c r="D2145" s="0" t="n">
        <v>261.687588181132</v>
      </c>
      <c r="E2145" s="0" t="n">
        <v>634.517598549086</v>
      </c>
      <c r="F2145" s="0" t="n">
        <v>25.078140931672</v>
      </c>
      <c r="G2145" s="0" t="n">
        <v>145.178272557779</v>
      </c>
      <c r="H2145" s="0" t="n">
        <v>23.238644295165</v>
      </c>
      <c r="I2145" s="0" t="n">
        <v>154.182412484934</v>
      </c>
      <c r="J2145" s="0" t="n">
        <v>194.338286324771</v>
      </c>
      <c r="K2145" s="0" t="n">
        <v>264.50677369577</v>
      </c>
      <c r="L2145" s="0" t="n">
        <v>302.244467982725</v>
      </c>
      <c r="M2145" s="0" t="n">
        <v>1045.99076465137</v>
      </c>
      <c r="N2145" s="0" t="n">
        <v>645.086994192093</v>
      </c>
      <c r="O2145" s="0" t="n">
        <v>1171.58546162876</v>
      </c>
      <c r="P2145" s="0" t="n">
        <v>34.4470705024167</v>
      </c>
      <c r="Q2145" s="0" t="n">
        <v>1810.66764456101</v>
      </c>
      <c r="R2145" s="0" t="n">
        <v>103.917342366421</v>
      </c>
      <c r="S2145" s="0" t="n">
        <v>632.518139460737</v>
      </c>
      <c r="T2145" s="0" t="n">
        <v>5775.8340263023</v>
      </c>
      <c r="U2145" s="0" t="n">
        <v>517.771136675625</v>
      </c>
      <c r="V2145" s="0" t="n">
        <v>41.0807120410873</v>
      </c>
      <c r="W2145" s="0" t="n">
        <v>51.1868359139488</v>
      </c>
      <c r="X2145" s="0" t="n">
        <v>734.860474617692</v>
      </c>
      <c r="Y2145" s="0" t="n">
        <v>54.0102490105894</v>
      </c>
      <c r="Z2145" s="0" t="n">
        <v>10443.0682029939</v>
      </c>
      <c r="AA2145" s="0" t="n">
        <v>416.36785762983</v>
      </c>
      <c r="AB2145" s="0" t="n">
        <v>4066.56329401314</v>
      </c>
      <c r="AC2145" s="0" t="n">
        <v>1794.96697190849</v>
      </c>
      <c r="AD2145" s="0" t="n">
        <v>4178.23395241956</v>
      </c>
      <c r="AE2145" s="0" t="n">
        <v>2002.52752263148</v>
      </c>
      <c r="AF2145" s="0" t="n">
        <v>2382.6710707664</v>
      </c>
      <c r="AG2145" s="0" t="n">
        <v>2376.40218482974</v>
      </c>
      <c r="AH2145" s="0" t="n">
        <v>2020.35231735403</v>
      </c>
      <c r="AI2145" s="0" t="n">
        <v>1457.99450018226</v>
      </c>
      <c r="AJ2145" s="0" t="n">
        <v>3966.6558697056</v>
      </c>
      <c r="AK2145" s="0" t="n">
        <v>470.976754621498</v>
      </c>
      <c r="AL2145" s="0" t="n">
        <v>323.431242155107</v>
      </c>
      <c r="AM2145" s="0" t="n">
        <v>1024.86773088554</v>
      </c>
      <c r="AN2145" s="0" t="n">
        <v>1872.85880283764</v>
      </c>
      <c r="AO2145" s="0" t="n">
        <v>1275.26535533386</v>
      </c>
    </row>
    <row r="2146" customFormat="false" ht="15" hidden="false" customHeight="false" outlineLevel="0" collapsed="false">
      <c r="A2146" s="1" t="n">
        <v>2144</v>
      </c>
      <c r="B2146" s="0" t="n">
        <v>946.007248677895</v>
      </c>
      <c r="C2146" s="0" t="n">
        <v>37.3143274720922</v>
      </c>
      <c r="D2146" s="0" t="n">
        <v>227.780930381125</v>
      </c>
      <c r="E2146" s="0" t="n">
        <v>513.861697004411</v>
      </c>
      <c r="F2146" s="0" t="n">
        <v>20.3094383612559</v>
      </c>
      <c r="G2146" s="0" t="n">
        <v>141.303059980233</v>
      </c>
      <c r="H2146" s="0" t="n">
        <v>22.6183401334531</v>
      </c>
      <c r="I2146" s="0" t="n">
        <v>150.066854326187</v>
      </c>
      <c r="J2146" s="0" t="n">
        <v>189.150856014463</v>
      </c>
      <c r="K2146" s="0" t="n">
        <v>257.446350960241</v>
      </c>
      <c r="L2146" s="0" t="n">
        <v>294.17672104522</v>
      </c>
      <c r="M2146" s="0" t="n">
        <v>940.655637818395</v>
      </c>
      <c r="N2146" s="0" t="n">
        <v>580.124355278</v>
      </c>
      <c r="O2146" s="0" t="n">
        <v>1053.60248571075</v>
      </c>
      <c r="P2146" s="0" t="n">
        <v>30.9781234877595</v>
      </c>
      <c r="Q2146" s="0" t="n">
        <v>1710.53081414147</v>
      </c>
      <c r="R2146" s="0" t="n">
        <v>98.1703167753611</v>
      </c>
      <c r="S2146" s="0" t="n">
        <v>536.61537241942</v>
      </c>
      <c r="T2146" s="0" t="n">
        <v>5194.18624289236</v>
      </c>
      <c r="U2146" s="0" t="n">
        <v>465.629674059217</v>
      </c>
      <c r="V2146" s="0" t="n">
        <v>36.9437328635714</v>
      </c>
      <c r="W2146" s="0" t="n">
        <v>56.4082672498301</v>
      </c>
      <c r="X2146" s="0" t="n">
        <v>809.821613378446</v>
      </c>
      <c r="Y2146" s="0" t="n">
        <v>59.5196891157903</v>
      </c>
      <c r="Z2146" s="0" t="n">
        <v>9274.43722748731</v>
      </c>
      <c r="AA2146" s="0" t="n">
        <v>369.774235317563</v>
      </c>
      <c r="AB2146" s="0" t="n">
        <v>3611.4947512376</v>
      </c>
      <c r="AC2146" s="0" t="n">
        <v>1594.10129119004</v>
      </c>
      <c r="AD2146" s="0" t="n">
        <v>3710.66891072893</v>
      </c>
      <c r="AE2146" s="0" t="n">
        <v>1778.43478984814</v>
      </c>
      <c r="AF2146" s="0" t="n">
        <v>2116.03839504157</v>
      </c>
      <c r="AG2146" s="0" t="n">
        <v>2110.47102844244</v>
      </c>
      <c r="AH2146" s="0" t="n">
        <v>1794.26490189316</v>
      </c>
      <c r="AI2146" s="0" t="n">
        <v>1294.83770546337</v>
      </c>
      <c r="AJ2146" s="0" t="n">
        <v>3522.76746177735</v>
      </c>
      <c r="AK2146" s="0" t="n">
        <v>418.27212668117</v>
      </c>
      <c r="AL2146" s="0" t="n">
        <v>287.237686709335</v>
      </c>
      <c r="AM2146" s="0" t="n">
        <v>910.17996357146</v>
      </c>
      <c r="AN2146" s="0" t="n">
        <v>1669.12047508296</v>
      </c>
      <c r="AO2146" s="0" t="n">
        <v>1133.63899614342</v>
      </c>
    </row>
    <row r="2147" customFormat="false" ht="15" hidden="false" customHeight="false" outlineLevel="0" collapsed="false">
      <c r="A2147" s="1" t="n">
        <v>2145</v>
      </c>
      <c r="B2147" s="0" t="n">
        <v>1053.43686713348</v>
      </c>
      <c r="C2147" s="0" t="n">
        <v>41.5517833360466</v>
      </c>
      <c r="D2147" s="0" t="n">
        <v>253.647982115137</v>
      </c>
      <c r="E2147" s="0" t="n">
        <v>572.48270871731</v>
      </c>
      <c r="F2147" s="0" t="n">
        <v>22.6263260199353</v>
      </c>
      <c r="G2147" s="0" t="n">
        <v>172.150513270933</v>
      </c>
      <c r="H2147" s="0" t="n">
        <v>27.5560831014926</v>
      </c>
      <c r="I2147" s="0" t="n">
        <v>182.827505652188</v>
      </c>
      <c r="J2147" s="0" t="n">
        <v>230.443820205177</v>
      </c>
      <c r="K2147" s="0" t="n">
        <v>313.648702750911</v>
      </c>
      <c r="L2147" s="0" t="n">
        <v>358.397571343319</v>
      </c>
      <c r="M2147" s="0" t="n">
        <v>1178.43302098856</v>
      </c>
      <c r="N2147" s="0" t="n">
        <v>726.767234526775</v>
      </c>
      <c r="O2147" s="0" t="n">
        <v>1319.93038710398</v>
      </c>
      <c r="P2147" s="0" t="n">
        <v>38.8087225319804</v>
      </c>
      <c r="Q2147" s="0" t="n">
        <v>2105.86467158838</v>
      </c>
      <c r="R2147" s="0" t="n">
        <v>120.859209425955</v>
      </c>
      <c r="S2147" s="0" t="n">
        <v>595.940727060069</v>
      </c>
      <c r="T2147" s="0" t="n">
        <v>6507.16408821503</v>
      </c>
      <c r="U2147" s="0" t="n">
        <v>583.330776325456</v>
      </c>
      <c r="V2147" s="0" t="n">
        <v>46.2823088223684</v>
      </c>
      <c r="W2147" s="0" t="n">
        <v>70.8401800404431</v>
      </c>
      <c r="X2147" s="0" t="n">
        <v>1017.01242901667</v>
      </c>
      <c r="Y2147" s="0" t="n">
        <v>74.7476513369854</v>
      </c>
      <c r="Z2147" s="0" t="n">
        <v>9910.23276991771</v>
      </c>
      <c r="AA2147" s="0" t="n">
        <v>395.123569703452</v>
      </c>
      <c r="AB2147" s="0" t="n">
        <v>3859.07551630465</v>
      </c>
      <c r="AC2147" s="0" t="n">
        <v>1703.38258451933</v>
      </c>
      <c r="AD2147" s="0" t="n">
        <v>3965.04841592245</v>
      </c>
      <c r="AE2147" s="0" t="n">
        <v>1900.35279782575</v>
      </c>
      <c r="AF2147" s="0" t="n">
        <v>2261.10032669082</v>
      </c>
      <c r="AG2147" s="0" t="n">
        <v>2255.15129737944</v>
      </c>
      <c r="AH2147" s="0" t="n">
        <v>1917.26812015657</v>
      </c>
      <c r="AI2147" s="0" t="n">
        <v>1383.60341934027</v>
      </c>
      <c r="AJ2147" s="0" t="n">
        <v>3764.26565668439</v>
      </c>
      <c r="AK2147" s="0" t="n">
        <v>446.946163406396</v>
      </c>
      <c r="AL2147" s="0" t="n">
        <v>306.928848161866</v>
      </c>
      <c r="AM2147" s="0" t="n">
        <v>972.576025936636</v>
      </c>
      <c r="AN2147" s="0" t="n">
        <v>1954.56448055126</v>
      </c>
      <c r="AO2147" s="0" t="n">
        <v>1327.99325309221</v>
      </c>
    </row>
    <row r="2148" customFormat="false" ht="15" hidden="false" customHeight="false" outlineLevel="0" collapsed="false">
      <c r="A2148" s="1" t="n">
        <v>2146</v>
      </c>
      <c r="B2148" s="0" t="n">
        <v>1313.92093503791</v>
      </c>
      <c r="C2148" s="0" t="n">
        <v>51.8263217443228</v>
      </c>
      <c r="D2148" s="0" t="n">
        <v>316.3676953305</v>
      </c>
      <c r="E2148" s="0" t="n">
        <v>728.585511936023</v>
      </c>
      <c r="F2148" s="0" t="n">
        <v>28.7960021769081</v>
      </c>
      <c r="G2148" s="0" t="n">
        <v>206.070107224814</v>
      </c>
      <c r="H2148" s="0" t="n">
        <v>32.9855827410958</v>
      </c>
      <c r="I2148" s="0" t="n">
        <v>218.850835687593</v>
      </c>
      <c r="J2148" s="0" t="n">
        <v>275.849207979067</v>
      </c>
      <c r="K2148" s="0" t="n">
        <v>375.448324717352</v>
      </c>
      <c r="L2148" s="0" t="n">
        <v>429.014265206381</v>
      </c>
      <c r="M2148" s="0" t="n">
        <v>1406.99263465123</v>
      </c>
      <c r="N2148" s="0" t="n">
        <v>867.725299505961</v>
      </c>
      <c r="O2148" s="0" t="n">
        <v>1575.93371861706</v>
      </c>
      <c r="P2148" s="0" t="n">
        <v>46.3357575612688</v>
      </c>
      <c r="Q2148" s="0" t="n">
        <v>2491.00543526238</v>
      </c>
      <c r="R2148" s="0" t="n">
        <v>142.963102825828</v>
      </c>
      <c r="S2148" s="0" t="n">
        <v>718.993146811065</v>
      </c>
      <c r="T2148" s="0" t="n">
        <v>7769.24252929127</v>
      </c>
      <c r="U2148" s="0" t="n">
        <v>696.469032382339</v>
      </c>
      <c r="V2148" s="0" t="n">
        <v>55.2588619530528</v>
      </c>
      <c r="W2148" s="0" t="n">
        <v>77.2076955493981</v>
      </c>
      <c r="X2148" s="0" t="n">
        <v>1108.42725053275</v>
      </c>
      <c r="Y2148" s="0" t="n">
        <v>81.466392436662</v>
      </c>
      <c r="Z2148" s="0" t="n">
        <v>11993.9105048434</v>
      </c>
      <c r="AA2148" s="0" t="n">
        <v>478.200345380666</v>
      </c>
      <c r="AB2148" s="0" t="n">
        <v>4670.46611806016</v>
      </c>
      <c r="AC2148" s="0" t="n">
        <v>2061.52758956875</v>
      </c>
      <c r="AD2148" s="0" t="n">
        <v>4798.72036833496</v>
      </c>
      <c r="AE2148" s="0" t="n">
        <v>2299.91180973441</v>
      </c>
      <c r="AF2148" s="0" t="n">
        <v>2736.50837376113</v>
      </c>
      <c r="AG2148" s="0" t="n">
        <v>2729.30853024504</v>
      </c>
      <c r="AH2148" s="0" t="n">
        <v>2320.38366613847</v>
      </c>
      <c r="AI2148" s="0" t="n">
        <v>1674.51319974397</v>
      </c>
      <c r="AJ2148" s="0" t="n">
        <v>4555.72199472192</v>
      </c>
      <c r="AK2148" s="0" t="n">
        <v>540.918907641754</v>
      </c>
      <c r="AL2148" s="0" t="n">
        <v>371.46222714188</v>
      </c>
      <c r="AM2148" s="0" t="n">
        <v>1177.06516941247</v>
      </c>
      <c r="AN2148" s="0" t="n">
        <v>2347.95040716268</v>
      </c>
      <c r="AO2148" s="0" t="n">
        <v>1595.45255064379</v>
      </c>
    </row>
    <row r="2149" customFormat="false" ht="15" hidden="false" customHeight="false" outlineLevel="0" collapsed="false">
      <c r="A2149" s="1" t="n">
        <v>2147</v>
      </c>
      <c r="B2149" s="0" t="n">
        <v>1401.70747391921</v>
      </c>
      <c r="C2149" s="0" t="n">
        <v>55.2889756130287</v>
      </c>
      <c r="D2149" s="0" t="n">
        <v>337.505059266418</v>
      </c>
      <c r="E2149" s="0" t="n">
        <v>821.11042258943</v>
      </c>
      <c r="F2149" s="0" t="n">
        <v>32.4528790773476</v>
      </c>
      <c r="G2149" s="0" t="n">
        <v>211.875806862183</v>
      </c>
      <c r="H2149" s="0" t="n">
        <v>33.9148994107352</v>
      </c>
      <c r="I2149" s="0" t="n">
        <v>225.016612153188</v>
      </c>
      <c r="J2149" s="0" t="n">
        <v>283.620823514674</v>
      </c>
      <c r="K2149" s="0" t="n">
        <v>386.025987979712</v>
      </c>
      <c r="L2149" s="0" t="n">
        <v>441.101064196677</v>
      </c>
      <c r="M2149" s="0" t="n">
        <v>1504.78458713341</v>
      </c>
      <c r="N2149" s="0" t="n">
        <v>928.035886190662</v>
      </c>
      <c r="O2149" s="0" t="n">
        <v>1685.46779259198</v>
      </c>
      <c r="P2149" s="0" t="n">
        <v>49.5562891334049</v>
      </c>
      <c r="Q2149" s="0" t="n">
        <v>2509.62633815579</v>
      </c>
      <c r="R2149" s="0" t="n">
        <v>144.03178859318</v>
      </c>
      <c r="S2149" s="0" t="n">
        <v>768.284292413346</v>
      </c>
      <c r="T2149" s="0" t="n">
        <v>8309.23781962574</v>
      </c>
      <c r="U2149" s="0" t="n">
        <v>744.876582530549</v>
      </c>
      <c r="V2149" s="0" t="n">
        <v>59.0995871062954</v>
      </c>
      <c r="W2149" s="0" t="n">
        <v>76.4140879459073</v>
      </c>
      <c r="X2149" s="0" t="n">
        <v>1097.03387468232</v>
      </c>
      <c r="Y2149" s="0" t="n">
        <v>80.6290102559526</v>
      </c>
      <c r="Z2149" s="0" t="n">
        <v>12433.412393282</v>
      </c>
      <c r="AA2149" s="0" t="n">
        <v>495.723400497838</v>
      </c>
      <c r="AB2149" s="0" t="n">
        <v>4841.60952270264</v>
      </c>
      <c r="AC2149" s="0" t="n">
        <v>2137.0696964002</v>
      </c>
      <c r="AD2149" s="0" t="n">
        <v>4974.56348998577</v>
      </c>
      <c r="AE2149" s="0" t="n">
        <v>2384.18920893731</v>
      </c>
      <c r="AF2149" s="0" t="n">
        <v>2836.78430941284</v>
      </c>
      <c r="AG2149" s="0" t="n">
        <v>2829.32063661268</v>
      </c>
      <c r="AH2149" s="0" t="n">
        <v>2405.41123098132</v>
      </c>
      <c r="AI2149" s="0" t="n">
        <v>1735.87364704809</v>
      </c>
      <c r="AJ2149" s="0" t="n">
        <v>4722.66074410421</v>
      </c>
      <c r="AK2149" s="0" t="n">
        <v>560.740206233628</v>
      </c>
      <c r="AL2149" s="0" t="n">
        <v>385.073997068506</v>
      </c>
      <c r="AM2149" s="0" t="n">
        <v>1220.19725419526</v>
      </c>
      <c r="AN2149" s="0" t="n">
        <v>2492.43302649357</v>
      </c>
      <c r="AO2149" s="0" t="n">
        <v>1718.14872532736</v>
      </c>
    </row>
    <row r="2150" customFormat="false" ht="15" hidden="false" customHeight="false" outlineLevel="0" collapsed="false">
      <c r="A2150" s="1" t="n">
        <v>2148</v>
      </c>
      <c r="B2150" s="0" t="n">
        <v>1423.11327659083</v>
      </c>
      <c r="C2150" s="0" t="n">
        <v>56.1333064908399</v>
      </c>
      <c r="D2150" s="0" t="n">
        <v>342.659177963618</v>
      </c>
      <c r="E2150" s="0" t="n">
        <v>825.168382338657</v>
      </c>
      <c r="F2150" s="0" t="n">
        <v>32.6132624721011</v>
      </c>
      <c r="G2150" s="0" t="n">
        <v>217.384992981625</v>
      </c>
      <c r="H2150" s="0" t="n">
        <v>34.7967532469186</v>
      </c>
      <c r="I2150" s="0" t="n">
        <v>230.867484957766</v>
      </c>
      <c r="J2150" s="0" t="n">
        <v>290.995520641411</v>
      </c>
      <c r="K2150" s="0" t="n">
        <v>396.063420031144</v>
      </c>
      <c r="L2150" s="0" t="n">
        <v>452.570556141662</v>
      </c>
      <c r="M2150" s="0" t="n">
        <v>1512.90750900855</v>
      </c>
      <c r="N2150" s="0" t="n">
        <v>933.04548229187</v>
      </c>
      <c r="O2150" s="0" t="n">
        <v>1694.56605377791</v>
      </c>
      <c r="P2150" s="0" t="n">
        <v>49.8237970999902</v>
      </c>
      <c r="Q2150" s="0" t="n">
        <v>2501.58788693405</v>
      </c>
      <c r="R2150" s="0" t="n">
        <v>143.570447998613</v>
      </c>
      <c r="S2150" s="0" t="n">
        <v>777.30753905046</v>
      </c>
      <c r="T2150" s="0" t="n">
        <v>8354.09160815332</v>
      </c>
      <c r="U2150" s="0" t="n">
        <v>748.897473187097</v>
      </c>
      <c r="V2150" s="0" t="n">
        <v>59.4186103957567</v>
      </c>
      <c r="W2150" s="0" t="n">
        <v>76.22187588376</v>
      </c>
      <c r="X2150" s="0" t="n">
        <v>1094.27439473607</v>
      </c>
      <c r="Y2150" s="0" t="n">
        <v>80.4261959746232</v>
      </c>
      <c r="Z2150" s="0" t="n">
        <v>12441.5880642733</v>
      </c>
      <c r="AA2150" s="0" t="n">
        <v>496.049366636256</v>
      </c>
      <c r="AB2150" s="0" t="n">
        <v>4844.79315445828</v>
      </c>
      <c r="AC2150" s="0" t="n">
        <v>2138.4749404451</v>
      </c>
      <c r="AD2150" s="0" t="n">
        <v>4977.83454648525</v>
      </c>
      <c r="AE2150" s="0" t="n">
        <v>2385.75694802107</v>
      </c>
      <c r="AF2150" s="0" t="n">
        <v>2838.64965534151</v>
      </c>
      <c r="AG2150" s="0" t="n">
        <v>2831.18107475487</v>
      </c>
      <c r="AH2150" s="0" t="n">
        <v>2406.99292474337</v>
      </c>
      <c r="AI2150" s="0" t="n">
        <v>1737.01508202764</v>
      </c>
      <c r="AJ2150" s="0" t="n">
        <v>4725.7661603187</v>
      </c>
      <c r="AK2150" s="0" t="n">
        <v>561.108924594508</v>
      </c>
      <c r="AL2150" s="0" t="n">
        <v>385.327204973768</v>
      </c>
      <c r="AM2150" s="0" t="n">
        <v>1220.99960281681</v>
      </c>
      <c r="AN2150" s="0" t="n">
        <v>2492.96530388746</v>
      </c>
      <c r="AO2150" s="0" t="n">
        <v>1724.39012364824</v>
      </c>
    </row>
    <row r="2151" customFormat="false" ht="15" hidden="false" customHeight="false" outlineLevel="0" collapsed="false">
      <c r="A2151" s="1" t="n">
        <v>2149</v>
      </c>
      <c r="B2151" s="0" t="n">
        <v>1434.31924383774</v>
      </c>
      <c r="C2151" s="0" t="n">
        <v>56.5753148708783</v>
      </c>
      <c r="D2151" s="0" t="n">
        <v>345.357366216286</v>
      </c>
      <c r="E2151" s="0" t="n">
        <v>836.035292212705</v>
      </c>
      <c r="F2151" s="0" t="n">
        <v>33.0427570959481</v>
      </c>
      <c r="G2151" s="0" t="n">
        <v>230.506031858525</v>
      </c>
      <c r="H2151" s="0" t="n">
        <v>36.8970341627283</v>
      </c>
      <c r="I2151" s="0" t="n">
        <v>244.80230724699</v>
      </c>
      <c r="J2151" s="0" t="n">
        <v>308.559582847225</v>
      </c>
      <c r="K2151" s="0" t="n">
        <v>419.969226318269</v>
      </c>
      <c r="L2151" s="0" t="n">
        <v>479.887050165595</v>
      </c>
      <c r="M2151" s="0" t="n">
        <v>1606.52369801166</v>
      </c>
      <c r="N2151" s="0" t="n">
        <v>990.78077787248</v>
      </c>
      <c r="O2151" s="0" t="n">
        <v>1799.42297002964</v>
      </c>
      <c r="P2151" s="0" t="n">
        <v>52.9068104226103</v>
      </c>
      <c r="Q2151" s="0" t="n">
        <v>2613.03149294025</v>
      </c>
      <c r="R2151" s="0" t="n">
        <v>149.966388962534</v>
      </c>
      <c r="S2151" s="0" t="n">
        <v>775.407652299184</v>
      </c>
      <c r="T2151" s="0" t="n">
        <v>8871.02883946543</v>
      </c>
      <c r="U2151" s="0" t="n">
        <v>795.237997625224</v>
      </c>
      <c r="V2151" s="0" t="n">
        <v>63.095334734812</v>
      </c>
      <c r="W2151" s="0" t="n">
        <v>81.9973868866074</v>
      </c>
      <c r="X2151" s="0" t="n">
        <v>1177.19014213345</v>
      </c>
      <c r="Y2151" s="0" t="n">
        <v>86.5202782099773</v>
      </c>
      <c r="Z2151" s="0" t="n">
        <v>12417.6574828306</v>
      </c>
      <c r="AA2151" s="0" t="n">
        <v>495.095248101984</v>
      </c>
      <c r="AB2151" s="0" t="n">
        <v>4835.47451148787</v>
      </c>
      <c r="AC2151" s="0" t="n">
        <v>2134.36172367074</v>
      </c>
      <c r="AD2151" s="0" t="n">
        <v>4968.26000709304</v>
      </c>
      <c r="AE2151" s="0" t="n">
        <v>2381.16810046783</v>
      </c>
      <c r="AF2151" s="0" t="n">
        <v>2833.18969826741</v>
      </c>
      <c r="AG2151" s="0" t="n">
        <v>2825.73548300738</v>
      </c>
      <c r="AH2151" s="0" t="n">
        <v>2402.36323117692</v>
      </c>
      <c r="AI2151" s="0" t="n">
        <v>1733.674047051</v>
      </c>
      <c r="AJ2151" s="0" t="n">
        <v>4716.67645799175</v>
      </c>
      <c r="AK2151" s="0" t="n">
        <v>560.029668252883</v>
      </c>
      <c r="AL2151" s="0" t="n">
        <v>384.586053280505</v>
      </c>
      <c r="AM2151" s="0" t="n">
        <v>1218.65108988696</v>
      </c>
      <c r="AN2151" s="0" t="n">
        <v>2517.09219725525</v>
      </c>
      <c r="AO2151" s="0" t="n">
        <v>1717.51432845264</v>
      </c>
    </row>
    <row r="2152" customFormat="false" ht="15" hidden="false" customHeight="false" outlineLevel="0" collapsed="false">
      <c r="A2152" s="1" t="n">
        <v>2150</v>
      </c>
      <c r="B2152" s="0" t="n">
        <v>1416.59532934593</v>
      </c>
      <c r="C2152" s="0" t="n">
        <v>55.876212458757</v>
      </c>
      <c r="D2152" s="0" t="n">
        <v>341.089777634292</v>
      </c>
      <c r="E2152" s="0" t="n">
        <v>780.381846288064</v>
      </c>
      <c r="F2152" s="0" t="n">
        <v>30.8431570164188</v>
      </c>
      <c r="G2152" s="0" t="n">
        <v>205.906518866921</v>
      </c>
      <c r="H2152" s="0" t="n">
        <v>32.9593971997408</v>
      </c>
      <c r="I2152" s="0" t="n">
        <v>218.677101373015</v>
      </c>
      <c r="J2152" s="0" t="n">
        <v>275.630225616379</v>
      </c>
      <c r="K2152" s="0" t="n">
        <v>375.15027578759</v>
      </c>
      <c r="L2152" s="0" t="n">
        <v>428.673693057888</v>
      </c>
      <c r="M2152" s="0" t="n">
        <v>1617.19610278272</v>
      </c>
      <c r="N2152" s="0" t="n">
        <v>997.36269976627</v>
      </c>
      <c r="O2152" s="0" t="n">
        <v>1811.37683682554</v>
      </c>
      <c r="P2152" s="0" t="n">
        <v>53.2582791850533</v>
      </c>
      <c r="Q2152" s="0" t="n">
        <v>2520.92197875723</v>
      </c>
      <c r="R2152" s="0" t="n">
        <v>144.680064910015</v>
      </c>
      <c r="S2152" s="0" t="n">
        <v>748.071652841908</v>
      </c>
      <c r="T2152" s="0" t="n">
        <v>8929.96056305447</v>
      </c>
      <c r="U2152" s="0" t="n">
        <v>800.520896228265</v>
      </c>
      <c r="V2152" s="0" t="n">
        <v>63.5144875629268</v>
      </c>
      <c r="W2152" s="0" t="n">
        <v>67.6019504169743</v>
      </c>
      <c r="X2152" s="0" t="n">
        <v>970.522996420684</v>
      </c>
      <c r="Y2152" s="0" t="n">
        <v>71.3308043060213</v>
      </c>
      <c r="Z2152" s="0" t="n">
        <v>12263.6526574171</v>
      </c>
      <c r="AA2152" s="0" t="n">
        <v>488.955035477144</v>
      </c>
      <c r="AB2152" s="0" t="n">
        <v>4775.50455266408</v>
      </c>
      <c r="AC2152" s="0" t="n">
        <v>2107.89119127945</v>
      </c>
      <c r="AD2152" s="0" t="n">
        <v>4906.64323146049</v>
      </c>
      <c r="AE2152" s="0" t="n">
        <v>2351.63665477448</v>
      </c>
      <c r="AF2152" s="0" t="n">
        <v>2798.05224295844</v>
      </c>
      <c r="AG2152" s="0" t="n">
        <v>2790.69047549875</v>
      </c>
      <c r="AH2152" s="0" t="n">
        <v>2372.56892170198</v>
      </c>
      <c r="AI2152" s="0" t="n">
        <v>1712.17287669667</v>
      </c>
      <c r="AJ2152" s="0" t="n">
        <v>4658.17984255124</v>
      </c>
      <c r="AK2152" s="0" t="n">
        <v>553.084133525022</v>
      </c>
      <c r="AL2152" s="0" t="n">
        <v>379.816384921249</v>
      </c>
      <c r="AM2152" s="0" t="n">
        <v>1203.53727726993</v>
      </c>
      <c r="AN2152" s="0" t="n">
        <v>2427.38049143783</v>
      </c>
      <c r="AO2152" s="0" t="n">
        <v>1674.69493393102</v>
      </c>
    </row>
    <row r="2153" customFormat="false" ht="15" hidden="false" customHeight="false" outlineLevel="0" collapsed="false">
      <c r="A2153" s="1" t="n">
        <v>2151</v>
      </c>
      <c r="B2153" s="0" t="n">
        <v>1090.70282058023</v>
      </c>
      <c r="C2153" s="0" t="n">
        <v>43.021702295352</v>
      </c>
      <c r="D2153" s="0" t="n">
        <v>262.620929795512</v>
      </c>
      <c r="E2153" s="0" t="n">
        <v>638.916980782238</v>
      </c>
      <c r="F2153" s="0" t="n">
        <v>25.2520184220798</v>
      </c>
      <c r="G2153" s="0" t="n">
        <v>147.983509223435</v>
      </c>
      <c r="H2153" s="0" t="n">
        <v>23.6876777206798</v>
      </c>
      <c r="I2153" s="0" t="n">
        <v>157.161633473598</v>
      </c>
      <c r="J2153" s="0" t="n">
        <v>198.093427343701</v>
      </c>
      <c r="K2153" s="0" t="n">
        <v>269.617759567231</v>
      </c>
      <c r="L2153" s="0" t="n">
        <v>308.084648118768</v>
      </c>
      <c r="M2153" s="0" t="n">
        <v>1028.6224141329</v>
      </c>
      <c r="N2153" s="0" t="n">
        <v>634.375525784658</v>
      </c>
      <c r="O2153" s="0" t="n">
        <v>1152.13165032605</v>
      </c>
      <c r="P2153" s="0" t="n">
        <v>33.8750876369468</v>
      </c>
      <c r="Q2153" s="0" t="n">
        <v>1814.90145920799</v>
      </c>
      <c r="R2153" s="0" t="n">
        <v>104.16032829899</v>
      </c>
      <c r="S2153" s="0" t="n">
        <v>633.347849737239</v>
      </c>
      <c r="T2153" s="0" t="n">
        <v>5679.92810313792</v>
      </c>
      <c r="U2153" s="0" t="n">
        <v>509.173708386548</v>
      </c>
      <c r="V2153" s="0" t="n">
        <v>40.3985796261653</v>
      </c>
      <c r="W2153" s="0" t="n">
        <v>51.435368423354</v>
      </c>
      <c r="X2153" s="0" t="n">
        <v>738.428515395334</v>
      </c>
      <c r="Y2153" s="0" t="n">
        <v>54.2724903169826</v>
      </c>
      <c r="Z2153" s="0" t="n">
        <v>10443.0682029939</v>
      </c>
      <c r="AA2153" s="0" t="n">
        <v>416.36785762983</v>
      </c>
      <c r="AB2153" s="0" t="n">
        <v>4066.56329401314</v>
      </c>
      <c r="AC2153" s="0" t="n">
        <v>1794.96697190849</v>
      </c>
      <c r="AD2153" s="0" t="n">
        <v>4178.23395241956</v>
      </c>
      <c r="AE2153" s="0" t="n">
        <v>2002.52752263148</v>
      </c>
      <c r="AF2153" s="0" t="n">
        <v>2382.6710707664</v>
      </c>
      <c r="AG2153" s="0" t="n">
        <v>2376.40218482974</v>
      </c>
      <c r="AH2153" s="0" t="n">
        <v>2020.35231735403</v>
      </c>
      <c r="AI2153" s="0" t="n">
        <v>1457.99450018226</v>
      </c>
      <c r="AJ2153" s="0" t="n">
        <v>3966.6558697056</v>
      </c>
      <c r="AK2153" s="0" t="n">
        <v>470.976754621498</v>
      </c>
      <c r="AL2153" s="0" t="n">
        <v>323.431242155107</v>
      </c>
      <c r="AM2153" s="0" t="n">
        <v>1024.86773088554</v>
      </c>
      <c r="AN2153" s="0" t="n">
        <v>1892.11181451179</v>
      </c>
      <c r="AO2153" s="0" t="n">
        <v>1289.80089416119</v>
      </c>
    </row>
    <row r="2154" customFormat="false" ht="15" hidden="false" customHeight="false" outlineLevel="0" collapsed="false">
      <c r="A2154" s="1" t="n">
        <v>2152</v>
      </c>
      <c r="B2154" s="0" t="n">
        <v>947.450386694041</v>
      </c>
      <c r="C2154" s="0" t="n">
        <v>37.3712506347817</v>
      </c>
      <c r="D2154" s="0" t="n">
        <v>228.128411143504</v>
      </c>
      <c r="E2154" s="0" t="n">
        <v>520.781597648015</v>
      </c>
      <c r="F2154" s="0" t="n">
        <v>20.5829347055184</v>
      </c>
      <c r="G2154" s="0" t="n">
        <v>143.425513654809</v>
      </c>
      <c r="H2154" s="0" t="n">
        <v>22.9580806821417</v>
      </c>
      <c r="I2154" s="0" t="n">
        <v>152.320945259825</v>
      </c>
      <c r="J2154" s="0" t="n">
        <v>191.992011255215</v>
      </c>
      <c r="K2154" s="0" t="n">
        <v>261.313344029451</v>
      </c>
      <c r="L2154" s="0" t="n">
        <v>298.59542551379</v>
      </c>
      <c r="M2154" s="0" t="n">
        <v>943.151690158165</v>
      </c>
      <c r="N2154" s="0" t="n">
        <v>581.663729195651</v>
      </c>
      <c r="O2154" s="0" t="n">
        <v>1056.39824522561</v>
      </c>
      <c r="P2154" s="0" t="n">
        <v>31.060324682867</v>
      </c>
      <c r="Q2154" s="0" t="n">
        <v>1708.13363053367</v>
      </c>
      <c r="R2154" s="0" t="n">
        <v>98.0327382692035</v>
      </c>
      <c r="S2154" s="0" t="n">
        <v>531.029642488465</v>
      </c>
      <c r="T2154" s="0" t="n">
        <v>5207.96914090894</v>
      </c>
      <c r="U2154" s="0" t="n">
        <v>466.865233588841</v>
      </c>
      <c r="V2154" s="0" t="n">
        <v>37.0417639465167</v>
      </c>
      <c r="W2154" s="0" t="n">
        <v>56.5856277067942</v>
      </c>
      <c r="X2154" s="0" t="n">
        <v>812.367877222575</v>
      </c>
      <c r="Y2154" s="0" t="n">
        <v>59.7068325927063</v>
      </c>
      <c r="Z2154" s="0" t="n">
        <v>9274.43722748731</v>
      </c>
      <c r="AA2154" s="0" t="n">
        <v>369.774235317563</v>
      </c>
      <c r="AB2154" s="0" t="n">
        <v>3611.4947512376</v>
      </c>
      <c r="AC2154" s="0" t="n">
        <v>1594.10129119004</v>
      </c>
      <c r="AD2154" s="0" t="n">
        <v>3710.66891072893</v>
      </c>
      <c r="AE2154" s="0" t="n">
        <v>1778.43478984814</v>
      </c>
      <c r="AF2154" s="0" t="n">
        <v>2116.03839504157</v>
      </c>
      <c r="AG2154" s="0" t="n">
        <v>2110.47102844244</v>
      </c>
      <c r="AH2154" s="0" t="n">
        <v>1794.26490189316</v>
      </c>
      <c r="AI2154" s="0" t="n">
        <v>1294.83770546337</v>
      </c>
      <c r="AJ2154" s="0" t="n">
        <v>3522.76746177735</v>
      </c>
      <c r="AK2154" s="0" t="n">
        <v>418.27212668117</v>
      </c>
      <c r="AL2154" s="0" t="n">
        <v>287.237686709335</v>
      </c>
      <c r="AM2154" s="0" t="n">
        <v>910.17996357146</v>
      </c>
      <c r="AN2154" s="0" t="n">
        <v>1682.54658175404</v>
      </c>
      <c r="AO2154" s="0" t="n">
        <v>1148.66122921907</v>
      </c>
    </row>
    <row r="2155" customFormat="false" ht="15" hidden="false" customHeight="false" outlineLevel="0" collapsed="false">
      <c r="A2155" s="1" t="n">
        <v>2153</v>
      </c>
      <c r="B2155" s="0" t="n">
        <v>1055.18345792669</v>
      </c>
      <c r="C2155" s="0" t="n">
        <v>41.6206758957061</v>
      </c>
      <c r="D2155" s="0" t="n">
        <v>254.068528655801</v>
      </c>
      <c r="E2155" s="0" t="n">
        <v>596.598233908045</v>
      </c>
      <c r="F2155" s="0" t="n">
        <v>23.5794477942681</v>
      </c>
      <c r="G2155" s="0" t="n">
        <v>178.944116423041</v>
      </c>
      <c r="H2155" s="0" t="n">
        <v>28.6435332023437</v>
      </c>
      <c r="I2155" s="0" t="n">
        <v>190.042456656929</v>
      </c>
      <c r="J2155" s="0" t="n">
        <v>239.537861422851</v>
      </c>
      <c r="K2155" s="0" t="n">
        <v>326.026271514296</v>
      </c>
      <c r="L2155" s="0" t="n">
        <v>372.541071842523</v>
      </c>
      <c r="M2155" s="0" t="n">
        <v>1178.63246223497</v>
      </c>
      <c r="N2155" s="0" t="n">
        <v>726.890234612921</v>
      </c>
      <c r="O2155" s="0" t="n">
        <v>1320.15377575389</v>
      </c>
      <c r="P2155" s="0" t="n">
        <v>38.8152906269466</v>
      </c>
      <c r="Q2155" s="0" t="n">
        <v>2101.78912952964</v>
      </c>
      <c r="R2155" s="0" t="n">
        <v>120.625307030494</v>
      </c>
      <c r="S2155" s="0" t="n">
        <v>595.507887903177</v>
      </c>
      <c r="T2155" s="0" t="n">
        <v>6508.26537856687</v>
      </c>
      <c r="U2155" s="0" t="n">
        <v>583.429500830816</v>
      </c>
      <c r="V2155" s="0" t="n">
        <v>46.2901417676386</v>
      </c>
      <c r="W2155" s="0" t="n">
        <v>70.568688804444</v>
      </c>
      <c r="X2155" s="0" t="n">
        <v>1013.11478277661</v>
      </c>
      <c r="Y2155" s="0" t="n">
        <v>74.4611849243093</v>
      </c>
      <c r="Z2155" s="0" t="n">
        <v>9900.36579958387</v>
      </c>
      <c r="AA2155" s="0" t="n">
        <v>394.730171018378</v>
      </c>
      <c r="AB2155" s="0" t="n">
        <v>3855.23328731574</v>
      </c>
      <c r="AC2155" s="0" t="n">
        <v>1701.68663793373</v>
      </c>
      <c r="AD2155" s="0" t="n">
        <v>3961.10067665128</v>
      </c>
      <c r="AE2155" s="0" t="n">
        <v>1898.46074088669</v>
      </c>
      <c r="AF2155" s="0" t="n">
        <v>2258.8490970413</v>
      </c>
      <c r="AG2155" s="0" t="n">
        <v>2252.90599078915</v>
      </c>
      <c r="AH2155" s="0" t="n">
        <v>1915.35922173786</v>
      </c>
      <c r="AI2155" s="0" t="n">
        <v>1382.22585594601</v>
      </c>
      <c r="AJ2155" s="0" t="n">
        <v>3760.51782366922</v>
      </c>
      <c r="AK2155" s="0" t="n">
        <v>446.501168355569</v>
      </c>
      <c r="AL2155" s="0" t="n">
        <v>306.623259190373</v>
      </c>
      <c r="AM2155" s="0" t="n">
        <v>971.607695624107</v>
      </c>
      <c r="AN2155" s="0" t="n">
        <v>1980.14844047255</v>
      </c>
      <c r="AO2155" s="0" t="n">
        <v>1334.04275620936</v>
      </c>
    </row>
    <row r="2156" customFormat="false" ht="15" hidden="false" customHeight="false" outlineLevel="0" collapsed="false">
      <c r="A2156" s="1" t="n">
        <v>2154</v>
      </c>
      <c r="B2156" s="0" t="n">
        <v>1326.91540949217</v>
      </c>
      <c r="C2156" s="0" t="n">
        <v>52.3388760358377</v>
      </c>
      <c r="D2156" s="0" t="n">
        <v>319.496522815852</v>
      </c>
      <c r="E2156" s="0" t="n">
        <v>721.139012392645</v>
      </c>
      <c r="F2156" s="0" t="n">
        <v>28.501692979774</v>
      </c>
      <c r="G2156" s="0" t="n">
        <v>207.430984934251</v>
      </c>
      <c r="H2156" s="0" t="n">
        <v>33.2034180442831</v>
      </c>
      <c r="I2156" s="0" t="n">
        <v>220.296116752323</v>
      </c>
      <c r="J2156" s="0" t="n">
        <v>277.670903727956</v>
      </c>
      <c r="K2156" s="0" t="n">
        <v>377.927768548552</v>
      </c>
      <c r="L2156" s="0" t="n">
        <v>431.847456096669</v>
      </c>
      <c r="M2156" s="0" t="n">
        <v>1398.02598602175</v>
      </c>
      <c r="N2156" s="0" t="n">
        <v>862.195357361302</v>
      </c>
      <c r="O2156" s="0" t="n">
        <v>1565.89042231956</v>
      </c>
      <c r="P2156" s="0" t="n">
        <v>46.0404635797649</v>
      </c>
      <c r="Q2156" s="0" t="n">
        <v>2495.21922526517</v>
      </c>
      <c r="R2156" s="0" t="n">
        <v>143.204939509493</v>
      </c>
      <c r="S2156" s="0" t="n">
        <v>727.75926055517</v>
      </c>
      <c r="T2156" s="0" t="n">
        <v>7719.72978404889</v>
      </c>
      <c r="U2156" s="0" t="n">
        <v>692.030492378015</v>
      </c>
      <c r="V2156" s="0" t="n">
        <v>54.9067017593209</v>
      </c>
      <c r="W2156" s="0" t="n">
        <v>76.8345418124602</v>
      </c>
      <c r="X2156" s="0" t="n">
        <v>1103.07009322198</v>
      </c>
      <c r="Y2156" s="0" t="n">
        <v>81.0726559243068</v>
      </c>
      <c r="Z2156" s="0" t="n">
        <v>11983.8306239629</v>
      </c>
      <c r="AA2156" s="0" t="n">
        <v>477.798457896471</v>
      </c>
      <c r="AB2156" s="0" t="n">
        <v>4666.54098104106</v>
      </c>
      <c r="AC2156" s="0" t="n">
        <v>2059.79504766539</v>
      </c>
      <c r="AD2156" s="0" t="n">
        <v>4794.68744432139</v>
      </c>
      <c r="AE2156" s="0" t="n">
        <v>2297.97892578731</v>
      </c>
      <c r="AF2156" s="0" t="n">
        <v>2734.2085668362</v>
      </c>
      <c r="AG2156" s="0" t="n">
        <v>2727.01477418776</v>
      </c>
      <c r="AH2156" s="0" t="n">
        <v>2318.43357730445</v>
      </c>
      <c r="AI2156" s="0" t="n">
        <v>1673.10591113868</v>
      </c>
      <c r="AJ2156" s="0" t="n">
        <v>4551.89329056301</v>
      </c>
      <c r="AK2156" s="0" t="n">
        <v>540.46431043988</v>
      </c>
      <c r="AL2156" s="0" t="n">
        <v>371.150044138707</v>
      </c>
      <c r="AM2156" s="0" t="n">
        <v>1176.07594436436</v>
      </c>
      <c r="AN2156" s="0" t="n">
        <v>2365.29443024588</v>
      </c>
      <c r="AO2156" s="0" t="n">
        <v>1601.04330571035</v>
      </c>
    </row>
    <row r="2157" customFormat="false" ht="15" hidden="false" customHeight="false" outlineLevel="0" collapsed="false">
      <c r="A2157" s="1" t="n">
        <v>2155</v>
      </c>
      <c r="B2157" s="0" t="n">
        <v>1412.01772600326</v>
      </c>
      <c r="C2157" s="0" t="n">
        <v>55.6956533875616</v>
      </c>
      <c r="D2157" s="0" t="n">
        <v>339.987575986509</v>
      </c>
      <c r="E2157" s="0" t="n">
        <v>798.551408357886</v>
      </c>
      <c r="F2157" s="0" t="n">
        <v>31.5612755355831</v>
      </c>
      <c r="G2157" s="0" t="n">
        <v>213.725188382446</v>
      </c>
      <c r="H2157" s="0" t="n">
        <v>34.2109293782934</v>
      </c>
      <c r="I2157" s="0" t="n">
        <v>226.980694652417</v>
      </c>
      <c r="J2157" s="0" t="n">
        <v>286.096439383884</v>
      </c>
      <c r="K2157" s="0" t="n">
        <v>389.395458704489</v>
      </c>
      <c r="L2157" s="0" t="n">
        <v>444.951263843228</v>
      </c>
      <c r="M2157" s="0" t="n">
        <v>1498.75062764652</v>
      </c>
      <c r="N2157" s="0" t="n">
        <v>924.314602102872</v>
      </c>
      <c r="O2157" s="0" t="n">
        <v>1678.70932067254</v>
      </c>
      <c r="P2157" s="0" t="n">
        <v>49.3575758800209</v>
      </c>
      <c r="Q2157" s="0" t="n">
        <v>2598.21628055023</v>
      </c>
      <c r="R2157" s="0" t="n">
        <v>149.116118343965</v>
      </c>
      <c r="S2157" s="0" t="n">
        <v>785.577421973418</v>
      </c>
      <c r="T2157" s="0" t="n">
        <v>8275.91902782044</v>
      </c>
      <c r="U2157" s="0" t="n">
        <v>741.88973965606</v>
      </c>
      <c r="V2157" s="0" t="n">
        <v>58.8626066658123</v>
      </c>
      <c r="W2157" s="0" t="n">
        <v>76.2914906360432</v>
      </c>
      <c r="X2157" s="0" t="n">
        <v>1095.27381439133</v>
      </c>
      <c r="Y2157" s="0" t="n">
        <v>80.4996506048711</v>
      </c>
      <c r="Z2157" s="0" t="n">
        <v>12436.3668208676</v>
      </c>
      <c r="AA2157" s="0" t="n">
        <v>495.841194297556</v>
      </c>
      <c r="AB2157" s="0" t="n">
        <v>4842.7599860091</v>
      </c>
      <c r="AC2157" s="0" t="n">
        <v>2137.57750692427</v>
      </c>
      <c r="AD2157" s="0" t="n">
        <v>4975.74554581536</v>
      </c>
      <c r="AE2157" s="0" t="n">
        <v>2384.75574000259</v>
      </c>
      <c r="AF2157" s="0" t="n">
        <v>2837.45838613073</v>
      </c>
      <c r="AG2157" s="0" t="n">
        <v>2829.99293981256</v>
      </c>
      <c r="AH2157" s="0" t="n">
        <v>2405.9828048237</v>
      </c>
      <c r="AI2157" s="0" t="n">
        <v>1736.28612536264</v>
      </c>
      <c r="AJ2157" s="0" t="n">
        <v>4723.78294280063</v>
      </c>
      <c r="AK2157" s="0" t="n">
        <v>560.873449327418</v>
      </c>
      <c r="AL2157" s="0" t="n">
        <v>385.1654983558</v>
      </c>
      <c r="AM2157" s="0" t="n">
        <v>1220.48719747983</v>
      </c>
      <c r="AN2157" s="0" t="n">
        <v>2497.00432416465</v>
      </c>
      <c r="AO2157" s="0" t="n">
        <v>1725.72711581949</v>
      </c>
    </row>
    <row r="2158" customFormat="false" ht="15" hidden="false" customHeight="false" outlineLevel="0" collapsed="false">
      <c r="A2158" s="1" t="n">
        <v>2156</v>
      </c>
      <c r="B2158" s="0" t="n">
        <v>1423.11327659083</v>
      </c>
      <c r="C2158" s="0" t="n">
        <v>56.1333064908399</v>
      </c>
      <c r="D2158" s="0" t="n">
        <v>342.659177963618</v>
      </c>
      <c r="E2158" s="0" t="n">
        <v>820.030014175151</v>
      </c>
      <c r="F2158" s="0" t="n">
        <v>32.4101779221093</v>
      </c>
      <c r="G2158" s="0" t="n">
        <v>217.863465151658</v>
      </c>
      <c r="H2158" s="0" t="n">
        <v>34.8733421494358</v>
      </c>
      <c r="I2158" s="0" t="n">
        <v>231.375632576435</v>
      </c>
      <c r="J2158" s="0" t="n">
        <v>291.636012224208</v>
      </c>
      <c r="K2158" s="0" t="n">
        <v>396.935169830676</v>
      </c>
      <c r="L2158" s="0" t="n">
        <v>453.566680175434</v>
      </c>
      <c r="M2158" s="0" t="n">
        <v>1500.04844573252</v>
      </c>
      <c r="N2158" s="0" t="n">
        <v>925.114996902135</v>
      </c>
      <c r="O2158" s="0" t="n">
        <v>1680.16297098455</v>
      </c>
      <c r="P2158" s="0" t="n">
        <v>49.4003162488831</v>
      </c>
      <c r="Q2158" s="0" t="n">
        <v>2583.45825524479</v>
      </c>
      <c r="R2158" s="0" t="n">
        <v>148.269129790917</v>
      </c>
      <c r="S2158" s="0" t="n">
        <v>803.071658131271</v>
      </c>
      <c r="T2158" s="0" t="n">
        <v>8283.0854217451</v>
      </c>
      <c r="U2158" s="0" t="n">
        <v>742.532166691072</v>
      </c>
      <c r="V2158" s="0" t="n">
        <v>58.9135777574073</v>
      </c>
      <c r="W2158" s="0" t="n">
        <v>76.382426659607</v>
      </c>
      <c r="X2158" s="0" t="n">
        <v>1096.57933148851</v>
      </c>
      <c r="Y2158" s="0" t="n">
        <v>80.5956025657419</v>
      </c>
      <c r="Z2158" s="0" t="n">
        <v>12427.8151489108</v>
      </c>
      <c r="AA2158" s="0" t="n">
        <v>495.500236902414</v>
      </c>
      <c r="AB2158" s="0" t="n">
        <v>4839.42993830609</v>
      </c>
      <c r="AC2158" s="0" t="n">
        <v>2136.10763538665</v>
      </c>
      <c r="AD2158" s="0" t="n">
        <v>4972.32405268469</v>
      </c>
      <c r="AE2158" s="0" t="n">
        <v>2383.11590024237</v>
      </c>
      <c r="AF2158" s="0" t="n">
        <v>2835.50725251923</v>
      </c>
      <c r="AG2158" s="0" t="n">
        <v>2828.04693969775</v>
      </c>
      <c r="AH2158" s="0" t="n">
        <v>2404.32836860637</v>
      </c>
      <c r="AI2158" s="0" t="n">
        <v>1735.09219552918</v>
      </c>
      <c r="AJ2158" s="0" t="n">
        <v>4720.53470778927</v>
      </c>
      <c r="AK2158" s="0" t="n">
        <v>560.487773525394</v>
      </c>
      <c r="AL2158" s="0" t="n">
        <v>384.900645361478</v>
      </c>
      <c r="AM2158" s="0" t="n">
        <v>1219.64794866298</v>
      </c>
      <c r="AN2158" s="0" t="n">
        <v>2496.14447794065</v>
      </c>
      <c r="AO2158" s="0" t="n">
        <v>1728.03137378463</v>
      </c>
    </row>
    <row r="2159" customFormat="false" ht="15" hidden="false" customHeight="false" outlineLevel="0" collapsed="false">
      <c r="A2159" s="1" t="n">
        <v>2157</v>
      </c>
      <c r="B2159" s="0" t="n">
        <v>1437.85086718819</v>
      </c>
      <c r="C2159" s="0" t="n">
        <v>56.7146162878505</v>
      </c>
      <c r="D2159" s="0" t="n">
        <v>346.207715358584</v>
      </c>
      <c r="E2159" s="0" t="n">
        <v>787.901989238283</v>
      </c>
      <c r="F2159" s="0" t="n">
        <v>31.1403768337464</v>
      </c>
      <c r="G2159" s="0" t="n">
        <v>231.102902646596</v>
      </c>
      <c r="H2159" s="0" t="n">
        <v>36.9925750979508</v>
      </c>
      <c r="I2159" s="0" t="n">
        <v>245.436196715608</v>
      </c>
      <c r="J2159" s="0" t="n">
        <v>309.358564981861</v>
      </c>
      <c r="K2159" s="0" t="n">
        <v>421.056691843821</v>
      </c>
      <c r="L2159" s="0" t="n">
        <v>481.129666506295</v>
      </c>
      <c r="M2159" s="0" t="n">
        <v>1585.32733403924</v>
      </c>
      <c r="N2159" s="0" t="n">
        <v>977.70848394326</v>
      </c>
      <c r="O2159" s="0" t="n">
        <v>1775.68150623406</v>
      </c>
      <c r="P2159" s="0" t="n">
        <v>52.2087615785592</v>
      </c>
      <c r="Q2159" s="0" t="n">
        <v>2720.94663749888</v>
      </c>
      <c r="R2159" s="0" t="n">
        <v>156.159825431843</v>
      </c>
      <c r="S2159" s="0" t="n">
        <v>821.942665166699</v>
      </c>
      <c r="T2159" s="0" t="n">
        <v>8753.98509070287</v>
      </c>
      <c r="U2159" s="0" t="n">
        <v>784.74568178623</v>
      </c>
      <c r="V2159" s="0" t="n">
        <v>62.2628591966944</v>
      </c>
      <c r="W2159" s="0" t="n">
        <v>86.3027378358926</v>
      </c>
      <c r="X2159" s="0" t="n">
        <v>1238.99963251309</v>
      </c>
      <c r="Y2159" s="0" t="n">
        <v>91.0631078789139</v>
      </c>
      <c r="Z2159" s="0" t="n">
        <v>12414.8764856903</v>
      </c>
      <c r="AA2159" s="0" t="n">
        <v>494.98436901943</v>
      </c>
      <c r="AB2159" s="0" t="n">
        <v>4834.39158253713</v>
      </c>
      <c r="AC2159" s="0" t="n">
        <v>2133.88372257769</v>
      </c>
      <c r="AD2159" s="0" t="n">
        <v>4967.14734015959</v>
      </c>
      <c r="AE2159" s="0" t="n">
        <v>2380.63482583957</v>
      </c>
      <c r="AF2159" s="0" t="n">
        <v>2832.55519111824</v>
      </c>
      <c r="AG2159" s="0" t="n">
        <v>2825.10264526738</v>
      </c>
      <c r="AH2159" s="0" t="n">
        <v>2401.82520979203</v>
      </c>
      <c r="AI2159" s="0" t="n">
        <v>1733.28578198782</v>
      </c>
      <c r="AJ2159" s="0" t="n">
        <v>4715.62013446539</v>
      </c>
      <c r="AK2159" s="0" t="n">
        <v>559.90424677882</v>
      </c>
      <c r="AL2159" s="0" t="n">
        <v>384.49992329054</v>
      </c>
      <c r="AM2159" s="0" t="n">
        <v>1218.37816681748</v>
      </c>
      <c r="AN2159" s="0" t="n">
        <v>2522.66060390674</v>
      </c>
      <c r="AO2159" s="0" t="n">
        <v>1708.47073275629</v>
      </c>
    </row>
    <row r="2160" customFormat="false" ht="15" hidden="false" customHeight="false" outlineLevel="0" collapsed="false">
      <c r="A2160" s="1" t="n">
        <v>2158</v>
      </c>
      <c r="B2160" s="0" t="n">
        <v>1416.59532934593</v>
      </c>
      <c r="C2160" s="0" t="n">
        <v>55.876212458757</v>
      </c>
      <c r="D2160" s="0" t="n">
        <v>341.089777634292</v>
      </c>
      <c r="E2160" s="0" t="n">
        <v>735.271445673143</v>
      </c>
      <c r="F2160" s="0" t="n">
        <v>29.0602514095578</v>
      </c>
      <c r="G2160" s="0" t="n">
        <v>204.296420787965</v>
      </c>
      <c r="H2160" s="0" t="n">
        <v>32.701669263749</v>
      </c>
      <c r="I2160" s="0" t="n">
        <v>216.967142976507</v>
      </c>
      <c r="J2160" s="0" t="n">
        <v>273.474918930562</v>
      </c>
      <c r="K2160" s="0" t="n">
        <v>372.216766243117</v>
      </c>
      <c r="L2160" s="0" t="n">
        <v>425.321654018573</v>
      </c>
      <c r="M2160" s="0" t="n">
        <v>1607.11143412915</v>
      </c>
      <c r="N2160" s="0" t="n">
        <v>991.143248496717</v>
      </c>
      <c r="O2160" s="0" t="n">
        <v>1800.08127707574</v>
      </c>
      <c r="P2160" s="0" t="n">
        <v>52.9261660308624</v>
      </c>
      <c r="Q2160" s="0" t="n">
        <v>2522.30092982787</v>
      </c>
      <c r="R2160" s="0" t="n">
        <v>144.759205292815</v>
      </c>
      <c r="S2160" s="0" t="n">
        <v>766.373168379681</v>
      </c>
      <c r="T2160" s="0" t="n">
        <v>8874.27424695908</v>
      </c>
      <c r="U2160" s="0" t="n">
        <v>795.52893021077</v>
      </c>
      <c r="V2160" s="0" t="n">
        <v>63.1184177476021</v>
      </c>
      <c r="W2160" s="0" t="n">
        <v>67.5358009438111</v>
      </c>
      <c r="X2160" s="0" t="n">
        <v>969.573325819318</v>
      </c>
      <c r="Y2160" s="0" t="n">
        <v>71.2610060961169</v>
      </c>
      <c r="Z2160" s="0" t="n">
        <v>12263.6526574171</v>
      </c>
      <c r="AA2160" s="0" t="n">
        <v>488.955035477144</v>
      </c>
      <c r="AB2160" s="0" t="n">
        <v>4775.50455266408</v>
      </c>
      <c r="AC2160" s="0" t="n">
        <v>2107.89119127945</v>
      </c>
      <c r="AD2160" s="0" t="n">
        <v>4906.64323146049</v>
      </c>
      <c r="AE2160" s="0" t="n">
        <v>2351.63665477448</v>
      </c>
      <c r="AF2160" s="0" t="n">
        <v>2798.05224295844</v>
      </c>
      <c r="AG2160" s="0" t="n">
        <v>2790.69047549875</v>
      </c>
      <c r="AH2160" s="0" t="n">
        <v>2372.56892170198</v>
      </c>
      <c r="AI2160" s="0" t="n">
        <v>1712.17287669667</v>
      </c>
      <c r="AJ2160" s="0" t="n">
        <v>4658.17984255124</v>
      </c>
      <c r="AK2160" s="0" t="n">
        <v>553.084133525022</v>
      </c>
      <c r="AL2160" s="0" t="n">
        <v>379.816384921249</v>
      </c>
      <c r="AM2160" s="0" t="n">
        <v>1203.53727726993</v>
      </c>
      <c r="AN2160" s="0" t="n">
        <v>2435.2481151244</v>
      </c>
      <c r="AO2160" s="0" t="n">
        <v>1673.30495916364</v>
      </c>
    </row>
    <row r="2161" customFormat="false" ht="15" hidden="false" customHeight="false" outlineLevel="0" collapsed="false">
      <c r="A2161" s="1" t="n">
        <v>2159</v>
      </c>
      <c r="B2161" s="0" t="n">
        <v>1087.08675771657</v>
      </c>
      <c r="C2161" s="0" t="n">
        <v>42.8790702446537</v>
      </c>
      <c r="D2161" s="0" t="n">
        <v>261.750249190735</v>
      </c>
      <c r="E2161" s="0" t="n">
        <v>606.312728481124</v>
      </c>
      <c r="F2161" s="0" t="n">
        <v>23.9633953231321</v>
      </c>
      <c r="G2161" s="0" t="n">
        <v>149.978467925911</v>
      </c>
      <c r="H2161" s="0" t="n">
        <v>24.0070101858869</v>
      </c>
      <c r="I2161" s="0" t="n">
        <v>159.28032203585</v>
      </c>
      <c r="J2161" s="0" t="n">
        <v>200.763915486985</v>
      </c>
      <c r="K2161" s="0" t="n">
        <v>273.252463857009</v>
      </c>
      <c r="L2161" s="0" t="n">
        <v>312.237922717331</v>
      </c>
      <c r="M2161" s="0" t="n">
        <v>1031.77894803243</v>
      </c>
      <c r="N2161" s="0" t="n">
        <v>636.322234143976</v>
      </c>
      <c r="O2161" s="0" t="n">
        <v>1155.66719705438</v>
      </c>
      <c r="P2161" s="0" t="n">
        <v>33.9790401281686</v>
      </c>
      <c r="Q2161" s="0" t="n">
        <v>1832.25668544829</v>
      </c>
      <c r="R2161" s="0" t="n">
        <v>105.15637469794</v>
      </c>
      <c r="S2161" s="0" t="n">
        <v>629.268643449682</v>
      </c>
      <c r="T2161" s="0" t="n">
        <v>5697.35810014959</v>
      </c>
      <c r="U2161" s="0" t="n">
        <v>510.736209892632</v>
      </c>
      <c r="V2161" s="0" t="n">
        <v>40.5225507591398</v>
      </c>
      <c r="W2161" s="0" t="n">
        <v>51.022170029688</v>
      </c>
      <c r="X2161" s="0" t="n">
        <v>732.496459579438</v>
      </c>
      <c r="Y2161" s="0" t="n">
        <v>53.8365003259193</v>
      </c>
      <c r="Z2161" s="0" t="n">
        <v>10262.9294304804</v>
      </c>
      <c r="AA2161" s="0" t="n">
        <v>409.185677706309</v>
      </c>
      <c r="AB2161" s="0" t="n">
        <v>3996.41669476734</v>
      </c>
      <c r="AC2161" s="0" t="n">
        <v>1764.00450563549</v>
      </c>
      <c r="AD2161" s="0" t="n">
        <v>4106.16107873602</v>
      </c>
      <c r="AE2161" s="0" t="n">
        <v>1967.98471942084</v>
      </c>
      <c r="AF2161" s="0" t="n">
        <v>2341.57094256191</v>
      </c>
      <c r="AG2161" s="0" t="n">
        <v>2335.41019241406</v>
      </c>
      <c r="AH2161" s="0" t="n">
        <v>1985.50204352468</v>
      </c>
      <c r="AI2161" s="0" t="n">
        <v>1432.84467500742</v>
      </c>
      <c r="AJ2161" s="0" t="n">
        <v>3898.23263378847</v>
      </c>
      <c r="AK2161" s="0" t="n">
        <v>462.852592946907</v>
      </c>
      <c r="AL2161" s="0" t="n">
        <v>317.852181880692</v>
      </c>
      <c r="AM2161" s="0" t="n">
        <v>1007.1891701942</v>
      </c>
      <c r="AN2161" s="0" t="n">
        <v>1917.59104900951</v>
      </c>
      <c r="AO2161" s="0" t="n">
        <v>1302.79199637338</v>
      </c>
    </row>
    <row r="2162" customFormat="false" ht="15" hidden="false" customHeight="false" outlineLevel="0" collapsed="false">
      <c r="A2162" s="1" t="n">
        <v>2160</v>
      </c>
      <c r="B2162" s="0" t="n">
        <v>934.819509555817</v>
      </c>
      <c r="C2162" s="0" t="n">
        <v>36.8730380825479</v>
      </c>
      <c r="D2162" s="0" t="n">
        <v>225.0871311215</v>
      </c>
      <c r="E2162" s="0" t="n">
        <v>512.980361558458</v>
      </c>
      <c r="F2162" s="0" t="n">
        <v>20.2746051989098</v>
      </c>
      <c r="G2162" s="0" t="n">
        <v>145.136125459564</v>
      </c>
      <c r="H2162" s="0" t="n">
        <v>23.2318978212868</v>
      </c>
      <c r="I2162" s="0" t="n">
        <v>154.137651370427</v>
      </c>
      <c r="J2162" s="0" t="n">
        <v>194.281867449575</v>
      </c>
      <c r="K2162" s="0" t="n">
        <v>264.429984016619</v>
      </c>
      <c r="L2162" s="0" t="n">
        <v>302.156722571153</v>
      </c>
      <c r="M2162" s="0" t="n">
        <v>950.72597077743</v>
      </c>
      <c r="N2162" s="0" t="n">
        <v>586.334965389096</v>
      </c>
      <c r="O2162" s="0" t="n">
        <v>1064.88198844373</v>
      </c>
      <c r="P2162" s="0" t="n">
        <v>31.3097645319692</v>
      </c>
      <c r="Q2162" s="0" t="n">
        <v>1745.92114224215</v>
      </c>
      <c r="R2162" s="0" t="n">
        <v>100.20142880895</v>
      </c>
      <c r="S2162" s="0" t="n">
        <v>540.029089958861</v>
      </c>
      <c r="T2162" s="0" t="n">
        <v>5249.79339902282</v>
      </c>
      <c r="U2162" s="0" t="n">
        <v>470.614543829687</v>
      </c>
      <c r="V2162" s="0" t="n">
        <v>37.3392396523774</v>
      </c>
      <c r="W2162" s="0" t="n">
        <v>56.2671898826683</v>
      </c>
      <c r="X2162" s="0" t="n">
        <v>807.796245348966</v>
      </c>
      <c r="Y2162" s="0" t="n">
        <v>59.3708300665032</v>
      </c>
      <c r="Z2162" s="0" t="n">
        <v>9032.41386608268</v>
      </c>
      <c r="AA2162" s="0" t="n">
        <v>360.124700666863</v>
      </c>
      <c r="AB2162" s="0" t="n">
        <v>3517.25010027386</v>
      </c>
      <c r="AC2162" s="0" t="n">
        <v>1552.50202824287</v>
      </c>
      <c r="AD2162" s="0" t="n">
        <v>3613.83623605487</v>
      </c>
      <c r="AE2162" s="0" t="n">
        <v>1732.02520667664</v>
      </c>
      <c r="AF2162" s="0" t="n">
        <v>2060.81879382292</v>
      </c>
      <c r="AG2162" s="0" t="n">
        <v>2055.39671181038</v>
      </c>
      <c r="AH2162" s="0" t="n">
        <v>1747.44222013307</v>
      </c>
      <c r="AI2162" s="0" t="n">
        <v>1261.04794914037</v>
      </c>
      <c r="AJ2162" s="0" t="n">
        <v>3430.83821565346</v>
      </c>
      <c r="AK2162" s="0" t="n">
        <v>407.357003359055</v>
      </c>
      <c r="AL2162" s="0" t="n">
        <v>279.742004895516</v>
      </c>
      <c r="AM2162" s="0" t="n">
        <v>886.428138111492</v>
      </c>
      <c r="AN2162" s="0" t="n">
        <v>1696.67792743051</v>
      </c>
      <c r="AO2162" s="0" t="n">
        <v>1169.66264526142</v>
      </c>
    </row>
    <row r="2163" customFormat="false" ht="15" hidden="false" customHeight="false" outlineLevel="0" collapsed="false">
      <c r="A2163" s="1" t="n">
        <v>2161</v>
      </c>
      <c r="B2163" s="0" t="n">
        <v>1037.96571171215</v>
      </c>
      <c r="C2163" s="0" t="n">
        <v>40.9415387945067</v>
      </c>
      <c r="D2163" s="0" t="n">
        <v>249.922815969884</v>
      </c>
      <c r="E2163" s="0" t="n">
        <v>533.425310736297</v>
      </c>
      <c r="F2163" s="0" t="n">
        <v>21.0826542081022</v>
      </c>
      <c r="G2163" s="0" t="n">
        <v>173.485435787022</v>
      </c>
      <c r="H2163" s="0" t="n">
        <v>27.7697637643525</v>
      </c>
      <c r="I2163" s="0" t="n">
        <v>184.245221749679</v>
      </c>
      <c r="J2163" s="0" t="n">
        <v>232.230771858358</v>
      </c>
      <c r="K2163" s="0" t="n">
        <v>316.080857657038</v>
      </c>
      <c r="L2163" s="0" t="n">
        <v>361.176726505899</v>
      </c>
      <c r="M2163" s="0" t="n">
        <v>1190.43287277152</v>
      </c>
      <c r="N2163" s="0" t="n">
        <v>734.167824072131</v>
      </c>
      <c r="O2163" s="0" t="n">
        <v>1333.37109075617</v>
      </c>
      <c r="P2163" s="0" t="n">
        <v>39.2039074173114</v>
      </c>
      <c r="Q2163" s="0" t="n">
        <v>2076.77779904973</v>
      </c>
      <c r="R2163" s="0" t="n">
        <v>119.189863590431</v>
      </c>
      <c r="S2163" s="0" t="n">
        <v>591.49399468049</v>
      </c>
      <c r="T2163" s="0" t="n">
        <v>6573.42581306084</v>
      </c>
      <c r="U2163" s="0" t="n">
        <v>589.270768443524</v>
      </c>
      <c r="V2163" s="0" t="n">
        <v>46.7535964018487</v>
      </c>
      <c r="W2163" s="0" t="n">
        <v>68.5163160557861</v>
      </c>
      <c r="X2163" s="0" t="n">
        <v>983.650027136959</v>
      </c>
      <c r="Y2163" s="0" t="n">
        <v>72.2956054107814</v>
      </c>
      <c r="Z2163" s="0" t="n">
        <v>9237.3061921519</v>
      </c>
      <c r="AA2163" s="0" t="n">
        <v>368.293811237813</v>
      </c>
      <c r="AB2163" s="0" t="n">
        <v>3597.03581039487</v>
      </c>
      <c r="AC2163" s="0" t="n">
        <v>1587.71916471492</v>
      </c>
      <c r="AD2163" s="0" t="n">
        <v>3695.81291730715</v>
      </c>
      <c r="AE2163" s="0" t="n">
        <v>1771.31466779611</v>
      </c>
      <c r="AF2163" s="0" t="n">
        <v>2107.56664689231</v>
      </c>
      <c r="AG2163" s="0" t="n">
        <v>2102.02156974114</v>
      </c>
      <c r="AH2163" s="0" t="n">
        <v>1787.08140257787</v>
      </c>
      <c r="AI2163" s="0" t="n">
        <v>1289.65370740333</v>
      </c>
      <c r="AJ2163" s="0" t="n">
        <v>3508.6637485392</v>
      </c>
      <c r="AK2163" s="0" t="n">
        <v>416.597536974574</v>
      </c>
      <c r="AL2163" s="0" t="n">
        <v>286.087705051876</v>
      </c>
      <c r="AM2163" s="0" t="n">
        <v>906.535977035135</v>
      </c>
      <c r="AN2163" s="0" t="n">
        <v>1964.60977830752</v>
      </c>
      <c r="AO2163" s="0" t="n">
        <v>1363.56861125095</v>
      </c>
    </row>
    <row r="2164" customFormat="false" ht="15" hidden="false" customHeight="false" outlineLevel="0" collapsed="false">
      <c r="A2164" s="1" t="n">
        <v>2162</v>
      </c>
      <c r="B2164" s="0" t="n">
        <v>1358.78084662638</v>
      </c>
      <c r="C2164" s="0" t="n">
        <v>53.5957769294927</v>
      </c>
      <c r="D2164" s="0" t="n">
        <v>327.169126728323</v>
      </c>
      <c r="E2164" s="0" t="n">
        <v>603.38717133304</v>
      </c>
      <c r="F2164" s="0" t="n">
        <v>23.847768058213</v>
      </c>
      <c r="G2164" s="0" t="n">
        <v>206.45770267409</v>
      </c>
      <c r="H2164" s="0" t="n">
        <v>33.0476250330824</v>
      </c>
      <c r="I2164" s="0" t="n">
        <v>219.262470296441</v>
      </c>
      <c r="J2164" s="0" t="n">
        <v>276.368050324222</v>
      </c>
      <c r="K2164" s="0" t="n">
        <v>376.154502163749</v>
      </c>
      <c r="L2164" s="0" t="n">
        <v>429.821194358347</v>
      </c>
      <c r="M2164" s="0" t="n">
        <v>1369.55986550601</v>
      </c>
      <c r="N2164" s="0" t="n">
        <v>844.639634366057</v>
      </c>
      <c r="O2164" s="0" t="n">
        <v>1534.00630434045</v>
      </c>
      <c r="P2164" s="0" t="n">
        <v>45.1030036198172</v>
      </c>
      <c r="Q2164" s="0" t="n">
        <v>2438.3443785047</v>
      </c>
      <c r="R2164" s="0" t="n">
        <v>139.940793855486</v>
      </c>
      <c r="S2164" s="0" t="n">
        <v>718.940410186589</v>
      </c>
      <c r="T2164" s="0" t="n">
        <v>7562.54332215275</v>
      </c>
      <c r="U2164" s="0" t="n">
        <v>677.939607377621</v>
      </c>
      <c r="V2164" s="0" t="n">
        <v>53.7887105309533</v>
      </c>
      <c r="W2164" s="0" t="n">
        <v>71.3715743671481</v>
      </c>
      <c r="X2164" s="0" t="n">
        <v>1024.64135704395</v>
      </c>
      <c r="Y2164" s="0" t="n">
        <v>75.3083568268969</v>
      </c>
      <c r="Z2164" s="0" t="n">
        <v>10347.1769117892</v>
      </c>
      <c r="AA2164" s="0" t="n">
        <v>412.544646796752</v>
      </c>
      <c r="AB2164" s="0" t="n">
        <v>4029.22292646514</v>
      </c>
      <c r="AC2164" s="0" t="n">
        <v>1778.48506283154</v>
      </c>
      <c r="AD2164" s="0" t="n">
        <v>4139.86819238957</v>
      </c>
      <c r="AE2164" s="0" t="n">
        <v>1984.13973217704</v>
      </c>
      <c r="AF2164" s="0" t="n">
        <v>2360.79269163004</v>
      </c>
      <c r="AG2164" s="0" t="n">
        <v>2354.58136842832</v>
      </c>
      <c r="AH2164" s="0" t="n">
        <v>2001.80085444737</v>
      </c>
      <c r="AI2164" s="0" t="n">
        <v>1444.60677040072</v>
      </c>
      <c r="AJ2164" s="0" t="n">
        <v>3930.23288120096</v>
      </c>
      <c r="AK2164" s="0" t="n">
        <v>466.652109004885</v>
      </c>
      <c r="AL2164" s="0" t="n">
        <v>320.461402370157</v>
      </c>
      <c r="AM2164" s="0" t="n">
        <v>1015.4570971409</v>
      </c>
      <c r="AN2164" s="0" t="n">
        <v>2409.45026944286</v>
      </c>
      <c r="AO2164" s="0" t="n">
        <v>1642.80868604555</v>
      </c>
    </row>
    <row r="2165" customFormat="false" ht="15" hidden="false" customHeight="false" outlineLevel="0" collapsed="false">
      <c r="A2165" s="1" t="n">
        <v>2163</v>
      </c>
      <c r="B2165" s="0" t="n">
        <v>1383.15957097057</v>
      </c>
      <c r="C2165" s="0" t="n">
        <v>54.5573717849256</v>
      </c>
      <c r="D2165" s="0" t="n">
        <v>333.039069607075</v>
      </c>
      <c r="E2165" s="0" t="n">
        <v>676.774351820909</v>
      </c>
      <c r="F2165" s="0" t="n">
        <v>26.7482613763829</v>
      </c>
      <c r="G2165" s="0" t="n">
        <v>209.099418069931</v>
      </c>
      <c r="H2165" s="0" t="n">
        <v>33.4704836560115</v>
      </c>
      <c r="I2165" s="0" t="n">
        <v>222.068028219492</v>
      </c>
      <c r="J2165" s="0" t="n">
        <v>279.90429878579</v>
      </c>
      <c r="K2165" s="0" t="n">
        <v>380.96756133621</v>
      </c>
      <c r="L2165" s="0" t="n">
        <v>435.320942015559</v>
      </c>
      <c r="M2165" s="0" t="n">
        <v>1412.44772207602</v>
      </c>
      <c r="N2165" s="0" t="n">
        <v>871.089579640009</v>
      </c>
      <c r="O2165" s="0" t="n">
        <v>1582.04381187484</v>
      </c>
      <c r="P2165" s="0" t="n">
        <v>46.5154071217325</v>
      </c>
      <c r="Q2165" s="0" t="n">
        <v>2456.91854195399</v>
      </c>
      <c r="R2165" s="0" t="n">
        <v>141.00679716544</v>
      </c>
      <c r="S2165" s="0" t="n">
        <v>757.843343243117</v>
      </c>
      <c r="T2165" s="0" t="n">
        <v>7799.36485984078</v>
      </c>
      <c r="U2165" s="0" t="n">
        <v>699.169330427075</v>
      </c>
      <c r="V2165" s="0" t="n">
        <v>55.4731075116467</v>
      </c>
      <c r="W2165" s="0" t="n">
        <v>71.3069750374327</v>
      </c>
      <c r="X2165" s="0" t="n">
        <v>1023.71394097599</v>
      </c>
      <c r="Y2165" s="0" t="n">
        <v>75.2401942647546</v>
      </c>
      <c r="Z2165" s="0" t="n">
        <v>10863.4661873825</v>
      </c>
      <c r="AA2165" s="0" t="n">
        <v>433.129235101404</v>
      </c>
      <c r="AB2165" s="0" t="n">
        <v>4230.2675788996</v>
      </c>
      <c r="AC2165" s="0" t="n">
        <v>1867.22547701124</v>
      </c>
      <c r="AD2165" s="0" t="n">
        <v>4346.43367090819</v>
      </c>
      <c r="AE2165" s="0" t="n">
        <v>2083.14162165226</v>
      </c>
      <c r="AF2165" s="0" t="n">
        <v>2478.58829510512</v>
      </c>
      <c r="AG2165" s="0" t="n">
        <v>2472.06704779718</v>
      </c>
      <c r="AH2165" s="0" t="n">
        <v>2101.68397443608</v>
      </c>
      <c r="AI2165" s="0" t="n">
        <v>1516.68778238744</v>
      </c>
      <c r="AJ2165" s="0" t="n">
        <v>4126.33826380404</v>
      </c>
      <c r="AK2165" s="0" t="n">
        <v>489.936477424035</v>
      </c>
      <c r="AL2165" s="0" t="n">
        <v>336.451346941105</v>
      </c>
      <c r="AM2165" s="0" t="n">
        <v>1066.12498593302</v>
      </c>
      <c r="AN2165" s="0" t="n">
        <v>2456.79213265785</v>
      </c>
      <c r="AO2165" s="0" t="n">
        <v>1696.0109720259</v>
      </c>
    </row>
    <row r="2166" customFormat="false" ht="15" hidden="false" customHeight="false" outlineLevel="0" collapsed="false">
      <c r="A2166" s="1" t="n">
        <v>2164</v>
      </c>
      <c r="B2166" s="0" t="n">
        <v>1377.4400211086</v>
      </c>
      <c r="C2166" s="0" t="n">
        <v>54.3317697540311</v>
      </c>
      <c r="D2166" s="0" t="n">
        <v>331.661908501024</v>
      </c>
      <c r="E2166" s="0" t="n">
        <v>687.847948642635</v>
      </c>
      <c r="F2166" s="0" t="n">
        <v>27.1859249216506</v>
      </c>
      <c r="G2166" s="0" t="n">
        <v>209.311850494734</v>
      </c>
      <c r="H2166" s="0" t="n">
        <v>33.5044876530959</v>
      </c>
      <c r="I2166" s="0" t="n">
        <v>222.293635971734</v>
      </c>
      <c r="J2166" s="0" t="n">
        <v>280.188664708244</v>
      </c>
      <c r="K2166" s="0" t="n">
        <v>381.354601451257</v>
      </c>
      <c r="L2166" s="0" t="n">
        <v>435.763201894298</v>
      </c>
      <c r="M2166" s="0" t="n">
        <v>1409.35121205778</v>
      </c>
      <c r="N2166" s="0" t="n">
        <v>869.179889413614</v>
      </c>
      <c r="O2166" s="0" t="n">
        <v>1578.57549624361</v>
      </c>
      <c r="P2166" s="0" t="n">
        <v>46.4134313658132</v>
      </c>
      <c r="Q2166" s="0" t="n">
        <v>2438.68264377581</v>
      </c>
      <c r="R2166" s="0" t="n">
        <v>139.960207483434</v>
      </c>
      <c r="S2166" s="0" t="n">
        <v>764.679977755249</v>
      </c>
      <c r="T2166" s="0" t="n">
        <v>7782.26630741511</v>
      </c>
      <c r="U2166" s="0" t="n">
        <v>697.636541069792</v>
      </c>
      <c r="V2166" s="0" t="n">
        <v>55.3514937835999</v>
      </c>
      <c r="W2166" s="0" t="n">
        <v>71.7139385050985</v>
      </c>
      <c r="X2166" s="0" t="n">
        <v>1029.55648548301</v>
      </c>
      <c r="Y2166" s="0" t="n">
        <v>75.6696054177275</v>
      </c>
      <c r="Z2166" s="0" t="n">
        <v>10856.6781949541</v>
      </c>
      <c r="AA2166" s="0" t="n">
        <v>432.858596069838</v>
      </c>
      <c r="AB2166" s="0" t="n">
        <v>4227.62431349973</v>
      </c>
      <c r="AC2166" s="0" t="n">
        <v>1866.05874880668</v>
      </c>
      <c r="AD2166" s="0" t="n">
        <v>4343.7178196007</v>
      </c>
      <c r="AE2166" s="0" t="n">
        <v>2081.83997912756</v>
      </c>
      <c r="AF2166" s="0" t="n">
        <v>2477.03955934342</v>
      </c>
      <c r="AG2166" s="0" t="n">
        <v>2470.5223868102</v>
      </c>
      <c r="AH2166" s="0" t="n">
        <v>2100.37074579806</v>
      </c>
      <c r="AI2166" s="0" t="n">
        <v>1515.74008622808</v>
      </c>
      <c r="AJ2166" s="0" t="n">
        <v>4123.75993821175</v>
      </c>
      <c r="AK2166" s="0" t="n">
        <v>489.630342619378</v>
      </c>
      <c r="AL2166" s="0" t="n">
        <v>336.241116692658</v>
      </c>
      <c r="AM2166" s="0" t="n">
        <v>1065.45882209475</v>
      </c>
      <c r="AN2166" s="0" t="n">
        <v>2452.35054521789</v>
      </c>
      <c r="AO2166" s="0" t="n">
        <v>1694.39172931966</v>
      </c>
    </row>
    <row r="2167" customFormat="false" ht="15" hidden="false" customHeight="false" outlineLevel="0" collapsed="false">
      <c r="A2167" s="1" t="n">
        <v>2165</v>
      </c>
      <c r="B2167" s="0" t="n">
        <v>1457.9683192335</v>
      </c>
      <c r="C2167" s="0" t="n">
        <v>57.5081294396491</v>
      </c>
      <c r="D2167" s="0" t="n">
        <v>351.051623214662</v>
      </c>
      <c r="E2167" s="0" t="n">
        <v>687.163855481449</v>
      </c>
      <c r="F2167" s="0" t="n">
        <v>27.1588873977965</v>
      </c>
      <c r="G2167" s="0" t="n">
        <v>228.658694551453</v>
      </c>
      <c r="H2167" s="0" t="n">
        <v>36.601331411787</v>
      </c>
      <c r="I2167" s="0" t="n">
        <v>242.840395745636</v>
      </c>
      <c r="J2167" s="0" t="n">
        <v>306.086703399116</v>
      </c>
      <c r="K2167" s="0" t="n">
        <v>416.603480036731</v>
      </c>
      <c r="L2167" s="0" t="n">
        <v>476.041106335823</v>
      </c>
      <c r="M2167" s="0" t="n">
        <v>1511.80278506757</v>
      </c>
      <c r="N2167" s="0" t="n">
        <v>932.36417317272</v>
      </c>
      <c r="O2167" s="0" t="n">
        <v>1693.32868290227</v>
      </c>
      <c r="P2167" s="0" t="n">
        <v>49.787415800301</v>
      </c>
      <c r="Q2167" s="0" t="n">
        <v>2662.03972467061</v>
      </c>
      <c r="R2167" s="0" t="n">
        <v>152.779055997699</v>
      </c>
      <c r="S2167" s="0" t="n">
        <v>816.612117616006</v>
      </c>
      <c r="T2167" s="0" t="n">
        <v>8347.9914566571</v>
      </c>
      <c r="U2167" s="0" t="n">
        <v>748.350628807617</v>
      </c>
      <c r="V2167" s="0" t="n">
        <v>59.3752229705152</v>
      </c>
      <c r="W2167" s="0" t="n">
        <v>82.6879979783622</v>
      </c>
      <c r="X2167" s="0" t="n">
        <v>1187.10485527408</v>
      </c>
      <c r="Y2167" s="0" t="n">
        <v>87.2489826975503</v>
      </c>
      <c r="Z2167" s="0" t="n">
        <v>11427.2786949936</v>
      </c>
      <c r="AA2167" s="0" t="n">
        <v>455.608587082619</v>
      </c>
      <c r="AB2167" s="0" t="n">
        <v>4449.8179259422</v>
      </c>
      <c r="AC2167" s="0" t="n">
        <v>1964.13424078056</v>
      </c>
      <c r="AD2167" s="0" t="n">
        <v>4572.01302328895</v>
      </c>
      <c r="AE2167" s="0" t="n">
        <v>2191.256405751</v>
      </c>
      <c r="AF2167" s="0" t="n">
        <v>2607.22671104844</v>
      </c>
      <c r="AG2167" s="0" t="n">
        <v>2600.36701183813</v>
      </c>
      <c r="AH2167" s="0" t="n">
        <v>2210.76110427602</v>
      </c>
      <c r="AI2167" s="0" t="n">
        <v>1595.40368457749</v>
      </c>
      <c r="AJ2167" s="0" t="n">
        <v>4340.49469266733</v>
      </c>
      <c r="AK2167" s="0" t="n">
        <v>515.364118026205</v>
      </c>
      <c r="AL2167" s="0" t="n">
        <v>353.913128874786</v>
      </c>
      <c r="AM2167" s="0" t="n">
        <v>1121.45673653431</v>
      </c>
      <c r="AN2167" s="0" t="n">
        <v>2613.46127848909</v>
      </c>
      <c r="AO2167" s="0" t="n">
        <v>1798.05745266112</v>
      </c>
    </row>
    <row r="2168" customFormat="false" ht="15" hidden="false" customHeight="false" outlineLevel="0" collapsed="false">
      <c r="A2168" s="1" t="n">
        <v>2166</v>
      </c>
      <c r="B2168" s="0" t="n">
        <v>1518.13684983217</v>
      </c>
      <c r="C2168" s="0" t="n">
        <v>59.8814180771421</v>
      </c>
      <c r="D2168" s="0" t="n">
        <v>365.539085016444</v>
      </c>
      <c r="E2168" s="0" t="n">
        <v>683.698524059486</v>
      </c>
      <c r="F2168" s="0" t="n">
        <v>27.0219265475795</v>
      </c>
      <c r="G2168" s="0" t="n">
        <v>215.093643098303</v>
      </c>
      <c r="H2168" s="0" t="n">
        <v>34.4299775307171</v>
      </c>
      <c r="I2168" s="0" t="n">
        <v>228.434022659081</v>
      </c>
      <c r="J2168" s="0" t="n">
        <v>287.928277851909</v>
      </c>
      <c r="K2168" s="0" t="n">
        <v>391.888707421829</v>
      </c>
      <c r="L2168" s="0" t="n">
        <v>447.800229189528</v>
      </c>
      <c r="M2168" s="0" t="n">
        <v>1575.71820554274</v>
      </c>
      <c r="N2168" s="0" t="n">
        <v>971.782309422323</v>
      </c>
      <c r="O2168" s="0" t="n">
        <v>1764.9185859236</v>
      </c>
      <c r="P2168" s="0" t="n">
        <v>51.8923091413371</v>
      </c>
      <c r="Q2168" s="0" t="n">
        <v>2493.32856892733</v>
      </c>
      <c r="R2168" s="0" t="n">
        <v>143.096431477913</v>
      </c>
      <c r="S2168" s="0" t="n">
        <v>794.728092405912</v>
      </c>
      <c r="T2168" s="0" t="n">
        <v>8700.92464962747</v>
      </c>
      <c r="U2168" s="0" t="n">
        <v>779.989110741597</v>
      </c>
      <c r="V2168" s="0" t="n">
        <v>61.885465959516</v>
      </c>
      <c r="W2168" s="0" t="n">
        <v>65.6765219640076</v>
      </c>
      <c r="X2168" s="0" t="n">
        <v>942.880708290818</v>
      </c>
      <c r="Y2168" s="0" t="n">
        <v>69.2991712046585</v>
      </c>
      <c r="Z2168" s="0" t="n">
        <v>11451.3086816916</v>
      </c>
      <c r="AA2168" s="0" t="n">
        <v>456.566668930388</v>
      </c>
      <c r="AB2168" s="0" t="n">
        <v>4459.17527762869</v>
      </c>
      <c r="AC2168" s="0" t="n">
        <v>1968.2645434483</v>
      </c>
      <c r="AD2168" s="0" t="n">
        <v>4581.62733436553</v>
      </c>
      <c r="AE2168" s="0" t="n">
        <v>2195.86431492058</v>
      </c>
      <c r="AF2168" s="0" t="n">
        <v>2612.70934824119</v>
      </c>
      <c r="AG2168" s="0" t="n">
        <v>2605.83522403213</v>
      </c>
      <c r="AH2168" s="0" t="n">
        <v>2215.41002912909</v>
      </c>
      <c r="AI2168" s="0" t="n">
        <v>1598.75859788113</v>
      </c>
      <c r="AJ2168" s="0" t="n">
        <v>4349.6221527137</v>
      </c>
      <c r="AK2168" s="0" t="n">
        <v>516.447857491332</v>
      </c>
      <c r="AL2168" s="0" t="n">
        <v>354.65735923847</v>
      </c>
      <c r="AM2168" s="0" t="n">
        <v>1123.81500495328</v>
      </c>
      <c r="AN2168" s="0" t="n">
        <v>2480.04144014918</v>
      </c>
      <c r="AO2168" s="0" t="n">
        <v>1707.3100865486</v>
      </c>
    </row>
    <row r="2169" customFormat="false" ht="15" hidden="false" customHeight="false" outlineLevel="0" collapsed="false">
      <c r="A2169" s="1" t="n">
        <v>2167</v>
      </c>
      <c r="B2169" s="0" t="n">
        <v>1133.78542105618</v>
      </c>
      <c r="C2169" s="0" t="n">
        <v>44.7210531880176</v>
      </c>
      <c r="D2169" s="0" t="n">
        <v>272.994417771809</v>
      </c>
      <c r="E2169" s="0" t="n">
        <v>571.731226984778</v>
      </c>
      <c r="F2169" s="0" t="n">
        <v>22.5966250867553</v>
      </c>
      <c r="G2169" s="0" t="n">
        <v>153.189958419154</v>
      </c>
      <c r="H2169" s="0" t="n">
        <v>24.5210725446333</v>
      </c>
      <c r="I2169" s="0" t="n">
        <v>162.690993227874</v>
      </c>
      <c r="J2169" s="0" t="n">
        <v>205.062875296943</v>
      </c>
      <c r="K2169" s="0" t="n">
        <v>279.103621706984</v>
      </c>
      <c r="L2169" s="0" t="n">
        <v>318.923876603271</v>
      </c>
      <c r="M2169" s="0" t="n">
        <v>1086.27699360453</v>
      </c>
      <c r="N2169" s="0" t="n">
        <v>669.932454803204</v>
      </c>
      <c r="O2169" s="0" t="n">
        <v>1216.70895768669</v>
      </c>
      <c r="P2169" s="0" t="n">
        <v>35.7737959534666</v>
      </c>
      <c r="Q2169" s="0" t="n">
        <v>1797.76027212799</v>
      </c>
      <c r="R2169" s="0" t="n">
        <v>103.176565977004</v>
      </c>
      <c r="S2169" s="0" t="n">
        <v>622.589068881821</v>
      </c>
      <c r="T2169" s="0" t="n">
        <v>5998.28969210987</v>
      </c>
      <c r="U2169" s="0" t="n">
        <v>537.713039857157</v>
      </c>
      <c r="V2169" s="0" t="n">
        <v>42.6629315278893</v>
      </c>
      <c r="W2169" s="0" t="n">
        <v>50.8152180070379</v>
      </c>
      <c r="X2169" s="0" t="n">
        <v>729.525366350636</v>
      </c>
      <c r="Y2169" s="0" t="n">
        <v>53.6181330430624</v>
      </c>
      <c r="Z2169" s="0" t="n">
        <v>10180.752539488</v>
      </c>
      <c r="AA2169" s="0" t="n">
        <v>405.909263592745</v>
      </c>
      <c r="AB2169" s="0" t="n">
        <v>3964.41675738973</v>
      </c>
      <c r="AC2169" s="0" t="n">
        <v>1749.87984396343</v>
      </c>
      <c r="AD2169" s="0" t="n">
        <v>4073.28240080586</v>
      </c>
      <c r="AE2169" s="0" t="n">
        <v>1952.22675607732</v>
      </c>
      <c r="AF2169" s="0" t="n">
        <v>2322.8216155397</v>
      </c>
      <c r="AG2169" s="0" t="n">
        <v>2316.71019548777</v>
      </c>
      <c r="AH2169" s="0" t="n">
        <v>1969.60381621042</v>
      </c>
      <c r="AI2169" s="0" t="n">
        <v>1421.3716622127</v>
      </c>
      <c r="AJ2169" s="0" t="n">
        <v>3867.018871638</v>
      </c>
      <c r="AK2169" s="0" t="n">
        <v>459.14645939763</v>
      </c>
      <c r="AL2169" s="0" t="n">
        <v>315.307089441048</v>
      </c>
      <c r="AM2169" s="0" t="n">
        <v>999.124448010495</v>
      </c>
      <c r="AN2169" s="0" t="n">
        <v>1931.67852856517</v>
      </c>
      <c r="AO2169" s="0" t="n">
        <v>1337.4870189932</v>
      </c>
    </row>
    <row r="2170" customFormat="false" ht="15" hidden="false" customHeight="false" outlineLevel="0" collapsed="false">
      <c r="A2170" s="1" t="n">
        <v>2168</v>
      </c>
      <c r="B2170" s="0" t="n">
        <v>935.900622121456</v>
      </c>
      <c r="C2170" s="0" t="n">
        <v>36.9156815066494</v>
      </c>
      <c r="D2170" s="0" t="n">
        <v>225.347442896481</v>
      </c>
      <c r="E2170" s="0" t="n">
        <v>482.709523486683</v>
      </c>
      <c r="F2170" s="0" t="n">
        <v>19.0782060052237</v>
      </c>
      <c r="G2170" s="0" t="n">
        <v>147.365016342562</v>
      </c>
      <c r="H2170" s="0" t="n">
        <v>23.588675743287</v>
      </c>
      <c r="I2170" s="0" t="n">
        <v>156.504780882659</v>
      </c>
      <c r="J2170" s="0" t="n">
        <v>197.265501480862</v>
      </c>
      <c r="K2170" s="0" t="n">
        <v>268.490899785866</v>
      </c>
      <c r="L2170" s="0" t="n">
        <v>306.797017067393</v>
      </c>
      <c r="M2170" s="0" t="n">
        <v>952.24229877221</v>
      </c>
      <c r="N2170" s="0" t="n">
        <v>587.270120365046</v>
      </c>
      <c r="O2170" s="0" t="n">
        <v>1066.58038568947</v>
      </c>
      <c r="P2170" s="0" t="n">
        <v>31.3597009741503</v>
      </c>
      <c r="Q2170" s="0" t="n">
        <v>1724.41875261843</v>
      </c>
      <c r="R2170" s="0" t="n">
        <v>98.9673695430569</v>
      </c>
      <c r="S2170" s="0" t="n">
        <v>534.872021594066</v>
      </c>
      <c r="T2170" s="0" t="n">
        <v>5258.16637813818</v>
      </c>
      <c r="U2170" s="0" t="n">
        <v>471.365134461997</v>
      </c>
      <c r="V2170" s="0" t="n">
        <v>37.3987926004708</v>
      </c>
      <c r="W2170" s="0" t="n">
        <v>56.370332391294</v>
      </c>
      <c r="X2170" s="0" t="n">
        <v>809.277004053594</v>
      </c>
      <c r="Y2170" s="0" t="n">
        <v>59.4796618095673</v>
      </c>
      <c r="Z2170" s="0" t="n">
        <v>9032.41386608268</v>
      </c>
      <c r="AA2170" s="0" t="n">
        <v>360.124700666863</v>
      </c>
      <c r="AB2170" s="0" t="n">
        <v>3517.25010027386</v>
      </c>
      <c r="AC2170" s="0" t="n">
        <v>1552.50202824287</v>
      </c>
      <c r="AD2170" s="0" t="n">
        <v>3613.83623605487</v>
      </c>
      <c r="AE2170" s="0" t="n">
        <v>1732.02520667664</v>
      </c>
      <c r="AF2170" s="0" t="n">
        <v>2060.81879382292</v>
      </c>
      <c r="AG2170" s="0" t="n">
        <v>2055.39671181038</v>
      </c>
      <c r="AH2170" s="0" t="n">
        <v>1747.44222013307</v>
      </c>
      <c r="AI2170" s="0" t="n">
        <v>1261.04794914037</v>
      </c>
      <c r="AJ2170" s="0" t="n">
        <v>3430.83821565346</v>
      </c>
      <c r="AK2170" s="0" t="n">
        <v>407.357003359055</v>
      </c>
      <c r="AL2170" s="0" t="n">
        <v>279.742004895516</v>
      </c>
      <c r="AM2170" s="0" t="n">
        <v>886.428138111492</v>
      </c>
      <c r="AN2170" s="0" t="n">
        <v>1708.9042364188</v>
      </c>
      <c r="AO2170" s="0" t="n">
        <v>1169.91164527699</v>
      </c>
    </row>
    <row r="2171" customFormat="false" ht="15" hidden="false" customHeight="false" outlineLevel="0" collapsed="false">
      <c r="A2171" s="1" t="n">
        <v>2169</v>
      </c>
      <c r="B2171" s="0" t="n">
        <v>1038.65713950927</v>
      </c>
      <c r="C2171" s="0" t="n">
        <v>40.9688114853673</v>
      </c>
      <c r="D2171" s="0" t="n">
        <v>250.089298908719</v>
      </c>
      <c r="E2171" s="0" t="n">
        <v>493.634793333611</v>
      </c>
      <c r="F2171" s="0" t="n">
        <v>19.5100071996496</v>
      </c>
      <c r="G2171" s="0" t="n">
        <v>177.395186885502</v>
      </c>
      <c r="H2171" s="0" t="n">
        <v>28.3955964971675</v>
      </c>
      <c r="I2171" s="0" t="n">
        <v>188.397460552075</v>
      </c>
      <c r="J2171" s="0" t="n">
        <v>237.464436063396</v>
      </c>
      <c r="K2171" s="0" t="n">
        <v>323.204207665221</v>
      </c>
      <c r="L2171" s="0" t="n">
        <v>369.316378672063</v>
      </c>
      <c r="M2171" s="0" t="n">
        <v>1190.61258875885</v>
      </c>
      <c r="N2171" s="0" t="n">
        <v>734.278659129181</v>
      </c>
      <c r="O2171" s="0" t="n">
        <v>1333.57238568639</v>
      </c>
      <c r="P2171" s="0" t="n">
        <v>39.2098259105669</v>
      </c>
      <c r="Q2171" s="0" t="n">
        <v>2076.21367228834</v>
      </c>
      <c r="R2171" s="0" t="n">
        <v>119.15748738159</v>
      </c>
      <c r="S2171" s="0" t="n">
        <v>576.106486961412</v>
      </c>
      <c r="T2171" s="0" t="n">
        <v>6574.41818292658</v>
      </c>
      <c r="U2171" s="0" t="n">
        <v>589.359728837996</v>
      </c>
      <c r="V2171" s="0" t="n">
        <v>46.7606546484166</v>
      </c>
      <c r="W2171" s="0" t="n">
        <v>68.0740728690999</v>
      </c>
      <c r="X2171" s="0" t="n">
        <v>977.30099164254</v>
      </c>
      <c r="Y2171" s="0" t="n">
        <v>71.8289685458595</v>
      </c>
      <c r="Z2171" s="0" t="n">
        <v>9237.3061921519</v>
      </c>
      <c r="AA2171" s="0" t="n">
        <v>368.293811237813</v>
      </c>
      <c r="AB2171" s="0" t="n">
        <v>3597.03581039487</v>
      </c>
      <c r="AC2171" s="0" t="n">
        <v>1587.71916471492</v>
      </c>
      <c r="AD2171" s="0" t="n">
        <v>3695.81291730715</v>
      </c>
      <c r="AE2171" s="0" t="n">
        <v>1771.31466779611</v>
      </c>
      <c r="AF2171" s="0" t="n">
        <v>2107.56664689231</v>
      </c>
      <c r="AG2171" s="0" t="n">
        <v>2102.02156974114</v>
      </c>
      <c r="AH2171" s="0" t="n">
        <v>1787.08140257787</v>
      </c>
      <c r="AI2171" s="0" t="n">
        <v>1289.65370740333</v>
      </c>
      <c r="AJ2171" s="0" t="n">
        <v>3508.6637485392</v>
      </c>
      <c r="AK2171" s="0" t="n">
        <v>416.597536974574</v>
      </c>
      <c r="AL2171" s="0" t="n">
        <v>286.087705051876</v>
      </c>
      <c r="AM2171" s="0" t="n">
        <v>906.535977035135</v>
      </c>
      <c r="AN2171" s="0" t="n">
        <v>1995.2217441307</v>
      </c>
      <c r="AO2171" s="0" t="n">
        <v>1349.71908792604</v>
      </c>
    </row>
    <row r="2172" customFormat="false" ht="15" hidden="false" customHeight="false" outlineLevel="0" collapsed="false">
      <c r="A2172" s="1" t="n">
        <v>2170</v>
      </c>
      <c r="B2172" s="0" t="n">
        <v>1340.62913652109</v>
      </c>
      <c r="C2172" s="0" t="n">
        <v>52.8798005392548</v>
      </c>
      <c r="D2172" s="0" t="n">
        <v>322.79853292836</v>
      </c>
      <c r="E2172" s="0" t="n">
        <v>576.036439965113</v>
      </c>
      <c r="F2172" s="0" t="n">
        <v>22.7667807106633</v>
      </c>
      <c r="G2172" s="0" t="n">
        <v>206.022703578395</v>
      </c>
      <c r="H2172" s="0" t="n">
        <v>32.9779948530598</v>
      </c>
      <c r="I2172" s="0" t="n">
        <v>218.800492007118</v>
      </c>
      <c r="J2172" s="0" t="n">
        <v>275.78575259247</v>
      </c>
      <c r="K2172" s="0" t="n">
        <v>375.361957898442</v>
      </c>
      <c r="L2172" s="0" t="n">
        <v>428.91557626595</v>
      </c>
      <c r="M2172" s="0" t="n">
        <v>1374.46469754138</v>
      </c>
      <c r="N2172" s="0" t="n">
        <v>847.664559118395</v>
      </c>
      <c r="O2172" s="0" t="n">
        <v>1539.50007168388</v>
      </c>
      <c r="P2172" s="0" t="n">
        <v>45.2645319053763</v>
      </c>
      <c r="Q2172" s="0" t="n">
        <v>2396.56673878047</v>
      </c>
      <c r="R2172" s="0" t="n">
        <v>137.543102979678</v>
      </c>
      <c r="S2172" s="0" t="n">
        <v>717.10248860517</v>
      </c>
      <c r="T2172" s="0" t="n">
        <v>7589.62720923907</v>
      </c>
      <c r="U2172" s="0" t="n">
        <v>680.367526001741</v>
      </c>
      <c r="V2172" s="0" t="n">
        <v>53.9813451117394</v>
      </c>
      <c r="W2172" s="0" t="n">
        <v>71.0024298193118</v>
      </c>
      <c r="X2172" s="0" t="n">
        <v>1019.34175739529</v>
      </c>
      <c r="Y2172" s="0" t="n">
        <v>74.9188506463808</v>
      </c>
      <c r="Z2172" s="0" t="n">
        <v>10382.7517731291</v>
      </c>
      <c r="AA2172" s="0" t="n">
        <v>413.963025812731</v>
      </c>
      <c r="AB2172" s="0" t="n">
        <v>4043.07588830569</v>
      </c>
      <c r="AC2172" s="0" t="n">
        <v>1784.59971227115</v>
      </c>
      <c r="AD2172" s="0" t="n">
        <v>4154.10156620401</v>
      </c>
      <c r="AE2172" s="0" t="n">
        <v>1990.96144755437</v>
      </c>
      <c r="AF2172" s="0" t="n">
        <v>2368.90938600696</v>
      </c>
      <c r="AG2172" s="0" t="n">
        <v>2362.67670751543</v>
      </c>
      <c r="AH2172" s="0" t="n">
        <v>2008.68329092585</v>
      </c>
      <c r="AI2172" s="0" t="n">
        <v>1449.57350538416</v>
      </c>
      <c r="AJ2172" s="0" t="n">
        <v>3943.74550314355</v>
      </c>
      <c r="AK2172" s="0" t="n">
        <v>468.256516101945</v>
      </c>
      <c r="AL2172" s="0" t="n">
        <v>321.563187915267</v>
      </c>
      <c r="AM2172" s="0" t="n">
        <v>1018.94836299393</v>
      </c>
      <c r="AN2172" s="0" t="n">
        <v>2409.45026944286</v>
      </c>
      <c r="AO2172" s="0" t="n">
        <v>1599.56943172897</v>
      </c>
    </row>
    <row r="2173" customFormat="false" ht="15" hidden="false" customHeight="false" outlineLevel="0" collapsed="false">
      <c r="A2173" s="1" t="n">
        <v>2171</v>
      </c>
      <c r="B2173" s="0" t="n">
        <v>1383.15957097057</v>
      </c>
      <c r="C2173" s="0" t="n">
        <v>54.5573717849256</v>
      </c>
      <c r="D2173" s="0" t="n">
        <v>333.039069607075</v>
      </c>
      <c r="E2173" s="0" t="n">
        <v>640.363789415982</v>
      </c>
      <c r="F2173" s="0" t="n">
        <v>25.3092008720247</v>
      </c>
      <c r="G2173" s="0" t="n">
        <v>208.100389773369</v>
      </c>
      <c r="H2173" s="0" t="n">
        <v>33.310569484176</v>
      </c>
      <c r="I2173" s="0" t="n">
        <v>221.007038925496</v>
      </c>
      <c r="J2173" s="0" t="n">
        <v>278.566981267658</v>
      </c>
      <c r="K2173" s="0" t="n">
        <v>379.147387098711</v>
      </c>
      <c r="L2173" s="0" t="n">
        <v>433.241079990243</v>
      </c>
      <c r="M2173" s="0" t="n">
        <v>1420.53015382158</v>
      </c>
      <c r="N2173" s="0" t="n">
        <v>876.074204530312</v>
      </c>
      <c r="O2173" s="0" t="n">
        <v>1591.09672118123</v>
      </c>
      <c r="P2173" s="0" t="n">
        <v>46.7815816479131</v>
      </c>
      <c r="Q2173" s="0" t="n">
        <v>2421.34414292483</v>
      </c>
      <c r="R2173" s="0" t="n">
        <v>138.965120983454</v>
      </c>
      <c r="S2173" s="0" t="n">
        <v>757.843343243117</v>
      </c>
      <c r="T2173" s="0" t="n">
        <v>7843.99506678802</v>
      </c>
      <c r="U2173" s="0" t="n">
        <v>703.170178248516</v>
      </c>
      <c r="V2173" s="0" t="n">
        <v>55.790540573536</v>
      </c>
      <c r="W2173" s="0" t="n">
        <v>71.322834307424</v>
      </c>
      <c r="X2173" s="0" t="n">
        <v>1023.94162355228</v>
      </c>
      <c r="Y2173" s="0" t="n">
        <v>75.2569283157281</v>
      </c>
      <c r="Z2173" s="0" t="n">
        <v>10871.6578384149</v>
      </c>
      <c r="AA2173" s="0" t="n">
        <v>433.455838368232</v>
      </c>
      <c r="AB2173" s="0" t="n">
        <v>4233.45743333301</v>
      </c>
      <c r="AC2173" s="0" t="n">
        <v>1868.63346772457</v>
      </c>
      <c r="AD2173" s="0" t="n">
        <v>4349.7111209645</v>
      </c>
      <c r="AE2173" s="0" t="n">
        <v>2084.71242501477</v>
      </c>
      <c r="AF2173" s="0" t="n">
        <v>2480.45728701031</v>
      </c>
      <c r="AG2173" s="0" t="n">
        <v>2473.9311223232</v>
      </c>
      <c r="AH2173" s="0" t="n">
        <v>2103.26875975248</v>
      </c>
      <c r="AI2173" s="0" t="n">
        <v>1517.83144839828</v>
      </c>
      <c r="AJ2173" s="0" t="n">
        <v>4129.4497498174</v>
      </c>
      <c r="AK2173" s="0" t="n">
        <v>490.305916476163</v>
      </c>
      <c r="AL2173" s="0" t="n">
        <v>336.705049762652</v>
      </c>
      <c r="AM2173" s="0" t="n">
        <v>1066.92890281287</v>
      </c>
      <c r="AN2173" s="0" t="n">
        <v>2456.79213265785</v>
      </c>
      <c r="AO2173" s="0" t="n">
        <v>1627.87474719332</v>
      </c>
    </row>
    <row r="2174" customFormat="false" ht="15" hidden="false" customHeight="false" outlineLevel="0" collapsed="false">
      <c r="A2174" s="1" t="n">
        <v>2172</v>
      </c>
      <c r="B2174" s="0" t="n">
        <v>1385.43284702272</v>
      </c>
      <c r="C2174" s="0" t="n">
        <v>54.6470389277122</v>
      </c>
      <c r="D2174" s="0" t="n">
        <v>333.586432150962</v>
      </c>
      <c r="E2174" s="0" t="n">
        <v>640.518745684278</v>
      </c>
      <c r="F2174" s="0" t="n">
        <v>25.3153252334978</v>
      </c>
      <c r="G2174" s="0" t="n">
        <v>208.642343050321</v>
      </c>
      <c r="H2174" s="0" t="n">
        <v>33.3973197892029</v>
      </c>
      <c r="I2174" s="0" t="n">
        <v>221.582604829555</v>
      </c>
      <c r="J2174" s="0" t="n">
        <v>279.29244981922</v>
      </c>
      <c r="K2174" s="0" t="n">
        <v>380.134795959932</v>
      </c>
      <c r="L2174" s="0" t="n">
        <v>434.369364388299</v>
      </c>
      <c r="M2174" s="0" t="n">
        <v>1421.46974369353</v>
      </c>
      <c r="N2174" s="0" t="n">
        <v>876.653671602825</v>
      </c>
      <c r="O2174" s="0" t="n">
        <v>1592.14912993193</v>
      </c>
      <c r="P2174" s="0" t="n">
        <v>46.8125246730871</v>
      </c>
      <c r="Q2174" s="0" t="n">
        <v>2401.46805684174</v>
      </c>
      <c r="R2174" s="0" t="n">
        <v>137.824398085685</v>
      </c>
      <c r="S2174" s="0" t="n">
        <v>764.72943926504</v>
      </c>
      <c r="T2174" s="0" t="n">
        <v>7849.18336800115</v>
      </c>
      <c r="U2174" s="0" t="n">
        <v>703.635280362653</v>
      </c>
      <c r="V2174" s="0" t="n">
        <v>55.8274424490312</v>
      </c>
      <c r="W2174" s="0" t="n">
        <v>71.702922896628</v>
      </c>
      <c r="X2174" s="0" t="n">
        <v>1029.39834061775</v>
      </c>
      <c r="Y2174" s="0" t="n">
        <v>75.6579821996506</v>
      </c>
      <c r="Z2174" s="0" t="n">
        <v>10868.9656715027</v>
      </c>
      <c r="AA2174" s="0" t="n">
        <v>433.348500970081</v>
      </c>
      <c r="AB2174" s="0" t="n">
        <v>4232.40909514984</v>
      </c>
      <c r="AC2174" s="0" t="n">
        <v>1868.17073487668</v>
      </c>
      <c r="AD2174" s="0" t="n">
        <v>4348.63399468516</v>
      </c>
      <c r="AE2174" s="0" t="n">
        <v>2084.19618417132</v>
      </c>
      <c r="AF2174" s="0" t="n">
        <v>2479.8430472012</v>
      </c>
      <c r="AG2174" s="0" t="n">
        <v>2473.31849859923</v>
      </c>
      <c r="AH2174" s="0" t="n">
        <v>2102.74792377266</v>
      </c>
      <c r="AI2174" s="0" t="n">
        <v>1517.45558524433</v>
      </c>
      <c r="AJ2174" s="0" t="n">
        <v>4128.4271672318</v>
      </c>
      <c r="AK2174" s="0" t="n">
        <v>490.18450119757</v>
      </c>
      <c r="AL2174" s="0" t="n">
        <v>336.621670924978</v>
      </c>
      <c r="AM2174" s="0" t="n">
        <v>1066.66469741452</v>
      </c>
      <c r="AN2174" s="0" t="n">
        <v>2452.35054521789</v>
      </c>
      <c r="AO2174" s="0" t="n">
        <v>1607.68692316776</v>
      </c>
    </row>
    <row r="2175" customFormat="false" ht="15" hidden="false" customHeight="false" outlineLevel="0" collapsed="false">
      <c r="A2175" s="1" t="n">
        <v>2173</v>
      </c>
      <c r="B2175" s="0" t="n">
        <v>1447.68341003404</v>
      </c>
      <c r="C2175" s="0" t="n">
        <v>57.1024512903267</v>
      </c>
      <c r="D2175" s="0" t="n">
        <v>348.575208589286</v>
      </c>
      <c r="E2175" s="0" t="n">
        <v>669.735401270652</v>
      </c>
      <c r="F2175" s="0" t="n">
        <v>26.4700598035438</v>
      </c>
      <c r="G2175" s="0" t="n">
        <v>228.330183966828</v>
      </c>
      <c r="H2175" s="0" t="n">
        <v>36.548746817076</v>
      </c>
      <c r="I2175" s="0" t="n">
        <v>242.491510519411</v>
      </c>
      <c r="J2175" s="0" t="n">
        <v>305.646953132559</v>
      </c>
      <c r="K2175" s="0" t="n">
        <v>416.004951942043</v>
      </c>
      <c r="L2175" s="0" t="n">
        <v>475.357185077308</v>
      </c>
      <c r="M2175" s="0" t="n">
        <v>1514.45609231602</v>
      </c>
      <c r="N2175" s="0" t="n">
        <v>934.000529874345</v>
      </c>
      <c r="O2175" s="0" t="n">
        <v>1696.30057931147</v>
      </c>
      <c r="P2175" s="0" t="n">
        <v>49.8747957896288</v>
      </c>
      <c r="Q2175" s="0" t="n">
        <v>2612.57903679192</v>
      </c>
      <c r="R2175" s="0" t="n">
        <v>149.940421722984</v>
      </c>
      <c r="S2175" s="0" t="n">
        <v>818.538321733292</v>
      </c>
      <c r="T2175" s="0" t="n">
        <v>8362.64269718978</v>
      </c>
      <c r="U2175" s="0" t="n">
        <v>749.664030375213</v>
      </c>
      <c r="V2175" s="0" t="n">
        <v>59.4794301535172</v>
      </c>
      <c r="W2175" s="0" t="n">
        <v>82.1661049002315</v>
      </c>
      <c r="X2175" s="0" t="n">
        <v>1179.61233130288</v>
      </c>
      <c r="Y2175" s="0" t="n">
        <v>86.6983025352888</v>
      </c>
      <c r="Z2175" s="0" t="n">
        <v>11363.2346855581</v>
      </c>
      <c r="AA2175" s="0" t="n">
        <v>453.05513569416</v>
      </c>
      <c r="AB2175" s="0" t="n">
        <v>4424.8789891365</v>
      </c>
      <c r="AC2175" s="0" t="n">
        <v>1953.12628033724</v>
      </c>
      <c r="AD2175" s="0" t="n">
        <v>4546.38924592092</v>
      </c>
      <c r="AE2175" s="0" t="n">
        <v>2178.97554259264</v>
      </c>
      <c r="AF2175" s="0" t="n">
        <v>2592.61454864829</v>
      </c>
      <c r="AG2175" s="0" t="n">
        <v>2585.79329451775</v>
      </c>
      <c r="AH2175" s="0" t="n">
        <v>2198.37092733179</v>
      </c>
      <c r="AI2175" s="0" t="n">
        <v>1586.46226892152</v>
      </c>
      <c r="AJ2175" s="0" t="n">
        <v>4316.16845625779</v>
      </c>
      <c r="AK2175" s="0" t="n">
        <v>512.475767674509</v>
      </c>
      <c r="AL2175" s="0" t="n">
        <v>351.929628133271</v>
      </c>
      <c r="AM2175" s="0" t="n">
        <v>1115.17154933155</v>
      </c>
      <c r="AN2175" s="0" t="n">
        <v>2607.13911224812</v>
      </c>
      <c r="AO2175" s="0" t="n">
        <v>1749.02430291226</v>
      </c>
    </row>
    <row r="2176" customFormat="false" ht="15" hidden="false" customHeight="false" outlineLevel="0" collapsed="false">
      <c r="A2176" s="1" t="n">
        <v>2174</v>
      </c>
      <c r="B2176" s="0" t="n">
        <v>1519.15348833448</v>
      </c>
      <c r="C2176" s="0" t="n">
        <v>59.9215183850934</v>
      </c>
      <c r="D2176" s="0" t="n">
        <v>365.783872637514</v>
      </c>
      <c r="E2176" s="0" t="n">
        <v>668.72910780292</v>
      </c>
      <c r="F2176" s="0" t="n">
        <v>26.4302879052385</v>
      </c>
      <c r="G2176" s="0" t="n">
        <v>215.453669294009</v>
      </c>
      <c r="H2176" s="0" t="n">
        <v>34.4876068202213</v>
      </c>
      <c r="I2176" s="0" t="n">
        <v>228.816378134413</v>
      </c>
      <c r="J2176" s="0" t="n">
        <v>288.410215490874</v>
      </c>
      <c r="K2176" s="0" t="n">
        <v>392.544655214803</v>
      </c>
      <c r="L2176" s="0" t="n">
        <v>448.549762326021</v>
      </c>
      <c r="M2176" s="0" t="n">
        <v>1581.38906705675</v>
      </c>
      <c r="N2176" s="0" t="n">
        <v>975.279662489079</v>
      </c>
      <c r="O2176" s="0" t="n">
        <v>1771.27036179892</v>
      </c>
      <c r="P2176" s="0" t="n">
        <v>52.0790646777951</v>
      </c>
      <c r="Q2176" s="0" t="n">
        <v>2495.88764513914</v>
      </c>
      <c r="R2176" s="0" t="n">
        <v>143.243301280134</v>
      </c>
      <c r="S2176" s="0" t="n">
        <v>794.875574459236</v>
      </c>
      <c r="T2176" s="0" t="n">
        <v>8732.23845850415</v>
      </c>
      <c r="U2176" s="0" t="n">
        <v>782.796218138015</v>
      </c>
      <c r="V2176" s="0" t="n">
        <v>62.1081859267994</v>
      </c>
      <c r="W2176" s="0" t="n">
        <v>65.6997297441194</v>
      </c>
      <c r="X2176" s="0" t="n">
        <v>943.213889273844</v>
      </c>
      <c r="Y2176" s="0" t="n">
        <v>69.3236591019946</v>
      </c>
      <c r="Z2176" s="0" t="n">
        <v>11534.8659662282</v>
      </c>
      <c r="AA2176" s="0" t="n">
        <v>459.898119695204</v>
      </c>
      <c r="AB2176" s="0" t="n">
        <v>4491.7127445531</v>
      </c>
      <c r="AC2176" s="0" t="n">
        <v>1982.62646880302</v>
      </c>
      <c r="AD2176" s="0" t="n">
        <v>4615.05830277795</v>
      </c>
      <c r="AE2176" s="0" t="n">
        <v>2211.88697787255</v>
      </c>
      <c r="AF2176" s="0" t="n">
        <v>2631.77362329401</v>
      </c>
      <c r="AG2176" s="0" t="n">
        <v>2624.84934035041</v>
      </c>
      <c r="AH2176" s="0" t="n">
        <v>2231.5753121823</v>
      </c>
      <c r="AI2176" s="0" t="n">
        <v>1610.42433240824</v>
      </c>
      <c r="AJ2176" s="0" t="n">
        <v>4381.36023837219</v>
      </c>
      <c r="AK2176" s="0" t="n">
        <v>520.21624604641</v>
      </c>
      <c r="AL2176" s="0" t="n">
        <v>357.245203711328</v>
      </c>
      <c r="AM2176" s="0" t="n">
        <v>1132.01519697898</v>
      </c>
      <c r="AN2176" s="0" t="n">
        <v>2485.9815891218</v>
      </c>
      <c r="AO2176" s="0" t="n">
        <v>1672.53349861631</v>
      </c>
    </row>
    <row r="2177" customFormat="false" ht="15" hidden="false" customHeight="false" outlineLevel="0" collapsed="false">
      <c r="A2177" s="1" t="n">
        <v>2175</v>
      </c>
      <c r="B2177" s="0" t="n">
        <v>1133.59905847281</v>
      </c>
      <c r="C2177" s="0" t="n">
        <v>44.7137022988207</v>
      </c>
      <c r="D2177" s="0" t="n">
        <v>272.949545131892</v>
      </c>
      <c r="E2177" s="0" t="n">
        <v>557.561625280489</v>
      </c>
      <c r="F2177" s="0" t="n">
        <v>22.0365976433899</v>
      </c>
      <c r="G2177" s="0" t="n">
        <v>151.086344655334</v>
      </c>
      <c r="H2177" s="0" t="n">
        <v>24.1843476950359</v>
      </c>
      <c r="I2177" s="0" t="n">
        <v>160.456910680065</v>
      </c>
      <c r="J2177" s="0" t="n">
        <v>202.24693950471</v>
      </c>
      <c r="K2177" s="0" t="n">
        <v>275.270953911956</v>
      </c>
      <c r="L2177" s="0" t="n">
        <v>314.544394662309</v>
      </c>
      <c r="M2177" s="0" t="n">
        <v>1086.93534122503</v>
      </c>
      <c r="N2177" s="0" t="n">
        <v>670.338473194566</v>
      </c>
      <c r="O2177" s="0" t="n">
        <v>1217.44635473353</v>
      </c>
      <c r="P2177" s="0" t="n">
        <v>35.7954769736677</v>
      </c>
      <c r="Q2177" s="0" t="n">
        <v>1783.42038155554</v>
      </c>
      <c r="R2177" s="0" t="n">
        <v>102.35357489822</v>
      </c>
      <c r="S2177" s="0" t="n">
        <v>627.002933666019</v>
      </c>
      <c r="T2177" s="0" t="n">
        <v>6001.9250077514</v>
      </c>
      <c r="U2177" s="0" t="n">
        <v>538.038925522036</v>
      </c>
      <c r="V2177" s="0" t="n">
        <v>42.6887877686275</v>
      </c>
      <c r="W2177" s="0" t="n">
        <v>51.5511654271055</v>
      </c>
      <c r="X2177" s="0" t="n">
        <v>740.090947534707</v>
      </c>
      <c r="Y2177" s="0" t="n">
        <v>54.3946745640771</v>
      </c>
      <c r="Z2177" s="0" t="n">
        <v>10369.8528250105</v>
      </c>
      <c r="AA2177" s="0" t="n">
        <v>413.448741381239</v>
      </c>
      <c r="AB2177" s="0" t="n">
        <v>4038.05299772117</v>
      </c>
      <c r="AC2177" s="0" t="n">
        <v>1782.38262574111</v>
      </c>
      <c r="AD2177" s="0" t="n">
        <v>4148.94074354807</v>
      </c>
      <c r="AE2177" s="0" t="n">
        <v>1988.48798878552</v>
      </c>
      <c r="AF2177" s="0" t="n">
        <v>2365.96638592997</v>
      </c>
      <c r="AG2177" s="0" t="n">
        <v>2359.74145056842</v>
      </c>
      <c r="AH2177" s="0" t="n">
        <v>2006.18781553335</v>
      </c>
      <c r="AI2177" s="0" t="n">
        <v>1447.77263661175</v>
      </c>
      <c r="AJ2177" s="0" t="n">
        <v>3938.84601505509</v>
      </c>
      <c r="AK2177" s="0" t="n">
        <v>467.674780485092</v>
      </c>
      <c r="AL2177" s="0" t="n">
        <v>321.163695856862</v>
      </c>
      <c r="AM2177" s="0" t="n">
        <v>1017.68247873155</v>
      </c>
      <c r="AN2177" s="0" t="n">
        <v>1914.57012670749</v>
      </c>
      <c r="AO2177" s="0" t="n">
        <v>1257.9224057406</v>
      </c>
    </row>
    <row r="2178" customFormat="false" ht="15" hidden="false" customHeight="false" outlineLevel="0" collapsed="false">
      <c r="A2178" s="1" t="n">
        <v>2176</v>
      </c>
      <c r="B2178" s="0" t="n">
        <v>946.248405942115</v>
      </c>
      <c r="C2178" s="0" t="n">
        <v>37.3238396836973</v>
      </c>
      <c r="D2178" s="0" t="n">
        <v>227.838996559888</v>
      </c>
      <c r="E2178" s="0" t="n">
        <v>491.572042894843</v>
      </c>
      <c r="F2178" s="0" t="n">
        <v>19.4284807828433</v>
      </c>
      <c r="G2178" s="0" t="n">
        <v>142.178669892003</v>
      </c>
      <c r="H2178" s="0" t="n">
        <v>22.7584987599641</v>
      </c>
      <c r="I2178" s="0" t="n">
        <v>150.996770671202</v>
      </c>
      <c r="J2178" s="0" t="n">
        <v>190.322963429329</v>
      </c>
      <c r="K2178" s="0" t="n">
        <v>259.041663734652</v>
      </c>
      <c r="L2178" s="0" t="n">
        <v>295.999640186499</v>
      </c>
      <c r="M2178" s="0" t="n">
        <v>943.151690158165</v>
      </c>
      <c r="N2178" s="0" t="n">
        <v>581.663729195651</v>
      </c>
      <c r="O2178" s="0" t="n">
        <v>1056.39824522561</v>
      </c>
      <c r="P2178" s="0" t="n">
        <v>31.060324682867</v>
      </c>
      <c r="Q2178" s="0" t="n">
        <v>1709.43669874208</v>
      </c>
      <c r="R2178" s="0" t="n">
        <v>98.1075236035233</v>
      </c>
      <c r="S2178" s="0" t="n">
        <v>544.044846357903</v>
      </c>
      <c r="T2178" s="0" t="n">
        <v>5207.96914090894</v>
      </c>
      <c r="U2178" s="0" t="n">
        <v>466.865233588841</v>
      </c>
      <c r="V2178" s="0" t="n">
        <v>37.0417639465167</v>
      </c>
      <c r="W2178" s="0" t="n">
        <v>56.5653370017945</v>
      </c>
      <c r="X2178" s="0" t="n">
        <v>812.076575038328</v>
      </c>
      <c r="Y2178" s="0" t="n">
        <v>59.685422673338</v>
      </c>
      <c r="Z2178" s="0" t="n">
        <v>9292.09399782177</v>
      </c>
      <c r="AA2178" s="0" t="n">
        <v>370.47821536384</v>
      </c>
      <c r="AB2178" s="0" t="n">
        <v>3618.37035261617</v>
      </c>
      <c r="AC2178" s="0" t="n">
        <v>1597.13615785612</v>
      </c>
      <c r="AD2178" s="0" t="n">
        <v>3717.73332090681</v>
      </c>
      <c r="AE2178" s="0" t="n">
        <v>1781.82059255174</v>
      </c>
      <c r="AF2178" s="0" t="n">
        <v>2120.06693101024</v>
      </c>
      <c r="AG2178" s="0" t="n">
        <v>2114.48896520051</v>
      </c>
      <c r="AH2178" s="0" t="n">
        <v>1797.68084212919</v>
      </c>
      <c r="AI2178" s="0" t="n">
        <v>1297.30283099336</v>
      </c>
      <c r="AJ2178" s="0" t="n">
        <v>3529.47414321673</v>
      </c>
      <c r="AK2178" s="0" t="n">
        <v>419.068437518902</v>
      </c>
      <c r="AL2178" s="0" t="n">
        <v>287.784532813441</v>
      </c>
      <c r="AM2178" s="0" t="n">
        <v>911.912773680108</v>
      </c>
      <c r="AN2178" s="0" t="n">
        <v>1701.62289946408</v>
      </c>
      <c r="AO2178" s="0" t="n">
        <v>1133.63899614342</v>
      </c>
    </row>
    <row r="2179" customFormat="false" ht="15" hidden="false" customHeight="false" outlineLevel="0" collapsed="false">
      <c r="A2179" s="1" t="n">
        <v>2177</v>
      </c>
      <c r="B2179" s="0" t="n">
        <v>1053.36682259933</v>
      </c>
      <c r="C2179" s="0" t="n">
        <v>41.5490204981418</v>
      </c>
      <c r="D2179" s="0" t="n">
        <v>253.631116695577</v>
      </c>
      <c r="E2179" s="0" t="n">
        <v>527.516543776807</v>
      </c>
      <c r="F2179" s="0" t="n">
        <v>20.8491210627941</v>
      </c>
      <c r="G2179" s="0" t="n">
        <v>177.292344808771</v>
      </c>
      <c r="H2179" s="0" t="n">
        <v>28.379134595551</v>
      </c>
      <c r="I2179" s="0" t="n">
        <v>188.288240079783</v>
      </c>
      <c r="J2179" s="0" t="n">
        <v>237.326769781785</v>
      </c>
      <c r="K2179" s="0" t="n">
        <v>323.016835096056</v>
      </c>
      <c r="L2179" s="0" t="n">
        <v>369.102273295137</v>
      </c>
      <c r="M2179" s="0" t="n">
        <v>1178.18887645044</v>
      </c>
      <c r="N2179" s="0" t="n">
        <v>726.616664873994</v>
      </c>
      <c r="O2179" s="0" t="n">
        <v>1319.65692752759</v>
      </c>
      <c r="P2179" s="0" t="n">
        <v>38.8006822467296</v>
      </c>
      <c r="Q2179" s="0" t="n">
        <v>2097.40194535375</v>
      </c>
      <c r="R2179" s="0" t="n">
        <v>120.373518955857</v>
      </c>
      <c r="S2179" s="0" t="n">
        <v>602.733911717369</v>
      </c>
      <c r="T2179" s="0" t="n">
        <v>6505.81595171299</v>
      </c>
      <c r="U2179" s="0" t="n">
        <v>583.209923446742</v>
      </c>
      <c r="V2179" s="0" t="n">
        <v>46.2727201799005</v>
      </c>
      <c r="W2179" s="0" t="n">
        <v>71.213104762652</v>
      </c>
      <c r="X2179" s="0" t="n">
        <v>1022.3662984924</v>
      </c>
      <c r="Y2179" s="0" t="n">
        <v>75.141146202395</v>
      </c>
      <c r="Z2179" s="0" t="n">
        <v>9924.89539756459</v>
      </c>
      <c r="AA2179" s="0" t="n">
        <v>395.70817249852</v>
      </c>
      <c r="AB2179" s="0" t="n">
        <v>3864.78518919231</v>
      </c>
      <c r="AC2179" s="0" t="n">
        <v>1705.90281438243</v>
      </c>
      <c r="AD2179" s="0" t="n">
        <v>3970.91488040156</v>
      </c>
      <c r="AE2179" s="0" t="n">
        <v>1903.16445383012</v>
      </c>
      <c r="AF2179" s="0" t="n">
        <v>2264.44572461761</v>
      </c>
      <c r="AG2179" s="0" t="n">
        <v>2258.48789345428</v>
      </c>
      <c r="AH2179" s="0" t="n">
        <v>1920.10480312838</v>
      </c>
      <c r="AI2179" s="0" t="n">
        <v>1385.65052178677</v>
      </c>
      <c r="AJ2179" s="0" t="n">
        <v>3769.83505419193</v>
      </c>
      <c r="AK2179" s="0" t="n">
        <v>447.607440020616</v>
      </c>
      <c r="AL2179" s="0" t="n">
        <v>307.382962966146</v>
      </c>
      <c r="AM2179" s="0" t="n">
        <v>974.014995177588</v>
      </c>
      <c r="AN2179" s="0" t="n">
        <v>1976.51927642327</v>
      </c>
      <c r="AO2179" s="0" t="n">
        <v>1313.93952853725</v>
      </c>
    </row>
    <row r="2180" customFormat="false" ht="15" hidden="false" customHeight="false" outlineLevel="0" collapsed="false">
      <c r="A2180" s="1" t="n">
        <v>2178</v>
      </c>
      <c r="B2180" s="0" t="n">
        <v>1336.44758813884</v>
      </c>
      <c r="C2180" s="0" t="n">
        <v>52.7148634672672</v>
      </c>
      <c r="D2180" s="0" t="n">
        <v>321.791693940313</v>
      </c>
      <c r="E2180" s="0" t="n">
        <v>659.742407026613</v>
      </c>
      <c r="F2180" s="0" t="n">
        <v>26.0751050874659</v>
      </c>
      <c r="G2180" s="0" t="n">
        <v>207.673354427131</v>
      </c>
      <c r="H2180" s="0" t="n">
        <v>33.2422140592363</v>
      </c>
      <c r="I2180" s="0" t="n">
        <v>220.553518307436</v>
      </c>
      <c r="J2180" s="0" t="n">
        <v>277.995343956331</v>
      </c>
      <c r="K2180" s="0" t="n">
        <v>378.369352343941</v>
      </c>
      <c r="L2180" s="0" t="n">
        <v>432.352041508385</v>
      </c>
      <c r="M2180" s="0" t="n">
        <v>1411.19955911516</v>
      </c>
      <c r="N2180" s="0" t="n">
        <v>870.319808318985</v>
      </c>
      <c r="O2180" s="0" t="n">
        <v>1580.6457789016</v>
      </c>
      <c r="P2180" s="0" t="n">
        <v>46.4743020193125</v>
      </c>
      <c r="Q2180" s="0" t="n">
        <v>2492.48762551695</v>
      </c>
      <c r="R2180" s="0" t="n">
        <v>143.048168283644</v>
      </c>
      <c r="S2180" s="0" t="n">
        <v>729.570311640098</v>
      </c>
      <c r="T2180" s="0" t="n">
        <v>7792.47265548932</v>
      </c>
      <c r="U2180" s="0" t="n">
        <v>698.551482949982</v>
      </c>
      <c r="V2180" s="0" t="n">
        <v>55.4240865977837</v>
      </c>
      <c r="W2180" s="0" t="n">
        <v>77.2801701231111</v>
      </c>
      <c r="X2180" s="0" t="n">
        <v>1109.46772702803</v>
      </c>
      <c r="Y2180" s="0" t="n">
        <v>81.5428646331414</v>
      </c>
      <c r="Z2180" s="0" t="n">
        <v>12036.5210492476</v>
      </c>
      <c r="AA2180" s="0" t="n">
        <v>479.899238918579</v>
      </c>
      <c r="AB2180" s="0" t="n">
        <v>4687.05879680592</v>
      </c>
      <c r="AC2180" s="0" t="n">
        <v>2068.85154057376</v>
      </c>
      <c r="AD2180" s="0" t="n">
        <v>4815.76869358769</v>
      </c>
      <c r="AE2180" s="0" t="n">
        <v>2308.08266395706</v>
      </c>
      <c r="AF2180" s="0" t="n">
        <v>2746.23031653582</v>
      </c>
      <c r="AG2180" s="0" t="n">
        <v>2739.0048942686</v>
      </c>
      <c r="AH2180" s="0" t="n">
        <v>2328.62725034739</v>
      </c>
      <c r="AI2180" s="0" t="n">
        <v>1680.46221187178</v>
      </c>
      <c r="AJ2180" s="0" t="n">
        <v>4571.90702413924</v>
      </c>
      <c r="AK2180" s="0" t="n">
        <v>542.840620257825</v>
      </c>
      <c r="AL2180" s="0" t="n">
        <v>372.781914137856</v>
      </c>
      <c r="AM2180" s="0" t="n">
        <v>1181.24690710742</v>
      </c>
      <c r="AN2180" s="0" t="n">
        <v>2353.07093149956</v>
      </c>
      <c r="AO2180" s="0" t="n">
        <v>1591.72703756848</v>
      </c>
    </row>
    <row r="2181" customFormat="false" ht="15" hidden="false" customHeight="false" outlineLevel="0" collapsed="false">
      <c r="A2181" s="1" t="n">
        <v>2179</v>
      </c>
      <c r="B2181" s="0" t="n">
        <v>1427.44076027809</v>
      </c>
      <c r="C2181" s="0" t="n">
        <v>56.3039998377062</v>
      </c>
      <c r="D2181" s="0" t="n">
        <v>343.701155455726</v>
      </c>
      <c r="E2181" s="0" t="n">
        <v>678.080045263577</v>
      </c>
      <c r="F2181" s="0" t="n">
        <v>26.799866507972</v>
      </c>
      <c r="G2181" s="0" t="n">
        <v>214.230156396806</v>
      </c>
      <c r="H2181" s="0" t="n">
        <v>34.2917594629845</v>
      </c>
      <c r="I2181" s="0" t="n">
        <v>227.516981421161</v>
      </c>
      <c r="J2181" s="0" t="n">
        <v>286.772398787661</v>
      </c>
      <c r="K2181" s="0" t="n">
        <v>390.315482465241</v>
      </c>
      <c r="L2181" s="0" t="n">
        <v>446.00254917787</v>
      </c>
      <c r="M2181" s="0" t="n">
        <v>1512.82548913795</v>
      </c>
      <c r="N2181" s="0" t="n">
        <v>932.994898717347</v>
      </c>
      <c r="O2181" s="0" t="n">
        <v>1694.47418557867</v>
      </c>
      <c r="P2181" s="0" t="n">
        <v>49.8210959821975</v>
      </c>
      <c r="Q2181" s="0" t="n">
        <v>2484.81126751823</v>
      </c>
      <c r="R2181" s="0" t="n">
        <v>142.607608844325</v>
      </c>
      <c r="S2181" s="0" t="n">
        <v>802.732152464895</v>
      </c>
      <c r="T2181" s="0" t="n">
        <v>8353.63870438449</v>
      </c>
      <c r="U2181" s="0" t="n">
        <v>748.856872903549</v>
      </c>
      <c r="V2181" s="0" t="n">
        <v>59.4153891104453</v>
      </c>
      <c r="W2181" s="0" t="n">
        <v>76.4140879459073</v>
      </c>
      <c r="X2181" s="0" t="n">
        <v>1097.03387468232</v>
      </c>
      <c r="Y2181" s="0" t="n">
        <v>80.6290102559526</v>
      </c>
      <c r="Z2181" s="0" t="n">
        <v>12385.6330106065</v>
      </c>
      <c r="AA2181" s="0" t="n">
        <v>493.818424027632</v>
      </c>
      <c r="AB2181" s="0" t="n">
        <v>4823.00408223037</v>
      </c>
      <c r="AC2181" s="0" t="n">
        <v>2128.85731933116</v>
      </c>
      <c r="AD2181" s="0" t="n">
        <v>4955.44713116863</v>
      </c>
      <c r="AE2181" s="0" t="n">
        <v>2375.02719572796</v>
      </c>
      <c r="AF2181" s="0" t="n">
        <v>2825.88305408567</v>
      </c>
      <c r="AG2181" s="0" t="n">
        <v>2818.44806284674</v>
      </c>
      <c r="AH2181" s="0" t="n">
        <v>2396.16766533244</v>
      </c>
      <c r="AI2181" s="0" t="n">
        <v>1729.20299472554</v>
      </c>
      <c r="AJ2181" s="0" t="n">
        <v>4704.51240253863</v>
      </c>
      <c r="AK2181" s="0" t="n">
        <v>558.585381793827</v>
      </c>
      <c r="AL2181" s="0" t="n">
        <v>383.59422648885</v>
      </c>
      <c r="AM2181" s="0" t="n">
        <v>1215.50825412805</v>
      </c>
      <c r="AN2181" s="0" t="n">
        <v>2386.85337718982</v>
      </c>
      <c r="AO2181" s="0" t="n">
        <v>1627.5968007365</v>
      </c>
    </row>
    <row r="2182" customFormat="false" ht="15" hidden="false" customHeight="false" outlineLevel="0" collapsed="false">
      <c r="A2182" s="1" t="n">
        <v>2180</v>
      </c>
      <c r="B2182" s="0" t="n">
        <v>1432.74616493777</v>
      </c>
      <c r="C2182" s="0" t="n">
        <v>56.5132663175561</v>
      </c>
      <c r="D2182" s="0" t="n">
        <v>344.978598108644</v>
      </c>
      <c r="E2182" s="0" t="n">
        <v>678.937678904954</v>
      </c>
      <c r="F2182" s="0" t="n">
        <v>26.8337629000901</v>
      </c>
      <c r="G2182" s="0" t="n">
        <v>217.863465151658</v>
      </c>
      <c r="H2182" s="0" t="n">
        <v>34.8733421494358</v>
      </c>
      <c r="I2182" s="0" t="n">
        <v>231.375632576435</v>
      </c>
      <c r="J2182" s="0" t="n">
        <v>291.636012224208</v>
      </c>
      <c r="K2182" s="0" t="n">
        <v>396.935169830676</v>
      </c>
      <c r="L2182" s="0" t="n">
        <v>453.566680175434</v>
      </c>
      <c r="M2182" s="0" t="n">
        <v>1525.38541790257</v>
      </c>
      <c r="N2182" s="0" t="n">
        <v>940.740900850302</v>
      </c>
      <c r="O2182" s="0" t="n">
        <v>1708.54221604033</v>
      </c>
      <c r="P2182" s="0" t="n">
        <v>50.2347255918286</v>
      </c>
      <c r="Q2182" s="0" t="n">
        <v>2487.72872529131</v>
      </c>
      <c r="R2182" s="0" t="n">
        <v>142.775046783119</v>
      </c>
      <c r="S2182" s="0" t="n">
        <v>818.478379856507</v>
      </c>
      <c r="T2182" s="0" t="n">
        <v>8422.99310633358</v>
      </c>
      <c r="U2182" s="0" t="n">
        <v>755.074106183992</v>
      </c>
      <c r="V2182" s="0" t="n">
        <v>59.9086734053676</v>
      </c>
      <c r="W2182" s="0" t="n">
        <v>76.5301526106235</v>
      </c>
      <c r="X2182" s="0" t="n">
        <v>1098.7001494789</v>
      </c>
      <c r="Y2182" s="0" t="n">
        <v>80.7514769279147</v>
      </c>
      <c r="Z2182" s="0" t="n">
        <v>12416.3179793914</v>
      </c>
      <c r="AA2182" s="0" t="n">
        <v>495.041841749901</v>
      </c>
      <c r="AB2182" s="0" t="n">
        <v>4834.95290467536</v>
      </c>
      <c r="AC2182" s="0" t="n">
        <v>2134.13148822792</v>
      </c>
      <c r="AD2182" s="0" t="n">
        <v>4967.72407659442</v>
      </c>
      <c r="AE2182" s="0" t="n">
        <v>2380.91124180794</v>
      </c>
      <c r="AF2182" s="0" t="n">
        <v>2832.88407964731</v>
      </c>
      <c r="AG2182" s="0" t="n">
        <v>2825.43066847991</v>
      </c>
      <c r="AH2182" s="0" t="n">
        <v>2402.10408617997</v>
      </c>
      <c r="AI2182" s="0" t="n">
        <v>1733.48703413397</v>
      </c>
      <c r="AJ2182" s="0" t="n">
        <v>4716.1676660279</v>
      </c>
      <c r="AK2182" s="0" t="n">
        <v>559.969257368807</v>
      </c>
      <c r="AL2182" s="0" t="n">
        <v>384.544567650727</v>
      </c>
      <c r="AM2182" s="0" t="n">
        <v>1218.51963294121</v>
      </c>
      <c r="AN2182" s="0" t="n">
        <v>2385.48285730711</v>
      </c>
      <c r="AO2182" s="0" t="n">
        <v>1588.34718440522</v>
      </c>
    </row>
    <row r="2183" customFormat="false" ht="15" hidden="false" customHeight="false" outlineLevel="0" collapsed="false">
      <c r="A2183" s="1" t="n">
        <v>2181</v>
      </c>
      <c r="B2183" s="0" t="n">
        <v>1446.89378200618</v>
      </c>
      <c r="C2183" s="0" t="n">
        <v>57.0713051877422</v>
      </c>
      <c r="D2183" s="0" t="n">
        <v>348.385080863422</v>
      </c>
      <c r="E2183" s="0" t="n">
        <v>700.533115618498</v>
      </c>
      <c r="F2183" s="0" t="n">
        <v>27.6872828128894</v>
      </c>
      <c r="G2183" s="0" t="n">
        <v>230.887123710623</v>
      </c>
      <c r="H2183" s="0" t="n">
        <v>36.9580354257869</v>
      </c>
      <c r="I2183" s="0" t="n">
        <v>245.207034897344</v>
      </c>
      <c r="J2183" s="0" t="n">
        <v>309.069719358456</v>
      </c>
      <c r="K2183" s="0" t="n">
        <v>420.663554570729</v>
      </c>
      <c r="L2183" s="0" t="n">
        <v>480.68043957615</v>
      </c>
      <c r="M2183" s="0" t="n">
        <v>1604.60731112166</v>
      </c>
      <c r="N2183" s="0" t="n">
        <v>989.598897209325</v>
      </c>
      <c r="O2183" s="0" t="n">
        <v>1797.27647782813</v>
      </c>
      <c r="P2183" s="0" t="n">
        <v>52.8436990486472</v>
      </c>
      <c r="Q2183" s="0" t="n">
        <v>2595.49494515053</v>
      </c>
      <c r="R2183" s="0" t="n">
        <v>148.959936206799</v>
      </c>
      <c r="S2183" s="0" t="n">
        <v>842.720458528341</v>
      </c>
      <c r="T2183" s="0" t="n">
        <v>8860.44678369506</v>
      </c>
      <c r="U2183" s="0" t="n">
        <v>794.28937565658</v>
      </c>
      <c r="V2183" s="0" t="n">
        <v>63.0200696936205</v>
      </c>
      <c r="W2183" s="0" t="n">
        <v>85.2229906417916</v>
      </c>
      <c r="X2183" s="0" t="n">
        <v>1223.49831227407</v>
      </c>
      <c r="Y2183" s="0" t="n">
        <v>89.9238029427791</v>
      </c>
      <c r="Z2183" s="0" t="n">
        <v>12423.3158273586</v>
      </c>
      <c r="AA2183" s="0" t="n">
        <v>495.320847776626</v>
      </c>
      <c r="AB2183" s="0" t="n">
        <v>4837.67788847587</v>
      </c>
      <c r="AC2183" s="0" t="n">
        <v>2135.33428665186</v>
      </c>
      <c r="AD2183" s="0" t="n">
        <v>4970.52389034669</v>
      </c>
      <c r="AE2183" s="0" t="n">
        <v>2382.25312552269</v>
      </c>
      <c r="AF2183" s="0" t="n">
        <v>2834.48069565949</v>
      </c>
      <c r="AG2183" s="0" t="n">
        <v>2827.02308374286</v>
      </c>
      <c r="AH2183" s="0" t="n">
        <v>2403.45791420085</v>
      </c>
      <c r="AI2183" s="0" t="n">
        <v>1734.46402898367</v>
      </c>
      <c r="AJ2183" s="0" t="n">
        <v>4718.82570236119</v>
      </c>
      <c r="AK2183" s="0" t="n">
        <v>560.284856545302</v>
      </c>
      <c r="AL2183" s="0" t="n">
        <v>384.761297314506</v>
      </c>
      <c r="AM2183" s="0" t="n">
        <v>1219.20639170098</v>
      </c>
      <c r="AN2183" s="0" t="n">
        <v>2487.18121116447</v>
      </c>
      <c r="AO2183" s="0" t="n">
        <v>1676.52434901802</v>
      </c>
    </row>
    <row r="2184" customFormat="false" ht="15" hidden="false" customHeight="false" outlineLevel="0" collapsed="false">
      <c r="A2184" s="1" t="n">
        <v>2182</v>
      </c>
      <c r="B2184" s="0" t="n">
        <v>1413.08634637443</v>
      </c>
      <c r="C2184" s="0" t="n">
        <v>55.7378040693123</v>
      </c>
      <c r="D2184" s="0" t="n">
        <v>340.24487987367</v>
      </c>
      <c r="E2184" s="0" t="n">
        <v>694.695911743623</v>
      </c>
      <c r="F2184" s="0" t="n">
        <v>27.4565780668654</v>
      </c>
      <c r="G2184" s="0" t="n">
        <v>205.101880248624</v>
      </c>
      <c r="H2184" s="0" t="n">
        <v>32.8305989277452</v>
      </c>
      <c r="I2184" s="0" t="n">
        <v>217.822558050782</v>
      </c>
      <c r="J2184" s="0" t="n">
        <v>274.553121670757</v>
      </c>
      <c r="K2184" s="0" t="n">
        <v>373.68426878002</v>
      </c>
      <c r="L2184" s="0" t="n">
        <v>426.998527987931</v>
      </c>
      <c r="M2184" s="0" t="n">
        <v>1635.63626533278</v>
      </c>
      <c r="N2184" s="0" t="n">
        <v>1008.73517974777</v>
      </c>
      <c r="O2184" s="0" t="n">
        <v>1832.03115528019</v>
      </c>
      <c r="P2184" s="0" t="n">
        <v>53.8655594793969</v>
      </c>
      <c r="Q2184" s="0" t="n">
        <v>2486.76181449672</v>
      </c>
      <c r="R2184" s="0" t="n">
        <v>142.719554103178</v>
      </c>
      <c r="S2184" s="0" t="n">
        <v>766.306763609915</v>
      </c>
      <c r="T2184" s="0" t="n">
        <v>9031.78490214673</v>
      </c>
      <c r="U2184" s="0" t="n">
        <v>809.648877322069</v>
      </c>
      <c r="V2184" s="0" t="n">
        <v>64.2387148059491</v>
      </c>
      <c r="W2184" s="0" t="n">
        <v>67.5447196361681</v>
      </c>
      <c r="X2184" s="0" t="n">
        <v>969.701366445026</v>
      </c>
      <c r="Y2184" s="0" t="n">
        <v>71.2704167343494</v>
      </c>
      <c r="Z2184" s="0" t="n">
        <v>12310.0812566244</v>
      </c>
      <c r="AA2184" s="0" t="n">
        <v>490.806155857565</v>
      </c>
      <c r="AB2184" s="0" t="n">
        <v>4793.58399384542</v>
      </c>
      <c r="AC2184" s="0" t="n">
        <v>2115.87139408088</v>
      </c>
      <c r="AD2184" s="0" t="n">
        <v>4925.21914668008</v>
      </c>
      <c r="AE2184" s="0" t="n">
        <v>2360.53964630365</v>
      </c>
      <c r="AF2184" s="0" t="n">
        <v>2808.64530603503</v>
      </c>
      <c r="AG2184" s="0" t="n">
        <v>2801.25566787805</v>
      </c>
      <c r="AH2184" s="0" t="n">
        <v>2381.55116008026</v>
      </c>
      <c r="AI2184" s="0" t="n">
        <v>1718.65494125659</v>
      </c>
      <c r="AJ2184" s="0" t="n">
        <v>4675.81510758906</v>
      </c>
      <c r="AK2184" s="0" t="n">
        <v>555.178038357512</v>
      </c>
      <c r="AL2184" s="0" t="n">
        <v>381.254320518454</v>
      </c>
      <c r="AM2184" s="0" t="n">
        <v>1208.09371338552</v>
      </c>
      <c r="AN2184" s="0" t="n">
        <v>2391.76884168266</v>
      </c>
      <c r="AO2184" s="0" t="n">
        <v>1683.83782652949</v>
      </c>
    </row>
    <row r="2185" customFormat="false" ht="15" hidden="false" customHeight="false" outlineLevel="0" collapsed="false">
      <c r="A2185" s="1" t="n">
        <v>2183</v>
      </c>
      <c r="B2185" s="0" t="n">
        <v>1085.90344631489</v>
      </c>
      <c r="C2185" s="0" t="n">
        <v>42.8323956877668</v>
      </c>
      <c r="D2185" s="0" t="n">
        <v>261.465329839026</v>
      </c>
      <c r="E2185" s="0" t="n">
        <v>567.093217923354</v>
      </c>
      <c r="F2185" s="0" t="n">
        <v>22.4133163098975</v>
      </c>
      <c r="G2185" s="0" t="n">
        <v>149.361794315852</v>
      </c>
      <c r="H2185" s="0" t="n">
        <v>23.9082994186494</v>
      </c>
      <c r="I2185" s="0" t="n">
        <v>158.625401549198</v>
      </c>
      <c r="J2185" s="0" t="n">
        <v>199.938424933272</v>
      </c>
      <c r="K2185" s="0" t="n">
        <v>272.128918686327</v>
      </c>
      <c r="L2185" s="0" t="n">
        <v>310.954079178572</v>
      </c>
      <c r="M2185" s="0" t="n">
        <v>1034.81997562987</v>
      </c>
      <c r="N2185" s="0" t="n">
        <v>638.197707062456</v>
      </c>
      <c r="O2185" s="0" t="n">
        <v>1159.07336835338</v>
      </c>
      <c r="P2185" s="0" t="n">
        <v>34.0791887103442</v>
      </c>
      <c r="Q2185" s="0" t="n">
        <v>1786.87190621223</v>
      </c>
      <c r="R2185" s="0" t="n">
        <v>102.551663857568</v>
      </c>
      <c r="S2185" s="0" t="n">
        <v>646.856271322312</v>
      </c>
      <c r="T2185" s="0" t="n">
        <v>5714.15028538273</v>
      </c>
      <c r="U2185" s="0" t="n">
        <v>512.241535148835</v>
      </c>
      <c r="V2185" s="0" t="n">
        <v>40.6419854456218</v>
      </c>
      <c r="W2185" s="0" t="n">
        <v>52.2878113420968</v>
      </c>
      <c r="X2185" s="0" t="n">
        <v>750.666556615639</v>
      </c>
      <c r="Y2185" s="0" t="n">
        <v>55.1719531082755</v>
      </c>
      <c r="Z2185" s="0" t="n">
        <v>10416.0417236024</v>
      </c>
      <c r="AA2185" s="0" t="n">
        <v>415.290304835498</v>
      </c>
      <c r="AB2185" s="0" t="n">
        <v>4056.03909873606</v>
      </c>
      <c r="AC2185" s="0" t="n">
        <v>1790.32162851593</v>
      </c>
      <c r="AD2185" s="0" t="n">
        <v>4167.42075541527</v>
      </c>
      <c r="AE2185" s="0" t="n">
        <v>1997.34501613344</v>
      </c>
      <c r="AF2185" s="0" t="n">
        <v>2376.50475935875</v>
      </c>
      <c r="AG2185" s="0" t="n">
        <v>2370.25209719017</v>
      </c>
      <c r="AH2185" s="0" t="n">
        <v>2015.12368059639</v>
      </c>
      <c r="AI2185" s="0" t="n">
        <v>1454.2212357023</v>
      </c>
      <c r="AJ2185" s="0" t="n">
        <v>3956.3902331099</v>
      </c>
      <c r="AK2185" s="0" t="n">
        <v>469.757874948852</v>
      </c>
      <c r="AL2185" s="0" t="n">
        <v>322.594207709791</v>
      </c>
      <c r="AM2185" s="0" t="n">
        <v>1022.21539097265</v>
      </c>
      <c r="AN2185" s="0" t="n">
        <v>1842.38063087844</v>
      </c>
      <c r="AO2185" s="0" t="n">
        <v>1278.34095260469</v>
      </c>
    </row>
    <row r="2186" customFormat="false" ht="15" hidden="false" customHeight="false" outlineLevel="0" collapsed="false">
      <c r="A2186" s="1" t="n">
        <v>2184</v>
      </c>
      <c r="B2186" s="0" t="n">
        <v>945.616488422434</v>
      </c>
      <c r="C2186" s="0" t="n">
        <v>37.2989143173244</v>
      </c>
      <c r="D2186" s="0" t="n">
        <v>227.68684258775</v>
      </c>
      <c r="E2186" s="0" t="n">
        <v>494.494271527363</v>
      </c>
      <c r="F2186" s="0" t="n">
        <v>19.5439764943073</v>
      </c>
      <c r="G2186" s="0" t="n">
        <v>146.646605635876</v>
      </c>
      <c r="H2186" s="0" t="n">
        <v>23.47367994828</v>
      </c>
      <c r="I2186" s="0" t="n">
        <v>155.741813436081</v>
      </c>
      <c r="J2186" s="0" t="n">
        <v>196.303823792079</v>
      </c>
      <c r="K2186" s="0" t="n">
        <v>267.181995258582</v>
      </c>
      <c r="L2186" s="0" t="n">
        <v>305.301368593209</v>
      </c>
      <c r="M2186" s="0" t="n">
        <v>947.492177333335</v>
      </c>
      <c r="N2186" s="0" t="n">
        <v>584.340609259781</v>
      </c>
      <c r="O2186" s="0" t="n">
        <v>1061.25990542632</v>
      </c>
      <c r="P2186" s="0" t="n">
        <v>31.2032676922996</v>
      </c>
      <c r="Q2186" s="0" t="n">
        <v>1700.04275781773</v>
      </c>
      <c r="R2186" s="0" t="n">
        <v>97.568389114575</v>
      </c>
      <c r="S2186" s="0" t="n">
        <v>547.828287955222</v>
      </c>
      <c r="T2186" s="0" t="n">
        <v>5231.93678418486</v>
      </c>
      <c r="U2186" s="0" t="n">
        <v>469.013798427426</v>
      </c>
      <c r="V2186" s="0" t="n">
        <v>37.212234193279</v>
      </c>
      <c r="W2186" s="0" t="n">
        <v>55.9709149589526</v>
      </c>
      <c r="X2186" s="0" t="n">
        <v>803.542793711028</v>
      </c>
      <c r="Y2186" s="0" t="n">
        <v>59.0582129234475</v>
      </c>
      <c r="Z2186" s="0" t="n">
        <v>9249.01133720532</v>
      </c>
      <c r="AA2186" s="0" t="n">
        <v>368.760498429202</v>
      </c>
      <c r="AB2186" s="0" t="n">
        <v>3601.59383034649</v>
      </c>
      <c r="AC2186" s="0" t="n">
        <v>1589.73105895556</v>
      </c>
      <c r="AD2186" s="0" t="n">
        <v>3700.49610365905</v>
      </c>
      <c r="AE2186" s="0" t="n">
        <v>1773.55920691721</v>
      </c>
      <c r="AF2186" s="0" t="n">
        <v>2110.2372710763</v>
      </c>
      <c r="AG2186" s="0" t="n">
        <v>2104.68516742507</v>
      </c>
      <c r="AH2186" s="0" t="n">
        <v>1789.34592067485</v>
      </c>
      <c r="AI2186" s="0" t="n">
        <v>1291.28790501461</v>
      </c>
      <c r="AJ2186" s="0" t="n">
        <v>3513.10978694759</v>
      </c>
      <c r="AK2186" s="0" t="n">
        <v>417.125432715795</v>
      </c>
      <c r="AL2186" s="0" t="n">
        <v>286.450223952514</v>
      </c>
      <c r="AM2186" s="0" t="n">
        <v>907.684703177434</v>
      </c>
      <c r="AN2186" s="0" t="n">
        <v>1649.82548541931</v>
      </c>
      <c r="AO2186" s="0" t="n">
        <v>1139.52706601859</v>
      </c>
    </row>
    <row r="2187" customFormat="false" ht="15" hidden="false" customHeight="false" outlineLevel="0" collapsed="false">
      <c r="A2187" s="1" t="n">
        <v>2185</v>
      </c>
      <c r="B2187" s="0" t="n">
        <v>1053.82070566529</v>
      </c>
      <c r="C2187" s="0" t="n">
        <v>41.5669234702183</v>
      </c>
      <c r="D2187" s="0" t="n">
        <v>253.740403286343</v>
      </c>
      <c r="E2187" s="0" t="n">
        <v>529.603800411411</v>
      </c>
      <c r="F2187" s="0" t="n">
        <v>20.9316160419135</v>
      </c>
      <c r="G2187" s="0" t="n">
        <v>174.909542036496</v>
      </c>
      <c r="H2187" s="0" t="n">
        <v>27.9977200417416</v>
      </c>
      <c r="I2187" s="0" t="n">
        <v>185.757652868401</v>
      </c>
      <c r="J2187" s="0" t="n">
        <v>234.137106485373</v>
      </c>
      <c r="K2187" s="0" t="n">
        <v>318.675500387055</v>
      </c>
      <c r="L2187" s="0" t="n">
        <v>364.14155194527</v>
      </c>
      <c r="M2187" s="0" t="n">
        <v>1182.529418342</v>
      </c>
      <c r="N2187" s="0" t="n">
        <v>729.293578683004</v>
      </c>
      <c r="O2187" s="0" t="n">
        <v>1324.51864901463</v>
      </c>
      <c r="P2187" s="0" t="n">
        <v>38.9436270581087</v>
      </c>
      <c r="Q2187" s="0" t="n">
        <v>2109.00075082021</v>
      </c>
      <c r="R2187" s="0" t="n">
        <v>121.039194427731</v>
      </c>
      <c r="S2187" s="0" t="n">
        <v>591.262087448595</v>
      </c>
      <c r="T2187" s="0" t="n">
        <v>6529.78389712619</v>
      </c>
      <c r="U2187" s="0" t="n">
        <v>585.358515370239</v>
      </c>
      <c r="V2187" s="0" t="n">
        <v>46.4431925756189</v>
      </c>
      <c r="W2187" s="0" t="n">
        <v>70.0385025304351</v>
      </c>
      <c r="X2187" s="0" t="n">
        <v>1005.50319807915</v>
      </c>
      <c r="Y2187" s="0" t="n">
        <v>73.9017541220351</v>
      </c>
      <c r="Z2187" s="0" t="n">
        <v>9850.43827639296</v>
      </c>
      <c r="AA2187" s="0" t="n">
        <v>392.739547624594</v>
      </c>
      <c r="AB2187" s="0" t="n">
        <v>3835.79135423415</v>
      </c>
      <c r="AC2187" s="0" t="n">
        <v>1693.10503592034</v>
      </c>
      <c r="AD2187" s="0" t="n">
        <v>3941.12485455557</v>
      </c>
      <c r="AE2187" s="0" t="n">
        <v>1888.88680750015</v>
      </c>
      <c r="AF2187" s="0" t="n">
        <v>2247.45772595862</v>
      </c>
      <c r="AG2187" s="0" t="n">
        <v>2241.54459077838</v>
      </c>
      <c r="AH2187" s="0" t="n">
        <v>1905.70006934914</v>
      </c>
      <c r="AI2187" s="0" t="n">
        <v>1375.25529396125</v>
      </c>
      <c r="AJ2187" s="0" t="n">
        <v>3741.55354046476</v>
      </c>
      <c r="AK2187" s="0" t="n">
        <v>444.249463934832</v>
      </c>
      <c r="AL2187" s="0" t="n">
        <v>305.076958761278</v>
      </c>
      <c r="AM2187" s="0" t="n">
        <v>966.707880128626</v>
      </c>
      <c r="AN2187" s="0" t="n">
        <v>1926.71542168887</v>
      </c>
      <c r="AO2187" s="0" t="n">
        <v>1327.31817964768</v>
      </c>
    </row>
    <row r="2188" customFormat="false" ht="15" hidden="false" customHeight="false" outlineLevel="0" collapsed="false">
      <c r="A2188" s="1" t="n">
        <v>2186</v>
      </c>
      <c r="B2188" s="0" t="n">
        <v>1353.8236515465</v>
      </c>
      <c r="C2188" s="0" t="n">
        <v>53.4002452347701</v>
      </c>
      <c r="D2188" s="0" t="n">
        <v>325.975526458394</v>
      </c>
      <c r="E2188" s="0" t="n">
        <v>660.337351445957</v>
      </c>
      <c r="F2188" s="0" t="n">
        <v>26.0986191712816</v>
      </c>
      <c r="G2188" s="0" t="n">
        <v>204.737027657683</v>
      </c>
      <c r="H2188" s="0" t="n">
        <v>32.7721970785451</v>
      </c>
      <c r="I2188" s="0" t="n">
        <v>217.435076841083</v>
      </c>
      <c r="J2188" s="0" t="n">
        <v>274.064723331009</v>
      </c>
      <c r="K2188" s="0" t="n">
        <v>373.019527562177</v>
      </c>
      <c r="L2188" s="0" t="n">
        <v>426.238946851592</v>
      </c>
      <c r="M2188" s="0" t="n">
        <v>1418.79348291891</v>
      </c>
      <c r="N2188" s="0" t="n">
        <v>875.003158924207</v>
      </c>
      <c r="O2188" s="0" t="n">
        <v>1589.15152390993</v>
      </c>
      <c r="P2188" s="0" t="n">
        <v>46.7243887672056</v>
      </c>
      <c r="Q2188" s="0" t="n">
        <v>2515.37941385176</v>
      </c>
      <c r="R2188" s="0" t="n">
        <v>144.361967540462</v>
      </c>
      <c r="S2188" s="0" t="n">
        <v>735.797993161627</v>
      </c>
      <c r="T2188" s="0" t="n">
        <v>7834.4053808834</v>
      </c>
      <c r="U2188" s="0" t="n">
        <v>702.310516674345</v>
      </c>
      <c r="V2188" s="0" t="n">
        <v>55.7223337789124</v>
      </c>
      <c r="W2188" s="0" t="n">
        <v>77.4684316811811</v>
      </c>
      <c r="X2188" s="0" t="n">
        <v>1112.1704918199</v>
      </c>
      <c r="Y2188" s="0" t="n">
        <v>81.7415105046616</v>
      </c>
      <c r="Z2188" s="0" t="n">
        <v>11990.7434017117</v>
      </c>
      <c r="AA2188" s="0" t="n">
        <v>478.074072151363</v>
      </c>
      <c r="AB2188" s="0" t="n">
        <v>4669.23283823347</v>
      </c>
      <c r="AC2188" s="0" t="n">
        <v>2060.98322411911</v>
      </c>
      <c r="AD2188" s="0" t="n">
        <v>4797.45322178586</v>
      </c>
      <c r="AE2188" s="0" t="n">
        <v>2299.30449672401</v>
      </c>
      <c r="AF2188" s="0" t="n">
        <v>2735.78577338514</v>
      </c>
      <c r="AG2188" s="0" t="n">
        <v>2728.58783105441</v>
      </c>
      <c r="AH2188" s="0" t="n">
        <v>2319.77094734481</v>
      </c>
      <c r="AI2188" s="0" t="n">
        <v>1674.07102902769</v>
      </c>
      <c r="AJ2188" s="0" t="n">
        <v>4554.51901414351</v>
      </c>
      <c r="AK2188" s="0" t="n">
        <v>540.776072995316</v>
      </c>
      <c r="AL2188" s="0" t="n">
        <v>371.364139101087</v>
      </c>
      <c r="AM2188" s="0" t="n">
        <v>1176.75435445494</v>
      </c>
      <c r="AN2188" s="0" t="n">
        <v>2346.45008922879</v>
      </c>
      <c r="AO2188" s="0" t="n">
        <v>1593.9692804354</v>
      </c>
    </row>
    <row r="2189" customFormat="false" ht="15" hidden="false" customHeight="false" outlineLevel="0" collapsed="false">
      <c r="A2189" s="1" t="n">
        <v>2187</v>
      </c>
      <c r="B2189" s="0" t="n">
        <v>1452.34661110663</v>
      </c>
      <c r="C2189" s="0" t="n">
        <v>57.2863866799695</v>
      </c>
      <c r="D2189" s="0" t="n">
        <v>349.698020576564</v>
      </c>
      <c r="E2189" s="0" t="n">
        <v>682.988135625349</v>
      </c>
      <c r="F2189" s="0" t="n">
        <v>26.9938497514303</v>
      </c>
      <c r="G2189" s="0" t="n">
        <v>213.004883424154</v>
      </c>
      <c r="H2189" s="0" t="n">
        <v>34.0956303709772</v>
      </c>
      <c r="I2189" s="0" t="n">
        <v>226.215715470356</v>
      </c>
      <c r="J2189" s="0" t="n">
        <v>285.132226015317</v>
      </c>
      <c r="K2189" s="0" t="n">
        <v>388.08310295567</v>
      </c>
      <c r="L2189" s="0" t="n">
        <v>443.451671755041</v>
      </c>
      <c r="M2189" s="0" t="n">
        <v>1513.31038579793</v>
      </c>
      <c r="N2189" s="0" t="n">
        <v>933.293945840374</v>
      </c>
      <c r="O2189" s="0" t="n">
        <v>1695.01730497937</v>
      </c>
      <c r="P2189" s="0" t="n">
        <v>49.8370648320165</v>
      </c>
      <c r="Q2189" s="0" t="n">
        <v>2523.7499900647</v>
      </c>
      <c r="R2189" s="0" t="n">
        <v>144.842369361711</v>
      </c>
      <c r="S2189" s="0" t="n">
        <v>828.515747561038</v>
      </c>
      <c r="T2189" s="0" t="n">
        <v>8356.31624487778</v>
      </c>
      <c r="U2189" s="0" t="n">
        <v>749.096899396414</v>
      </c>
      <c r="V2189" s="0" t="n">
        <v>59.4344331600981</v>
      </c>
      <c r="W2189" s="0" t="n">
        <v>76.9057997454247</v>
      </c>
      <c r="X2189" s="0" t="n">
        <v>1104.09310309363</v>
      </c>
      <c r="Y2189" s="0" t="n">
        <v>81.1478443713885</v>
      </c>
      <c r="Z2189" s="0" t="n">
        <v>12414.0013434433</v>
      </c>
      <c r="AA2189" s="0" t="n">
        <v>494.949476869403</v>
      </c>
      <c r="AB2189" s="0" t="n">
        <v>4834.05079941962</v>
      </c>
      <c r="AC2189" s="0" t="n">
        <v>2133.73330208838</v>
      </c>
      <c r="AD2189" s="0" t="n">
        <v>4966.79719890049</v>
      </c>
      <c r="AE2189" s="0" t="n">
        <v>2380.46701151511</v>
      </c>
      <c r="AF2189" s="0" t="n">
        <v>2832.35552028644</v>
      </c>
      <c r="AG2189" s="0" t="n">
        <v>2824.9034997761</v>
      </c>
      <c r="AH2189" s="0" t="n">
        <v>2401.65590172736</v>
      </c>
      <c r="AI2189" s="0" t="n">
        <v>1733.16360021536</v>
      </c>
      <c r="AJ2189" s="0" t="n">
        <v>4715.28772371567</v>
      </c>
      <c r="AK2189" s="0" t="n">
        <v>559.864778334557</v>
      </c>
      <c r="AL2189" s="0" t="n">
        <v>384.472819345752</v>
      </c>
      <c r="AM2189" s="0" t="n">
        <v>1218.29228161292</v>
      </c>
      <c r="AN2189" s="0" t="n">
        <v>2397.61019308588</v>
      </c>
      <c r="AO2189" s="0" t="n">
        <v>1642.06729342464</v>
      </c>
    </row>
    <row r="2190" customFormat="false" ht="15" hidden="false" customHeight="false" outlineLevel="0" collapsed="false">
      <c r="A2190" s="1" t="n">
        <v>2188</v>
      </c>
      <c r="B2190" s="0" t="n">
        <v>1455.37849152486</v>
      </c>
      <c r="C2190" s="0" t="n">
        <v>57.4059762274497</v>
      </c>
      <c r="D2190" s="0" t="n">
        <v>350.428040926234</v>
      </c>
      <c r="E2190" s="0" t="n">
        <v>690.665495460683</v>
      </c>
      <c r="F2190" s="0" t="n">
        <v>27.2972832769526</v>
      </c>
      <c r="G2190" s="0" t="n">
        <v>212.679230002367</v>
      </c>
      <c r="H2190" s="0" t="n">
        <v>34.0435031214991</v>
      </c>
      <c r="I2190" s="0" t="n">
        <v>225.869864611819</v>
      </c>
      <c r="J2190" s="0" t="n">
        <v>284.696300399101</v>
      </c>
      <c r="K2190" s="0" t="n">
        <v>387.489780453464</v>
      </c>
      <c r="L2190" s="0" t="n">
        <v>442.773698780981</v>
      </c>
      <c r="M2190" s="0" t="n">
        <v>1510.01301190711</v>
      </c>
      <c r="N2190" s="0" t="n">
        <v>931.260378160962</v>
      </c>
      <c r="O2190" s="0" t="n">
        <v>1691.32400725381</v>
      </c>
      <c r="P2190" s="0" t="n">
        <v>49.7284741305223</v>
      </c>
      <c r="Q2190" s="0" t="n">
        <v>2535.66204145277</v>
      </c>
      <c r="R2190" s="0" t="n">
        <v>145.526022557867</v>
      </c>
      <c r="S2190" s="0" t="n">
        <v>851.573661210961</v>
      </c>
      <c r="T2190" s="0" t="n">
        <v>8338.10854653122</v>
      </c>
      <c r="U2190" s="0" t="n">
        <v>747.464681326052</v>
      </c>
      <c r="V2190" s="0" t="n">
        <v>59.3049306139204</v>
      </c>
      <c r="W2190" s="0" t="n">
        <v>76.5865932906142</v>
      </c>
      <c r="X2190" s="0" t="n">
        <v>1099.51043642368</v>
      </c>
      <c r="Y2190" s="0" t="n">
        <v>80.8110308176247</v>
      </c>
      <c r="Z2190" s="0" t="n">
        <v>12431.8999293987</v>
      </c>
      <c r="AA2190" s="0" t="n">
        <v>495.663098167661</v>
      </c>
      <c r="AB2190" s="0" t="n">
        <v>4841.02056455434</v>
      </c>
      <c r="AC2190" s="0" t="n">
        <v>2136.80973231072</v>
      </c>
      <c r="AD2190" s="0" t="n">
        <v>4973.9583586368</v>
      </c>
      <c r="AE2190" s="0" t="n">
        <v>2383.89918396625</v>
      </c>
      <c r="AF2190" s="0" t="n">
        <v>2836.43922845864</v>
      </c>
      <c r="AG2190" s="0" t="n">
        <v>2828.97646357781</v>
      </c>
      <c r="AH2190" s="0" t="n">
        <v>2405.11862445495</v>
      </c>
      <c r="AI2190" s="0" t="n">
        <v>1735.66248649827</v>
      </c>
      <c r="AJ2190" s="0" t="n">
        <v>4722.08625549379</v>
      </c>
      <c r="AK2190" s="0" t="n">
        <v>560.671994926625</v>
      </c>
      <c r="AL2190" s="0" t="n">
        <v>385.02715469776</v>
      </c>
      <c r="AM2190" s="0" t="n">
        <v>1220.04882315967</v>
      </c>
      <c r="AN2190" s="0" t="n">
        <v>2393.89452627583</v>
      </c>
      <c r="AO2190" s="0" t="n">
        <v>1636.91997965178</v>
      </c>
    </row>
    <row r="2191" customFormat="false" ht="15" hidden="false" customHeight="false" outlineLevel="0" collapsed="false">
      <c r="A2191" s="1" t="n">
        <v>2189</v>
      </c>
      <c r="B2191" s="0" t="n">
        <v>1469.26760565504</v>
      </c>
      <c r="C2191" s="0" t="n">
        <v>57.9538187029433</v>
      </c>
      <c r="D2191" s="0" t="n">
        <v>353.772280986934</v>
      </c>
      <c r="E2191" s="0" t="n">
        <v>703.000696762675</v>
      </c>
      <c r="F2191" s="0" t="n">
        <v>27.7848094186691</v>
      </c>
      <c r="G2191" s="0" t="n">
        <v>223.017305455402</v>
      </c>
      <c r="H2191" s="0" t="n">
        <v>35.6983158831955</v>
      </c>
      <c r="I2191" s="0" t="n">
        <v>236.849120568772</v>
      </c>
      <c r="J2191" s="0" t="n">
        <v>298.535036954114</v>
      </c>
      <c r="K2191" s="0" t="n">
        <v>406.325181482343</v>
      </c>
      <c r="L2191" s="0" t="n">
        <v>464.29638299686</v>
      </c>
      <c r="M2191" s="0" t="n">
        <v>1596.13103079129</v>
      </c>
      <c r="N2191" s="0" t="n">
        <v>984.371376675652</v>
      </c>
      <c r="O2191" s="0" t="n">
        <v>1787.7824295637</v>
      </c>
      <c r="P2191" s="0" t="n">
        <v>52.5645541116116</v>
      </c>
      <c r="Q2191" s="0" t="n">
        <v>2626.575575742</v>
      </c>
      <c r="R2191" s="0" t="n">
        <v>150.743707259338</v>
      </c>
      <c r="S2191" s="0" t="n">
        <v>831.610687271048</v>
      </c>
      <c r="T2191" s="0" t="n">
        <v>8813.64179267305</v>
      </c>
      <c r="U2191" s="0" t="n">
        <v>790.093570636352</v>
      </c>
      <c r="V2191" s="0" t="n">
        <v>62.6871684451592</v>
      </c>
      <c r="W2191" s="0" t="n">
        <v>83.218733887721</v>
      </c>
      <c r="X2191" s="0" t="n">
        <v>1194.72433077562</v>
      </c>
      <c r="Y2191" s="0" t="n">
        <v>87.8089934524936</v>
      </c>
      <c r="Z2191" s="0" t="n">
        <v>12428.0158394261</v>
      </c>
      <c r="AA2191" s="0" t="n">
        <v>495.508238485691</v>
      </c>
      <c r="AB2191" s="0" t="n">
        <v>4839.508087818</v>
      </c>
      <c r="AC2191" s="0" t="n">
        <v>2136.1421303109</v>
      </c>
      <c r="AD2191" s="0" t="n">
        <v>4972.40434823659</v>
      </c>
      <c r="AE2191" s="0" t="n">
        <v>2383.15438397843</v>
      </c>
      <c r="AF2191" s="0" t="n">
        <v>2835.55304169494</v>
      </c>
      <c r="AG2191" s="0" t="n">
        <v>2828.09260840063</v>
      </c>
      <c r="AH2191" s="0" t="n">
        <v>2404.36719489188</v>
      </c>
      <c r="AI2191" s="0" t="n">
        <v>1735.12021465746</v>
      </c>
      <c r="AJ2191" s="0" t="n">
        <v>4720.61093732209</v>
      </c>
      <c r="AK2191" s="0" t="n">
        <v>560.496824559605</v>
      </c>
      <c r="AL2191" s="0" t="n">
        <v>384.906860927764</v>
      </c>
      <c r="AM2191" s="0" t="n">
        <v>1219.66764414223</v>
      </c>
      <c r="AN2191" s="0" t="n">
        <v>2464.30452419488</v>
      </c>
      <c r="AO2191" s="0" t="n">
        <v>1692.41294453372</v>
      </c>
    </row>
    <row r="2192" customFormat="false" ht="15" hidden="false" customHeight="false" outlineLevel="0" collapsed="false">
      <c r="A2192" s="1" t="n">
        <v>2190</v>
      </c>
      <c r="B2192" s="0" t="n">
        <v>1433.58261801248</v>
      </c>
      <c r="C2192" s="0" t="n">
        <v>56.5462593881572</v>
      </c>
      <c r="D2192" s="0" t="n">
        <v>345.180000433884</v>
      </c>
      <c r="E2192" s="0" t="n">
        <v>695.354305990895</v>
      </c>
      <c r="F2192" s="0" t="n">
        <v>27.4825998884184</v>
      </c>
      <c r="G2192" s="0" t="n">
        <v>205.580518165673</v>
      </c>
      <c r="H2192" s="0" t="n">
        <v>32.9072143613394</v>
      </c>
      <c r="I2192" s="0" t="n">
        <v>218.330881696306</v>
      </c>
      <c r="J2192" s="0" t="n">
        <v>275.193835125536</v>
      </c>
      <c r="K2192" s="0" t="n">
        <v>374.556320561437</v>
      </c>
      <c r="L2192" s="0" t="n">
        <v>427.994997087928</v>
      </c>
      <c r="M2192" s="0" t="n">
        <v>1629.74150434545</v>
      </c>
      <c r="N2192" s="0" t="n">
        <v>1005.09974263369</v>
      </c>
      <c r="O2192" s="0" t="n">
        <v>1825.42859576826</v>
      </c>
      <c r="P2192" s="0" t="n">
        <v>53.6714303778905</v>
      </c>
      <c r="Q2192" s="0" t="n">
        <v>2511.3884151993</v>
      </c>
      <c r="R2192" s="0" t="n">
        <v>144.132917237057</v>
      </c>
      <c r="S2192" s="0" t="n">
        <v>794.254001360042</v>
      </c>
      <c r="T2192" s="0" t="n">
        <v>8999.23474755818</v>
      </c>
      <c r="U2192" s="0" t="n">
        <v>806.73093846449</v>
      </c>
      <c r="V2192" s="0" t="n">
        <v>64.0072013099837</v>
      </c>
      <c r="W2192" s="0" t="n">
        <v>68.8033917441016</v>
      </c>
      <c r="X2192" s="0" t="n">
        <v>987.771410551268</v>
      </c>
      <c r="Y2192" s="0" t="n">
        <v>72.5985158980964</v>
      </c>
      <c r="Z2192" s="0" t="n">
        <v>12278.9742267558</v>
      </c>
      <c r="AA2192" s="0" t="n">
        <v>489.565910449623</v>
      </c>
      <c r="AB2192" s="0" t="n">
        <v>4781.47081949951</v>
      </c>
      <c r="AC2192" s="0" t="n">
        <v>2110.52468082355</v>
      </c>
      <c r="AD2192" s="0" t="n">
        <v>4912.77333613578</v>
      </c>
      <c r="AE2192" s="0" t="n">
        <v>2354.57466721434</v>
      </c>
      <c r="AF2192" s="0" t="n">
        <v>2801.5479837994</v>
      </c>
      <c r="AG2192" s="0" t="n">
        <v>2794.17701893061</v>
      </c>
      <c r="AH2192" s="0" t="n">
        <v>2375.53308582667</v>
      </c>
      <c r="AI2192" s="0" t="n">
        <v>1714.31197637464</v>
      </c>
      <c r="AJ2192" s="0" t="n">
        <v>4663.9995300003</v>
      </c>
      <c r="AK2192" s="0" t="n">
        <v>553.775128054848</v>
      </c>
      <c r="AL2192" s="0" t="n">
        <v>380.290907744108</v>
      </c>
      <c r="AM2192" s="0" t="n">
        <v>1205.04091410314</v>
      </c>
      <c r="AN2192" s="0" t="n">
        <v>2376.10911956259</v>
      </c>
      <c r="AO2192" s="0" t="n">
        <v>1666.2081404606</v>
      </c>
    </row>
    <row r="2193" customFormat="false" ht="15" hidden="false" customHeight="false" outlineLevel="0" collapsed="false">
      <c r="A2193" s="1" t="n">
        <v>2191</v>
      </c>
      <c r="B2193" s="0" t="n">
        <v>1093.22869818072</v>
      </c>
      <c r="C2193" s="0" t="n">
        <v>43.121333058299</v>
      </c>
      <c r="D2193" s="0" t="n">
        <v>263.22911408868</v>
      </c>
      <c r="E2193" s="0" t="n">
        <v>569.006393193988</v>
      </c>
      <c r="F2193" s="0" t="n">
        <v>22.4889310433165</v>
      </c>
      <c r="G2193" s="0" t="n">
        <v>146.961485501658</v>
      </c>
      <c r="H2193" s="0" t="n">
        <v>23.5240826777498</v>
      </c>
      <c r="I2193" s="0" t="n">
        <v>156.076222549056</v>
      </c>
      <c r="J2193" s="0" t="n">
        <v>196.725327729523</v>
      </c>
      <c r="K2193" s="0" t="n">
        <v>267.755688938308</v>
      </c>
      <c r="L2193" s="0" t="n">
        <v>305.956912262625</v>
      </c>
      <c r="M2193" s="0" t="n">
        <v>1029.08985626405</v>
      </c>
      <c r="N2193" s="0" t="n">
        <v>634.663808291091</v>
      </c>
      <c r="O2193" s="0" t="n">
        <v>1152.65521938948</v>
      </c>
      <c r="P2193" s="0" t="n">
        <v>33.8904816658346</v>
      </c>
      <c r="Q2193" s="0" t="n">
        <v>1781.65912932575</v>
      </c>
      <c r="R2193" s="0" t="n">
        <v>102.252493591827</v>
      </c>
      <c r="S2193" s="0" t="n">
        <v>643.61879862117</v>
      </c>
      <c r="T2193" s="0" t="n">
        <v>5682.50926184184</v>
      </c>
      <c r="U2193" s="0" t="n">
        <v>509.405094792388</v>
      </c>
      <c r="V2193" s="0" t="n">
        <v>40.4169381587972</v>
      </c>
      <c r="W2193" s="0" t="n">
        <v>52.3032526602075</v>
      </c>
      <c r="X2193" s="0" t="n">
        <v>750.888238892984</v>
      </c>
      <c r="Y2193" s="0" t="n">
        <v>55.1882461535735</v>
      </c>
      <c r="Z2193" s="0" t="n">
        <v>10426.853866363</v>
      </c>
      <c r="AA2193" s="0" t="n">
        <v>415.721387792165</v>
      </c>
      <c r="AB2193" s="0" t="n">
        <v>4060.24938081268</v>
      </c>
      <c r="AC2193" s="0" t="n">
        <v>1792.18003246136</v>
      </c>
      <c r="AD2193" s="0" t="n">
        <v>4171.74665476809</v>
      </c>
      <c r="AE2193" s="0" t="n">
        <v>1999.41831614795</v>
      </c>
      <c r="AF2193" s="0" t="n">
        <v>2378.971637796</v>
      </c>
      <c r="AG2193" s="0" t="n">
        <v>2372.71248518914</v>
      </c>
      <c r="AH2193" s="0" t="n">
        <v>2017.21543536207</v>
      </c>
      <c r="AI2193" s="0" t="n">
        <v>1455.73075803555</v>
      </c>
      <c r="AJ2193" s="0" t="n">
        <v>3960.49707687572</v>
      </c>
      <c r="AK2193" s="0" t="n">
        <v>470.245496767355</v>
      </c>
      <c r="AL2193" s="0" t="n">
        <v>322.92906952391</v>
      </c>
      <c r="AM2193" s="0" t="n">
        <v>1023.27647915111</v>
      </c>
      <c r="AN2193" s="0" t="n">
        <v>1832.27346388873</v>
      </c>
      <c r="AO2193" s="0" t="n">
        <v>1282.75299645938</v>
      </c>
    </row>
    <row r="2194" customFormat="false" ht="15" hidden="false" customHeight="false" outlineLevel="0" collapsed="false">
      <c r="A2194" s="1" t="n">
        <v>2192</v>
      </c>
      <c r="B2194" s="0" t="n">
        <v>949.556410738471</v>
      </c>
      <c r="C2194" s="0" t="n">
        <v>37.4543206862721</v>
      </c>
      <c r="D2194" s="0" t="n">
        <v>228.635502518243</v>
      </c>
      <c r="E2194" s="0" t="n">
        <v>502.083592126043</v>
      </c>
      <c r="F2194" s="0" t="n">
        <v>19.8439304309429</v>
      </c>
      <c r="G2194" s="0" t="n">
        <v>141.145320124171</v>
      </c>
      <c r="H2194" s="0" t="n">
        <v>22.5930907601025</v>
      </c>
      <c r="I2194" s="0" t="n">
        <v>149.899331244915</v>
      </c>
      <c r="J2194" s="0" t="n">
        <v>188.939702563109</v>
      </c>
      <c r="K2194" s="0" t="n">
        <v>257.158957676968</v>
      </c>
      <c r="L2194" s="0" t="n">
        <v>293.848324804962</v>
      </c>
      <c r="M2194" s="0" t="n">
        <v>947.492177333335</v>
      </c>
      <c r="N2194" s="0" t="n">
        <v>584.340609259781</v>
      </c>
      <c r="O2194" s="0" t="n">
        <v>1061.25990542632</v>
      </c>
      <c r="P2194" s="0" t="n">
        <v>31.2032676922996</v>
      </c>
      <c r="Q2194" s="0" t="n">
        <v>1697.74679718256</v>
      </c>
      <c r="R2194" s="0" t="n">
        <v>97.4366199695847</v>
      </c>
      <c r="S2194" s="0" t="n">
        <v>530.898273999396</v>
      </c>
      <c r="T2194" s="0" t="n">
        <v>5231.93678418486</v>
      </c>
      <c r="U2194" s="0" t="n">
        <v>469.013798427426</v>
      </c>
      <c r="V2194" s="0" t="n">
        <v>37.212234193279</v>
      </c>
      <c r="W2194" s="0" t="n">
        <v>56.1974033693383</v>
      </c>
      <c r="X2194" s="0" t="n">
        <v>806.794359817424</v>
      </c>
      <c r="Y2194" s="0" t="n">
        <v>59.2971942010461</v>
      </c>
      <c r="Z2194" s="0" t="n">
        <v>9249.01133720532</v>
      </c>
      <c r="AA2194" s="0" t="n">
        <v>368.760498429202</v>
      </c>
      <c r="AB2194" s="0" t="n">
        <v>3601.59383034649</v>
      </c>
      <c r="AC2194" s="0" t="n">
        <v>1589.73105895556</v>
      </c>
      <c r="AD2194" s="0" t="n">
        <v>3700.49610365905</v>
      </c>
      <c r="AE2194" s="0" t="n">
        <v>1773.55920691721</v>
      </c>
      <c r="AF2194" s="0" t="n">
        <v>2110.2372710763</v>
      </c>
      <c r="AG2194" s="0" t="n">
        <v>2104.68516742507</v>
      </c>
      <c r="AH2194" s="0" t="n">
        <v>1789.34592067485</v>
      </c>
      <c r="AI2194" s="0" t="n">
        <v>1291.28790501461</v>
      </c>
      <c r="AJ2194" s="0" t="n">
        <v>3513.10978694759</v>
      </c>
      <c r="AK2194" s="0" t="n">
        <v>417.125432715795</v>
      </c>
      <c r="AL2194" s="0" t="n">
        <v>286.450223952514</v>
      </c>
      <c r="AM2194" s="0" t="n">
        <v>907.684703177434</v>
      </c>
      <c r="AN2194" s="0" t="n">
        <v>1649.82548541931</v>
      </c>
      <c r="AO2194" s="0" t="n">
        <v>1166.35947743467</v>
      </c>
    </row>
    <row r="2195" customFormat="false" ht="15" hidden="false" customHeight="false" outlineLevel="0" collapsed="false">
      <c r="A2195" s="1" t="n">
        <v>2193</v>
      </c>
      <c r="B2195" s="0" t="n">
        <v>1053.66244362534</v>
      </c>
      <c r="C2195" s="0" t="n">
        <v>41.5606809793776</v>
      </c>
      <c r="D2195" s="0" t="n">
        <v>253.702296734037</v>
      </c>
      <c r="E2195" s="0" t="n">
        <v>530.621799158875</v>
      </c>
      <c r="F2195" s="0" t="n">
        <v>20.9718505698691</v>
      </c>
      <c r="G2195" s="0" t="n">
        <v>169.466228516624</v>
      </c>
      <c r="H2195" s="0" t="n">
        <v>27.1264104136082</v>
      </c>
      <c r="I2195" s="0" t="n">
        <v>179.976738165261</v>
      </c>
      <c r="J2195" s="0" t="n">
        <v>226.850587623129</v>
      </c>
      <c r="K2195" s="0" t="n">
        <v>308.758084564498</v>
      </c>
      <c r="L2195" s="0" t="n">
        <v>352.809199177247</v>
      </c>
      <c r="M2195" s="0" t="n">
        <v>1182.529418342</v>
      </c>
      <c r="N2195" s="0" t="n">
        <v>729.293578683004</v>
      </c>
      <c r="O2195" s="0" t="n">
        <v>1324.51864901463</v>
      </c>
      <c r="P2195" s="0" t="n">
        <v>38.9436270581087</v>
      </c>
      <c r="Q2195" s="0" t="n">
        <v>2106.42632390862</v>
      </c>
      <c r="R2195" s="0" t="n">
        <v>120.891443622346</v>
      </c>
      <c r="S2195" s="0" t="n">
        <v>584.012934046688</v>
      </c>
      <c r="T2195" s="0" t="n">
        <v>6529.78389712619</v>
      </c>
      <c r="U2195" s="0" t="n">
        <v>585.358515370239</v>
      </c>
      <c r="V2195" s="0" t="n">
        <v>46.4431925756189</v>
      </c>
      <c r="W2195" s="0" t="n">
        <v>70.0320886866778</v>
      </c>
      <c r="X2195" s="0" t="n">
        <v>1005.41111814915</v>
      </c>
      <c r="Y2195" s="0" t="n">
        <v>73.8949864972687</v>
      </c>
      <c r="Z2195" s="0" t="n">
        <v>9828.52235512296</v>
      </c>
      <c r="AA2195" s="0" t="n">
        <v>391.865754117763</v>
      </c>
      <c r="AB2195" s="0" t="n">
        <v>3827.25722621174</v>
      </c>
      <c r="AC2195" s="0" t="n">
        <v>1689.33810133043</v>
      </c>
      <c r="AD2195" s="0" t="n">
        <v>3932.35637343786</v>
      </c>
      <c r="AE2195" s="0" t="n">
        <v>1884.68428438396</v>
      </c>
      <c r="AF2195" s="0" t="n">
        <v>2242.45743001262</v>
      </c>
      <c r="AG2195" s="0" t="n">
        <v>2236.55745077544</v>
      </c>
      <c r="AH2195" s="0" t="n">
        <v>1901.4601389509</v>
      </c>
      <c r="AI2195" s="0" t="n">
        <v>1372.19553297367</v>
      </c>
      <c r="AJ2195" s="0" t="n">
        <v>3733.2290791038</v>
      </c>
      <c r="AK2195" s="0" t="n">
        <v>443.261067682538</v>
      </c>
      <c r="AL2195" s="0" t="n">
        <v>304.398202910837</v>
      </c>
      <c r="AM2195" s="0" t="n">
        <v>964.557083057722</v>
      </c>
      <c r="AN2195" s="0" t="n">
        <v>1925.80046837617</v>
      </c>
      <c r="AO2195" s="0" t="n">
        <v>1325.44287460042</v>
      </c>
    </row>
    <row r="2196" customFormat="false" ht="15" hidden="false" customHeight="false" outlineLevel="0" collapsed="false">
      <c r="A2196" s="1" t="n">
        <v>2194</v>
      </c>
      <c r="B2196" s="0" t="n">
        <v>1346.87556467812</v>
      </c>
      <c r="C2196" s="0" t="n">
        <v>53.1261847673966</v>
      </c>
      <c r="D2196" s="0" t="n">
        <v>324.302556517138</v>
      </c>
      <c r="E2196" s="0" t="n">
        <v>659.545761100885</v>
      </c>
      <c r="F2196" s="0" t="n">
        <v>26.067333018968</v>
      </c>
      <c r="G2196" s="0" t="n">
        <v>205.413038699274</v>
      </c>
      <c r="H2196" s="0" t="n">
        <v>32.8804059713661</v>
      </c>
      <c r="I2196" s="0" t="n">
        <v>218.153014941755</v>
      </c>
      <c r="J2196" s="0" t="n">
        <v>274.969644053958</v>
      </c>
      <c r="K2196" s="0" t="n">
        <v>374.251182247439</v>
      </c>
      <c r="L2196" s="0" t="n">
        <v>427.646324099003</v>
      </c>
      <c r="M2196" s="0" t="n">
        <v>1407.34823647849</v>
      </c>
      <c r="N2196" s="0" t="n">
        <v>867.94460747849</v>
      </c>
      <c r="O2196" s="0" t="n">
        <v>1576.33201843483</v>
      </c>
      <c r="P2196" s="0" t="n">
        <v>46.3474684115254</v>
      </c>
      <c r="Q2196" s="0" t="n">
        <v>2512.64753916564</v>
      </c>
      <c r="R2196" s="0" t="n">
        <v>144.205180535451</v>
      </c>
      <c r="S2196" s="0" t="n">
        <v>732.711510525539</v>
      </c>
      <c r="T2196" s="0" t="n">
        <v>7771.2061194138</v>
      </c>
      <c r="U2196" s="0" t="n">
        <v>696.645057227423</v>
      </c>
      <c r="V2196" s="0" t="n">
        <v>55.2728280192561</v>
      </c>
      <c r="W2196" s="0" t="n">
        <v>77.4625173758017</v>
      </c>
      <c r="X2196" s="0" t="n">
        <v>1112.08558348008</v>
      </c>
      <c r="Y2196" s="0" t="n">
        <v>81.7352699722949</v>
      </c>
      <c r="Z2196" s="0" t="n">
        <v>11956.4706787151</v>
      </c>
      <c r="AA2196" s="0" t="n">
        <v>476.70760973133</v>
      </c>
      <c r="AB2196" s="0" t="n">
        <v>4655.88693312066</v>
      </c>
      <c r="AC2196" s="0" t="n">
        <v>2055.09238776523</v>
      </c>
      <c r="AD2196" s="0" t="n">
        <v>4783.74082882981</v>
      </c>
      <c r="AE2196" s="0" t="n">
        <v>2292.73247500184</v>
      </c>
      <c r="AF2196" s="0" t="n">
        <v>2727.96617247734</v>
      </c>
      <c r="AG2196" s="0" t="n">
        <v>2720.78880377373</v>
      </c>
      <c r="AH2196" s="0" t="n">
        <v>2313.14042708178</v>
      </c>
      <c r="AI2196" s="0" t="n">
        <v>1669.28609028517</v>
      </c>
      <c r="AJ2196" s="0" t="n">
        <v>4541.50099154684</v>
      </c>
      <c r="AK2196" s="0" t="n">
        <v>539.230391636619</v>
      </c>
      <c r="AL2196" s="0" t="n">
        <v>370.30268195503</v>
      </c>
      <c r="AM2196" s="0" t="n">
        <v>1173.39087859076</v>
      </c>
      <c r="AN2196" s="0" t="n">
        <v>2339.50018518688</v>
      </c>
      <c r="AO2196" s="0" t="n">
        <v>1603.215834635</v>
      </c>
    </row>
    <row r="2197" customFormat="false" ht="15" hidden="false" customHeight="false" outlineLevel="0" collapsed="false">
      <c r="A2197" s="1" t="n">
        <v>2195</v>
      </c>
      <c r="B2197" s="0" t="n">
        <v>1452.24137884587</v>
      </c>
      <c r="C2197" s="0" t="n">
        <v>57.2822358967237</v>
      </c>
      <c r="D2197" s="0" t="n">
        <v>349.672682607649</v>
      </c>
      <c r="E2197" s="0" t="n">
        <v>732.112268338947</v>
      </c>
      <c r="F2197" s="0" t="n">
        <v>28.9353907365106</v>
      </c>
      <c r="G2197" s="0" t="n">
        <v>214.594484122199</v>
      </c>
      <c r="H2197" s="0" t="n">
        <v>34.3500772971073</v>
      </c>
      <c r="I2197" s="0" t="n">
        <v>227.903905212487</v>
      </c>
      <c r="J2197" s="0" t="n">
        <v>287.260094532803</v>
      </c>
      <c r="K2197" s="0" t="n">
        <v>390.979267407117</v>
      </c>
      <c r="L2197" s="0" t="n">
        <v>446.761037604495</v>
      </c>
      <c r="M2197" s="0" t="n">
        <v>1505.77221799694</v>
      </c>
      <c r="N2197" s="0" t="n">
        <v>928.644981267465</v>
      </c>
      <c r="O2197" s="0" t="n">
        <v>1686.57401073489</v>
      </c>
      <c r="P2197" s="0" t="n">
        <v>49.5888142675996</v>
      </c>
      <c r="Q2197" s="0" t="n">
        <v>2532.16693913788</v>
      </c>
      <c r="R2197" s="0" t="n">
        <v>145.325432601475</v>
      </c>
      <c r="S2197" s="0" t="n">
        <v>816.697649055537</v>
      </c>
      <c r="T2197" s="0" t="n">
        <v>8314.69139736258</v>
      </c>
      <c r="U2197" s="0" t="n">
        <v>745.365465197692</v>
      </c>
      <c r="V2197" s="0" t="n">
        <v>59.1383757653151</v>
      </c>
      <c r="W2197" s="0" t="n">
        <v>76.7617208539694</v>
      </c>
      <c r="X2197" s="0" t="n">
        <v>1102.0246438762</v>
      </c>
      <c r="Y2197" s="0" t="n">
        <v>80.9958182368224</v>
      </c>
      <c r="Z2197" s="0" t="n">
        <v>12470.2130177691</v>
      </c>
      <c r="AA2197" s="0" t="n">
        <v>497.190651010741</v>
      </c>
      <c r="AB2197" s="0" t="n">
        <v>4855.93980053162</v>
      </c>
      <c r="AC2197" s="0" t="n">
        <v>2143.39503146609</v>
      </c>
      <c r="AD2197" s="0" t="n">
        <v>4989.2872872179</v>
      </c>
      <c r="AE2197" s="0" t="n">
        <v>2391.2459725199</v>
      </c>
      <c r="AF2197" s="0" t="n">
        <v>2845.18067163581</v>
      </c>
      <c r="AG2197" s="0" t="n">
        <v>2837.69490773054</v>
      </c>
      <c r="AH2197" s="0" t="n">
        <v>2412.53080786403</v>
      </c>
      <c r="AI2197" s="0" t="n">
        <v>1741.01151525526</v>
      </c>
      <c r="AJ2197" s="0" t="n">
        <v>4736.6389553246</v>
      </c>
      <c r="AK2197" s="0" t="n">
        <v>562.399894588818</v>
      </c>
      <c r="AL2197" s="0" t="n">
        <v>386.213745603954</v>
      </c>
      <c r="AM2197" s="0" t="n">
        <v>1223.80881468497</v>
      </c>
      <c r="AN2197" s="0" t="n">
        <v>2390.60531368535</v>
      </c>
      <c r="AO2197" s="0" t="n">
        <v>1643.17998856421</v>
      </c>
    </row>
    <row r="2198" customFormat="false" ht="15" hidden="false" customHeight="false" outlineLevel="0" collapsed="false">
      <c r="A2198" s="1" t="n">
        <v>2196</v>
      </c>
      <c r="B2198" s="0" t="n">
        <v>1456.95438323683</v>
      </c>
      <c r="C2198" s="0" t="n">
        <v>57.4681357293807</v>
      </c>
      <c r="D2198" s="0" t="n">
        <v>350.80748630663</v>
      </c>
      <c r="E2198" s="0" t="n">
        <v>750.527474857355</v>
      </c>
      <c r="F2198" s="0" t="n">
        <v>29.6632179006594</v>
      </c>
      <c r="G2198" s="0" t="n">
        <v>214.908219544303</v>
      </c>
      <c r="H2198" s="0" t="n">
        <v>34.4002968358071</v>
      </c>
      <c r="I2198" s="0" t="n">
        <v>228.237098901941</v>
      </c>
      <c r="J2198" s="0" t="n">
        <v>287.680066497044</v>
      </c>
      <c r="K2198" s="0" t="n">
        <v>391.550875973832</v>
      </c>
      <c r="L2198" s="0" t="n">
        <v>447.414198673784</v>
      </c>
      <c r="M2198" s="0" t="n">
        <v>1506.89696813716</v>
      </c>
      <c r="N2198" s="0" t="n">
        <v>929.338641012549</v>
      </c>
      <c r="O2198" s="0" t="n">
        <v>1687.83381240502</v>
      </c>
      <c r="P2198" s="0" t="n">
        <v>49.6258550797051</v>
      </c>
      <c r="Q2198" s="0" t="n">
        <v>2537.60475270093</v>
      </c>
      <c r="R2198" s="0" t="n">
        <v>145.637518110626</v>
      </c>
      <c r="S2198" s="0" t="n">
        <v>833.654708180636</v>
      </c>
      <c r="T2198" s="0" t="n">
        <v>8320.9021310999</v>
      </c>
      <c r="U2198" s="0" t="n">
        <v>745.922222655076</v>
      </c>
      <c r="V2198" s="0" t="n">
        <v>59.1825497085179</v>
      </c>
      <c r="W2198" s="0" t="n">
        <v>76.3489590196308</v>
      </c>
      <c r="X2198" s="0" t="n">
        <v>1096.09885549584</v>
      </c>
      <c r="Y2198" s="0" t="n">
        <v>80.5602888852489</v>
      </c>
      <c r="Z2198" s="0" t="n">
        <v>12487.9541533201</v>
      </c>
      <c r="AA2198" s="0" t="n">
        <v>497.897994720246</v>
      </c>
      <c r="AB2198" s="0" t="n">
        <v>4862.84825398837</v>
      </c>
      <c r="AC2198" s="0" t="n">
        <v>2146.44439892586</v>
      </c>
      <c r="AD2198" s="0" t="n">
        <v>4996.3854516149</v>
      </c>
      <c r="AE2198" s="0" t="n">
        <v>2394.64795281278</v>
      </c>
      <c r="AF2198" s="0" t="n">
        <v>2849.22845621582</v>
      </c>
      <c r="AG2198" s="0" t="n">
        <v>2841.73204245622</v>
      </c>
      <c r="AH2198" s="0" t="n">
        <v>2415.96306968846</v>
      </c>
      <c r="AI2198" s="0" t="n">
        <v>1743.48841931809</v>
      </c>
      <c r="AJ2198" s="0" t="n">
        <v>4743.37768173154</v>
      </c>
      <c r="AK2198" s="0" t="n">
        <v>563.200010252407</v>
      </c>
      <c r="AL2198" s="0" t="n">
        <v>386.763204574918</v>
      </c>
      <c r="AM2198" s="0" t="n">
        <v>1225.54990427494</v>
      </c>
      <c r="AN2198" s="0" t="n">
        <v>2385.40294105097</v>
      </c>
      <c r="AO2198" s="0" t="n">
        <v>1643.20338820048</v>
      </c>
    </row>
    <row r="2199" customFormat="false" ht="15" hidden="false" customHeight="false" outlineLevel="0" collapsed="false">
      <c r="A2199" s="1" t="n">
        <v>2197</v>
      </c>
      <c r="B2199" s="0" t="n">
        <v>1470.22991827851</v>
      </c>
      <c r="C2199" s="0" t="n">
        <v>57.9917761799212</v>
      </c>
      <c r="D2199" s="0" t="n">
        <v>354.003987947951</v>
      </c>
      <c r="E2199" s="0" t="n">
        <v>740.907482388649</v>
      </c>
      <c r="F2199" s="0" t="n">
        <v>29.2830053936407</v>
      </c>
      <c r="G2199" s="0" t="n">
        <v>223.428271233856</v>
      </c>
      <c r="H2199" s="0" t="n">
        <v>35.7640990570461</v>
      </c>
      <c r="I2199" s="0" t="n">
        <v>237.285574964147</v>
      </c>
      <c r="J2199" s="0" t="n">
        <v>299.085163248606</v>
      </c>
      <c r="K2199" s="0" t="n">
        <v>407.073938374426</v>
      </c>
      <c r="L2199" s="0" t="n">
        <v>465.15196648659</v>
      </c>
      <c r="M2199" s="0" t="n">
        <v>1565.69821166373</v>
      </c>
      <c r="N2199" s="0" t="n">
        <v>965.602744600459</v>
      </c>
      <c r="O2199" s="0" t="n">
        <v>1753.69546660842</v>
      </c>
      <c r="P2199" s="0" t="n">
        <v>51.5623258879008</v>
      </c>
      <c r="Q2199" s="0" t="n">
        <v>2626.575575742</v>
      </c>
      <c r="R2199" s="0" t="n">
        <v>150.743707259338</v>
      </c>
      <c r="S2199" s="0" t="n">
        <v>828.970275255184</v>
      </c>
      <c r="T2199" s="0" t="n">
        <v>8645.59545978609</v>
      </c>
      <c r="U2199" s="0" t="n">
        <v>775.029159090449</v>
      </c>
      <c r="V2199" s="0" t="n">
        <v>61.4919362103941</v>
      </c>
      <c r="W2199" s="0" t="n">
        <v>83.1440121069786</v>
      </c>
      <c r="X2199" s="0" t="n">
        <v>1193.65159239904</v>
      </c>
      <c r="Y2199" s="0" t="n">
        <v>87.7301500953617</v>
      </c>
      <c r="Z2199" s="0" t="n">
        <v>12421.7535433474</v>
      </c>
      <c r="AA2199" s="0" t="n">
        <v>495.258559104933</v>
      </c>
      <c r="AB2199" s="0" t="n">
        <v>4837.06953021454</v>
      </c>
      <c r="AC2199" s="0" t="n">
        <v>2135.0657594196</v>
      </c>
      <c r="AD2199" s="0" t="n">
        <v>4969.89882614409</v>
      </c>
      <c r="AE2199" s="0" t="n">
        <v>2381.95354721201</v>
      </c>
      <c r="AF2199" s="0" t="n">
        <v>2834.12424783731</v>
      </c>
      <c r="AG2199" s="0" t="n">
        <v>2826.66757374662</v>
      </c>
      <c r="AH2199" s="0" t="n">
        <v>2403.15566929915</v>
      </c>
      <c r="AI2199" s="0" t="n">
        <v>1734.2459128657</v>
      </c>
      <c r="AJ2199" s="0" t="n">
        <v>4718.23229026018</v>
      </c>
      <c r="AK2199" s="0" t="n">
        <v>560.214398377348</v>
      </c>
      <c r="AL2199" s="0" t="n">
        <v>384.712911969459</v>
      </c>
      <c r="AM2199" s="0" t="n">
        <v>1219.05307138951</v>
      </c>
      <c r="AN2199" s="0" t="n">
        <v>2480.80749454729</v>
      </c>
      <c r="AO2199" s="0" t="n">
        <v>1692.92252314136</v>
      </c>
    </row>
    <row r="2200" customFormat="false" ht="15" hidden="false" customHeight="false" outlineLevel="0" collapsed="false">
      <c r="A2200" s="1" t="n">
        <v>2198</v>
      </c>
      <c r="B2200" s="0" t="n">
        <v>1436.8825152919</v>
      </c>
      <c r="C2200" s="0" t="n">
        <v>56.6764205976831</v>
      </c>
      <c r="D2200" s="0" t="n">
        <v>345.974554253124</v>
      </c>
      <c r="E2200" s="0" t="n">
        <v>695.239139352399</v>
      </c>
      <c r="F2200" s="0" t="n">
        <v>27.4780481388729</v>
      </c>
      <c r="G2200" s="0" t="n">
        <v>205.509349554324</v>
      </c>
      <c r="H2200" s="0" t="n">
        <v>32.8958224222085</v>
      </c>
      <c r="I2200" s="0" t="n">
        <v>218.255299117744</v>
      </c>
      <c r="J2200" s="0" t="n">
        <v>275.098567522981</v>
      </c>
      <c r="K2200" s="0" t="n">
        <v>374.426655292353</v>
      </c>
      <c r="L2200" s="0" t="n">
        <v>427.846832223481</v>
      </c>
      <c r="M2200" s="0" t="n">
        <v>1572.78715789188</v>
      </c>
      <c r="N2200" s="0" t="n">
        <v>969.974663711841</v>
      </c>
      <c r="O2200" s="0" t="n">
        <v>1761.63560013526</v>
      </c>
      <c r="P2200" s="0" t="n">
        <v>51.795782471612</v>
      </c>
      <c r="Q2200" s="0" t="n">
        <v>2511.81039906298</v>
      </c>
      <c r="R2200" s="0" t="n">
        <v>144.157135619578</v>
      </c>
      <c r="S2200" s="0" t="n">
        <v>765.965423879315</v>
      </c>
      <c r="T2200" s="0" t="n">
        <v>8684.73976030852</v>
      </c>
      <c r="U2200" s="0" t="n">
        <v>778.53822615913</v>
      </c>
      <c r="V2200" s="0" t="n">
        <v>61.7703506749526</v>
      </c>
      <c r="W2200" s="0" t="n">
        <v>68.8699105035155</v>
      </c>
      <c r="X2200" s="0" t="n">
        <v>988.72638278663</v>
      </c>
      <c r="Y2200" s="0" t="n">
        <v>72.6687037637003</v>
      </c>
      <c r="Z2200" s="0" t="n">
        <v>12263.6526574171</v>
      </c>
      <c r="AA2200" s="0" t="n">
        <v>488.955035477144</v>
      </c>
      <c r="AB2200" s="0" t="n">
        <v>4775.50455266408</v>
      </c>
      <c r="AC2200" s="0" t="n">
        <v>2107.89119127945</v>
      </c>
      <c r="AD2200" s="0" t="n">
        <v>4906.64323146049</v>
      </c>
      <c r="AE2200" s="0" t="n">
        <v>2351.63665477448</v>
      </c>
      <c r="AF2200" s="0" t="n">
        <v>2798.05224295844</v>
      </c>
      <c r="AG2200" s="0" t="n">
        <v>2790.69047549875</v>
      </c>
      <c r="AH2200" s="0" t="n">
        <v>2372.56892170198</v>
      </c>
      <c r="AI2200" s="0" t="n">
        <v>1712.17287669667</v>
      </c>
      <c r="AJ2200" s="0" t="n">
        <v>4658.17984255124</v>
      </c>
      <c r="AK2200" s="0" t="n">
        <v>553.084133525022</v>
      </c>
      <c r="AL2200" s="0" t="n">
        <v>379.816384921249</v>
      </c>
      <c r="AM2200" s="0" t="n">
        <v>1203.53727726993</v>
      </c>
      <c r="AN2200" s="0" t="n">
        <v>2376.10911956259</v>
      </c>
      <c r="AO2200" s="0" t="n">
        <v>1649.42375109704</v>
      </c>
    </row>
    <row r="2201" customFormat="false" ht="15" hidden="false" customHeight="false" outlineLevel="0" collapsed="false">
      <c r="A2201" s="1" t="n">
        <v>2199</v>
      </c>
      <c r="B2201" s="0" t="n">
        <v>1096.05113441123</v>
      </c>
      <c r="C2201" s="0" t="n">
        <v>43.2326612853514</v>
      </c>
      <c r="D2201" s="0" t="n">
        <v>263.908704177893</v>
      </c>
      <c r="E2201" s="0" t="n">
        <v>564.188699767394</v>
      </c>
      <c r="F2201" s="0" t="n">
        <v>22.2985205724423</v>
      </c>
      <c r="G2201" s="0" t="n">
        <v>148.627325880453</v>
      </c>
      <c r="H2201" s="0" t="n">
        <v>23.7907332676302</v>
      </c>
      <c r="I2201" s="0" t="n">
        <v>157.845380453282</v>
      </c>
      <c r="J2201" s="0" t="n">
        <v>198.955252075653</v>
      </c>
      <c r="K2201" s="0" t="n">
        <v>270.790757866489</v>
      </c>
      <c r="L2201" s="0" t="n">
        <v>309.425000359848</v>
      </c>
      <c r="M2201" s="0" t="n">
        <v>1040.75128716662</v>
      </c>
      <c r="N2201" s="0" t="n">
        <v>641.855685756114</v>
      </c>
      <c r="O2201" s="0" t="n">
        <v>1165.71686712954</v>
      </c>
      <c r="P2201" s="0" t="n">
        <v>34.2745215121078</v>
      </c>
      <c r="Q2201" s="0" t="n">
        <v>1781.11686012793</v>
      </c>
      <c r="R2201" s="0" t="n">
        <v>102.221371826298</v>
      </c>
      <c r="S2201" s="0" t="n">
        <v>630.403943760479</v>
      </c>
      <c r="T2201" s="0" t="n">
        <v>5746.90226766813</v>
      </c>
      <c r="U2201" s="0" t="n">
        <v>515.177566727835</v>
      </c>
      <c r="V2201" s="0" t="n">
        <v>40.8749344443143</v>
      </c>
      <c r="W2201" s="0" t="n">
        <v>52.3196114685767</v>
      </c>
      <c r="X2201" s="0" t="n">
        <v>751.123093059446</v>
      </c>
      <c r="Y2201" s="0" t="n">
        <v>55.2055072969468</v>
      </c>
      <c r="Z2201" s="0" t="n">
        <v>10426.853866363</v>
      </c>
      <c r="AA2201" s="0" t="n">
        <v>415.721387792165</v>
      </c>
      <c r="AB2201" s="0" t="n">
        <v>4060.24938081268</v>
      </c>
      <c r="AC2201" s="0" t="n">
        <v>1792.18003246136</v>
      </c>
      <c r="AD2201" s="0" t="n">
        <v>4171.74665476809</v>
      </c>
      <c r="AE2201" s="0" t="n">
        <v>1999.41831614795</v>
      </c>
      <c r="AF2201" s="0" t="n">
        <v>2378.971637796</v>
      </c>
      <c r="AG2201" s="0" t="n">
        <v>2372.71248518914</v>
      </c>
      <c r="AH2201" s="0" t="n">
        <v>2017.21543536207</v>
      </c>
      <c r="AI2201" s="0" t="n">
        <v>1455.73075803555</v>
      </c>
      <c r="AJ2201" s="0" t="n">
        <v>3960.49707687572</v>
      </c>
      <c r="AK2201" s="0" t="n">
        <v>470.245496767355</v>
      </c>
      <c r="AL2201" s="0" t="n">
        <v>322.92906952391</v>
      </c>
      <c r="AM2201" s="0" t="n">
        <v>1023.27647915111</v>
      </c>
      <c r="AN2201" s="0" t="n">
        <v>1832.27346388873</v>
      </c>
      <c r="AO2201" s="0" t="n">
        <v>1275.17015033703</v>
      </c>
    </row>
    <row r="2202" customFormat="false" ht="15" hidden="false" customHeight="false" outlineLevel="0" collapsed="false">
      <c r="A2202" s="1" t="n">
        <v>2200</v>
      </c>
      <c r="B2202" s="0" t="n">
        <v>947.578204180566</v>
      </c>
      <c r="C2202" s="0" t="n">
        <v>37.3762922700921</v>
      </c>
      <c r="D2202" s="0" t="n">
        <v>228.159187214237</v>
      </c>
      <c r="E2202" s="0" t="n">
        <v>493.60752724362</v>
      </c>
      <c r="F2202" s="0" t="n">
        <v>19.5089295575968</v>
      </c>
      <c r="G2202" s="0" t="n">
        <v>141.990953504289</v>
      </c>
      <c r="H2202" s="0" t="n">
        <v>22.7284510518216</v>
      </c>
      <c r="I2202" s="0" t="n">
        <v>150.797411875903</v>
      </c>
      <c r="J2202" s="0" t="n">
        <v>190.071682845391</v>
      </c>
      <c r="K2202" s="0" t="n">
        <v>258.699654870589</v>
      </c>
      <c r="L2202" s="0" t="n">
        <v>295.608836254639</v>
      </c>
      <c r="M2202" s="0" t="n">
        <v>947.492177333335</v>
      </c>
      <c r="N2202" s="0" t="n">
        <v>584.340609259781</v>
      </c>
      <c r="O2202" s="0" t="n">
        <v>1061.25990542632</v>
      </c>
      <c r="P2202" s="0" t="n">
        <v>31.2032676922996</v>
      </c>
      <c r="Q2202" s="0" t="n">
        <v>1700.54360303762</v>
      </c>
      <c r="R2202" s="0" t="n">
        <v>97.5971334864889</v>
      </c>
      <c r="S2202" s="0" t="n">
        <v>524.637259088398</v>
      </c>
      <c r="T2202" s="0" t="n">
        <v>5231.93678418486</v>
      </c>
      <c r="U2202" s="0" t="n">
        <v>469.013798427426</v>
      </c>
      <c r="V2202" s="0" t="n">
        <v>37.212234193279</v>
      </c>
      <c r="W2202" s="0" t="n">
        <v>56.2487742357632</v>
      </c>
      <c r="X2202" s="0" t="n">
        <v>807.531862314082</v>
      </c>
      <c r="Y2202" s="0" t="n">
        <v>59.3513986315009</v>
      </c>
      <c r="Z2202" s="0" t="n">
        <v>9249.01133720532</v>
      </c>
      <c r="AA2202" s="0" t="n">
        <v>368.760498429202</v>
      </c>
      <c r="AB2202" s="0" t="n">
        <v>3601.59383034649</v>
      </c>
      <c r="AC2202" s="0" t="n">
        <v>1589.73105895556</v>
      </c>
      <c r="AD2202" s="0" t="n">
        <v>3700.49610365905</v>
      </c>
      <c r="AE2202" s="0" t="n">
        <v>1773.55920691721</v>
      </c>
      <c r="AF2202" s="0" t="n">
        <v>2110.2372710763</v>
      </c>
      <c r="AG2202" s="0" t="n">
        <v>2104.68516742507</v>
      </c>
      <c r="AH2202" s="0" t="n">
        <v>1789.34592067485</v>
      </c>
      <c r="AI2202" s="0" t="n">
        <v>1291.28790501461</v>
      </c>
      <c r="AJ2202" s="0" t="n">
        <v>3513.10978694759</v>
      </c>
      <c r="AK2202" s="0" t="n">
        <v>417.125432715795</v>
      </c>
      <c r="AL2202" s="0" t="n">
        <v>286.450223952514</v>
      </c>
      <c r="AM2202" s="0" t="n">
        <v>907.684703177434</v>
      </c>
      <c r="AN2202" s="0" t="n">
        <v>1649.82548541931</v>
      </c>
      <c r="AO2202" s="0" t="n">
        <v>1166.35947743467</v>
      </c>
    </row>
    <row r="2203" customFormat="false" ht="15" hidden="false" customHeight="false" outlineLevel="0" collapsed="false">
      <c r="A2203" s="1" t="n">
        <v>2201</v>
      </c>
      <c r="B2203" s="0" t="n">
        <v>1052.21784405001</v>
      </c>
      <c r="C2203" s="0" t="n">
        <v>41.5037001669208</v>
      </c>
      <c r="D2203" s="0" t="n">
        <v>253.354464055423</v>
      </c>
      <c r="E2203" s="0" t="n">
        <v>530.530764258213</v>
      </c>
      <c r="F2203" s="0" t="n">
        <v>20.9682525828728</v>
      </c>
      <c r="G2203" s="0" t="n">
        <v>170.794615864675</v>
      </c>
      <c r="H2203" s="0" t="n">
        <v>27.3390449940015</v>
      </c>
      <c r="I2203" s="0" t="n">
        <v>181.387513775334</v>
      </c>
      <c r="J2203" s="0" t="n">
        <v>228.628791181054</v>
      </c>
      <c r="K2203" s="0" t="n">
        <v>311.17833275633</v>
      </c>
      <c r="L2203" s="0" t="n">
        <v>355.574748871516</v>
      </c>
      <c r="M2203" s="0" t="n">
        <v>1182.529418342</v>
      </c>
      <c r="N2203" s="0" t="n">
        <v>729.293578683004</v>
      </c>
      <c r="O2203" s="0" t="n">
        <v>1324.51864901463</v>
      </c>
      <c r="P2203" s="0" t="n">
        <v>38.9436270581087</v>
      </c>
      <c r="Q2203" s="0" t="n">
        <v>2107.34754918772</v>
      </c>
      <c r="R2203" s="0" t="n">
        <v>120.944314331674</v>
      </c>
      <c r="S2203" s="0" t="n">
        <v>584.012934046688</v>
      </c>
      <c r="T2203" s="0" t="n">
        <v>6529.78389712619</v>
      </c>
      <c r="U2203" s="0" t="n">
        <v>585.358515370239</v>
      </c>
      <c r="V2203" s="0" t="n">
        <v>46.4431925756189</v>
      </c>
      <c r="W2203" s="0" t="n">
        <v>70.092007527867</v>
      </c>
      <c r="X2203" s="0" t="n">
        <v>1006.27133908855</v>
      </c>
      <c r="Y2203" s="0" t="n">
        <v>73.958210399963</v>
      </c>
      <c r="Z2203" s="0" t="n">
        <v>9843.61738388005</v>
      </c>
      <c r="AA2203" s="0" t="n">
        <v>392.467596858064</v>
      </c>
      <c r="AB2203" s="0" t="n">
        <v>3833.13527743888</v>
      </c>
      <c r="AC2203" s="0" t="n">
        <v>1691.93265281016</v>
      </c>
      <c r="AD2203" s="0" t="n">
        <v>3938.39584004285</v>
      </c>
      <c r="AE2203" s="0" t="n">
        <v>1887.57885616626</v>
      </c>
      <c r="AF2203" s="0" t="n">
        <v>2245.90148377468</v>
      </c>
      <c r="AG2203" s="0" t="n">
        <v>2239.99244311879</v>
      </c>
      <c r="AH2203" s="0" t="n">
        <v>1904.38047574628</v>
      </c>
      <c r="AI2203" s="0" t="n">
        <v>1374.30300450217</v>
      </c>
      <c r="AJ2203" s="0" t="n">
        <v>3738.96271822774</v>
      </c>
      <c r="AK2203" s="0" t="n">
        <v>443.941845354075</v>
      </c>
      <c r="AL2203" s="0" t="n">
        <v>304.865709567538</v>
      </c>
      <c r="AM2203" s="0" t="n">
        <v>966.038487523269</v>
      </c>
      <c r="AN2203" s="0" t="n">
        <v>1931.95068293635</v>
      </c>
      <c r="AO2203" s="0" t="n">
        <v>1324.02331687319</v>
      </c>
    </row>
    <row r="2204" customFormat="false" ht="15" hidden="false" customHeight="false" outlineLevel="0" collapsed="false">
      <c r="A2204" s="1" t="n">
        <v>2202</v>
      </c>
      <c r="B2204" s="0" t="n">
        <v>1339.19440936436</v>
      </c>
      <c r="C2204" s="0" t="n">
        <v>52.8232091346602</v>
      </c>
      <c r="D2204" s="0" t="n">
        <v>322.453077344315</v>
      </c>
      <c r="E2204" s="0" t="n">
        <v>684.639315114691</v>
      </c>
      <c r="F2204" s="0" t="n">
        <v>27.0591095835168</v>
      </c>
      <c r="G2204" s="0" t="n">
        <v>203.334429056642</v>
      </c>
      <c r="H2204" s="0" t="n">
        <v>32.5476835242492</v>
      </c>
      <c r="I2204" s="0" t="n">
        <v>215.945487302329</v>
      </c>
      <c r="J2204" s="0" t="n">
        <v>272.187179234876</v>
      </c>
      <c r="K2204" s="0" t="n">
        <v>370.464070576671</v>
      </c>
      <c r="L2204" s="0" t="n">
        <v>423.318897862884</v>
      </c>
      <c r="M2204" s="0" t="n">
        <v>1402.39470685484</v>
      </c>
      <c r="N2204" s="0" t="n">
        <v>864.889649783306</v>
      </c>
      <c r="O2204" s="0" t="n">
        <v>1570.78370626331</v>
      </c>
      <c r="P2204" s="0" t="n">
        <v>46.1843363935878</v>
      </c>
      <c r="Q2204" s="0" t="n">
        <v>2513.42891269625</v>
      </c>
      <c r="R2204" s="0" t="n">
        <v>144.250024911469</v>
      </c>
      <c r="S2204" s="0" t="n">
        <v>738.261155970688</v>
      </c>
      <c r="T2204" s="0" t="n">
        <v>7743.85333015651</v>
      </c>
      <c r="U2204" s="0" t="n">
        <v>694.19303303135</v>
      </c>
      <c r="V2204" s="0" t="n">
        <v>55.0782808674712</v>
      </c>
      <c r="W2204" s="0" t="n">
        <v>77.2962097422016</v>
      </c>
      <c r="X2204" s="0" t="n">
        <v>1109.69799877441</v>
      </c>
      <c r="Y2204" s="0" t="n">
        <v>81.5597889810845</v>
      </c>
      <c r="Z2204" s="0" t="n">
        <v>11995.9611201084</v>
      </c>
      <c r="AA2204" s="0" t="n">
        <v>478.282103947031</v>
      </c>
      <c r="AB2204" s="0" t="n">
        <v>4671.26463403314</v>
      </c>
      <c r="AC2204" s="0" t="n">
        <v>2061.88005175718</v>
      </c>
      <c r="AD2204" s="0" t="n">
        <v>4799.54081211233</v>
      </c>
      <c r="AE2204" s="0" t="n">
        <v>2300.30502879865</v>
      </c>
      <c r="AF2204" s="0" t="n">
        <v>2736.97623833639</v>
      </c>
      <c r="AG2204" s="0" t="n">
        <v>2729.77516385323</v>
      </c>
      <c r="AH2204" s="0" t="n">
        <v>2320.78038530396</v>
      </c>
      <c r="AI2204" s="0" t="n">
        <v>1674.79949355344</v>
      </c>
      <c r="AJ2204" s="0" t="n">
        <v>4556.50089273536</v>
      </c>
      <c r="AK2204" s="0" t="n">
        <v>541.011389286395</v>
      </c>
      <c r="AL2204" s="0" t="n">
        <v>371.525736546345</v>
      </c>
      <c r="AM2204" s="0" t="n">
        <v>1177.26641385259</v>
      </c>
      <c r="AN2204" s="0" t="n">
        <v>2357.97348644333</v>
      </c>
      <c r="AO2204" s="0" t="n">
        <v>1600.9980825791</v>
      </c>
    </row>
    <row r="2205" customFormat="false" ht="15" hidden="false" customHeight="false" outlineLevel="0" collapsed="false">
      <c r="A2205" s="1" t="n">
        <v>2203</v>
      </c>
      <c r="B2205" s="0" t="n">
        <v>1447.68572646746</v>
      </c>
      <c r="C2205" s="0" t="n">
        <v>57.1025426597692</v>
      </c>
      <c r="D2205" s="0" t="n">
        <v>348.575766343319</v>
      </c>
      <c r="E2205" s="0" t="n">
        <v>782.695774832541</v>
      </c>
      <c r="F2205" s="0" t="n">
        <v>30.9346107858287</v>
      </c>
      <c r="G2205" s="0" t="n">
        <v>214.639180567365</v>
      </c>
      <c r="H2205" s="0" t="n">
        <v>34.3572318442182</v>
      </c>
      <c r="I2205" s="0" t="n">
        <v>227.951373787666</v>
      </c>
      <c r="J2205" s="0" t="n">
        <v>287.319926010375</v>
      </c>
      <c r="K2205" s="0" t="n">
        <v>391.060701855251</v>
      </c>
      <c r="L2205" s="0" t="n">
        <v>446.854090463247</v>
      </c>
      <c r="M2205" s="0" t="n">
        <v>1507.86473695064</v>
      </c>
      <c r="N2205" s="0" t="n">
        <v>929.935486698057</v>
      </c>
      <c r="O2205" s="0" t="n">
        <v>1688.91778361242</v>
      </c>
      <c r="P2205" s="0" t="n">
        <v>49.6577261073228</v>
      </c>
      <c r="Q2205" s="0" t="n">
        <v>2518.92739589069</v>
      </c>
      <c r="R2205" s="0" t="n">
        <v>144.565592355516</v>
      </c>
      <c r="S2205" s="0" t="n">
        <v>829.356272994036</v>
      </c>
      <c r="T2205" s="0" t="n">
        <v>8326.24603300746</v>
      </c>
      <c r="U2205" s="0" t="n">
        <v>746.401273499052</v>
      </c>
      <c r="V2205" s="0" t="n">
        <v>59.2205582964449</v>
      </c>
      <c r="W2205" s="0" t="n">
        <v>77.0103735961074</v>
      </c>
      <c r="X2205" s="0" t="n">
        <v>1105.59441076723</v>
      </c>
      <c r="Y2205" s="0" t="n">
        <v>81.2581864078618</v>
      </c>
      <c r="Z2205" s="0" t="n">
        <v>12515.8346249043</v>
      </c>
      <c r="AA2205" s="0" t="n">
        <v>499.009596406416</v>
      </c>
      <c r="AB2205" s="0" t="n">
        <v>4873.70499648592</v>
      </c>
      <c r="AC2205" s="0" t="n">
        <v>2151.23652751127</v>
      </c>
      <c r="AD2205" s="0" t="n">
        <v>5007.54032781778</v>
      </c>
      <c r="AE2205" s="0" t="n">
        <v>2399.99421797222</v>
      </c>
      <c r="AF2205" s="0" t="n">
        <v>2855.58961289811</v>
      </c>
      <c r="AG2205" s="0" t="n">
        <v>2848.0764627261</v>
      </c>
      <c r="AH2205" s="0" t="n">
        <v>2421.35692274766</v>
      </c>
      <c r="AI2205" s="0" t="n">
        <v>1747.38091273498</v>
      </c>
      <c r="AJ2205" s="0" t="n">
        <v>4753.96769551963</v>
      </c>
      <c r="AK2205" s="0" t="n">
        <v>564.457404513251</v>
      </c>
      <c r="AL2205" s="0" t="n">
        <v>387.626687928763</v>
      </c>
      <c r="AM2205" s="0" t="n">
        <v>1228.2860537564</v>
      </c>
      <c r="AN2205" s="0" t="n">
        <v>2396.50603145027</v>
      </c>
      <c r="AO2205" s="0" t="n">
        <v>1645.49970483829</v>
      </c>
    </row>
    <row r="2206" customFormat="false" ht="15" hidden="false" customHeight="false" outlineLevel="0" collapsed="false">
      <c r="A2206" s="1" t="n">
        <v>2204</v>
      </c>
      <c r="B2206" s="0" t="n">
        <v>1456.81120559065</v>
      </c>
      <c r="C2206" s="0" t="n">
        <v>57.4624882276478</v>
      </c>
      <c r="D2206" s="0" t="n">
        <v>350.773011795466</v>
      </c>
      <c r="E2206" s="0" t="n">
        <v>800.648317687625</v>
      </c>
      <c r="F2206" s="0" t="n">
        <v>31.6441520197222</v>
      </c>
      <c r="G2206" s="0" t="n">
        <v>213.810895374864</v>
      </c>
      <c r="H2206" s="0" t="n">
        <v>34.2246484718969</v>
      </c>
      <c r="I2206" s="0" t="n">
        <v>227.071717300814</v>
      </c>
      <c r="J2206" s="0" t="n">
        <v>286.211168328782</v>
      </c>
      <c r="K2206" s="0" t="n">
        <v>389.551612098853</v>
      </c>
      <c r="L2206" s="0" t="n">
        <v>445.12969594515</v>
      </c>
      <c r="M2206" s="0" t="n">
        <v>1500.61744148597</v>
      </c>
      <c r="N2206" s="0" t="n">
        <v>925.465909905109</v>
      </c>
      <c r="O2206" s="0" t="n">
        <v>1680.80028746477</v>
      </c>
      <c r="P2206" s="0" t="n">
        <v>49.4190546904615</v>
      </c>
      <c r="Q2206" s="0" t="n">
        <v>2525.99403325851</v>
      </c>
      <c r="R2206" s="0" t="n">
        <v>144.971158875102</v>
      </c>
      <c r="S2206" s="0" t="n">
        <v>849.808825633267</v>
      </c>
      <c r="T2206" s="0" t="n">
        <v>8286.22734722352</v>
      </c>
      <c r="U2206" s="0" t="n">
        <v>742.813822694153</v>
      </c>
      <c r="V2206" s="0" t="n">
        <v>58.9359247527062</v>
      </c>
      <c r="W2206" s="0" t="n">
        <v>76.5650172404473</v>
      </c>
      <c r="X2206" s="0" t="n">
        <v>1099.20068126529</v>
      </c>
      <c r="Y2206" s="0" t="n">
        <v>80.788264654775</v>
      </c>
      <c r="Z2206" s="0" t="n">
        <v>12534.9293639309</v>
      </c>
      <c r="AA2206" s="0" t="n">
        <v>499.770908640131</v>
      </c>
      <c r="AB2206" s="0" t="n">
        <v>4881.14054735321</v>
      </c>
      <c r="AC2206" s="0" t="n">
        <v>2154.51855394483</v>
      </c>
      <c r="AD2206" s="0" t="n">
        <v>5015.18006408708</v>
      </c>
      <c r="AE2206" s="0" t="n">
        <v>2403.65576070035</v>
      </c>
      <c r="AF2206" s="0" t="n">
        <v>2859.94623313633</v>
      </c>
      <c r="AG2206" s="0" t="n">
        <v>2852.42162055322</v>
      </c>
      <c r="AH2206" s="0" t="n">
        <v>2425.05105741111</v>
      </c>
      <c r="AI2206" s="0" t="n">
        <v>1750.04679827187</v>
      </c>
      <c r="AJ2206" s="0" t="n">
        <v>4761.2205695953</v>
      </c>
      <c r="AK2206" s="0" t="n">
        <v>565.31856696496</v>
      </c>
      <c r="AL2206" s="0" t="n">
        <v>388.218069220345</v>
      </c>
      <c r="AM2206" s="0" t="n">
        <v>1230.15998404945</v>
      </c>
      <c r="AN2206" s="0" t="n">
        <v>2391.44425873466</v>
      </c>
      <c r="AO2206" s="0" t="n">
        <v>1643.22278686268</v>
      </c>
    </row>
    <row r="2207" customFormat="false" ht="15" hidden="false" customHeight="false" outlineLevel="0" collapsed="false">
      <c r="A2207" s="1" t="n">
        <v>2205</v>
      </c>
      <c r="B2207" s="0" t="n">
        <v>1470.67671416129</v>
      </c>
      <c r="C2207" s="0" t="n">
        <v>58.0093996050129</v>
      </c>
      <c r="D2207" s="0" t="n">
        <v>354.111568076975</v>
      </c>
      <c r="E2207" s="0" t="n">
        <v>769.173513930091</v>
      </c>
      <c r="F2207" s="0" t="n">
        <v>30.4001682969176</v>
      </c>
      <c r="G2207" s="0" t="n">
        <v>219.85952488788</v>
      </c>
      <c r="H2207" s="0" t="n">
        <v>35.1928508567977</v>
      </c>
      <c r="I2207" s="0" t="n">
        <v>233.495490459936</v>
      </c>
      <c r="J2207" s="0" t="n">
        <v>294.307974231367</v>
      </c>
      <c r="K2207" s="0" t="n">
        <v>400.571880142972</v>
      </c>
      <c r="L2207" s="0" t="n">
        <v>457.722246999637</v>
      </c>
      <c r="M2207" s="0" t="n">
        <v>1557.35560347739</v>
      </c>
      <c r="N2207" s="0" t="n">
        <v>960.457662807653</v>
      </c>
      <c r="O2207" s="0" t="n">
        <v>1744.35114083281</v>
      </c>
      <c r="P2207" s="0" t="n">
        <v>51.287583106147</v>
      </c>
      <c r="Q2207" s="0" t="n">
        <v>2626.60756018514</v>
      </c>
      <c r="R2207" s="0" t="n">
        <v>150.745542901753</v>
      </c>
      <c r="S2207" s="0" t="n">
        <v>837.907408210156</v>
      </c>
      <c r="T2207" s="0" t="n">
        <v>8599.52859011649</v>
      </c>
      <c r="U2207" s="0" t="n">
        <v>770.899522510987</v>
      </c>
      <c r="V2207" s="0" t="n">
        <v>61.1642848618766</v>
      </c>
      <c r="W2207" s="0" t="n">
        <v>83.1275001450093</v>
      </c>
      <c r="X2207" s="0" t="n">
        <v>1193.4145394929</v>
      </c>
      <c r="Y2207" s="0" t="n">
        <v>87.7127273505936</v>
      </c>
      <c r="Z2207" s="0" t="n">
        <v>12425.8124737689</v>
      </c>
      <c r="AA2207" s="0" t="n">
        <v>495.420389721281</v>
      </c>
      <c r="AB2207" s="0" t="n">
        <v>4838.65009036641</v>
      </c>
      <c r="AC2207" s="0" t="n">
        <v>2135.76341320354</v>
      </c>
      <c r="AD2207" s="0" t="n">
        <v>4971.52278957781</v>
      </c>
      <c r="AE2207" s="0" t="n">
        <v>2382.73187401438</v>
      </c>
      <c r="AF2207" s="0" t="n">
        <v>2835.05032587352</v>
      </c>
      <c r="AG2207" s="0" t="n">
        <v>2827.59121524107</v>
      </c>
      <c r="AH2207" s="0" t="n">
        <v>2403.94092410393</v>
      </c>
      <c r="AI2207" s="0" t="n">
        <v>1734.81259481359</v>
      </c>
      <c r="AJ2207" s="0" t="n">
        <v>4719.77401917242</v>
      </c>
      <c r="AK2207" s="0" t="n">
        <v>560.3974539545</v>
      </c>
      <c r="AL2207" s="0" t="n">
        <v>384.838620705869</v>
      </c>
      <c r="AM2207" s="0" t="n">
        <v>1219.45140899777</v>
      </c>
      <c r="AN2207" s="0" t="n">
        <v>2486.23591602045</v>
      </c>
      <c r="AO2207" s="0" t="n">
        <v>1705.52462155565</v>
      </c>
    </row>
    <row r="2208" customFormat="false" ht="15" hidden="false" customHeight="false" outlineLevel="0" collapsed="false">
      <c r="A2208" s="1" t="n">
        <v>2206</v>
      </c>
      <c r="B2208" s="0" t="n">
        <v>1437.16294161778</v>
      </c>
      <c r="C2208" s="0" t="n">
        <v>56.6874817388852</v>
      </c>
      <c r="D2208" s="0" t="n">
        <v>346.042075690727</v>
      </c>
      <c r="E2208" s="0" t="n">
        <v>709.961468803635</v>
      </c>
      <c r="F2208" s="0" t="n">
        <v>28.0599211297322</v>
      </c>
      <c r="G2208" s="0" t="n">
        <v>205.682381545741</v>
      </c>
      <c r="H2208" s="0" t="n">
        <v>32.9235196032629</v>
      </c>
      <c r="I2208" s="0" t="n">
        <v>218.439062771931</v>
      </c>
      <c r="J2208" s="0" t="n">
        <v>275.330191305926</v>
      </c>
      <c r="K2208" s="0" t="n">
        <v>374.741909999475</v>
      </c>
      <c r="L2208" s="0" t="n">
        <v>428.207064930953</v>
      </c>
      <c r="M2208" s="0" t="n">
        <v>1570.8157263122</v>
      </c>
      <c r="N2208" s="0" t="n">
        <v>968.758835699807</v>
      </c>
      <c r="O2208" s="0" t="n">
        <v>1759.4274538921</v>
      </c>
      <c r="P2208" s="0" t="n">
        <v>51.7308583394772</v>
      </c>
      <c r="Q2208" s="0" t="n">
        <v>2514.78064491413</v>
      </c>
      <c r="R2208" s="0" t="n">
        <v>144.327603157314</v>
      </c>
      <c r="S2208" s="0" t="n">
        <v>760.082182530289</v>
      </c>
      <c r="T2208" s="0" t="n">
        <v>8673.85375444378</v>
      </c>
      <c r="U2208" s="0" t="n">
        <v>777.562356768706</v>
      </c>
      <c r="V2208" s="0" t="n">
        <v>61.6929237838456</v>
      </c>
      <c r="W2208" s="0" t="n">
        <v>68.5728583610628</v>
      </c>
      <c r="X2208" s="0" t="n">
        <v>984.461773058537</v>
      </c>
      <c r="Y2208" s="0" t="n">
        <v>72.3552665313235</v>
      </c>
      <c r="Z2208" s="0" t="n">
        <v>12263.6526574171</v>
      </c>
      <c r="AA2208" s="0" t="n">
        <v>488.955035477144</v>
      </c>
      <c r="AB2208" s="0" t="n">
        <v>4775.50455266408</v>
      </c>
      <c r="AC2208" s="0" t="n">
        <v>2107.89119127945</v>
      </c>
      <c r="AD2208" s="0" t="n">
        <v>4906.64323146049</v>
      </c>
      <c r="AE2208" s="0" t="n">
        <v>2351.63665477448</v>
      </c>
      <c r="AF2208" s="0" t="n">
        <v>2798.05224295844</v>
      </c>
      <c r="AG2208" s="0" t="n">
        <v>2790.69047549875</v>
      </c>
      <c r="AH2208" s="0" t="n">
        <v>2372.56892170198</v>
      </c>
      <c r="AI2208" s="0" t="n">
        <v>1712.17287669667</v>
      </c>
      <c r="AJ2208" s="0" t="n">
        <v>4658.17984255124</v>
      </c>
      <c r="AK2208" s="0" t="n">
        <v>553.084133525022</v>
      </c>
      <c r="AL2208" s="0" t="n">
        <v>379.816384921249</v>
      </c>
      <c r="AM2208" s="0" t="n">
        <v>1203.53727726993</v>
      </c>
      <c r="AN2208" s="0" t="n">
        <v>2377.50062844004</v>
      </c>
      <c r="AO2208" s="0" t="n">
        <v>1646.29292825977</v>
      </c>
    </row>
    <row r="2209" customFormat="false" ht="15" hidden="false" customHeight="false" outlineLevel="0" collapsed="false">
      <c r="A2209" s="1" t="n">
        <v>2207</v>
      </c>
      <c r="B2209" s="0" t="n">
        <v>1090.14908268823</v>
      </c>
      <c r="C2209" s="0" t="n">
        <v>42.9998606476641</v>
      </c>
      <c r="D2209" s="0" t="n">
        <v>262.487600021978</v>
      </c>
      <c r="E2209" s="0" t="n">
        <v>564.111505943951</v>
      </c>
      <c r="F2209" s="0" t="n">
        <v>22.2954696285634</v>
      </c>
      <c r="G2209" s="0" t="n">
        <v>148.038730604083</v>
      </c>
      <c r="H2209" s="0" t="n">
        <v>23.6965169911832</v>
      </c>
      <c r="I2209" s="0" t="n">
        <v>157.220279754057</v>
      </c>
      <c r="J2209" s="0" t="n">
        <v>198.167347692073</v>
      </c>
      <c r="K2209" s="0" t="n">
        <v>269.718369865017</v>
      </c>
      <c r="L2209" s="0" t="n">
        <v>308.199612682825</v>
      </c>
      <c r="M2209" s="0" t="n">
        <v>1048.72893702278</v>
      </c>
      <c r="N2209" s="0" t="n">
        <v>646.77568920198</v>
      </c>
      <c r="O2209" s="0" t="n">
        <v>1174.65241312603</v>
      </c>
      <c r="P2209" s="0" t="n">
        <v>34.5372453107547</v>
      </c>
      <c r="Q2209" s="0" t="n">
        <v>1783.1466808695</v>
      </c>
      <c r="R2209" s="0" t="n">
        <v>102.337866743285</v>
      </c>
      <c r="S2209" s="0" t="n">
        <v>609.018245444931</v>
      </c>
      <c r="T2209" s="0" t="n">
        <v>5790.9538817419</v>
      </c>
      <c r="U2209" s="0" t="n">
        <v>519.126546942209</v>
      </c>
      <c r="V2209" s="0" t="n">
        <v>41.188252255122</v>
      </c>
      <c r="W2209" s="0" t="n">
        <v>52.2916788283348</v>
      </c>
      <c r="X2209" s="0" t="n">
        <v>750.72207992982</v>
      </c>
      <c r="Y2209" s="0" t="n">
        <v>55.1760339210671</v>
      </c>
      <c r="Z2209" s="0" t="n">
        <v>10426.853866363</v>
      </c>
      <c r="AA2209" s="0" t="n">
        <v>415.721387792165</v>
      </c>
      <c r="AB2209" s="0" t="n">
        <v>4060.24938081268</v>
      </c>
      <c r="AC2209" s="0" t="n">
        <v>1792.18003246136</v>
      </c>
      <c r="AD2209" s="0" t="n">
        <v>4171.74665476809</v>
      </c>
      <c r="AE2209" s="0" t="n">
        <v>1999.41831614795</v>
      </c>
      <c r="AF2209" s="0" t="n">
        <v>2378.971637796</v>
      </c>
      <c r="AG2209" s="0" t="n">
        <v>2372.71248518914</v>
      </c>
      <c r="AH2209" s="0" t="n">
        <v>2017.21543536207</v>
      </c>
      <c r="AI2209" s="0" t="n">
        <v>1455.73075803555</v>
      </c>
      <c r="AJ2209" s="0" t="n">
        <v>3960.49707687572</v>
      </c>
      <c r="AK2209" s="0" t="n">
        <v>470.245496767355</v>
      </c>
      <c r="AL2209" s="0" t="n">
        <v>322.92906952391</v>
      </c>
      <c r="AM2209" s="0" t="n">
        <v>1023.27647915111</v>
      </c>
      <c r="AN2209" s="0" t="n">
        <v>1832.27346388873</v>
      </c>
      <c r="AO2209" s="0" t="n">
        <v>1267.61782679724</v>
      </c>
    </row>
    <row r="2210" customFormat="false" ht="15" hidden="false" customHeight="false" outlineLevel="0" collapsed="false">
      <c r="A2210" s="1" t="n">
        <v>2208</v>
      </c>
      <c r="B2210" s="0" t="n">
        <v>944.274335872448</v>
      </c>
      <c r="C2210" s="0" t="n">
        <v>37.2459744272362</v>
      </c>
      <c r="D2210" s="0" t="n">
        <v>227.363677245226</v>
      </c>
      <c r="E2210" s="0" t="n">
        <v>493.048364366583</v>
      </c>
      <c r="F2210" s="0" t="n">
        <v>19.4868296734232</v>
      </c>
      <c r="G2210" s="0" t="n">
        <v>141.758734042927</v>
      </c>
      <c r="H2210" s="0" t="n">
        <v>22.6912797494914</v>
      </c>
      <c r="I2210" s="0" t="n">
        <v>150.550789870089</v>
      </c>
      <c r="J2210" s="0" t="n">
        <v>189.760829634526</v>
      </c>
      <c r="K2210" s="0" t="n">
        <v>258.276563870592</v>
      </c>
      <c r="L2210" s="0" t="n">
        <v>295.12538204129</v>
      </c>
      <c r="M2210" s="0" t="n">
        <v>947.492177333335</v>
      </c>
      <c r="N2210" s="0" t="n">
        <v>584.340609259781</v>
      </c>
      <c r="O2210" s="0" t="n">
        <v>1061.25990542632</v>
      </c>
      <c r="P2210" s="0" t="n">
        <v>31.2032676922996</v>
      </c>
      <c r="Q2210" s="0" t="n">
        <v>1703.49739843737</v>
      </c>
      <c r="R2210" s="0" t="n">
        <v>97.7666569044158</v>
      </c>
      <c r="S2210" s="0" t="n">
        <v>524.36433286457</v>
      </c>
      <c r="T2210" s="0" t="n">
        <v>5231.93678418486</v>
      </c>
      <c r="U2210" s="0" t="n">
        <v>469.013798427426</v>
      </c>
      <c r="V2210" s="0" t="n">
        <v>37.212234193279</v>
      </c>
      <c r="W2210" s="0" t="n">
        <v>56.1373743148108</v>
      </c>
      <c r="X2210" s="0" t="n">
        <v>805.932556607413</v>
      </c>
      <c r="Y2210" s="0" t="n">
        <v>59.2338540057593</v>
      </c>
      <c r="Z2210" s="0" t="n">
        <v>9249.01133720532</v>
      </c>
      <c r="AA2210" s="0" t="n">
        <v>368.760498429202</v>
      </c>
      <c r="AB2210" s="0" t="n">
        <v>3601.59383034649</v>
      </c>
      <c r="AC2210" s="0" t="n">
        <v>1589.73105895556</v>
      </c>
      <c r="AD2210" s="0" t="n">
        <v>3700.49610365905</v>
      </c>
      <c r="AE2210" s="0" t="n">
        <v>1773.55920691721</v>
      </c>
      <c r="AF2210" s="0" t="n">
        <v>2110.2372710763</v>
      </c>
      <c r="AG2210" s="0" t="n">
        <v>2104.68516742507</v>
      </c>
      <c r="AH2210" s="0" t="n">
        <v>1789.34592067485</v>
      </c>
      <c r="AI2210" s="0" t="n">
        <v>1291.28790501461</v>
      </c>
      <c r="AJ2210" s="0" t="n">
        <v>3513.10978694759</v>
      </c>
      <c r="AK2210" s="0" t="n">
        <v>417.125432715795</v>
      </c>
      <c r="AL2210" s="0" t="n">
        <v>286.450223952514</v>
      </c>
      <c r="AM2210" s="0" t="n">
        <v>907.684703177434</v>
      </c>
      <c r="AN2210" s="0" t="n">
        <v>1649.82548541931</v>
      </c>
      <c r="AO2210" s="0" t="n">
        <v>1139.52706601859</v>
      </c>
    </row>
    <row r="2211" customFormat="false" ht="15" hidden="false" customHeight="false" outlineLevel="0" collapsed="false">
      <c r="A2211" s="1" t="n">
        <v>2209</v>
      </c>
      <c r="B2211" s="0" t="n">
        <v>1052.32856405183</v>
      </c>
      <c r="C2211" s="0" t="n">
        <v>41.508067408727</v>
      </c>
      <c r="D2211" s="0" t="n">
        <v>253.381123370201</v>
      </c>
      <c r="E2211" s="0" t="n">
        <v>532.965961719721</v>
      </c>
      <c r="F2211" s="0" t="n">
        <v>21.0644992831626</v>
      </c>
      <c r="G2211" s="0" t="n">
        <v>172.12553282789</v>
      </c>
      <c r="H2211" s="0" t="n">
        <v>27.552084489166</v>
      </c>
      <c r="I2211" s="0" t="n">
        <v>182.8009758905</v>
      </c>
      <c r="J2211" s="0" t="n">
        <v>230.410380928025</v>
      </c>
      <c r="K2211" s="0" t="n">
        <v>313.60318976692</v>
      </c>
      <c r="L2211" s="0" t="n">
        <v>358.345564933652</v>
      </c>
      <c r="M2211" s="0" t="n">
        <v>1183.02263189347</v>
      </c>
      <c r="N2211" s="0" t="n">
        <v>729.59775502773</v>
      </c>
      <c r="O2211" s="0" t="n">
        <v>1325.07108393652</v>
      </c>
      <c r="P2211" s="0" t="n">
        <v>38.9598698037946</v>
      </c>
      <c r="Q2211" s="0" t="n">
        <v>2107.58289603579</v>
      </c>
      <c r="R2211" s="0" t="n">
        <v>120.957821293627</v>
      </c>
      <c r="S2211" s="0" t="n">
        <v>583.954491444625</v>
      </c>
      <c r="T2211" s="0" t="n">
        <v>6532.50736248463</v>
      </c>
      <c r="U2211" s="0" t="n">
        <v>585.602658769775</v>
      </c>
      <c r="V2211" s="0" t="n">
        <v>46.4625632666108</v>
      </c>
      <c r="W2211" s="0" t="n">
        <v>70.0476230420222</v>
      </c>
      <c r="X2211" s="0" t="n">
        <v>1005.63413610948</v>
      </c>
      <c r="Y2211" s="0" t="n">
        <v>73.9113777116383</v>
      </c>
      <c r="Z2211" s="0" t="n">
        <v>9847.41193862272</v>
      </c>
      <c r="AA2211" s="0" t="n">
        <v>392.618886747028</v>
      </c>
      <c r="AB2211" s="0" t="n">
        <v>3834.61288887775</v>
      </c>
      <c r="AC2211" s="0" t="n">
        <v>1692.58486538828</v>
      </c>
      <c r="AD2211" s="0" t="n">
        <v>3939.91402772026</v>
      </c>
      <c r="AE2211" s="0" t="n">
        <v>1888.3064871805</v>
      </c>
      <c r="AF2211" s="0" t="n">
        <v>2246.7672423464</v>
      </c>
      <c r="AG2211" s="0" t="n">
        <v>2240.85592385124</v>
      </c>
      <c r="AH2211" s="0" t="n">
        <v>1905.11458351219</v>
      </c>
      <c r="AI2211" s="0" t="n">
        <v>1374.8327760059</v>
      </c>
      <c r="AJ2211" s="0" t="n">
        <v>3740.40402767343</v>
      </c>
      <c r="AK2211" s="0" t="n">
        <v>444.112977730422</v>
      </c>
      <c r="AL2211" s="0" t="n">
        <v>304.983230350701</v>
      </c>
      <c r="AM2211" s="0" t="n">
        <v>966.410879681708</v>
      </c>
      <c r="AN2211" s="0" t="n">
        <v>1948.62551714948</v>
      </c>
      <c r="AO2211" s="0" t="n">
        <v>1322.7869552621</v>
      </c>
    </row>
    <row r="2212" customFormat="false" ht="15" hidden="false" customHeight="false" outlineLevel="0" collapsed="false">
      <c r="A2212" s="1" t="n">
        <v>2210</v>
      </c>
      <c r="B2212" s="0" t="n">
        <v>1347.38079535139</v>
      </c>
      <c r="C2212" s="0" t="n">
        <v>53.146113095449</v>
      </c>
      <c r="D2212" s="0" t="n">
        <v>324.424206655629</v>
      </c>
      <c r="E2212" s="0" t="n">
        <v>673.458082420931</v>
      </c>
      <c r="F2212" s="0" t="n">
        <v>26.6171919283956</v>
      </c>
      <c r="G2212" s="0" t="n">
        <v>203.444871817938</v>
      </c>
      <c r="H2212" s="0" t="n">
        <v>32.5653620652562</v>
      </c>
      <c r="I2212" s="0" t="n">
        <v>216.062779863248</v>
      </c>
      <c r="J2212" s="0" t="n">
        <v>272.335019931621</v>
      </c>
      <c r="K2212" s="0" t="n">
        <v>370.665291172244</v>
      </c>
      <c r="L2212" s="0" t="n">
        <v>423.548826990998</v>
      </c>
      <c r="M2212" s="0" t="n">
        <v>1413.20770539342</v>
      </c>
      <c r="N2212" s="0" t="n">
        <v>871.558279145231</v>
      </c>
      <c r="O2212" s="0" t="n">
        <v>1582.89504826797</v>
      </c>
      <c r="P2212" s="0" t="n">
        <v>46.5404352575439</v>
      </c>
      <c r="Q2212" s="0" t="n">
        <v>2520.32004803368</v>
      </c>
      <c r="R2212" s="0" t="n">
        <v>144.645519066514</v>
      </c>
      <c r="S2212" s="0" t="n">
        <v>744.946392847939</v>
      </c>
      <c r="T2212" s="0" t="n">
        <v>7803.56139546272</v>
      </c>
      <c r="U2212" s="0" t="n">
        <v>699.545526316564</v>
      </c>
      <c r="V2212" s="0" t="n">
        <v>55.5029554384863</v>
      </c>
      <c r="W2212" s="0" t="n">
        <v>77.5198912908136</v>
      </c>
      <c r="X2212" s="0" t="n">
        <v>1112.90926835264</v>
      </c>
      <c r="Y2212" s="0" t="n">
        <v>81.7958085733077</v>
      </c>
      <c r="Z2212" s="0" t="n">
        <v>11979.4231876466</v>
      </c>
      <c r="AA2212" s="0" t="n">
        <v>477.622732259046</v>
      </c>
      <c r="AB2212" s="0" t="n">
        <v>4664.82471160797</v>
      </c>
      <c r="AC2212" s="0" t="n">
        <v>2059.03749227413</v>
      </c>
      <c r="AD2212" s="0" t="n">
        <v>4792.92404493514</v>
      </c>
      <c r="AE2212" s="0" t="n">
        <v>2297.13377067044</v>
      </c>
      <c r="AF2212" s="0" t="n">
        <v>2733.20297434146</v>
      </c>
      <c r="AG2212" s="0" t="n">
        <v>2726.01182743994</v>
      </c>
      <c r="AH2212" s="0" t="n">
        <v>2317.58089933643</v>
      </c>
      <c r="AI2212" s="0" t="n">
        <v>1672.49057302309</v>
      </c>
      <c r="AJ2212" s="0" t="n">
        <v>4550.21918647842</v>
      </c>
      <c r="AK2212" s="0" t="n">
        <v>540.265537434467</v>
      </c>
      <c r="AL2212" s="0" t="n">
        <v>371.013541860375</v>
      </c>
      <c r="AM2212" s="0" t="n">
        <v>1175.64340488758</v>
      </c>
      <c r="AN2212" s="0" t="n">
        <v>2362.61969462703</v>
      </c>
      <c r="AO2212" s="0" t="n">
        <v>1606.94801600044</v>
      </c>
    </row>
    <row r="2213" customFormat="false" ht="15" hidden="false" customHeight="false" outlineLevel="0" collapsed="false">
      <c r="A2213" s="1" t="n">
        <v>2211</v>
      </c>
      <c r="B2213" s="0" t="n">
        <v>1449.78033380435</v>
      </c>
      <c r="C2213" s="0" t="n">
        <v>57.1851623904357</v>
      </c>
      <c r="D2213" s="0" t="n">
        <v>349.080108787469</v>
      </c>
      <c r="E2213" s="0" t="n">
        <v>761.217446391573</v>
      </c>
      <c r="F2213" s="0" t="n">
        <v>30.0857193620904</v>
      </c>
      <c r="G2213" s="0" t="n">
        <v>212.729498704339</v>
      </c>
      <c r="H2213" s="0" t="n">
        <v>34.0515496181527</v>
      </c>
      <c r="I2213" s="0" t="n">
        <v>225.923251042212</v>
      </c>
      <c r="J2213" s="0" t="n">
        <v>284.763591001371</v>
      </c>
      <c r="K2213" s="0" t="n">
        <v>387.581367244946</v>
      </c>
      <c r="L2213" s="0" t="n">
        <v>442.878352437593</v>
      </c>
      <c r="M2213" s="0" t="n">
        <v>1497.95231549699</v>
      </c>
      <c r="N2213" s="0" t="n">
        <v>923.82226430949</v>
      </c>
      <c r="O2213" s="0" t="n">
        <v>1677.81515320965</v>
      </c>
      <c r="P2213" s="0" t="n">
        <v>49.3312854806913</v>
      </c>
      <c r="Q2213" s="0" t="n">
        <v>2519.22222097255</v>
      </c>
      <c r="R2213" s="0" t="n">
        <v>144.582512876001</v>
      </c>
      <c r="S2213" s="0" t="n">
        <v>845.641627931148</v>
      </c>
      <c r="T2213" s="0" t="n">
        <v>8271.51084504036</v>
      </c>
      <c r="U2213" s="0" t="n">
        <v>741.4945707855</v>
      </c>
      <c r="V2213" s="0" t="n">
        <v>58.8312533951697</v>
      </c>
      <c r="W2213" s="0" t="n">
        <v>76.8828868217766</v>
      </c>
      <c r="X2213" s="0" t="n">
        <v>1103.76415519821</v>
      </c>
      <c r="Y2213" s="0" t="n">
        <v>81.1236675944947</v>
      </c>
      <c r="Z2213" s="0" t="n">
        <v>12461.5541855372</v>
      </c>
      <c r="AA2213" s="0" t="n">
        <v>496.845421107432</v>
      </c>
      <c r="AB2213" s="0" t="n">
        <v>4852.5680242836</v>
      </c>
      <c r="AC2213" s="0" t="n">
        <v>2141.90674109305</v>
      </c>
      <c r="AD2213" s="0" t="n">
        <v>4985.82291964733</v>
      </c>
      <c r="AE2213" s="0" t="n">
        <v>2389.58558406689</v>
      </c>
      <c r="AF2213" s="0" t="n">
        <v>2843.2050885347</v>
      </c>
      <c r="AG2213" s="0" t="n">
        <v>2835.72452245354</v>
      </c>
      <c r="AH2213" s="0" t="n">
        <v>2410.85564004694</v>
      </c>
      <c r="AI2213" s="0" t="n">
        <v>1739.80262438845</v>
      </c>
      <c r="AJ2213" s="0" t="n">
        <v>4733.35001695613</v>
      </c>
      <c r="AK2213" s="0" t="n">
        <v>562.009385916068</v>
      </c>
      <c r="AL2213" s="0" t="n">
        <v>385.945573759249</v>
      </c>
      <c r="AM2213" s="0" t="n">
        <v>1222.95904931246</v>
      </c>
      <c r="AN2213" s="0" t="n">
        <v>2397.61045654606</v>
      </c>
      <c r="AO2213" s="0" t="n">
        <v>1644.09766652786</v>
      </c>
    </row>
    <row r="2214" customFormat="false" ht="15" hidden="false" customHeight="false" outlineLevel="0" collapsed="false">
      <c r="A2214" s="1" t="n">
        <v>2212</v>
      </c>
      <c r="B2214" s="0" t="n">
        <v>1456.88279441374</v>
      </c>
      <c r="C2214" s="0" t="n">
        <v>57.4653119785142</v>
      </c>
      <c r="D2214" s="0" t="n">
        <v>350.790249051048</v>
      </c>
      <c r="E2214" s="0" t="n">
        <v>783.789108982258</v>
      </c>
      <c r="F2214" s="0" t="n">
        <v>30.9778228069842</v>
      </c>
      <c r="G2214" s="0" t="n">
        <v>214.119966202391</v>
      </c>
      <c r="H2214" s="0" t="n">
        <v>34.2741213502854</v>
      </c>
      <c r="I2214" s="0" t="n">
        <v>227.39995709164</v>
      </c>
      <c r="J2214" s="0" t="n">
        <v>286.624896181554</v>
      </c>
      <c r="K2214" s="0" t="n">
        <v>390.114722032539</v>
      </c>
      <c r="L2214" s="0" t="n">
        <v>445.773145864955</v>
      </c>
      <c r="M2214" s="0" t="n">
        <v>1503.24333582237</v>
      </c>
      <c r="N2214" s="0" t="n">
        <v>927.085360422053</v>
      </c>
      <c r="O2214" s="0" t="n">
        <v>1683.7414794258</v>
      </c>
      <c r="P2214" s="0" t="n">
        <v>49.5055319045964</v>
      </c>
      <c r="Q2214" s="0" t="n">
        <v>2521.94749714891</v>
      </c>
      <c r="R2214" s="0" t="n">
        <v>144.738921181143</v>
      </c>
      <c r="S2214" s="0" t="n">
        <v>860.296354212363</v>
      </c>
      <c r="T2214" s="0" t="n">
        <v>8300.72721698356</v>
      </c>
      <c r="U2214" s="0" t="n">
        <v>744.113654720683</v>
      </c>
      <c r="V2214" s="0" t="n">
        <v>59.0390553086628</v>
      </c>
      <c r="W2214" s="0" t="n">
        <v>76.6925040147781</v>
      </c>
      <c r="X2214" s="0" t="n">
        <v>1101.03093683431</v>
      </c>
      <c r="Y2214" s="0" t="n">
        <v>80.9227834681421</v>
      </c>
      <c r="Z2214" s="0" t="n">
        <v>12494.8547110376</v>
      </c>
      <c r="AA2214" s="0" t="n">
        <v>498.173121759294</v>
      </c>
      <c r="AB2214" s="0" t="n">
        <v>4865.5353526625</v>
      </c>
      <c r="AC2214" s="0" t="n">
        <v>2147.63047498606</v>
      </c>
      <c r="AD2214" s="0" t="n">
        <v>4999.14633988885</v>
      </c>
      <c r="AE2214" s="0" t="n">
        <v>2395.97118047749</v>
      </c>
      <c r="AF2214" s="0" t="n">
        <v>2850.80287466507</v>
      </c>
      <c r="AG2214" s="0" t="n">
        <v>2843.30231855876</v>
      </c>
      <c r="AH2214" s="0" t="n">
        <v>2417.29807559903</v>
      </c>
      <c r="AI2214" s="0" t="n">
        <v>1744.45183112434</v>
      </c>
      <c r="AJ2214" s="0" t="n">
        <v>4745.99876370114</v>
      </c>
      <c r="AK2214" s="0" t="n">
        <v>563.511221691006</v>
      </c>
      <c r="AL2214" s="0" t="n">
        <v>386.976921071903</v>
      </c>
      <c r="AM2214" s="0" t="n">
        <v>1226.22711510917</v>
      </c>
      <c r="AN2214" s="0" t="n">
        <v>2400.79621710388</v>
      </c>
      <c r="AO2214" s="0" t="n">
        <v>1642.54553106866</v>
      </c>
    </row>
    <row r="2215" customFormat="false" ht="15" hidden="false" customHeight="false" outlineLevel="0" collapsed="false">
      <c r="A2215" s="1" t="n">
        <v>2213</v>
      </c>
      <c r="B2215" s="0" t="n">
        <v>1490.91583411394</v>
      </c>
      <c r="C2215" s="0" t="n">
        <v>58.8077118280066</v>
      </c>
      <c r="D2215" s="0" t="n">
        <v>358.984771299628</v>
      </c>
      <c r="E2215" s="0" t="n">
        <v>767.961434987647</v>
      </c>
      <c r="F2215" s="0" t="n">
        <v>30.3522631062523</v>
      </c>
      <c r="G2215" s="0" t="n">
        <v>222.718968720304</v>
      </c>
      <c r="H2215" s="0" t="n">
        <v>35.6505612078921</v>
      </c>
      <c r="I2215" s="0" t="n">
        <v>236.532280612353</v>
      </c>
      <c r="J2215" s="0" t="n">
        <v>298.135677953451</v>
      </c>
      <c r="K2215" s="0" t="n">
        <v>405.781628470688</v>
      </c>
      <c r="L2215" s="0" t="n">
        <v>463.675280223072</v>
      </c>
      <c r="M2215" s="0" t="n">
        <v>1558.41622600696</v>
      </c>
      <c r="N2215" s="0" t="n">
        <v>961.111773553844</v>
      </c>
      <c r="O2215" s="0" t="n">
        <v>1745.53911493154</v>
      </c>
      <c r="P2215" s="0" t="n">
        <v>51.322512036963</v>
      </c>
      <c r="Q2215" s="0" t="n">
        <v>2641.68075597753</v>
      </c>
      <c r="R2215" s="0" t="n">
        <v>151.610619633212</v>
      </c>
      <c r="S2215" s="0" t="n">
        <v>847.082037926086</v>
      </c>
      <c r="T2215" s="0" t="n">
        <v>8605.3852189725</v>
      </c>
      <c r="U2215" s="0" t="n">
        <v>771.424536451148</v>
      </c>
      <c r="V2215" s="0" t="n">
        <v>61.2059402284383</v>
      </c>
      <c r="W2215" s="0" t="n">
        <v>83.8333464416186</v>
      </c>
      <c r="X2215" s="0" t="n">
        <v>1203.54797585934</v>
      </c>
      <c r="Y2215" s="0" t="n">
        <v>88.4575074012137</v>
      </c>
      <c r="Z2215" s="0" t="n">
        <v>12424.5345404877</v>
      </c>
      <c r="AA2215" s="0" t="n">
        <v>495.369438187487</v>
      </c>
      <c r="AB2215" s="0" t="n">
        <v>4838.15245916528</v>
      </c>
      <c r="AC2215" s="0" t="n">
        <v>2135.54376051265</v>
      </c>
      <c r="AD2215" s="0" t="n">
        <v>4971.01149307754</v>
      </c>
      <c r="AE2215" s="0" t="n">
        <v>2382.48682184027</v>
      </c>
      <c r="AF2215" s="0" t="n">
        <v>2834.75875498648</v>
      </c>
      <c r="AG2215" s="0" t="n">
        <v>2827.30041148662</v>
      </c>
      <c r="AH2215" s="0" t="n">
        <v>2403.69369068403</v>
      </c>
      <c r="AI2215" s="0" t="n">
        <v>1734.63417792888</v>
      </c>
      <c r="AJ2215" s="0" t="n">
        <v>4719.28861378655</v>
      </c>
      <c r="AK2215" s="0" t="n">
        <v>560.339819851411</v>
      </c>
      <c r="AL2215" s="0" t="n">
        <v>384.799041959424</v>
      </c>
      <c r="AM2215" s="0" t="n">
        <v>1219.32599445899</v>
      </c>
      <c r="AN2215" s="0" t="n">
        <v>2499.84099997725</v>
      </c>
      <c r="AO2215" s="0" t="n">
        <v>1710.94284977028</v>
      </c>
    </row>
    <row r="2216" customFormat="false" ht="15" hidden="false" customHeight="false" outlineLevel="0" collapsed="false">
      <c r="A2216" s="1" t="n">
        <v>2214</v>
      </c>
      <c r="B2216" s="0" t="n">
        <v>1437.21144883651</v>
      </c>
      <c r="C2216" s="0" t="n">
        <v>56.6893950585208</v>
      </c>
      <c r="D2216" s="0" t="n">
        <v>346.053755325769</v>
      </c>
      <c r="E2216" s="0" t="n">
        <v>720.541321947962</v>
      </c>
      <c r="F2216" s="0" t="n">
        <v>28.4780703643578</v>
      </c>
      <c r="G2216" s="0" t="n">
        <v>205.708245972866</v>
      </c>
      <c r="H2216" s="0" t="n">
        <v>32.9276597146672</v>
      </c>
      <c r="I2216" s="0" t="n">
        <v>218.466531343511</v>
      </c>
      <c r="J2216" s="0" t="n">
        <v>275.364813900311</v>
      </c>
      <c r="K2216" s="0" t="n">
        <v>374.789033553516</v>
      </c>
      <c r="L2216" s="0" t="n">
        <v>428.260911693823</v>
      </c>
      <c r="M2216" s="0" t="n">
        <v>1549.82925441693</v>
      </c>
      <c r="N2216" s="0" t="n">
        <v>955.815987128738</v>
      </c>
      <c r="O2216" s="0" t="n">
        <v>1735.92108443425</v>
      </c>
      <c r="P2216" s="0" t="n">
        <v>51.0397217621725</v>
      </c>
      <c r="Q2216" s="0" t="n">
        <v>2528.45197814367</v>
      </c>
      <c r="R2216" s="0" t="n">
        <v>145.112224575876</v>
      </c>
      <c r="S2216" s="0" t="n">
        <v>777.669228160309</v>
      </c>
      <c r="T2216" s="0" t="n">
        <v>8557.96900425178</v>
      </c>
      <c r="U2216" s="0" t="n">
        <v>767.173938653323</v>
      </c>
      <c r="V2216" s="0" t="n">
        <v>60.8686916416282</v>
      </c>
      <c r="W2216" s="0" t="n">
        <v>68.5728583610628</v>
      </c>
      <c r="X2216" s="0" t="n">
        <v>984.461773058537</v>
      </c>
      <c r="Y2216" s="0" t="n">
        <v>72.3552665313235</v>
      </c>
      <c r="Z2216" s="0" t="n">
        <v>12263.6526574171</v>
      </c>
      <c r="AA2216" s="0" t="n">
        <v>488.955035477144</v>
      </c>
      <c r="AB2216" s="0" t="n">
        <v>4775.50455266408</v>
      </c>
      <c r="AC2216" s="0" t="n">
        <v>2107.89119127945</v>
      </c>
      <c r="AD2216" s="0" t="n">
        <v>4906.64323146049</v>
      </c>
      <c r="AE2216" s="0" t="n">
        <v>2351.63665477448</v>
      </c>
      <c r="AF2216" s="0" t="n">
        <v>2798.05224295844</v>
      </c>
      <c r="AG2216" s="0" t="n">
        <v>2790.69047549875</v>
      </c>
      <c r="AH2216" s="0" t="n">
        <v>2372.56892170198</v>
      </c>
      <c r="AI2216" s="0" t="n">
        <v>1712.17287669667</v>
      </c>
      <c r="AJ2216" s="0" t="n">
        <v>4658.17984255124</v>
      </c>
      <c r="AK2216" s="0" t="n">
        <v>553.084133525022</v>
      </c>
      <c r="AL2216" s="0" t="n">
        <v>379.816384921249</v>
      </c>
      <c r="AM2216" s="0" t="n">
        <v>1203.53727726993</v>
      </c>
      <c r="AN2216" s="0" t="n">
        <v>2398.42358249724</v>
      </c>
      <c r="AO2216" s="0" t="n">
        <v>1647.01031503621</v>
      </c>
    </row>
    <row r="2217" customFormat="false" ht="15" hidden="false" customHeight="false" outlineLevel="0" collapsed="false">
      <c r="A2217" s="1" t="n">
        <v>2215</v>
      </c>
      <c r="B2217" s="0" t="n">
        <v>1084.12897559095</v>
      </c>
      <c r="C2217" s="0" t="n">
        <v>42.7624034316027</v>
      </c>
      <c r="D2217" s="0" t="n">
        <v>261.038070330183</v>
      </c>
      <c r="E2217" s="0" t="n">
        <v>578.384679957524</v>
      </c>
      <c r="F2217" s="0" t="n">
        <v>22.8595905769392</v>
      </c>
      <c r="G2217" s="0" t="n">
        <v>148.323436620338</v>
      </c>
      <c r="H2217" s="0" t="n">
        <v>23.7420898012456</v>
      </c>
      <c r="I2217" s="0" t="n">
        <v>157.522643597227</v>
      </c>
      <c r="J2217" s="0" t="n">
        <v>198.548460363623</v>
      </c>
      <c r="K2217" s="0" t="n">
        <v>270.237088461711</v>
      </c>
      <c r="L2217" s="0" t="n">
        <v>308.792337867514</v>
      </c>
      <c r="M2217" s="0" t="n">
        <v>1046.19595111886</v>
      </c>
      <c r="N2217" s="0" t="n">
        <v>645.213537490598</v>
      </c>
      <c r="O2217" s="0" t="n">
        <v>1171.81528534266</v>
      </c>
      <c r="P2217" s="0" t="n">
        <v>34.4538278017646</v>
      </c>
      <c r="Q2217" s="0" t="n">
        <v>1772.89960762092</v>
      </c>
      <c r="R2217" s="0" t="n">
        <v>101.749769517256</v>
      </c>
      <c r="S2217" s="0" t="n">
        <v>641.323394464355</v>
      </c>
      <c r="T2217" s="0" t="n">
        <v>5776.96704106757</v>
      </c>
      <c r="U2217" s="0" t="n">
        <v>517.872705096777</v>
      </c>
      <c r="V2217" s="0" t="n">
        <v>41.0887706267563</v>
      </c>
      <c r="W2217" s="0" t="n">
        <v>51.9845557631693</v>
      </c>
      <c r="X2217" s="0" t="n">
        <v>746.31288765599</v>
      </c>
      <c r="Y2217" s="0" t="n">
        <v>54.8519702642633</v>
      </c>
      <c r="Z2217" s="0" t="n">
        <v>10249.0425398253</v>
      </c>
      <c r="AA2217" s="0" t="n">
        <v>408.632003747772</v>
      </c>
      <c r="AB2217" s="0" t="n">
        <v>3991.00909628111</v>
      </c>
      <c r="AC2217" s="0" t="n">
        <v>1761.61761036832</v>
      </c>
      <c r="AD2217" s="0" t="n">
        <v>4100.60498383163</v>
      </c>
      <c r="AE2217" s="0" t="n">
        <v>1965.32181612459</v>
      </c>
      <c r="AF2217" s="0" t="n">
        <v>2338.40253534827</v>
      </c>
      <c r="AG2217" s="0" t="n">
        <v>2332.25012138398</v>
      </c>
      <c r="AH2217" s="0" t="n">
        <v>1982.81543733092</v>
      </c>
      <c r="AI2217" s="0" t="n">
        <v>1430.90587600637</v>
      </c>
      <c r="AJ2217" s="0" t="n">
        <v>3892.95788931122</v>
      </c>
      <c r="AK2217" s="0" t="n">
        <v>462.226301653447</v>
      </c>
      <c r="AL2217" s="0" t="n">
        <v>317.42209235078</v>
      </c>
      <c r="AM2217" s="0" t="n">
        <v>1005.82633066868</v>
      </c>
      <c r="AN2217" s="0" t="n">
        <v>1866.55894289234</v>
      </c>
      <c r="AO2217" s="0" t="n">
        <v>1263.74894548411</v>
      </c>
    </row>
    <row r="2218" customFormat="false" ht="15" hidden="false" customHeight="false" outlineLevel="0" collapsed="false">
      <c r="A2218" s="1" t="n">
        <v>2216</v>
      </c>
      <c r="B2218" s="0" t="n">
        <v>937.170330974116</v>
      </c>
      <c r="C2218" s="0" t="n">
        <v>36.965763926196</v>
      </c>
      <c r="D2218" s="0" t="n">
        <v>225.653165145625</v>
      </c>
      <c r="E2218" s="0" t="n">
        <v>484.185844958424</v>
      </c>
      <c r="F2218" s="0" t="n">
        <v>19.1365548958036</v>
      </c>
      <c r="G2218" s="0" t="n">
        <v>143.45878934134</v>
      </c>
      <c r="H2218" s="0" t="n">
        <v>22.9634071117054</v>
      </c>
      <c r="I2218" s="0" t="n">
        <v>152.356284746485</v>
      </c>
      <c r="J2218" s="0" t="n">
        <v>192.036554696756</v>
      </c>
      <c r="K2218" s="0" t="n">
        <v>261.373970487747</v>
      </c>
      <c r="L2218" s="0" t="n">
        <v>298.664701666447</v>
      </c>
      <c r="M2218" s="0" t="n">
        <v>949.530581776006</v>
      </c>
      <c r="N2218" s="0" t="n">
        <v>585.597741004447</v>
      </c>
      <c r="O2218" s="0" t="n">
        <v>1063.54306612971</v>
      </c>
      <c r="P2218" s="0" t="n">
        <v>31.2703974069415</v>
      </c>
      <c r="Q2218" s="0" t="n">
        <v>1694.48974527181</v>
      </c>
      <c r="R2218" s="0" t="n">
        <v>97.2496921368979</v>
      </c>
      <c r="S2218" s="0" t="n">
        <v>530.318142018028</v>
      </c>
      <c r="T2218" s="0" t="n">
        <v>5243.19260606898</v>
      </c>
      <c r="U2218" s="0" t="n">
        <v>470.022819750514</v>
      </c>
      <c r="V2218" s="0" t="n">
        <v>37.2922914067484</v>
      </c>
      <c r="W2218" s="0" t="n">
        <v>56.431276073396</v>
      </c>
      <c r="X2218" s="0" t="n">
        <v>810.151938054783</v>
      </c>
      <c r="Y2218" s="0" t="n">
        <v>59.5439670823426</v>
      </c>
      <c r="Z2218" s="0" t="n">
        <v>9006.98797580069</v>
      </c>
      <c r="AA2218" s="0" t="n">
        <v>359.110963778502</v>
      </c>
      <c r="AB2218" s="0" t="n">
        <v>3507.34917938275</v>
      </c>
      <c r="AC2218" s="0" t="n">
        <v>1548.13179600839</v>
      </c>
      <c r="AD2218" s="0" t="n">
        <v>3603.66342898499</v>
      </c>
      <c r="AE2218" s="0" t="n">
        <v>1727.1496237457</v>
      </c>
      <c r="AF2218" s="0" t="n">
        <v>2055.01766985765</v>
      </c>
      <c r="AG2218" s="0" t="n">
        <v>2049.61085079302</v>
      </c>
      <c r="AH2218" s="0" t="n">
        <v>1742.52323891477</v>
      </c>
      <c r="AI2218" s="0" t="n">
        <v>1257.49814869162</v>
      </c>
      <c r="AJ2218" s="0" t="n">
        <v>3421.1805408237</v>
      </c>
      <c r="AK2218" s="0" t="n">
        <v>406.21030939368</v>
      </c>
      <c r="AL2218" s="0" t="n">
        <v>278.954542138695</v>
      </c>
      <c r="AM2218" s="0" t="n">
        <v>883.932877717466</v>
      </c>
      <c r="AN2218" s="0" t="n">
        <v>1678.52025147577</v>
      </c>
      <c r="AO2218" s="0" t="n">
        <v>1136.94925660604</v>
      </c>
    </row>
    <row r="2219" customFormat="false" ht="15" hidden="false" customHeight="false" outlineLevel="0" collapsed="false">
      <c r="A2219" s="1" t="n">
        <v>2217</v>
      </c>
      <c r="B2219" s="0" t="n">
        <v>1042.49133318597</v>
      </c>
      <c r="C2219" s="0" t="n">
        <v>41.1200474919028</v>
      </c>
      <c r="D2219" s="0" t="n">
        <v>251.012501351575</v>
      </c>
      <c r="E2219" s="0" t="n">
        <v>502.842882001334</v>
      </c>
      <c r="F2219" s="0" t="n">
        <v>19.8739399666029</v>
      </c>
      <c r="G2219" s="0" t="n">
        <v>170.736004562925</v>
      </c>
      <c r="H2219" s="0" t="n">
        <v>27.3296630998031</v>
      </c>
      <c r="I2219" s="0" t="n">
        <v>181.325267326582</v>
      </c>
      <c r="J2219" s="0" t="n">
        <v>228.550333022401</v>
      </c>
      <c r="K2219" s="0" t="n">
        <v>311.071546210005</v>
      </c>
      <c r="L2219" s="0" t="n">
        <v>355.452726881565</v>
      </c>
      <c r="M2219" s="0" t="n">
        <v>1197.07675587258</v>
      </c>
      <c r="N2219" s="0" t="n">
        <v>738.265262332836</v>
      </c>
      <c r="O2219" s="0" t="n">
        <v>1340.81272132598</v>
      </c>
      <c r="P2219" s="0" t="n">
        <v>39.4227069682504</v>
      </c>
      <c r="Q2219" s="0" t="n">
        <v>2105.05273412716</v>
      </c>
      <c r="R2219" s="0" t="n">
        <v>120.812610933188</v>
      </c>
      <c r="S2219" s="0" t="n">
        <v>587.342182739362</v>
      </c>
      <c r="T2219" s="0" t="n">
        <v>6610.11252902307</v>
      </c>
      <c r="U2219" s="0" t="n">
        <v>592.559526835499</v>
      </c>
      <c r="V2219" s="0" t="n">
        <v>47.0145312568523</v>
      </c>
      <c r="W2219" s="0" t="n">
        <v>68.4370383132763</v>
      </c>
      <c r="X2219" s="0" t="n">
        <v>982.511881392117</v>
      </c>
      <c r="Y2219" s="0" t="n">
        <v>72.2119547897282</v>
      </c>
      <c r="Z2219" s="0" t="n">
        <v>9210.67004876253</v>
      </c>
      <c r="AA2219" s="0" t="n">
        <v>367.231821241868</v>
      </c>
      <c r="AB2219" s="0" t="n">
        <v>3586.66361317316</v>
      </c>
      <c r="AC2219" s="0" t="n">
        <v>1583.14091273824</v>
      </c>
      <c r="AD2219" s="0" t="n">
        <v>3685.15589233062</v>
      </c>
      <c r="AE2219" s="0" t="n">
        <v>1766.20701081283</v>
      </c>
      <c r="AF2219" s="0" t="n">
        <v>2101.48939382291</v>
      </c>
      <c r="AG2219" s="0" t="n">
        <v>2095.9603061244</v>
      </c>
      <c r="AH2219" s="0" t="n">
        <v>1781.92828158163</v>
      </c>
      <c r="AI2219" s="0" t="n">
        <v>1285.93493914358</v>
      </c>
      <c r="AJ2219" s="0" t="n">
        <v>3498.546375707</v>
      </c>
      <c r="AK2219" s="0" t="n">
        <v>415.396261245516</v>
      </c>
      <c r="AL2219" s="0" t="n">
        <v>285.262759664641</v>
      </c>
      <c r="AM2219" s="0" t="n">
        <v>903.921944137488</v>
      </c>
      <c r="AN2219" s="0" t="n">
        <v>1958.63709200204</v>
      </c>
      <c r="AO2219" s="0" t="n">
        <v>1321.97033220434</v>
      </c>
    </row>
    <row r="2220" customFormat="false" ht="15" hidden="false" customHeight="false" outlineLevel="0" collapsed="false">
      <c r="A2220" s="1" t="n">
        <v>2218</v>
      </c>
      <c r="B2220" s="0" t="n">
        <v>1350.84935104452</v>
      </c>
      <c r="C2220" s="0" t="n">
        <v>53.2829268705754</v>
      </c>
      <c r="D2220" s="0" t="n">
        <v>325.259370280394</v>
      </c>
      <c r="E2220" s="0" t="n">
        <v>597.609298248084</v>
      </c>
      <c r="F2220" s="0" t="n">
        <v>23.6194082525257</v>
      </c>
      <c r="G2220" s="0" t="n">
        <v>208.32451130912</v>
      </c>
      <c r="H2220" s="0" t="n">
        <v>33.3464445538846</v>
      </c>
      <c r="I2220" s="0" t="n">
        <v>221.245060762118</v>
      </c>
      <c r="J2220" s="0" t="n">
        <v>278.866994447446</v>
      </c>
      <c r="K2220" s="0" t="n">
        <v>379.555724126647</v>
      </c>
      <c r="L2220" s="0" t="n">
        <v>433.707675253728</v>
      </c>
      <c r="M2220" s="0" t="n">
        <v>1372.87283356836</v>
      </c>
      <c r="N2220" s="0" t="n">
        <v>846.682819336155</v>
      </c>
      <c r="O2220" s="0" t="n">
        <v>1537.71706866827</v>
      </c>
      <c r="P2220" s="0" t="n">
        <v>45.2121078760619</v>
      </c>
      <c r="Q2220" s="0" t="n">
        <v>2345.44212669093</v>
      </c>
      <c r="R2220" s="0" t="n">
        <v>134.608973221621</v>
      </c>
      <c r="S2220" s="0" t="n">
        <v>749.261683958123</v>
      </c>
      <c r="T2220" s="0" t="n">
        <v>7580.83712962146</v>
      </c>
      <c r="U2220" s="0" t="n">
        <v>679.579544647991</v>
      </c>
      <c r="V2220" s="0" t="n">
        <v>53.9188255296418</v>
      </c>
      <c r="W2220" s="0" t="n">
        <v>73.0919458943482</v>
      </c>
      <c r="X2220" s="0" t="n">
        <v>1049.33975877994</v>
      </c>
      <c r="Y2220" s="0" t="n">
        <v>77.1236222738765</v>
      </c>
      <c r="Z2220" s="0" t="n">
        <v>10196.8949659343</v>
      </c>
      <c r="AA2220" s="0" t="n">
        <v>406.552866352562</v>
      </c>
      <c r="AB2220" s="0" t="n">
        <v>3970.70266854026</v>
      </c>
      <c r="AC2220" s="0" t="n">
        <v>1752.65442340257</v>
      </c>
      <c r="AD2220" s="0" t="n">
        <v>4079.74092745161</v>
      </c>
      <c r="AE2220" s="0" t="n">
        <v>1955.32217330648</v>
      </c>
      <c r="AF2220" s="0" t="n">
        <v>2326.50464161575</v>
      </c>
      <c r="AG2220" s="0" t="n">
        <v>2320.38353140111</v>
      </c>
      <c r="AH2220" s="0" t="n">
        <v>1972.7267862078</v>
      </c>
      <c r="AI2220" s="0" t="n">
        <v>1423.6253647186</v>
      </c>
      <c r="AJ2220" s="0" t="n">
        <v>3873.15035037298</v>
      </c>
      <c r="AK2220" s="0" t="n">
        <v>459.874474141154</v>
      </c>
      <c r="AL2220" s="0" t="n">
        <v>315.807034948962</v>
      </c>
      <c r="AM2220" s="0" t="n">
        <v>1000.70864258257</v>
      </c>
      <c r="AN2220" s="0" t="n">
        <v>2331.62237437316</v>
      </c>
      <c r="AO2220" s="0" t="n">
        <v>1596.11313571248</v>
      </c>
    </row>
    <row r="2221" customFormat="false" ht="15" hidden="false" customHeight="false" outlineLevel="0" collapsed="false">
      <c r="A2221" s="1" t="n">
        <v>2219</v>
      </c>
      <c r="B2221" s="0" t="n">
        <v>1409.09543494672</v>
      </c>
      <c r="C2221" s="0" t="n">
        <v>55.5803864848977</v>
      </c>
      <c r="D2221" s="0" t="n">
        <v>339.283942714529</v>
      </c>
      <c r="E2221" s="0" t="n">
        <v>694.743675941959</v>
      </c>
      <c r="F2221" s="0" t="n">
        <v>27.4584658589457</v>
      </c>
      <c r="G2221" s="0" t="n">
        <v>215.406802352211</v>
      </c>
      <c r="H2221" s="0" t="n">
        <v>34.4801048423395</v>
      </c>
      <c r="I2221" s="0" t="n">
        <v>228.766604445659</v>
      </c>
      <c r="J2221" s="0" t="n">
        <v>288.347478546882</v>
      </c>
      <c r="K2221" s="0" t="n">
        <v>392.459266241994</v>
      </c>
      <c r="L2221" s="0" t="n">
        <v>448.45219074289</v>
      </c>
      <c r="M2221" s="0" t="n">
        <v>1410.63830573107</v>
      </c>
      <c r="N2221" s="0" t="n">
        <v>869.973670216475</v>
      </c>
      <c r="O2221" s="0" t="n">
        <v>1580.01713443617</v>
      </c>
      <c r="P2221" s="0" t="n">
        <v>46.4558185531628</v>
      </c>
      <c r="Q2221" s="0" t="n">
        <v>2370.75391847979</v>
      </c>
      <c r="R2221" s="0" t="n">
        <v>136.061660654972</v>
      </c>
      <c r="S2221" s="0" t="n">
        <v>808.352132817432</v>
      </c>
      <c r="T2221" s="0" t="n">
        <v>7789.37348243471</v>
      </c>
      <c r="U2221" s="0" t="n">
        <v>698.273659461992</v>
      </c>
      <c r="V2221" s="0" t="n">
        <v>55.4020436797839</v>
      </c>
      <c r="W2221" s="0" t="n">
        <v>73.9417107721025</v>
      </c>
      <c r="X2221" s="0" t="n">
        <v>1061.53935287929</v>
      </c>
      <c r="Y2221" s="0" t="n">
        <v>78.0202593062009</v>
      </c>
      <c r="Z2221" s="0" t="n">
        <v>10873.2029673821</v>
      </c>
      <c r="AA2221" s="0" t="n">
        <v>433.517443063837</v>
      </c>
      <c r="AB2221" s="0" t="n">
        <v>4234.05911136674</v>
      </c>
      <c r="AC2221" s="0" t="n">
        <v>1868.89904632748</v>
      </c>
      <c r="AD2221" s="0" t="n">
        <v>4350.3293214958</v>
      </c>
      <c r="AE2221" s="0" t="n">
        <v>2085.00871373209</v>
      </c>
      <c r="AF2221" s="0" t="n">
        <v>2480.80982076946</v>
      </c>
      <c r="AG2221" s="0" t="n">
        <v>2474.28272855444</v>
      </c>
      <c r="AH2221" s="0" t="n">
        <v>2103.56768577966</v>
      </c>
      <c r="AI2221" s="0" t="n">
        <v>1518.04716943853</v>
      </c>
      <c r="AJ2221" s="0" t="n">
        <v>4130.0366458108</v>
      </c>
      <c r="AK2221" s="0" t="n">
        <v>490.375600960865</v>
      </c>
      <c r="AL2221" s="0" t="n">
        <v>336.752903800511</v>
      </c>
      <c r="AM2221" s="0" t="n">
        <v>1067.08053955293</v>
      </c>
      <c r="AN2221" s="0" t="n">
        <v>2430.06752186532</v>
      </c>
      <c r="AO2221" s="0" t="n">
        <v>1632.61074870674</v>
      </c>
    </row>
    <row r="2222" customFormat="false" ht="15" hidden="false" customHeight="false" outlineLevel="0" collapsed="false">
      <c r="A2222" s="1" t="n">
        <v>2220</v>
      </c>
      <c r="B2222" s="0" t="n">
        <v>1405.14812210503</v>
      </c>
      <c r="C2222" s="0" t="n">
        <v>55.4246886039191</v>
      </c>
      <c r="D2222" s="0" t="n">
        <v>338.333503283075</v>
      </c>
      <c r="E2222" s="0" t="n">
        <v>714.354110792771</v>
      </c>
      <c r="F2222" s="0" t="n">
        <v>28.2335322243934</v>
      </c>
      <c r="G2222" s="0" t="n">
        <v>215.948155782821</v>
      </c>
      <c r="H2222" s="0" t="n">
        <v>34.5667591301352</v>
      </c>
      <c r="I2222" s="0" t="n">
        <v>229.341533300148</v>
      </c>
      <c r="J2222" s="0" t="n">
        <v>289.07214413318</v>
      </c>
      <c r="K2222" s="0" t="n">
        <v>393.445582216395</v>
      </c>
      <c r="L2222" s="0" t="n">
        <v>449.579226329845</v>
      </c>
      <c r="M2222" s="0" t="n">
        <v>1411.74040328528</v>
      </c>
      <c r="N2222" s="0" t="n">
        <v>870.653359581403</v>
      </c>
      <c r="O2222" s="0" t="n">
        <v>1581.25156356828</v>
      </c>
      <c r="P2222" s="0" t="n">
        <v>46.4921133594204</v>
      </c>
      <c r="Q2222" s="0" t="n">
        <v>2369.84863959927</v>
      </c>
      <c r="R2222" s="0" t="n">
        <v>136.009705136991</v>
      </c>
      <c r="S2222" s="0" t="n">
        <v>815.059451245699</v>
      </c>
      <c r="T2222" s="0" t="n">
        <v>7795.45913134194</v>
      </c>
      <c r="U2222" s="0" t="n">
        <v>698.819203765681</v>
      </c>
      <c r="V2222" s="0" t="n">
        <v>55.4453279551288</v>
      </c>
      <c r="W2222" s="0" t="n">
        <v>74.2750417103312</v>
      </c>
      <c r="X2222" s="0" t="n">
        <v>1066.32479677512</v>
      </c>
      <c r="Y2222" s="0" t="n">
        <v>78.3719764353263</v>
      </c>
      <c r="Z2222" s="0" t="n">
        <v>10859.2968066775</v>
      </c>
      <c r="AA2222" s="0" t="n">
        <v>432.963000803393</v>
      </c>
      <c r="AB2222" s="0" t="n">
        <v>4228.6440090632</v>
      </c>
      <c r="AC2222" s="0" t="n">
        <v>1866.50883890131</v>
      </c>
      <c r="AD2222" s="0" t="n">
        <v>4344.76551671406</v>
      </c>
      <c r="AE2222" s="0" t="n">
        <v>2082.34211527617</v>
      </c>
      <c r="AF2222" s="0" t="n">
        <v>2477.63701693707</v>
      </c>
      <c r="AG2222" s="0" t="n">
        <v>2471.11827247327</v>
      </c>
      <c r="AH2222" s="0" t="n">
        <v>2100.87735153507</v>
      </c>
      <c r="AI2222" s="0" t="n">
        <v>1516.10568007622</v>
      </c>
      <c r="AJ2222" s="0" t="n">
        <v>4124.75458187022</v>
      </c>
      <c r="AK2222" s="0" t="n">
        <v>489.748440598547</v>
      </c>
      <c r="AL2222" s="0" t="n">
        <v>336.322217459784</v>
      </c>
      <c r="AM2222" s="0" t="n">
        <v>1065.71580889239</v>
      </c>
      <c r="AN2222" s="0" t="n">
        <v>2442.48545422822</v>
      </c>
      <c r="AO2222" s="0" t="n">
        <v>1612.85521174412</v>
      </c>
    </row>
    <row r="2223" customFormat="false" ht="15" hidden="false" customHeight="false" outlineLevel="0" collapsed="false">
      <c r="A2223" s="1" t="n">
        <v>2221</v>
      </c>
      <c r="B2223" s="0" t="n">
        <v>1492.51047790592</v>
      </c>
      <c r="C2223" s="0" t="n">
        <v>58.8706109873295</v>
      </c>
      <c r="D2223" s="0" t="n">
        <v>359.368731831717</v>
      </c>
      <c r="E2223" s="0" t="n">
        <v>710.257706688786</v>
      </c>
      <c r="F2223" s="0" t="n">
        <v>28.0716293872338</v>
      </c>
      <c r="G2223" s="0" t="n">
        <v>233.776094189943</v>
      </c>
      <c r="H2223" s="0" t="n">
        <v>37.4204720987499</v>
      </c>
      <c r="I2223" s="0" t="n">
        <v>248.27518297661</v>
      </c>
      <c r="J2223" s="0" t="n">
        <v>312.936947989175</v>
      </c>
      <c r="K2223" s="0" t="n">
        <v>425.92709881412</v>
      </c>
      <c r="L2223" s="0" t="n">
        <v>486.694943882861</v>
      </c>
      <c r="M2223" s="0" t="n">
        <v>1508.9500912891</v>
      </c>
      <c r="N2223" s="0" t="n">
        <v>930.604850129828</v>
      </c>
      <c r="O2223" s="0" t="n">
        <v>1690.13345912948</v>
      </c>
      <c r="P2223" s="0" t="n">
        <v>49.6934695179536</v>
      </c>
      <c r="Q2223" s="0" t="n">
        <v>2609.77412026861</v>
      </c>
      <c r="R2223" s="0" t="n">
        <v>149.779442720826</v>
      </c>
      <c r="S2223" s="0" t="n">
        <v>853.722864248196</v>
      </c>
      <c r="T2223" s="0" t="n">
        <v>8332.23922790984</v>
      </c>
      <c r="U2223" s="0" t="n">
        <v>746.938529819575</v>
      </c>
      <c r="V2223" s="0" t="n">
        <v>59.2631849911992</v>
      </c>
      <c r="W2223" s="0" t="n">
        <v>83.9779577923191</v>
      </c>
      <c r="X2223" s="0" t="n">
        <v>1205.62407929323</v>
      </c>
      <c r="Y2223" s="0" t="n">
        <v>88.6100953649281</v>
      </c>
      <c r="Z2223" s="0" t="n">
        <v>11056.9536991694</v>
      </c>
      <c r="AA2223" s="0" t="n">
        <v>440.843632747274</v>
      </c>
      <c r="AB2223" s="0" t="n">
        <v>4305.61221880696</v>
      </c>
      <c r="AC2223" s="0" t="n">
        <v>1900.48234045245</v>
      </c>
      <c r="AD2223" s="0" t="n">
        <v>4423.84732706773</v>
      </c>
      <c r="AE2223" s="0" t="n">
        <v>2120.24413406597</v>
      </c>
      <c r="AF2223" s="0" t="n">
        <v>2522.73404690219</v>
      </c>
      <c r="AG2223" s="0" t="n">
        <v>2516.09665066962</v>
      </c>
      <c r="AH2223" s="0" t="n">
        <v>2139.11674182007</v>
      </c>
      <c r="AI2223" s="0" t="n">
        <v>1543.70127330368</v>
      </c>
      <c r="AJ2223" s="0" t="n">
        <v>4199.83183479539</v>
      </c>
      <c r="AK2223" s="0" t="n">
        <v>498.662660054448</v>
      </c>
      <c r="AL2223" s="0" t="n">
        <v>342.443829711714</v>
      </c>
      <c r="AM2223" s="0" t="n">
        <v>1085.11357274536</v>
      </c>
      <c r="AN2223" s="0" t="n">
        <v>2584.79856675515</v>
      </c>
      <c r="AO2223" s="0" t="n">
        <v>1759.58511647583</v>
      </c>
    </row>
    <row r="2224" customFormat="false" ht="15" hidden="false" customHeight="false" outlineLevel="0" collapsed="false">
      <c r="A2224" s="1" t="n">
        <v>2222</v>
      </c>
      <c r="B2224" s="0" t="n">
        <v>1539.64206610442</v>
      </c>
      <c r="C2224" s="0" t="n">
        <v>60.7296702268614</v>
      </c>
      <c r="D2224" s="0" t="n">
        <v>370.717140657547</v>
      </c>
      <c r="E2224" s="0" t="n">
        <v>688.900092412254</v>
      </c>
      <c r="F2224" s="0" t="n">
        <v>27.2275089687995</v>
      </c>
      <c r="G2224" s="0" t="n">
        <v>220.307144434894</v>
      </c>
      <c r="H2224" s="0" t="n">
        <v>35.2645011888299</v>
      </c>
      <c r="I2224" s="0" t="n">
        <v>233.970871936917</v>
      </c>
      <c r="J2224" s="0" t="n">
        <v>294.907165929681</v>
      </c>
      <c r="K2224" s="0" t="n">
        <v>401.387418171755</v>
      </c>
      <c r="L2224" s="0" t="n">
        <v>458.654139420331</v>
      </c>
      <c r="M2224" s="0" t="n">
        <v>1579.40816954137</v>
      </c>
      <c r="N2224" s="0" t="n">
        <v>974.057996612874</v>
      </c>
      <c r="O2224" s="0" t="n">
        <v>1769.05161302176</v>
      </c>
      <c r="P2224" s="0" t="n">
        <v>52.0138288089171</v>
      </c>
      <c r="Q2224" s="0" t="n">
        <v>2446.31349955099</v>
      </c>
      <c r="R2224" s="0" t="n">
        <v>140.398155471581</v>
      </c>
      <c r="S2224" s="0" t="n">
        <v>810.295396643216</v>
      </c>
      <c r="T2224" s="0" t="n">
        <v>8721.30018289158</v>
      </c>
      <c r="U2224" s="0" t="n">
        <v>781.815663057762</v>
      </c>
      <c r="V2224" s="0" t="n">
        <v>62.0303872662735</v>
      </c>
      <c r="W2224" s="0" t="n">
        <v>68.6451740558075</v>
      </c>
      <c r="X2224" s="0" t="n">
        <v>985.499968618265</v>
      </c>
      <c r="Y2224" s="0" t="n">
        <v>72.4315710852345</v>
      </c>
      <c r="Z2224" s="0" t="n">
        <v>11135.5245059031</v>
      </c>
      <c r="AA2224" s="0" t="n">
        <v>443.976271339309</v>
      </c>
      <c r="AB2224" s="0" t="n">
        <v>4336.20793573933</v>
      </c>
      <c r="AC2224" s="0" t="n">
        <v>1913.98718407712</v>
      </c>
      <c r="AD2224" s="0" t="n">
        <v>4455.28322368186</v>
      </c>
      <c r="AE2224" s="0" t="n">
        <v>2135.31060685932</v>
      </c>
      <c r="AF2224" s="0" t="n">
        <v>2540.66061642871</v>
      </c>
      <c r="AG2224" s="0" t="n">
        <v>2533.97605480223</v>
      </c>
      <c r="AH2224" s="0" t="n">
        <v>2154.31732352413</v>
      </c>
      <c r="AI2224" s="0" t="n">
        <v>1554.67082764018</v>
      </c>
      <c r="AJ2224" s="0" t="n">
        <v>4229.6758754221</v>
      </c>
      <c r="AK2224" s="0" t="n">
        <v>502.206161144751</v>
      </c>
      <c r="AL2224" s="0" t="n">
        <v>344.877238469087</v>
      </c>
      <c r="AM2224" s="0" t="n">
        <v>1092.82439899352</v>
      </c>
      <c r="AN2224" s="0" t="n">
        <v>2462.62601935583</v>
      </c>
      <c r="AO2224" s="0" t="n">
        <v>1673.44090135108</v>
      </c>
    </row>
    <row r="2225" customFormat="false" ht="15" hidden="false" customHeight="false" outlineLevel="0" collapsed="false">
      <c r="A2225" s="1" t="n">
        <v>2223</v>
      </c>
      <c r="B2225" s="0" t="n">
        <v>1142.67225238469</v>
      </c>
      <c r="C2225" s="0" t="n">
        <v>45.0715855278539</v>
      </c>
      <c r="D2225" s="0" t="n">
        <v>275.134201278729</v>
      </c>
      <c r="E2225" s="0" t="n">
        <v>587.645123401299</v>
      </c>
      <c r="F2225" s="0" t="n">
        <v>23.2255925701129</v>
      </c>
      <c r="G2225" s="0" t="n">
        <v>155.630902876635</v>
      </c>
      <c r="H2225" s="0" t="n">
        <v>24.9117938212561</v>
      </c>
      <c r="I2225" s="0" t="n">
        <v>165.283328145252</v>
      </c>
      <c r="J2225" s="0" t="n">
        <v>208.330368114727</v>
      </c>
      <c r="K2225" s="0" t="n">
        <v>283.550887346972</v>
      </c>
      <c r="L2225" s="0" t="n">
        <v>324.00564225545</v>
      </c>
      <c r="M2225" s="0" t="n">
        <v>1079.90280759634</v>
      </c>
      <c r="N2225" s="0" t="n">
        <v>666.001345054053</v>
      </c>
      <c r="O2225" s="0" t="n">
        <v>1209.56940740644</v>
      </c>
      <c r="P2225" s="0" t="n">
        <v>35.5638781967905</v>
      </c>
      <c r="Q2225" s="0" t="n">
        <v>1730.99201391282</v>
      </c>
      <c r="R2225" s="0" t="n">
        <v>99.3446203579401</v>
      </c>
      <c r="S2225" s="0" t="n">
        <v>643.004911124439</v>
      </c>
      <c r="T2225" s="0" t="n">
        <v>5963.09221075511</v>
      </c>
      <c r="U2225" s="0" t="n">
        <v>534.557782997943</v>
      </c>
      <c r="V2225" s="0" t="n">
        <v>42.412588877889</v>
      </c>
      <c r="W2225" s="0" t="n">
        <v>52.0799017516107</v>
      </c>
      <c r="X2225" s="0" t="n">
        <v>747.68171612659</v>
      </c>
      <c r="Y2225" s="0" t="n">
        <v>54.9525754391278</v>
      </c>
      <c r="Z2225" s="0" t="n">
        <v>10064.8131118089</v>
      </c>
      <c r="AA2225" s="0" t="n">
        <v>401.286728320617</v>
      </c>
      <c r="AB2225" s="0" t="n">
        <v>3919.26958303789</v>
      </c>
      <c r="AC2225" s="0" t="n">
        <v>1729.95203736667</v>
      </c>
      <c r="AD2225" s="0" t="n">
        <v>4026.89545362361</v>
      </c>
      <c r="AE2225" s="0" t="n">
        <v>1929.994602617</v>
      </c>
      <c r="AF2225" s="0" t="n">
        <v>2296.36909077183</v>
      </c>
      <c r="AG2225" s="0" t="n">
        <v>2290.32726818241</v>
      </c>
      <c r="AH2225" s="0" t="n">
        <v>1947.17377105213</v>
      </c>
      <c r="AI2225" s="0" t="n">
        <v>1405.18493963035</v>
      </c>
      <c r="AJ2225" s="0" t="n">
        <v>3822.98087414587</v>
      </c>
      <c r="AK2225" s="0" t="n">
        <v>453.917653617608</v>
      </c>
      <c r="AL2225" s="0" t="n">
        <v>311.716340785566</v>
      </c>
      <c r="AM2225" s="0" t="n">
        <v>987.746318915103</v>
      </c>
      <c r="AN2225" s="0" t="n">
        <v>1879.95260005063</v>
      </c>
      <c r="AO2225" s="0" t="n">
        <v>1251.91588278438</v>
      </c>
    </row>
    <row r="2226" customFormat="false" ht="15" hidden="false" customHeight="false" outlineLevel="0" collapsed="false">
      <c r="A2226" s="1" t="n">
        <v>2224</v>
      </c>
      <c r="B2226" s="0" t="n">
        <v>937.861758771236</v>
      </c>
      <c r="C2226" s="0" t="n">
        <v>36.9930366170565</v>
      </c>
      <c r="D2226" s="0" t="n">
        <v>225.81964808446</v>
      </c>
      <c r="E2226" s="0" t="n">
        <v>487.906473524106</v>
      </c>
      <c r="F2226" s="0" t="n">
        <v>19.2836058960248</v>
      </c>
      <c r="G2226" s="0" t="n">
        <v>148.772342679901</v>
      </c>
      <c r="H2226" s="0" t="n">
        <v>23.8139460649711</v>
      </c>
      <c r="I2226" s="0" t="n">
        <v>157.99939137789</v>
      </c>
      <c r="J2226" s="0" t="n">
        <v>199.149374211124</v>
      </c>
      <c r="K2226" s="0" t="n">
        <v>271.054970445119</v>
      </c>
      <c r="L2226" s="0" t="n">
        <v>309.726908659385</v>
      </c>
      <c r="M2226" s="0" t="n">
        <v>949.530581776006</v>
      </c>
      <c r="N2226" s="0" t="n">
        <v>585.597741004447</v>
      </c>
      <c r="O2226" s="0" t="n">
        <v>1063.54306612971</v>
      </c>
      <c r="P2226" s="0" t="n">
        <v>31.2703974069415</v>
      </c>
      <c r="Q2226" s="0" t="n">
        <v>1690.74894011438</v>
      </c>
      <c r="R2226" s="0" t="n">
        <v>97.0350008701494</v>
      </c>
      <c r="S2226" s="0" t="n">
        <v>545.223873088773</v>
      </c>
      <c r="T2226" s="0" t="n">
        <v>5243.19260606898</v>
      </c>
      <c r="U2226" s="0" t="n">
        <v>470.022819750514</v>
      </c>
      <c r="V2226" s="0" t="n">
        <v>37.2922914067484</v>
      </c>
      <c r="W2226" s="0" t="n">
        <v>56.4143976878601</v>
      </c>
      <c r="X2226" s="0" t="n">
        <v>809.909624612583</v>
      </c>
      <c r="Y2226" s="0" t="n">
        <v>59.5261577024617</v>
      </c>
      <c r="Z2226" s="0" t="n">
        <v>9006.98797580069</v>
      </c>
      <c r="AA2226" s="0" t="n">
        <v>359.110963778502</v>
      </c>
      <c r="AB2226" s="0" t="n">
        <v>3507.34917938275</v>
      </c>
      <c r="AC2226" s="0" t="n">
        <v>1548.13179600839</v>
      </c>
      <c r="AD2226" s="0" t="n">
        <v>3603.66342898499</v>
      </c>
      <c r="AE2226" s="0" t="n">
        <v>1727.1496237457</v>
      </c>
      <c r="AF2226" s="0" t="n">
        <v>2055.01766985765</v>
      </c>
      <c r="AG2226" s="0" t="n">
        <v>2049.61085079302</v>
      </c>
      <c r="AH2226" s="0" t="n">
        <v>1742.52323891477</v>
      </c>
      <c r="AI2226" s="0" t="n">
        <v>1257.49814869162</v>
      </c>
      <c r="AJ2226" s="0" t="n">
        <v>3421.1805408237</v>
      </c>
      <c r="AK2226" s="0" t="n">
        <v>406.21030939368</v>
      </c>
      <c r="AL2226" s="0" t="n">
        <v>278.954542138695</v>
      </c>
      <c r="AM2226" s="0" t="n">
        <v>883.932877717466</v>
      </c>
      <c r="AN2226" s="0" t="n">
        <v>1694.49625754801</v>
      </c>
      <c r="AO2226" s="0" t="n">
        <v>1136.94925660604</v>
      </c>
    </row>
    <row r="2227" customFormat="false" ht="15" hidden="false" customHeight="false" outlineLevel="0" collapsed="false">
      <c r="A2227" s="1" t="n">
        <v>2225</v>
      </c>
      <c r="B2227" s="0" t="n">
        <v>1042.49133318597</v>
      </c>
      <c r="C2227" s="0" t="n">
        <v>41.1200474919028</v>
      </c>
      <c r="D2227" s="0" t="n">
        <v>251.012501351575</v>
      </c>
      <c r="E2227" s="0" t="n">
        <v>514.852235498475</v>
      </c>
      <c r="F2227" s="0" t="n">
        <v>20.3485875732071</v>
      </c>
      <c r="G2227" s="0" t="n">
        <v>172.662442659943</v>
      </c>
      <c r="H2227" s="0" t="n">
        <v>27.6380274914198</v>
      </c>
      <c r="I2227" s="0" t="n">
        <v>183.371185548834</v>
      </c>
      <c r="J2227" s="0" t="n">
        <v>231.129098232162</v>
      </c>
      <c r="K2227" s="0" t="n">
        <v>314.581409750804</v>
      </c>
      <c r="L2227" s="0" t="n">
        <v>359.463349459423</v>
      </c>
      <c r="M2227" s="0" t="n">
        <v>1197.07675587258</v>
      </c>
      <c r="N2227" s="0" t="n">
        <v>738.265262332836</v>
      </c>
      <c r="O2227" s="0" t="n">
        <v>1340.81272132598</v>
      </c>
      <c r="P2227" s="0" t="n">
        <v>39.4227069682504</v>
      </c>
      <c r="Q2227" s="0" t="n">
        <v>2099.39396213316</v>
      </c>
      <c r="R2227" s="0" t="n">
        <v>120.487844238185</v>
      </c>
      <c r="S2227" s="0" t="n">
        <v>586.273097969482</v>
      </c>
      <c r="T2227" s="0" t="n">
        <v>6610.11252902307</v>
      </c>
      <c r="U2227" s="0" t="n">
        <v>592.559526835499</v>
      </c>
      <c r="V2227" s="0" t="n">
        <v>47.0145312568523</v>
      </c>
      <c r="W2227" s="0" t="n">
        <v>68.0209142564458</v>
      </c>
      <c r="X2227" s="0" t="n">
        <v>976.537823483628</v>
      </c>
      <c r="Y2227" s="0" t="n">
        <v>71.7728777589366</v>
      </c>
      <c r="Z2227" s="0" t="n">
        <v>9201.4237150222</v>
      </c>
      <c r="AA2227" s="0" t="n">
        <v>366.863167499926</v>
      </c>
      <c r="AB2227" s="0" t="n">
        <v>3583.06306200738</v>
      </c>
      <c r="AC2227" s="0" t="n">
        <v>1581.55164190782</v>
      </c>
      <c r="AD2227" s="0" t="n">
        <v>3681.45646752382</v>
      </c>
      <c r="AE2227" s="0" t="n">
        <v>1764.43396505285</v>
      </c>
      <c r="AF2227" s="0" t="n">
        <v>2099.37976746737</v>
      </c>
      <c r="AG2227" s="0" t="n">
        <v>2093.85623026517</v>
      </c>
      <c r="AH2227" s="0" t="n">
        <v>1780.13945367816</v>
      </c>
      <c r="AI2227" s="0" t="n">
        <v>1284.64402506754</v>
      </c>
      <c r="AJ2227" s="0" t="n">
        <v>3495.03428296841</v>
      </c>
      <c r="AK2227" s="0" t="n">
        <v>414.979256570978</v>
      </c>
      <c r="AL2227" s="0" t="n">
        <v>284.976392368279</v>
      </c>
      <c r="AM2227" s="0" t="n">
        <v>903.014522209827</v>
      </c>
      <c r="AN2227" s="0" t="n">
        <v>1968.16873021748</v>
      </c>
      <c r="AO2227" s="0" t="n">
        <v>1322.47748597921</v>
      </c>
    </row>
    <row r="2228" customFormat="false" ht="15" hidden="false" customHeight="false" outlineLevel="0" collapsed="false">
      <c r="A2228" s="1" t="n">
        <v>2226</v>
      </c>
      <c r="B2228" s="0" t="n">
        <v>1358.35696688844</v>
      </c>
      <c r="C2228" s="0" t="n">
        <v>53.5790574092432</v>
      </c>
      <c r="D2228" s="0" t="n">
        <v>327.067064380266</v>
      </c>
      <c r="E2228" s="0" t="n">
        <v>608.137725826955</v>
      </c>
      <c r="F2228" s="0" t="n">
        <v>24.0355249862704</v>
      </c>
      <c r="G2228" s="0" t="n">
        <v>210.385441270104</v>
      </c>
      <c r="H2228" s="0" t="n">
        <v>33.6763370194496</v>
      </c>
      <c r="I2228" s="0" t="n">
        <v>223.433812203699</v>
      </c>
      <c r="J2228" s="0" t="n">
        <v>281.625792921877</v>
      </c>
      <c r="K2228" s="0" t="n">
        <v>383.310624396423</v>
      </c>
      <c r="L2228" s="0" t="n">
        <v>437.998294425817</v>
      </c>
      <c r="M2228" s="0" t="n">
        <v>1372.87283356836</v>
      </c>
      <c r="N2228" s="0" t="n">
        <v>846.682819336155</v>
      </c>
      <c r="O2228" s="0" t="n">
        <v>1537.71706866827</v>
      </c>
      <c r="P2228" s="0" t="n">
        <v>45.2121078760619</v>
      </c>
      <c r="Q2228" s="0" t="n">
        <v>2361.07280491198</v>
      </c>
      <c r="R2228" s="0" t="n">
        <v>135.506044832192</v>
      </c>
      <c r="S2228" s="0" t="n">
        <v>748.348800324665</v>
      </c>
      <c r="T2228" s="0" t="n">
        <v>7580.83712962146</v>
      </c>
      <c r="U2228" s="0" t="n">
        <v>679.579544647991</v>
      </c>
      <c r="V2228" s="0" t="n">
        <v>53.9188255296418</v>
      </c>
      <c r="W2228" s="0" t="n">
        <v>72.7845880890854</v>
      </c>
      <c r="X2228" s="0" t="n">
        <v>1044.9271964752</v>
      </c>
      <c r="Y2228" s="0" t="n">
        <v>76.7993109289537</v>
      </c>
      <c r="Z2228" s="0" t="n">
        <v>10221.9537852738</v>
      </c>
      <c r="AA2228" s="0" t="n">
        <v>407.551968026544</v>
      </c>
      <c r="AB2228" s="0" t="n">
        <v>3980.46065086275</v>
      </c>
      <c r="AC2228" s="0" t="n">
        <v>1756.96156304727</v>
      </c>
      <c r="AD2228" s="0" t="n">
        <v>4089.7668707603</v>
      </c>
      <c r="AE2228" s="0" t="n">
        <v>1960.12736795202</v>
      </c>
      <c r="AF2228" s="0" t="n">
        <v>2332.22201535565</v>
      </c>
      <c r="AG2228" s="0" t="n">
        <v>2326.0858625427</v>
      </c>
      <c r="AH2228" s="0" t="n">
        <v>1977.57475260413</v>
      </c>
      <c r="AI2228" s="0" t="n">
        <v>1427.12391706623</v>
      </c>
      <c r="AJ2228" s="0" t="n">
        <v>3882.66859835229</v>
      </c>
      <c r="AK2228" s="0" t="n">
        <v>461.004613404612</v>
      </c>
      <c r="AL2228" s="0" t="n">
        <v>316.583129187588</v>
      </c>
      <c r="AM2228" s="0" t="n">
        <v>1003.16787916094</v>
      </c>
      <c r="AN2228" s="0" t="n">
        <v>2358.07518207476</v>
      </c>
      <c r="AO2228" s="0" t="n">
        <v>1599.34749890925</v>
      </c>
    </row>
    <row r="2229" customFormat="false" ht="15" hidden="false" customHeight="false" outlineLevel="0" collapsed="false">
      <c r="A2229" s="1" t="n">
        <v>2227</v>
      </c>
      <c r="B2229" s="0" t="n">
        <v>1410.06304227513</v>
      </c>
      <c r="C2229" s="0" t="n">
        <v>55.6185528063157</v>
      </c>
      <c r="D2229" s="0" t="n">
        <v>339.516924541907</v>
      </c>
      <c r="E2229" s="0" t="n">
        <v>710.450982492506</v>
      </c>
      <c r="F2229" s="0" t="n">
        <v>28.0792682578584</v>
      </c>
      <c r="G2229" s="0" t="n">
        <v>216.097770088769</v>
      </c>
      <c r="H2229" s="0" t="n">
        <v>34.5907078490181</v>
      </c>
      <c r="I2229" s="0" t="n">
        <v>229.50042687442</v>
      </c>
      <c r="J2229" s="0" t="n">
        <v>289.272420574793</v>
      </c>
      <c r="K2229" s="0" t="n">
        <v>393.718171197292</v>
      </c>
      <c r="L2229" s="0" t="n">
        <v>449.890706109202</v>
      </c>
      <c r="M2229" s="0" t="n">
        <v>1416.65300504821</v>
      </c>
      <c r="N2229" s="0" t="n">
        <v>873.683076106645</v>
      </c>
      <c r="O2229" s="0" t="n">
        <v>1586.75403356967</v>
      </c>
      <c r="P2229" s="0" t="n">
        <v>46.6538975213814</v>
      </c>
      <c r="Q2229" s="0" t="n">
        <v>2367.96109922437</v>
      </c>
      <c r="R2229" s="0" t="n">
        <v>135.901375935905</v>
      </c>
      <c r="S2229" s="0" t="n">
        <v>809.550824792483</v>
      </c>
      <c r="T2229" s="0" t="n">
        <v>7822.58592192071</v>
      </c>
      <c r="U2229" s="0" t="n">
        <v>701.250968447348</v>
      </c>
      <c r="V2229" s="0" t="n">
        <v>55.6382676876923</v>
      </c>
      <c r="W2229" s="0" t="n">
        <v>73.7404125505775</v>
      </c>
      <c r="X2229" s="0" t="n">
        <v>1058.64942807795</v>
      </c>
      <c r="Y2229" s="0" t="n">
        <v>77.8078576823101</v>
      </c>
      <c r="Z2229" s="0" t="n">
        <v>10865.895153619</v>
      </c>
      <c r="AA2229" s="0" t="n">
        <v>433.226078619849</v>
      </c>
      <c r="AB2229" s="0" t="n">
        <v>4231.21342591962</v>
      </c>
      <c r="AC2229" s="0" t="n">
        <v>1867.64297061423</v>
      </c>
      <c r="AD2229" s="0" t="n">
        <v>4347.40549154569</v>
      </c>
      <c r="AE2229" s="0" t="n">
        <v>2083.60739202219</v>
      </c>
      <c r="AF2229" s="0" t="n">
        <v>2479.14248353624</v>
      </c>
      <c r="AG2229" s="0" t="n">
        <v>2472.61977814031</v>
      </c>
      <c r="AH2229" s="0" t="n">
        <v>2102.15389069721</v>
      </c>
      <c r="AI2229" s="0" t="n">
        <v>1517.02689914365</v>
      </c>
      <c r="AJ2229" s="0" t="n">
        <v>4127.26087323184</v>
      </c>
      <c r="AK2229" s="0" t="n">
        <v>490.046022493826</v>
      </c>
      <c r="AL2229" s="0" t="n">
        <v>336.526574216437</v>
      </c>
      <c r="AM2229" s="0" t="n">
        <v>1066.36336119466</v>
      </c>
      <c r="AN2229" s="0" t="n">
        <v>2437.29037065896</v>
      </c>
      <c r="AO2229" s="0" t="n">
        <v>1646.93508459937</v>
      </c>
    </row>
    <row r="2230" customFormat="false" ht="15" hidden="false" customHeight="false" outlineLevel="0" collapsed="false">
      <c r="A2230" s="1" t="n">
        <v>2228</v>
      </c>
      <c r="B2230" s="0" t="n">
        <v>1409.73592878535</v>
      </c>
      <c r="C2230" s="0" t="n">
        <v>55.6056501357543</v>
      </c>
      <c r="D2230" s="0" t="n">
        <v>339.438161704574</v>
      </c>
      <c r="E2230" s="0" t="n">
        <v>721.692183941668</v>
      </c>
      <c r="F2230" s="0" t="n">
        <v>28.5235560677285</v>
      </c>
      <c r="G2230" s="0" t="n">
        <v>217.565025811265</v>
      </c>
      <c r="H2230" s="0" t="n">
        <v>34.8255710501322</v>
      </c>
      <c r="I2230" s="0" t="n">
        <v>231.05868365101</v>
      </c>
      <c r="J2230" s="0" t="n">
        <v>291.236515874224</v>
      </c>
      <c r="K2230" s="0" t="n">
        <v>396.391429877855</v>
      </c>
      <c r="L2230" s="0" t="n">
        <v>452.945363789222</v>
      </c>
      <c r="M2230" s="0" t="n">
        <v>1407.35652601178</v>
      </c>
      <c r="N2230" s="0" t="n">
        <v>867.949719827749</v>
      </c>
      <c r="O2230" s="0" t="n">
        <v>1576.34130331287</v>
      </c>
      <c r="P2230" s="0" t="n">
        <v>46.347741406419</v>
      </c>
      <c r="Q2230" s="0" t="n">
        <v>2373.19325923327</v>
      </c>
      <c r="R2230" s="0" t="n">
        <v>136.201658632508</v>
      </c>
      <c r="S2230" s="0" t="n">
        <v>815.059451245699</v>
      </c>
      <c r="T2230" s="0" t="n">
        <v>7771.25189321032</v>
      </c>
      <c r="U2230" s="0" t="n">
        <v>696.649160591637</v>
      </c>
      <c r="V2230" s="0" t="n">
        <v>55.2731535861171</v>
      </c>
      <c r="W2230" s="0" t="n">
        <v>74.2750417103312</v>
      </c>
      <c r="X2230" s="0" t="n">
        <v>1066.32479677512</v>
      </c>
      <c r="Y2230" s="0" t="n">
        <v>78.3719764353263</v>
      </c>
      <c r="Z2230" s="0" t="n">
        <v>10848.8569048726</v>
      </c>
      <c r="AA2230" s="0" t="n">
        <v>432.546759190884</v>
      </c>
      <c r="AB2230" s="0" t="n">
        <v>4224.57867877448</v>
      </c>
      <c r="AC2230" s="0" t="n">
        <v>1864.71441617367</v>
      </c>
      <c r="AD2230" s="0" t="n">
        <v>4340.58854962612</v>
      </c>
      <c r="AE2230" s="0" t="n">
        <v>2080.34019493137</v>
      </c>
      <c r="AF2230" s="0" t="n">
        <v>2475.25506830583</v>
      </c>
      <c r="AG2230" s="0" t="n">
        <v>2468.7425908272</v>
      </c>
      <c r="AH2230" s="0" t="n">
        <v>2098.85761180012</v>
      </c>
      <c r="AI2230" s="0" t="n">
        <v>1514.64812764833</v>
      </c>
      <c r="AJ2230" s="0" t="n">
        <v>4120.78912871331</v>
      </c>
      <c r="AK2230" s="0" t="n">
        <v>489.277606646776</v>
      </c>
      <c r="AL2230" s="0" t="n">
        <v>335.998884283835</v>
      </c>
      <c r="AM2230" s="0" t="n">
        <v>1064.69125190728</v>
      </c>
      <c r="AN2230" s="0" t="n">
        <v>2440.3605600156</v>
      </c>
      <c r="AO2230" s="0" t="n">
        <v>1641.45284079949</v>
      </c>
    </row>
    <row r="2231" customFormat="false" ht="15" hidden="false" customHeight="false" outlineLevel="0" collapsed="false">
      <c r="A2231" s="1" t="n">
        <v>2229</v>
      </c>
      <c r="B2231" s="0" t="n">
        <v>1485.75195250514</v>
      </c>
      <c r="C2231" s="0" t="n">
        <v>58.6040275860021</v>
      </c>
      <c r="D2231" s="0" t="n">
        <v>357.741404762138</v>
      </c>
      <c r="E2231" s="0" t="n">
        <v>719.091781157692</v>
      </c>
      <c r="F2231" s="0" t="n">
        <v>28.4207799309519</v>
      </c>
      <c r="G2231" s="0" t="n">
        <v>233.904453414337</v>
      </c>
      <c r="H2231" s="0" t="n">
        <v>37.4410185228474</v>
      </c>
      <c r="I2231" s="0" t="n">
        <v>248.41150320231</v>
      </c>
      <c r="J2231" s="0" t="n">
        <v>313.108771990544</v>
      </c>
      <c r="K2231" s="0" t="n">
        <v>426.160962213378</v>
      </c>
      <c r="L2231" s="0" t="n">
        <v>486.962173026756</v>
      </c>
      <c r="M2231" s="0" t="n">
        <v>1510.14712178226</v>
      </c>
      <c r="N2231" s="0" t="n">
        <v>931.343086860865</v>
      </c>
      <c r="O2231" s="0" t="n">
        <v>1691.47422003321</v>
      </c>
      <c r="P2231" s="0" t="n">
        <v>49.7328907013761</v>
      </c>
      <c r="Q2231" s="0" t="n">
        <v>2621.45604862885</v>
      </c>
      <c r="R2231" s="0" t="n">
        <v>150.449888759091</v>
      </c>
      <c r="S2231" s="0" t="n">
        <v>853.480214640132</v>
      </c>
      <c r="T2231" s="0" t="n">
        <v>8338.8490849818</v>
      </c>
      <c r="U2231" s="0" t="n">
        <v>747.531066446117</v>
      </c>
      <c r="V2231" s="0" t="n">
        <v>59.3101977055136</v>
      </c>
      <c r="W2231" s="0" t="n">
        <v>84.0011655724309</v>
      </c>
      <c r="X2231" s="0" t="n">
        <v>1205.95726027626</v>
      </c>
      <c r="Y2231" s="0" t="n">
        <v>88.6345832622642</v>
      </c>
      <c r="Z2231" s="0" t="n">
        <v>11056.9536991694</v>
      </c>
      <c r="AA2231" s="0" t="n">
        <v>440.843632747274</v>
      </c>
      <c r="AB2231" s="0" t="n">
        <v>4305.61221880696</v>
      </c>
      <c r="AC2231" s="0" t="n">
        <v>1900.48234045245</v>
      </c>
      <c r="AD2231" s="0" t="n">
        <v>4423.84732706773</v>
      </c>
      <c r="AE2231" s="0" t="n">
        <v>2120.24413406597</v>
      </c>
      <c r="AF2231" s="0" t="n">
        <v>2522.73404690219</v>
      </c>
      <c r="AG2231" s="0" t="n">
        <v>2516.09665066962</v>
      </c>
      <c r="AH2231" s="0" t="n">
        <v>2139.11674182007</v>
      </c>
      <c r="AI2231" s="0" t="n">
        <v>1543.70127330368</v>
      </c>
      <c r="AJ2231" s="0" t="n">
        <v>4199.83183479539</v>
      </c>
      <c r="AK2231" s="0" t="n">
        <v>498.662660054448</v>
      </c>
      <c r="AL2231" s="0" t="n">
        <v>342.443829711714</v>
      </c>
      <c r="AM2231" s="0" t="n">
        <v>1085.11357274536</v>
      </c>
      <c r="AN2231" s="0" t="n">
        <v>2592.71150559354</v>
      </c>
      <c r="AO2231" s="0" t="n">
        <v>1776.20376851923</v>
      </c>
    </row>
    <row r="2232" customFormat="false" ht="15" hidden="false" customHeight="false" outlineLevel="0" collapsed="false">
      <c r="A2232" s="1" t="n">
        <v>2230</v>
      </c>
      <c r="B2232" s="0" t="n">
        <v>1543.65313601814</v>
      </c>
      <c r="C2232" s="0" t="n">
        <v>60.8878829429722</v>
      </c>
      <c r="D2232" s="0" t="n">
        <v>371.682931604759</v>
      </c>
      <c r="E2232" s="0" t="n">
        <v>690.452942004325</v>
      </c>
      <c r="F2232" s="0" t="n">
        <v>27.2888824925673</v>
      </c>
      <c r="G2232" s="0" t="n">
        <v>220.311469642726</v>
      </c>
      <c r="H2232" s="0" t="n">
        <v>35.2651935236024</v>
      </c>
      <c r="I2232" s="0" t="n">
        <v>233.975465399605</v>
      </c>
      <c r="J2232" s="0" t="n">
        <v>294.912955731855</v>
      </c>
      <c r="K2232" s="0" t="n">
        <v>401.395298460926</v>
      </c>
      <c r="L2232" s="0" t="n">
        <v>458.663144005638</v>
      </c>
      <c r="M2232" s="0" t="n">
        <v>1578.34081689566</v>
      </c>
      <c r="N2232" s="0" t="n">
        <v>973.399735246492</v>
      </c>
      <c r="O2232" s="0" t="n">
        <v>1767.8561007052</v>
      </c>
      <c r="P2232" s="0" t="n">
        <v>51.9786782386824</v>
      </c>
      <c r="Q2232" s="0" t="n">
        <v>2451.33345331896</v>
      </c>
      <c r="R2232" s="0" t="n">
        <v>140.686259285628</v>
      </c>
      <c r="S2232" s="0" t="n">
        <v>819.438061239811</v>
      </c>
      <c r="T2232" s="0" t="n">
        <v>8715.40639115127</v>
      </c>
      <c r="U2232" s="0" t="n">
        <v>781.287317673387</v>
      </c>
      <c r="V2232" s="0" t="n">
        <v>61.9884675781019</v>
      </c>
      <c r="W2232" s="0" t="n">
        <v>68.7503862850476</v>
      </c>
      <c r="X2232" s="0" t="n">
        <v>987.010441132037</v>
      </c>
      <c r="Y2232" s="0" t="n">
        <v>72.5425867125683</v>
      </c>
      <c r="Z2232" s="0" t="n">
        <v>11135.5245059031</v>
      </c>
      <c r="AA2232" s="0" t="n">
        <v>443.976271339309</v>
      </c>
      <c r="AB2232" s="0" t="n">
        <v>4336.20793573933</v>
      </c>
      <c r="AC2232" s="0" t="n">
        <v>1913.98718407712</v>
      </c>
      <c r="AD2232" s="0" t="n">
        <v>4455.28322368186</v>
      </c>
      <c r="AE2232" s="0" t="n">
        <v>2135.31060685932</v>
      </c>
      <c r="AF2232" s="0" t="n">
        <v>2540.66061642871</v>
      </c>
      <c r="AG2232" s="0" t="n">
        <v>2533.97605480223</v>
      </c>
      <c r="AH2232" s="0" t="n">
        <v>2154.31732352413</v>
      </c>
      <c r="AI2232" s="0" t="n">
        <v>1554.67082764018</v>
      </c>
      <c r="AJ2232" s="0" t="n">
        <v>4229.6758754221</v>
      </c>
      <c r="AK2232" s="0" t="n">
        <v>502.206161144751</v>
      </c>
      <c r="AL2232" s="0" t="n">
        <v>344.877238469087</v>
      </c>
      <c r="AM2232" s="0" t="n">
        <v>1092.82439899352</v>
      </c>
      <c r="AN2232" s="0" t="n">
        <v>2462.62601935583</v>
      </c>
      <c r="AO2232" s="0" t="n">
        <v>1690.13432917518</v>
      </c>
    </row>
    <row r="2233" customFormat="false" ht="15" hidden="false" customHeight="false" outlineLevel="0" collapsed="false">
      <c r="A2233" s="1" t="n">
        <v>2231</v>
      </c>
      <c r="B2233" s="0" t="n">
        <v>1146.35598819591</v>
      </c>
      <c r="C2233" s="0" t="n">
        <v>45.2168868715515</v>
      </c>
      <c r="D2233" s="0" t="n">
        <v>276.021176269175</v>
      </c>
      <c r="E2233" s="0" t="n">
        <v>604.899510116941</v>
      </c>
      <c r="F2233" s="0" t="n">
        <v>23.9075404668047</v>
      </c>
      <c r="G2233" s="0" t="n">
        <v>153.560754224507</v>
      </c>
      <c r="H2233" s="0" t="n">
        <v>24.5804257224533</v>
      </c>
      <c r="I2233" s="0" t="n">
        <v>163.084786257652</v>
      </c>
      <c r="J2233" s="0" t="n">
        <v>205.559229332014</v>
      </c>
      <c r="K2233" s="0" t="n">
        <v>279.779191132393</v>
      </c>
      <c r="L2233" s="0" t="n">
        <v>319.695830828545</v>
      </c>
      <c r="M2233" s="0" t="n">
        <v>1069.81901440504</v>
      </c>
      <c r="N2233" s="0" t="n">
        <v>659.782433702575</v>
      </c>
      <c r="O2233" s="0" t="n">
        <v>1198.27482823781</v>
      </c>
      <c r="P2233" s="0" t="n">
        <v>35.2317938737436</v>
      </c>
      <c r="Q2233" s="0" t="n">
        <v>1738.55033190364</v>
      </c>
      <c r="R2233" s="0" t="n">
        <v>99.7784052774009</v>
      </c>
      <c r="S2233" s="0" t="n">
        <v>640.248283483454</v>
      </c>
      <c r="T2233" s="0" t="n">
        <v>5907.41072885605</v>
      </c>
      <c r="U2233" s="0" t="n">
        <v>529.566250339046</v>
      </c>
      <c r="V2233" s="0" t="n">
        <v>42.0165534458631</v>
      </c>
      <c r="W2233" s="0" t="n">
        <v>52.1759090200824</v>
      </c>
      <c r="X2233" s="0" t="n">
        <v>749.060038220858</v>
      </c>
      <c r="Y2233" s="0" t="n">
        <v>55.0538783695473</v>
      </c>
      <c r="Z2233" s="0" t="n">
        <v>10292.2053356475</v>
      </c>
      <c r="AA2233" s="0" t="n">
        <v>410.352915694</v>
      </c>
      <c r="AB2233" s="0" t="n">
        <v>4007.81682344957</v>
      </c>
      <c r="AC2233" s="0" t="n">
        <v>1769.03648300326</v>
      </c>
      <c r="AD2233" s="0" t="n">
        <v>4117.87426288641</v>
      </c>
      <c r="AE2233" s="0" t="n">
        <v>1973.59856821579</v>
      </c>
      <c r="AF2233" s="0" t="n">
        <v>2348.25047878212</v>
      </c>
      <c r="AG2233" s="0" t="n">
        <v>2342.07215455483</v>
      </c>
      <c r="AH2233" s="0" t="n">
        <v>1991.16586202104</v>
      </c>
      <c r="AI2233" s="0" t="n">
        <v>1436.93198995085</v>
      </c>
      <c r="AJ2233" s="0" t="n">
        <v>3909.35268383645</v>
      </c>
      <c r="AK2233" s="0" t="n">
        <v>464.172920511198</v>
      </c>
      <c r="AL2233" s="0" t="n">
        <v>318.758883071314</v>
      </c>
      <c r="AM2233" s="0" t="n">
        <v>1010.06226552548</v>
      </c>
      <c r="AN2233" s="0" t="n">
        <v>1881.65016184307</v>
      </c>
      <c r="AO2233" s="0" t="n">
        <v>1262.88867543641</v>
      </c>
    </row>
    <row r="2234" customFormat="false" ht="15" hidden="false" customHeight="false" outlineLevel="0" collapsed="false">
      <c r="A2234" s="1" t="n">
        <v>2232</v>
      </c>
      <c r="B2234" s="0" t="n">
        <v>947.089436730475</v>
      </c>
      <c r="C2234" s="0" t="n">
        <v>37.3570133177206</v>
      </c>
      <c r="D2234" s="0" t="n">
        <v>228.041501113335</v>
      </c>
      <c r="E2234" s="0" t="n">
        <v>515.23971631651</v>
      </c>
      <c r="F2234" s="0" t="n">
        <v>20.3639020397959</v>
      </c>
      <c r="G2234" s="0" t="n">
        <v>148.33223305123</v>
      </c>
      <c r="H2234" s="0" t="n">
        <v>23.7434978434061</v>
      </c>
      <c r="I2234" s="0" t="n">
        <v>157.531985593878</v>
      </c>
      <c r="J2234" s="0" t="n">
        <v>198.56023542662</v>
      </c>
      <c r="K2234" s="0" t="n">
        <v>270.253115071713</v>
      </c>
      <c r="L2234" s="0" t="n">
        <v>308.810651025042</v>
      </c>
      <c r="M2234" s="0" t="n">
        <v>944.996124993565</v>
      </c>
      <c r="N2234" s="0" t="n">
        <v>582.80123534213</v>
      </c>
      <c r="O2234" s="0" t="n">
        <v>1058.46414591146</v>
      </c>
      <c r="P2234" s="0" t="n">
        <v>31.1210664971921</v>
      </c>
      <c r="Q2234" s="0" t="n">
        <v>1691.20020486511</v>
      </c>
      <c r="R2234" s="0" t="n">
        <v>97.060899733334</v>
      </c>
      <c r="S2234" s="0" t="n">
        <v>540.322147220958</v>
      </c>
      <c r="T2234" s="0" t="n">
        <v>5218.15388616828</v>
      </c>
      <c r="U2234" s="0" t="n">
        <v>467.778238897801</v>
      </c>
      <c r="V2234" s="0" t="n">
        <v>37.1142031103337</v>
      </c>
      <c r="W2234" s="0" t="n">
        <v>56.1724951548628</v>
      </c>
      <c r="X2234" s="0" t="n">
        <v>806.436766659251</v>
      </c>
      <c r="Y2234" s="0" t="n">
        <v>59.2709120751399</v>
      </c>
      <c r="Z2234" s="0" t="n">
        <v>9249.01133720532</v>
      </c>
      <c r="AA2234" s="0" t="n">
        <v>368.760498429202</v>
      </c>
      <c r="AB2234" s="0" t="n">
        <v>3601.59383034649</v>
      </c>
      <c r="AC2234" s="0" t="n">
        <v>1589.73105895556</v>
      </c>
      <c r="AD2234" s="0" t="n">
        <v>3700.49610365905</v>
      </c>
      <c r="AE2234" s="0" t="n">
        <v>1773.55920691721</v>
      </c>
      <c r="AF2234" s="0" t="n">
        <v>2110.2372710763</v>
      </c>
      <c r="AG2234" s="0" t="n">
        <v>2104.68516742507</v>
      </c>
      <c r="AH2234" s="0" t="n">
        <v>1789.34592067485</v>
      </c>
      <c r="AI2234" s="0" t="n">
        <v>1291.28790501461</v>
      </c>
      <c r="AJ2234" s="0" t="n">
        <v>3513.10978694759</v>
      </c>
      <c r="AK2234" s="0" t="n">
        <v>417.125432715795</v>
      </c>
      <c r="AL2234" s="0" t="n">
        <v>286.450223952514</v>
      </c>
      <c r="AM2234" s="0" t="n">
        <v>907.684703177434</v>
      </c>
      <c r="AN2234" s="0" t="n">
        <v>1695.40681985763</v>
      </c>
      <c r="AO2234" s="0" t="n">
        <v>1139.77045860837</v>
      </c>
    </row>
    <row r="2235" customFormat="false" ht="15" hidden="false" customHeight="false" outlineLevel="0" collapsed="false">
      <c r="A2235" s="1" t="n">
        <v>2233</v>
      </c>
      <c r="B2235" s="0" t="n">
        <v>1053.52508463928</v>
      </c>
      <c r="C2235" s="0" t="n">
        <v>41.5552629889825</v>
      </c>
      <c r="D2235" s="0" t="n">
        <v>253.669223247883</v>
      </c>
      <c r="E2235" s="0" t="n">
        <v>594.820709515438</v>
      </c>
      <c r="F2235" s="0" t="n">
        <v>23.5091944122828</v>
      </c>
      <c r="G2235" s="0" t="n">
        <v>176.072774322722</v>
      </c>
      <c r="H2235" s="0" t="n">
        <v>28.1839182989326</v>
      </c>
      <c r="I2235" s="0" t="n">
        <v>186.993030291006</v>
      </c>
      <c r="J2235" s="0" t="n">
        <v>235.694230462123</v>
      </c>
      <c r="K2235" s="0" t="n">
        <v>320.794845201314</v>
      </c>
      <c r="L2235" s="0" t="n">
        <v>366.56326779363</v>
      </c>
      <c r="M2235" s="0" t="n">
        <v>1179.33441881936</v>
      </c>
      <c r="N2235" s="0" t="n">
        <v>727.323147673326</v>
      </c>
      <c r="O2235" s="0" t="n">
        <v>1320.94001800073</v>
      </c>
      <c r="P2235" s="0" t="n">
        <v>38.8384077985024</v>
      </c>
      <c r="Q2235" s="0" t="n">
        <v>2139.55560848826</v>
      </c>
      <c r="R2235" s="0" t="n">
        <v>122.792790464412</v>
      </c>
      <c r="S2235" s="0" t="n">
        <v>607.556758267481</v>
      </c>
      <c r="T2235" s="0" t="n">
        <v>6512.14149761319</v>
      </c>
      <c r="U2235" s="0" t="n">
        <v>583.776973170803</v>
      </c>
      <c r="V2235" s="0" t="n">
        <v>46.317710726451</v>
      </c>
      <c r="W2235" s="0" t="n">
        <v>70.0046240952885</v>
      </c>
      <c r="X2235" s="0" t="n">
        <v>1005.01682453238</v>
      </c>
      <c r="Y2235" s="0" t="n">
        <v>73.8660069873337</v>
      </c>
      <c r="Z2235" s="0" t="n">
        <v>9850.43827639296</v>
      </c>
      <c r="AA2235" s="0" t="n">
        <v>392.739547624594</v>
      </c>
      <c r="AB2235" s="0" t="n">
        <v>3835.79135423415</v>
      </c>
      <c r="AC2235" s="0" t="n">
        <v>1693.10503592034</v>
      </c>
      <c r="AD2235" s="0" t="n">
        <v>3941.12485455557</v>
      </c>
      <c r="AE2235" s="0" t="n">
        <v>1888.88680750015</v>
      </c>
      <c r="AF2235" s="0" t="n">
        <v>2247.45772595862</v>
      </c>
      <c r="AG2235" s="0" t="n">
        <v>2241.54459077838</v>
      </c>
      <c r="AH2235" s="0" t="n">
        <v>1905.70006934914</v>
      </c>
      <c r="AI2235" s="0" t="n">
        <v>1375.25529396125</v>
      </c>
      <c r="AJ2235" s="0" t="n">
        <v>3741.55354046476</v>
      </c>
      <c r="AK2235" s="0" t="n">
        <v>444.249463934832</v>
      </c>
      <c r="AL2235" s="0" t="n">
        <v>305.076958761278</v>
      </c>
      <c r="AM2235" s="0" t="n">
        <v>966.707880128626</v>
      </c>
      <c r="AN2235" s="0" t="n">
        <v>1970.06950763267</v>
      </c>
      <c r="AO2235" s="0" t="n">
        <v>1357.14180415402</v>
      </c>
    </row>
    <row r="2236" customFormat="false" ht="15" hidden="false" customHeight="false" outlineLevel="0" collapsed="false">
      <c r="A2236" s="1" t="n">
        <v>2234</v>
      </c>
      <c r="B2236" s="0" t="n">
        <v>1354.52230440974</v>
      </c>
      <c r="C2236" s="0" t="n">
        <v>53.4278029112728</v>
      </c>
      <c r="D2236" s="0" t="n">
        <v>326.143749058617</v>
      </c>
      <c r="E2236" s="0" t="n">
        <v>708.832297636351</v>
      </c>
      <c r="F2236" s="0" t="n">
        <v>28.0152927163771</v>
      </c>
      <c r="G2236" s="0" t="n">
        <v>205.030407767747</v>
      </c>
      <c r="H2236" s="0" t="n">
        <v>32.8191583483063</v>
      </c>
      <c r="I2236" s="0" t="n">
        <v>217.746652756321</v>
      </c>
      <c r="J2236" s="0" t="n">
        <v>274.457447302903</v>
      </c>
      <c r="K2236" s="0" t="n">
        <v>373.554049877482</v>
      </c>
      <c r="L2236" s="0" t="n">
        <v>426.849730502071</v>
      </c>
      <c r="M2236" s="0" t="n">
        <v>1402.52427526952</v>
      </c>
      <c r="N2236" s="0" t="n">
        <v>864.969557658202</v>
      </c>
      <c r="O2236" s="0" t="n">
        <v>1570.92883227784</v>
      </c>
      <c r="P2236" s="0" t="n">
        <v>46.1886034028826</v>
      </c>
      <c r="Q2236" s="0" t="n">
        <v>2511.99666949471</v>
      </c>
      <c r="R2236" s="0" t="n">
        <v>144.167826001264</v>
      </c>
      <c r="S2236" s="0" t="n">
        <v>763.87211613272</v>
      </c>
      <c r="T2236" s="0" t="n">
        <v>7744.56879121362</v>
      </c>
      <c r="U2236" s="0" t="n">
        <v>694.257170103693</v>
      </c>
      <c r="V2236" s="0" t="n">
        <v>55.0833695957016</v>
      </c>
      <c r="W2236" s="0" t="n">
        <v>76.9930572199021</v>
      </c>
      <c r="X2236" s="0" t="n">
        <v>1105.34580934053</v>
      </c>
      <c r="Y2236" s="0" t="n">
        <v>81.2399148781978</v>
      </c>
      <c r="Z2236" s="0" t="n">
        <v>11990.7434017117</v>
      </c>
      <c r="AA2236" s="0" t="n">
        <v>478.074072151363</v>
      </c>
      <c r="AB2236" s="0" t="n">
        <v>4669.23283823347</v>
      </c>
      <c r="AC2236" s="0" t="n">
        <v>2060.98322411911</v>
      </c>
      <c r="AD2236" s="0" t="n">
        <v>4797.45322178586</v>
      </c>
      <c r="AE2236" s="0" t="n">
        <v>2299.30449672401</v>
      </c>
      <c r="AF2236" s="0" t="n">
        <v>2735.78577338514</v>
      </c>
      <c r="AG2236" s="0" t="n">
        <v>2728.58783105441</v>
      </c>
      <c r="AH2236" s="0" t="n">
        <v>2319.77094734481</v>
      </c>
      <c r="AI2236" s="0" t="n">
        <v>1674.07102902769</v>
      </c>
      <c r="AJ2236" s="0" t="n">
        <v>4554.51901414351</v>
      </c>
      <c r="AK2236" s="0" t="n">
        <v>540.776072995316</v>
      </c>
      <c r="AL2236" s="0" t="n">
        <v>371.364139101087</v>
      </c>
      <c r="AM2236" s="0" t="n">
        <v>1176.75435445494</v>
      </c>
      <c r="AN2236" s="0" t="n">
        <v>2348.68168481636</v>
      </c>
      <c r="AO2236" s="0" t="n">
        <v>1616.12328011646</v>
      </c>
    </row>
    <row r="2237" customFormat="false" ht="15" hidden="false" customHeight="false" outlineLevel="0" collapsed="false">
      <c r="A2237" s="1" t="n">
        <v>2235</v>
      </c>
      <c r="B2237" s="0" t="n">
        <v>1454.24255670179</v>
      </c>
      <c r="C2237" s="0" t="n">
        <v>57.3611703932086</v>
      </c>
      <c r="D2237" s="0" t="n">
        <v>350.15452897248</v>
      </c>
      <c r="E2237" s="0" t="n">
        <v>799.783430656082</v>
      </c>
      <c r="F2237" s="0" t="n">
        <v>31.6099689507</v>
      </c>
      <c r="G2237" s="0" t="n">
        <v>214.192389755429</v>
      </c>
      <c r="H2237" s="0" t="n">
        <v>34.2857141675712</v>
      </c>
      <c r="I2237" s="0" t="n">
        <v>227.476872444959</v>
      </c>
      <c r="J2237" s="0" t="n">
        <v>286.721843671966</v>
      </c>
      <c r="K2237" s="0" t="n">
        <v>390.246673735889</v>
      </c>
      <c r="L2237" s="0" t="n">
        <v>445.92392337368</v>
      </c>
      <c r="M2237" s="0" t="n">
        <v>1500.9688848675</v>
      </c>
      <c r="N2237" s="0" t="n">
        <v>925.682653266787</v>
      </c>
      <c r="O2237" s="0" t="n">
        <v>1681.19392952195</v>
      </c>
      <c r="P2237" s="0" t="n">
        <v>49.4306285927846</v>
      </c>
      <c r="Q2237" s="0" t="n">
        <v>2522.42149009992</v>
      </c>
      <c r="R2237" s="0" t="n">
        <v>144.766124454983</v>
      </c>
      <c r="S2237" s="0" t="n">
        <v>860.831347835327</v>
      </c>
      <c r="T2237" s="0" t="n">
        <v>8288.16797491348</v>
      </c>
      <c r="U2237" s="0" t="n">
        <v>742.987789085902</v>
      </c>
      <c r="V2237" s="0" t="n">
        <v>58.9497274982399</v>
      </c>
      <c r="W2237" s="0" t="n">
        <v>77.0497755802519</v>
      </c>
      <c r="X2237" s="0" t="n">
        <v>1106.16008278529</v>
      </c>
      <c r="Y2237" s="0" t="n">
        <v>81.2997617648292</v>
      </c>
      <c r="Z2237" s="0" t="n">
        <v>12387.1858945936</v>
      </c>
      <c r="AA2237" s="0" t="n">
        <v>493.880337917907</v>
      </c>
      <c r="AB2237" s="0" t="n">
        <v>4823.60878009301</v>
      </c>
      <c r="AC2237" s="0" t="n">
        <v>2129.12423087611</v>
      </c>
      <c r="AD2237" s="0" t="n">
        <v>4956.06843445546</v>
      </c>
      <c r="AE2237" s="0" t="n">
        <v>2375.32497152174</v>
      </c>
      <c r="AF2237" s="0" t="n">
        <v>2826.23735721578</v>
      </c>
      <c r="AG2237" s="0" t="n">
        <v>2818.80143379367</v>
      </c>
      <c r="AH2237" s="0" t="n">
        <v>2396.46809167276</v>
      </c>
      <c r="AI2237" s="0" t="n">
        <v>1729.41979847215</v>
      </c>
      <c r="AJ2237" s="0" t="n">
        <v>4705.10224416971</v>
      </c>
      <c r="AK2237" s="0" t="n">
        <v>558.655416025753</v>
      </c>
      <c r="AL2237" s="0" t="n">
        <v>383.642320706671</v>
      </c>
      <c r="AM2237" s="0" t="n">
        <v>1215.66065193464</v>
      </c>
      <c r="AN2237" s="0" t="n">
        <v>2472.43077796312</v>
      </c>
      <c r="AO2237" s="0" t="n">
        <v>1643.62064130022</v>
      </c>
    </row>
    <row r="2238" customFormat="false" ht="15" hidden="false" customHeight="false" outlineLevel="0" collapsed="false">
      <c r="A2238" s="1" t="n">
        <v>2236</v>
      </c>
      <c r="B2238" s="0" t="n">
        <v>1455.86665229001</v>
      </c>
      <c r="C2238" s="0" t="n">
        <v>57.4252312497291</v>
      </c>
      <c r="D2238" s="0" t="n">
        <v>350.545580948699</v>
      </c>
      <c r="E2238" s="0" t="n">
        <v>822.316094139414</v>
      </c>
      <c r="F2238" s="0" t="n">
        <v>32.5005310276118</v>
      </c>
      <c r="G2238" s="0" t="n">
        <v>213.596955441492</v>
      </c>
      <c r="H2238" s="0" t="n">
        <v>34.1904031683498</v>
      </c>
      <c r="I2238" s="0" t="n">
        <v>226.844508542416</v>
      </c>
      <c r="J2238" s="0" t="n">
        <v>285.924784427833</v>
      </c>
      <c r="K2238" s="0" t="n">
        <v>389.161825386667</v>
      </c>
      <c r="L2238" s="0" t="n">
        <v>444.684297606932</v>
      </c>
      <c r="M2238" s="0" t="n">
        <v>1499.68846659394</v>
      </c>
      <c r="N2238" s="0" t="n">
        <v>924.892989339238</v>
      </c>
      <c r="O2238" s="0" t="n">
        <v>1679.75976826088</v>
      </c>
      <c r="P2238" s="0" t="n">
        <v>49.3884612429071</v>
      </c>
      <c r="Q2238" s="0" t="n">
        <v>2521.94749714891</v>
      </c>
      <c r="R2238" s="0" t="n">
        <v>144.738921181143</v>
      </c>
      <c r="S2238" s="0" t="n">
        <v>860.911377082185</v>
      </c>
      <c r="T2238" s="0" t="n">
        <v>8281.09766064091</v>
      </c>
      <c r="U2238" s="0" t="n">
        <v>742.353975053004</v>
      </c>
      <c r="V2238" s="0" t="n">
        <v>58.8994397747097</v>
      </c>
      <c r="W2238" s="0" t="n">
        <v>76.5879301640954</v>
      </c>
      <c r="X2238" s="0" t="n">
        <v>1099.5296291607</v>
      </c>
      <c r="Y2238" s="0" t="n">
        <v>80.8124414316688</v>
      </c>
      <c r="Z2238" s="0" t="n">
        <v>12416.3179793914</v>
      </c>
      <c r="AA2238" s="0" t="n">
        <v>495.041841749901</v>
      </c>
      <c r="AB2238" s="0" t="n">
        <v>4834.95290467536</v>
      </c>
      <c r="AC2238" s="0" t="n">
        <v>2134.13148822792</v>
      </c>
      <c r="AD2238" s="0" t="n">
        <v>4967.72407659442</v>
      </c>
      <c r="AE2238" s="0" t="n">
        <v>2380.91124180794</v>
      </c>
      <c r="AF2238" s="0" t="n">
        <v>2832.88407964731</v>
      </c>
      <c r="AG2238" s="0" t="n">
        <v>2825.43066847991</v>
      </c>
      <c r="AH2238" s="0" t="n">
        <v>2402.10408617997</v>
      </c>
      <c r="AI2238" s="0" t="n">
        <v>1733.48703413397</v>
      </c>
      <c r="AJ2238" s="0" t="n">
        <v>4716.1676660279</v>
      </c>
      <c r="AK2238" s="0" t="n">
        <v>559.969257368807</v>
      </c>
      <c r="AL2238" s="0" t="n">
        <v>384.544567650727</v>
      </c>
      <c r="AM2238" s="0" t="n">
        <v>1218.51963294121</v>
      </c>
      <c r="AN2238" s="0" t="n">
        <v>2482.42066126045</v>
      </c>
      <c r="AO2238" s="0" t="n">
        <v>1641.07602178627</v>
      </c>
    </row>
    <row r="2239" customFormat="false" ht="15" hidden="false" customHeight="false" outlineLevel="0" collapsed="false">
      <c r="A2239" s="1" t="n">
        <v>2237</v>
      </c>
      <c r="B2239" s="0" t="n">
        <v>1463.71395654796</v>
      </c>
      <c r="C2239" s="0" t="n">
        <v>57.7347604645034</v>
      </c>
      <c r="D2239" s="0" t="n">
        <v>352.435065693511</v>
      </c>
      <c r="E2239" s="0" t="n">
        <v>764.137885946978</v>
      </c>
      <c r="F2239" s="0" t="n">
        <v>30.2011443635724</v>
      </c>
      <c r="G2239" s="0" t="n">
        <v>222.358705743148</v>
      </c>
      <c r="H2239" s="0" t="n">
        <v>35.5928940168493</v>
      </c>
      <c r="I2239" s="0" t="n">
        <v>236.149673670086</v>
      </c>
      <c r="J2239" s="0" t="n">
        <v>297.653423354513</v>
      </c>
      <c r="K2239" s="0" t="n">
        <v>405.125249275022</v>
      </c>
      <c r="L2239" s="0" t="n">
        <v>462.925254134829</v>
      </c>
      <c r="M2239" s="0" t="n">
        <v>1560.29710195899</v>
      </c>
      <c r="N2239" s="0" t="n">
        <v>962.271753790138</v>
      </c>
      <c r="O2239" s="0" t="n">
        <v>1747.64583230897</v>
      </c>
      <c r="P2239" s="0" t="n">
        <v>51.3844539476522</v>
      </c>
      <c r="Q2239" s="0" t="n">
        <v>2636.67789418275</v>
      </c>
      <c r="R2239" s="0" t="n">
        <v>151.323496757016</v>
      </c>
      <c r="S2239" s="0" t="n">
        <v>855.207524681558</v>
      </c>
      <c r="T2239" s="0" t="n">
        <v>8615.77118765416</v>
      </c>
      <c r="U2239" s="0" t="n">
        <v>772.355580311704</v>
      </c>
      <c r="V2239" s="0" t="n">
        <v>61.2798105970701</v>
      </c>
      <c r="W2239" s="0" t="n">
        <v>83.6167443108204</v>
      </c>
      <c r="X2239" s="0" t="n">
        <v>1200.43834148168</v>
      </c>
      <c r="Y2239" s="0" t="n">
        <v>88.2289577201922</v>
      </c>
      <c r="Z2239" s="0" t="n">
        <v>12452.4620121926</v>
      </c>
      <c r="AA2239" s="0" t="n">
        <v>496.482913780747</v>
      </c>
      <c r="AB2239" s="0" t="n">
        <v>4849.02750365624</v>
      </c>
      <c r="AC2239" s="0" t="n">
        <v>2140.34396753464</v>
      </c>
      <c r="AD2239" s="0" t="n">
        <v>4982.18517385932</v>
      </c>
      <c r="AE2239" s="0" t="n">
        <v>2387.84209958427</v>
      </c>
      <c r="AF2239" s="0" t="n">
        <v>2841.13063512912</v>
      </c>
      <c r="AG2239" s="0" t="n">
        <v>2833.65552700308</v>
      </c>
      <c r="AH2239" s="0" t="n">
        <v>2409.09663655014</v>
      </c>
      <c r="AI2239" s="0" t="n">
        <v>1738.53323320251</v>
      </c>
      <c r="AJ2239" s="0" t="n">
        <v>4729.89647992426</v>
      </c>
      <c r="AK2239" s="0" t="n">
        <v>561.599333792399</v>
      </c>
      <c r="AL2239" s="0" t="n">
        <v>385.663980949402</v>
      </c>
      <c r="AM2239" s="0" t="n">
        <v>1222.06675646487</v>
      </c>
      <c r="AN2239" s="0" t="n">
        <v>2499.08750384796</v>
      </c>
      <c r="AO2239" s="0" t="n">
        <v>1710.40847724751</v>
      </c>
    </row>
    <row r="2240" customFormat="false" ht="15" hidden="false" customHeight="false" outlineLevel="0" collapsed="false">
      <c r="A2240" s="1" t="n">
        <v>2238</v>
      </c>
      <c r="B2240" s="0" t="n">
        <v>1438.1270191429</v>
      </c>
      <c r="C2240" s="0" t="n">
        <v>56.7255088306765</v>
      </c>
      <c r="D2240" s="0" t="n">
        <v>346.274207607198</v>
      </c>
      <c r="E2240" s="0" t="n">
        <v>716.463446580613</v>
      </c>
      <c r="F2240" s="0" t="n">
        <v>28.3168998414314</v>
      </c>
      <c r="G2240" s="0" t="n">
        <v>205.509349554324</v>
      </c>
      <c r="H2240" s="0" t="n">
        <v>32.8958224222085</v>
      </c>
      <c r="I2240" s="0" t="n">
        <v>218.255299117744</v>
      </c>
      <c r="J2240" s="0" t="n">
        <v>275.098567522981</v>
      </c>
      <c r="K2240" s="0" t="n">
        <v>374.426655292353</v>
      </c>
      <c r="L2240" s="0" t="n">
        <v>427.846832223481</v>
      </c>
      <c r="M2240" s="0" t="n">
        <v>1549.58122501502</v>
      </c>
      <c r="N2240" s="0" t="n">
        <v>955.663021589505</v>
      </c>
      <c r="O2240" s="0" t="n">
        <v>1735.64327352889</v>
      </c>
      <c r="P2240" s="0" t="n">
        <v>51.0315535387207</v>
      </c>
      <c r="Q2240" s="0" t="n">
        <v>2522.19594937053</v>
      </c>
      <c r="R2240" s="0" t="n">
        <v>144.753180283112</v>
      </c>
      <c r="S2240" s="0" t="n">
        <v>820.344904106183</v>
      </c>
      <c r="T2240" s="0" t="n">
        <v>8556.59941600352</v>
      </c>
      <c r="U2240" s="0" t="n">
        <v>767.051162745835</v>
      </c>
      <c r="V2240" s="0" t="n">
        <v>60.8589504232716</v>
      </c>
      <c r="W2240" s="0" t="n">
        <v>68.706884937252</v>
      </c>
      <c r="X2240" s="0" t="n">
        <v>986.385916866826</v>
      </c>
      <c r="Y2240" s="0" t="n">
        <v>72.4966858752771</v>
      </c>
      <c r="Z2240" s="0" t="n">
        <v>12284.6494913273</v>
      </c>
      <c r="AA2240" s="0" t="n">
        <v>489.792184730818</v>
      </c>
      <c r="AB2240" s="0" t="n">
        <v>4783.68078520513</v>
      </c>
      <c r="AC2240" s="0" t="n">
        <v>2111.50015204183</v>
      </c>
      <c r="AD2240" s="0" t="n">
        <v>4915.04398903783</v>
      </c>
      <c r="AE2240" s="0" t="n">
        <v>2355.66293679965</v>
      </c>
      <c r="AF2240" s="0" t="n">
        <v>2802.84284163721</v>
      </c>
      <c r="AG2240" s="0" t="n">
        <v>2795.46846995486</v>
      </c>
      <c r="AH2240" s="0" t="n">
        <v>2376.63104226109</v>
      </c>
      <c r="AI2240" s="0" t="n">
        <v>1715.10432057574</v>
      </c>
      <c r="AJ2240" s="0" t="n">
        <v>4666.1552012156</v>
      </c>
      <c r="AK2240" s="0" t="n">
        <v>554.031079432119</v>
      </c>
      <c r="AL2240" s="0" t="n">
        <v>380.466675807116</v>
      </c>
      <c r="AM2240" s="0" t="n">
        <v>1205.59787642595</v>
      </c>
      <c r="AN2240" s="0" t="n">
        <v>2440.7862238546</v>
      </c>
      <c r="AO2240" s="0" t="n">
        <v>1647.01031503621</v>
      </c>
    </row>
    <row r="2241" customFormat="false" ht="15" hidden="false" customHeight="false" outlineLevel="0" collapsed="false">
      <c r="A2241" s="1" t="n">
        <v>2239</v>
      </c>
      <c r="B2241" s="0" t="n">
        <v>1094.9009976452</v>
      </c>
      <c r="C2241" s="0" t="n">
        <v>43.1872952694092</v>
      </c>
      <c r="D2241" s="0" t="n">
        <v>263.631772660723</v>
      </c>
      <c r="E2241" s="0" t="n">
        <v>571.030241607107</v>
      </c>
      <c r="F2241" s="0" t="n">
        <v>22.5689199291167</v>
      </c>
      <c r="G2241" s="0" t="n">
        <v>148.539089272871</v>
      </c>
      <c r="H2241" s="0" t="n">
        <v>23.7766092592555</v>
      </c>
      <c r="I2241" s="0" t="n">
        <v>157.751671299791</v>
      </c>
      <c r="J2241" s="0" t="n">
        <v>198.83713694171</v>
      </c>
      <c r="K2241" s="0" t="n">
        <v>270.629995653367</v>
      </c>
      <c r="L2241" s="0" t="n">
        <v>309.241301890059</v>
      </c>
      <c r="M2241" s="0" t="n">
        <v>1048.95721380741</v>
      </c>
      <c r="N2241" s="0" t="n">
        <v>646.916472839676</v>
      </c>
      <c r="O2241" s="0" t="n">
        <v>1174.90809966854</v>
      </c>
      <c r="P2241" s="0" t="n">
        <v>34.5447630315226</v>
      </c>
      <c r="Q2241" s="0" t="n">
        <v>1778.26034692414</v>
      </c>
      <c r="R2241" s="0" t="n">
        <v>102.057431601562</v>
      </c>
      <c r="S2241" s="0" t="n">
        <v>672.888192891976</v>
      </c>
      <c r="T2241" s="0" t="n">
        <v>5792.21439843542</v>
      </c>
      <c r="U2241" s="0" t="n">
        <v>519.239545196354</v>
      </c>
      <c r="V2241" s="0" t="n">
        <v>41.1972177002982</v>
      </c>
      <c r="W2241" s="0" t="n">
        <v>52.1759090200824</v>
      </c>
      <c r="X2241" s="0" t="n">
        <v>749.060038220858</v>
      </c>
      <c r="Y2241" s="0" t="n">
        <v>55.0538783695473</v>
      </c>
      <c r="Z2241" s="0" t="n">
        <v>10426.853866363</v>
      </c>
      <c r="AA2241" s="0" t="n">
        <v>415.721387792165</v>
      </c>
      <c r="AB2241" s="0" t="n">
        <v>4060.24938081268</v>
      </c>
      <c r="AC2241" s="0" t="n">
        <v>1792.18003246136</v>
      </c>
      <c r="AD2241" s="0" t="n">
        <v>4171.74665476809</v>
      </c>
      <c r="AE2241" s="0" t="n">
        <v>1999.41831614795</v>
      </c>
      <c r="AF2241" s="0" t="n">
        <v>2378.971637796</v>
      </c>
      <c r="AG2241" s="0" t="n">
        <v>2372.71248518914</v>
      </c>
      <c r="AH2241" s="0" t="n">
        <v>2017.21543536207</v>
      </c>
      <c r="AI2241" s="0" t="n">
        <v>1455.73075803555</v>
      </c>
      <c r="AJ2241" s="0" t="n">
        <v>3960.49707687572</v>
      </c>
      <c r="AK2241" s="0" t="n">
        <v>470.245496767355</v>
      </c>
      <c r="AL2241" s="0" t="n">
        <v>322.92906952391</v>
      </c>
      <c r="AM2241" s="0" t="n">
        <v>1023.27647915111</v>
      </c>
      <c r="AN2241" s="0" t="n">
        <v>1901.0758277585</v>
      </c>
      <c r="AO2241" s="0" t="n">
        <v>1265.86258128274</v>
      </c>
    </row>
    <row r="2242" customFormat="false" ht="15" hidden="false" customHeight="false" outlineLevel="0" collapsed="false">
      <c r="A2242" s="1" t="n">
        <v>2240</v>
      </c>
      <c r="B2242" s="0" t="n">
        <v>946.500704147988</v>
      </c>
      <c r="C2242" s="0" t="n">
        <v>37.3337913388117</v>
      </c>
      <c r="D2242" s="0" t="n">
        <v>227.89974526995</v>
      </c>
      <c r="E2242" s="0" t="n">
        <v>498.446023892485</v>
      </c>
      <c r="F2242" s="0" t="n">
        <v>19.7001622375652</v>
      </c>
      <c r="G2242" s="0" t="n">
        <v>145.400973404825</v>
      </c>
      <c r="H2242" s="0" t="n">
        <v>23.2742919556418</v>
      </c>
      <c r="I2242" s="0" t="n">
        <v>154.418925519944</v>
      </c>
      <c r="J2242" s="0" t="n">
        <v>194.636397744721</v>
      </c>
      <c r="K2242" s="0" t="n">
        <v>264.912522307555</v>
      </c>
      <c r="L2242" s="0" t="n">
        <v>302.708105535708</v>
      </c>
      <c r="M2242" s="0" t="n">
        <v>945.245248723299</v>
      </c>
      <c r="N2242" s="0" t="n">
        <v>582.954875778955</v>
      </c>
      <c r="O2242" s="0" t="n">
        <v>1058.74318254329</v>
      </c>
      <c r="P2242" s="0" t="n">
        <v>31.1292707595737</v>
      </c>
      <c r="Q2242" s="0" t="n">
        <v>1704.28087982526</v>
      </c>
      <c r="R2242" s="0" t="n">
        <v>97.8116222540025</v>
      </c>
      <c r="S2242" s="0" t="n">
        <v>562.880001804568</v>
      </c>
      <c r="T2242" s="0" t="n">
        <v>5219.52951716196</v>
      </c>
      <c r="U2242" s="0" t="n">
        <v>467.901556503535</v>
      </c>
      <c r="V2242" s="0" t="n">
        <v>37.1239873078139</v>
      </c>
      <c r="W2242" s="0" t="n">
        <v>56.2531570051417</v>
      </c>
      <c r="X2242" s="0" t="n">
        <v>807.594783257096</v>
      </c>
      <c r="Y2242" s="0" t="n">
        <v>59.3560231499197</v>
      </c>
      <c r="Z2242" s="0" t="n">
        <v>9249.01133720532</v>
      </c>
      <c r="AA2242" s="0" t="n">
        <v>368.760498429202</v>
      </c>
      <c r="AB2242" s="0" t="n">
        <v>3601.59383034649</v>
      </c>
      <c r="AC2242" s="0" t="n">
        <v>1589.73105895556</v>
      </c>
      <c r="AD2242" s="0" t="n">
        <v>3700.49610365905</v>
      </c>
      <c r="AE2242" s="0" t="n">
        <v>1773.55920691721</v>
      </c>
      <c r="AF2242" s="0" t="n">
        <v>2110.2372710763</v>
      </c>
      <c r="AG2242" s="0" t="n">
        <v>2104.68516742507</v>
      </c>
      <c r="AH2242" s="0" t="n">
        <v>1789.34592067485</v>
      </c>
      <c r="AI2242" s="0" t="n">
        <v>1291.28790501461</v>
      </c>
      <c r="AJ2242" s="0" t="n">
        <v>3513.10978694759</v>
      </c>
      <c r="AK2242" s="0" t="n">
        <v>417.125432715795</v>
      </c>
      <c r="AL2242" s="0" t="n">
        <v>286.450223952514</v>
      </c>
      <c r="AM2242" s="0" t="n">
        <v>907.684703177434</v>
      </c>
      <c r="AN2242" s="0" t="n">
        <v>1694.72169164637</v>
      </c>
      <c r="AO2242" s="0" t="n">
        <v>1139.52706601859</v>
      </c>
    </row>
    <row r="2243" customFormat="false" ht="15" hidden="false" customHeight="false" outlineLevel="0" collapsed="false">
      <c r="A2243" s="1" t="n">
        <v>2241</v>
      </c>
      <c r="B2243" s="0" t="n">
        <v>1055.18345792669</v>
      </c>
      <c r="C2243" s="0" t="n">
        <v>41.6206758957061</v>
      </c>
      <c r="D2243" s="0" t="n">
        <v>254.068528655801</v>
      </c>
      <c r="E2243" s="0" t="n">
        <v>550.968695815738</v>
      </c>
      <c r="F2243" s="0" t="n">
        <v>21.7760242335307</v>
      </c>
      <c r="G2243" s="0" t="n">
        <v>174.909542036496</v>
      </c>
      <c r="H2243" s="0" t="n">
        <v>27.9977200417416</v>
      </c>
      <c r="I2243" s="0" t="n">
        <v>185.757652868401</v>
      </c>
      <c r="J2243" s="0" t="n">
        <v>234.137106485373</v>
      </c>
      <c r="K2243" s="0" t="n">
        <v>318.675500387055</v>
      </c>
      <c r="L2243" s="0" t="n">
        <v>364.14155194527</v>
      </c>
      <c r="M2243" s="0" t="n">
        <v>1182.77345344734</v>
      </c>
      <c r="N2243" s="0" t="n">
        <v>729.444080846026</v>
      </c>
      <c r="O2243" s="0" t="n">
        <v>1324.79198601836</v>
      </c>
      <c r="P2243" s="0" t="n">
        <v>38.9516637394665</v>
      </c>
      <c r="Q2243" s="0" t="n">
        <v>2113.74911175943</v>
      </c>
      <c r="R2243" s="0" t="n">
        <v>121.311711060413</v>
      </c>
      <c r="S2243" s="0" t="n">
        <v>622.631907381913</v>
      </c>
      <c r="T2243" s="0" t="n">
        <v>6531.13142935369</v>
      </c>
      <c r="U2243" s="0" t="n">
        <v>585.479314079128</v>
      </c>
      <c r="V2243" s="0" t="n">
        <v>46.4527769201745</v>
      </c>
      <c r="W2243" s="0" t="n">
        <v>70.1496304963967</v>
      </c>
      <c r="X2243" s="0" t="n">
        <v>1007.09859948171</v>
      </c>
      <c r="Y2243" s="0" t="n">
        <v>74.019011792029</v>
      </c>
      <c r="Z2243" s="0" t="n">
        <v>9850.43827639296</v>
      </c>
      <c r="AA2243" s="0" t="n">
        <v>392.739547624594</v>
      </c>
      <c r="AB2243" s="0" t="n">
        <v>3835.79135423415</v>
      </c>
      <c r="AC2243" s="0" t="n">
        <v>1693.10503592034</v>
      </c>
      <c r="AD2243" s="0" t="n">
        <v>3941.12485455557</v>
      </c>
      <c r="AE2243" s="0" t="n">
        <v>1888.88680750015</v>
      </c>
      <c r="AF2243" s="0" t="n">
        <v>2247.45772595862</v>
      </c>
      <c r="AG2243" s="0" t="n">
        <v>2241.54459077838</v>
      </c>
      <c r="AH2243" s="0" t="n">
        <v>1905.70006934914</v>
      </c>
      <c r="AI2243" s="0" t="n">
        <v>1375.25529396125</v>
      </c>
      <c r="AJ2243" s="0" t="n">
        <v>3741.55354046476</v>
      </c>
      <c r="AK2243" s="0" t="n">
        <v>444.249463934832</v>
      </c>
      <c r="AL2243" s="0" t="n">
        <v>305.076958761278</v>
      </c>
      <c r="AM2243" s="0" t="n">
        <v>966.707880128626</v>
      </c>
      <c r="AN2243" s="0" t="n">
        <v>1977.20572193546</v>
      </c>
      <c r="AO2243" s="0" t="n">
        <v>1339.11074764007</v>
      </c>
    </row>
    <row r="2244" customFormat="false" ht="15" hidden="false" customHeight="false" outlineLevel="0" collapsed="false">
      <c r="A2244" s="1" t="n">
        <v>2242</v>
      </c>
      <c r="B2244" s="0" t="n">
        <v>1340.18107211525</v>
      </c>
      <c r="C2244" s="0" t="n">
        <v>52.8621270785161</v>
      </c>
      <c r="D2244" s="0" t="n">
        <v>322.690647362605</v>
      </c>
      <c r="E2244" s="0" t="n">
        <v>670.741791820087</v>
      </c>
      <c r="F2244" s="0" t="n">
        <v>26.5098355388248</v>
      </c>
      <c r="G2244" s="0" t="n">
        <v>207.840395847846</v>
      </c>
      <c r="H2244" s="0" t="n">
        <v>33.2689523313632</v>
      </c>
      <c r="I2244" s="0" t="n">
        <v>220.730919848155</v>
      </c>
      <c r="J2244" s="0" t="n">
        <v>278.218948651958</v>
      </c>
      <c r="K2244" s="0" t="n">
        <v>378.673692562958</v>
      </c>
      <c r="L2244" s="0" t="n">
        <v>432.699802536572</v>
      </c>
      <c r="M2244" s="0" t="n">
        <v>1388.15821314342</v>
      </c>
      <c r="N2244" s="0" t="n">
        <v>856.109670794489</v>
      </c>
      <c r="O2244" s="0" t="n">
        <v>1554.83780155694</v>
      </c>
      <c r="P2244" s="0" t="n">
        <v>45.7154933414715</v>
      </c>
      <c r="Q2244" s="0" t="n">
        <v>2516.03284960982</v>
      </c>
      <c r="R2244" s="0" t="n">
        <v>144.399469346819</v>
      </c>
      <c r="S2244" s="0" t="n">
        <v>782.108813511841</v>
      </c>
      <c r="T2244" s="0" t="n">
        <v>7665.2411400947</v>
      </c>
      <c r="U2244" s="0" t="n">
        <v>687.145890952906</v>
      </c>
      <c r="V2244" s="0" t="n">
        <v>54.5191504062872</v>
      </c>
      <c r="W2244" s="0" t="n">
        <v>77.3255808812108</v>
      </c>
      <c r="X2244" s="0" t="n">
        <v>1110.11966361786</v>
      </c>
      <c r="Y2244" s="0" t="n">
        <v>81.5907802018405</v>
      </c>
      <c r="Z2244" s="0" t="n">
        <v>11968.8277154423</v>
      </c>
      <c r="AA2244" s="0" t="n">
        <v>477.200288014067</v>
      </c>
      <c r="AB2244" s="0" t="n">
        <v>4660.69880172103</v>
      </c>
      <c r="AC2244" s="0" t="n">
        <v>2057.21632992138</v>
      </c>
      <c r="AD2244" s="0" t="n">
        <v>4788.68483469104</v>
      </c>
      <c r="AE2244" s="0" t="n">
        <v>2295.10201867075</v>
      </c>
      <c r="AF2244" s="0" t="n">
        <v>2730.78553105644</v>
      </c>
      <c r="AG2244" s="0" t="n">
        <v>2723.6007445277</v>
      </c>
      <c r="AH2244" s="0" t="n">
        <v>2315.53106241061</v>
      </c>
      <c r="AI2244" s="0" t="n">
        <v>1671.0113008494</v>
      </c>
      <c r="AJ2244" s="0" t="n">
        <v>4546.19464204431</v>
      </c>
      <c r="AK2244" s="0" t="n">
        <v>539.787687341423</v>
      </c>
      <c r="AL2244" s="0" t="n">
        <v>370.685390528827</v>
      </c>
      <c r="AM2244" s="0" t="n">
        <v>1174.60358044666</v>
      </c>
      <c r="AN2244" s="0" t="n">
        <v>2353.2759913436</v>
      </c>
      <c r="AO2244" s="0" t="n">
        <v>1614.21057202364</v>
      </c>
    </row>
    <row r="2245" customFormat="false" ht="15" hidden="false" customHeight="false" outlineLevel="0" collapsed="false">
      <c r="A2245" s="1" t="n">
        <v>2243</v>
      </c>
      <c r="B2245" s="0" t="n">
        <v>1447.68572646746</v>
      </c>
      <c r="C2245" s="0" t="n">
        <v>57.1025426597692</v>
      </c>
      <c r="D2245" s="0" t="n">
        <v>348.575766343319</v>
      </c>
      <c r="E2245" s="0" t="n">
        <v>776.352123445867</v>
      </c>
      <c r="F2245" s="0" t="n">
        <v>30.6838896334758</v>
      </c>
      <c r="G2245" s="0" t="n">
        <v>215.729432864145</v>
      </c>
      <c r="H2245" s="0" t="n">
        <v>34.5317482155076</v>
      </c>
      <c r="I2245" s="0" t="n">
        <v>229.109244909654</v>
      </c>
      <c r="J2245" s="0" t="n">
        <v>288.779357640776</v>
      </c>
      <c r="K2245" s="0" t="n">
        <v>393.047081169833</v>
      </c>
      <c r="L2245" s="0" t="n">
        <v>449.123870366269</v>
      </c>
      <c r="M2245" s="0" t="n">
        <v>1492.05044137878</v>
      </c>
      <c r="N2245" s="0" t="n">
        <v>920.182440361057</v>
      </c>
      <c r="O2245" s="0" t="n">
        <v>1671.20462647564</v>
      </c>
      <c r="P2245" s="0" t="n">
        <v>49.1369221261409</v>
      </c>
      <c r="Q2245" s="0" t="n">
        <v>2519.22222097255</v>
      </c>
      <c r="R2245" s="0" t="n">
        <v>144.582512876001</v>
      </c>
      <c r="S2245" s="0" t="n">
        <v>860.831347835327</v>
      </c>
      <c r="T2245" s="0" t="n">
        <v>8238.92141260662</v>
      </c>
      <c r="U2245" s="0" t="n">
        <v>738.57311088932</v>
      </c>
      <c r="V2245" s="0" t="n">
        <v>58.5994605349012</v>
      </c>
      <c r="W2245" s="0" t="n">
        <v>76.8406278788864</v>
      </c>
      <c r="X2245" s="0" t="n">
        <v>1103.15746743807</v>
      </c>
      <c r="Y2245" s="0" t="n">
        <v>81.0790776918826</v>
      </c>
      <c r="Z2245" s="0" t="n">
        <v>12457.2203044097</v>
      </c>
      <c r="AA2245" s="0" t="n">
        <v>496.672628134604</v>
      </c>
      <c r="AB2245" s="0" t="n">
        <v>4850.88039747022</v>
      </c>
      <c r="AC2245" s="0" t="n">
        <v>2141.16182845505</v>
      </c>
      <c r="AD2245" s="0" t="n">
        <v>4984.08894942706</v>
      </c>
      <c r="AE2245" s="0" t="n">
        <v>2388.75453364486</v>
      </c>
      <c r="AF2245" s="0" t="n">
        <v>2842.21627825541</v>
      </c>
      <c r="AG2245" s="0" t="n">
        <v>2834.73831376661</v>
      </c>
      <c r="AH2245" s="0" t="n">
        <v>2410.01719232174</v>
      </c>
      <c r="AI2245" s="0" t="n">
        <v>1739.19755557865</v>
      </c>
      <c r="AJ2245" s="0" t="n">
        <v>4731.70385179868</v>
      </c>
      <c r="AK2245" s="0" t="n">
        <v>561.813930210079</v>
      </c>
      <c r="AL2245" s="0" t="n">
        <v>385.811349551464</v>
      </c>
      <c r="AM2245" s="0" t="n">
        <v>1222.53372843639</v>
      </c>
      <c r="AN2245" s="0" t="n">
        <v>2443.19328392543</v>
      </c>
      <c r="AO2245" s="0" t="n">
        <v>1643.95429829004</v>
      </c>
    </row>
    <row r="2246" customFormat="false" ht="15" hidden="false" customHeight="false" outlineLevel="0" collapsed="false">
      <c r="A2246" s="1" t="n">
        <v>2244</v>
      </c>
      <c r="B2246" s="0" t="n">
        <v>1452.91744648334</v>
      </c>
      <c r="C2246" s="0" t="n">
        <v>57.3089027211618</v>
      </c>
      <c r="D2246" s="0" t="n">
        <v>349.835467106053</v>
      </c>
      <c r="E2246" s="0" t="n">
        <v>810.669618182768</v>
      </c>
      <c r="F2246" s="0" t="n">
        <v>32.0402254883076</v>
      </c>
      <c r="G2246" s="0" t="n">
        <v>219.62983898804</v>
      </c>
      <c r="H2246" s="0" t="n">
        <v>35.1560851009309</v>
      </c>
      <c r="I2246" s="0" t="n">
        <v>233.251559150331</v>
      </c>
      <c r="J2246" s="0" t="n">
        <v>294.000512492213</v>
      </c>
      <c r="K2246" s="0" t="n">
        <v>400.153405151777</v>
      </c>
      <c r="L2246" s="0" t="n">
        <v>457.244067370018</v>
      </c>
      <c r="M2246" s="0" t="n">
        <v>1503.24333582237</v>
      </c>
      <c r="N2246" s="0" t="n">
        <v>927.085360422053</v>
      </c>
      <c r="O2246" s="0" t="n">
        <v>1683.7414794258</v>
      </c>
      <c r="P2246" s="0" t="n">
        <v>49.5055319045964</v>
      </c>
      <c r="Q2246" s="0" t="n">
        <v>2521.00720950828</v>
      </c>
      <c r="R2246" s="0" t="n">
        <v>144.684956449974</v>
      </c>
      <c r="S2246" s="0" t="n">
        <v>860.911377082185</v>
      </c>
      <c r="T2246" s="0" t="n">
        <v>8300.72721698356</v>
      </c>
      <c r="U2246" s="0" t="n">
        <v>744.113654720683</v>
      </c>
      <c r="V2246" s="0" t="n">
        <v>59.0390553086628</v>
      </c>
      <c r="W2246" s="0" t="n">
        <v>76.6110950039455</v>
      </c>
      <c r="X2246" s="0" t="n">
        <v>1099.86219367466</v>
      </c>
      <c r="Y2246" s="0" t="n">
        <v>80.8368840202027</v>
      </c>
      <c r="Z2246" s="0" t="n">
        <v>12425.3199125042</v>
      </c>
      <c r="AA2246" s="0" t="n">
        <v>495.400751174971</v>
      </c>
      <c r="AB2246" s="0" t="n">
        <v>4838.45828547535</v>
      </c>
      <c r="AC2246" s="0" t="n">
        <v>2135.67875118807</v>
      </c>
      <c r="AD2246" s="0" t="n">
        <v>4971.32571759094</v>
      </c>
      <c r="AE2246" s="0" t="n">
        <v>2382.63742212822</v>
      </c>
      <c r="AF2246" s="0" t="n">
        <v>2834.93794400901</v>
      </c>
      <c r="AG2246" s="0" t="n">
        <v>2827.47912905694</v>
      </c>
      <c r="AH2246" s="0" t="n">
        <v>2403.84563148751</v>
      </c>
      <c r="AI2246" s="0" t="n">
        <v>1734.74382655497</v>
      </c>
      <c r="AJ2246" s="0" t="n">
        <v>4719.58692654852</v>
      </c>
      <c r="AK2246" s="0" t="n">
        <v>560.375239706601</v>
      </c>
      <c r="AL2246" s="0" t="n">
        <v>384.823365639199</v>
      </c>
      <c r="AM2246" s="0" t="n">
        <v>1219.40306974193</v>
      </c>
      <c r="AN2246" s="0" t="n">
        <v>2455.61033808771</v>
      </c>
      <c r="AO2246" s="0" t="n">
        <v>1640.12657851327</v>
      </c>
    </row>
    <row r="2247" customFormat="false" ht="15" hidden="false" customHeight="false" outlineLevel="0" collapsed="false">
      <c r="A2247" s="1" t="n">
        <v>2245</v>
      </c>
      <c r="B2247" s="0" t="n">
        <v>1461.79297141066</v>
      </c>
      <c r="C2247" s="0" t="n">
        <v>57.6589890911</v>
      </c>
      <c r="D2247" s="0" t="n">
        <v>351.972528242099</v>
      </c>
      <c r="E2247" s="0" t="n">
        <v>784.309134063794</v>
      </c>
      <c r="F2247" s="0" t="n">
        <v>30.9983758417819</v>
      </c>
      <c r="G2247" s="0" t="n">
        <v>225.001241981351</v>
      </c>
      <c r="H2247" s="0" t="n">
        <v>36.015884031779</v>
      </c>
      <c r="I2247" s="0" t="n">
        <v>238.956103345179</v>
      </c>
      <c r="J2247" s="0" t="n">
        <v>301.190770610654</v>
      </c>
      <c r="K2247" s="0" t="n">
        <v>409.939803976815</v>
      </c>
      <c r="L2247" s="0" t="n">
        <v>468.426710691442</v>
      </c>
      <c r="M2247" s="0" t="n">
        <v>1574.43630992662</v>
      </c>
      <c r="N2247" s="0" t="n">
        <v>970.991734383024</v>
      </c>
      <c r="O2247" s="0" t="n">
        <v>1763.48276993179</v>
      </c>
      <c r="P2247" s="0" t="n">
        <v>51.8500931389043</v>
      </c>
      <c r="Q2247" s="0" t="n">
        <v>2640.63773320579</v>
      </c>
      <c r="R2247" s="0" t="n">
        <v>151.550758755489</v>
      </c>
      <c r="S2247" s="0" t="n">
        <v>859.39530465997</v>
      </c>
      <c r="T2247" s="0" t="n">
        <v>8693.8461776486</v>
      </c>
      <c r="U2247" s="0" t="n">
        <v>779.354565416066</v>
      </c>
      <c r="V2247" s="0" t="n">
        <v>61.8351202141689</v>
      </c>
      <c r="W2247" s="0" t="n">
        <v>84.4159828139634</v>
      </c>
      <c r="X2247" s="0" t="n">
        <v>1211.91255697607</v>
      </c>
      <c r="Y2247" s="0" t="n">
        <v>89.0722813951732</v>
      </c>
      <c r="Z2247" s="0" t="n">
        <v>12417.6574828306</v>
      </c>
      <c r="AA2247" s="0" t="n">
        <v>495.095248101984</v>
      </c>
      <c r="AB2247" s="0" t="n">
        <v>4835.47451148787</v>
      </c>
      <c r="AC2247" s="0" t="n">
        <v>2134.36172367074</v>
      </c>
      <c r="AD2247" s="0" t="n">
        <v>4968.26000709304</v>
      </c>
      <c r="AE2247" s="0" t="n">
        <v>2381.16810046783</v>
      </c>
      <c r="AF2247" s="0" t="n">
        <v>2833.18969826741</v>
      </c>
      <c r="AG2247" s="0" t="n">
        <v>2825.73548300738</v>
      </c>
      <c r="AH2247" s="0" t="n">
        <v>2402.36323117692</v>
      </c>
      <c r="AI2247" s="0" t="n">
        <v>1733.674047051</v>
      </c>
      <c r="AJ2247" s="0" t="n">
        <v>4716.67645799175</v>
      </c>
      <c r="AK2247" s="0" t="n">
        <v>560.029668252883</v>
      </c>
      <c r="AL2247" s="0" t="n">
        <v>384.586053280505</v>
      </c>
      <c r="AM2247" s="0" t="n">
        <v>1218.65108988696</v>
      </c>
      <c r="AN2247" s="0" t="n">
        <v>2503.56457059285</v>
      </c>
      <c r="AO2247" s="0" t="n">
        <v>1712.39083866179</v>
      </c>
    </row>
    <row r="2248" customFormat="false" ht="15" hidden="false" customHeight="false" outlineLevel="0" collapsed="false">
      <c r="A2248" s="1" t="n">
        <v>2246</v>
      </c>
      <c r="B2248" s="0" t="n">
        <v>1432.75339000389</v>
      </c>
      <c r="C2248" s="0" t="n">
        <v>56.5135513031982</v>
      </c>
      <c r="D2248" s="0" t="n">
        <v>344.980337770031</v>
      </c>
      <c r="E2248" s="0" t="n">
        <v>741.356110811348</v>
      </c>
      <c r="F2248" s="0" t="n">
        <v>29.3007366068271</v>
      </c>
      <c r="G2248" s="0" t="n">
        <v>210.813123818974</v>
      </c>
      <c r="H2248" s="0" t="n">
        <v>33.7447960419282</v>
      </c>
      <c r="I2248" s="0" t="n">
        <v>223.888020164716</v>
      </c>
      <c r="J2248" s="0" t="n">
        <v>282.198296590464</v>
      </c>
      <c r="K2248" s="0" t="n">
        <v>384.089838318551</v>
      </c>
      <c r="L2248" s="0" t="n">
        <v>438.888680309127</v>
      </c>
      <c r="M2248" s="0" t="n">
        <v>1572.15594960148</v>
      </c>
      <c r="N2248" s="0" t="n">
        <v>969.585382780761</v>
      </c>
      <c r="O2248" s="0" t="n">
        <v>1760.92860110498</v>
      </c>
      <c r="P2248" s="0" t="n">
        <v>51.7749952168713</v>
      </c>
      <c r="Q2248" s="0" t="n">
        <v>2523.90413858434</v>
      </c>
      <c r="R2248" s="0" t="n">
        <v>144.851216211401</v>
      </c>
      <c r="S2248" s="0" t="n">
        <v>832.323206666054</v>
      </c>
      <c r="T2248" s="0" t="n">
        <v>8681.25430475327</v>
      </c>
      <c r="U2248" s="0" t="n">
        <v>778.225774610756</v>
      </c>
      <c r="V2248" s="0" t="n">
        <v>61.7455603164788</v>
      </c>
      <c r="W2248" s="0" t="n">
        <v>68.9750254014957</v>
      </c>
      <c r="X2248" s="0" t="n">
        <v>990.235457970512</v>
      </c>
      <c r="Y2248" s="0" t="n">
        <v>72.7796166910823</v>
      </c>
      <c r="Z2248" s="0" t="n">
        <v>12263.6526574171</v>
      </c>
      <c r="AA2248" s="0" t="n">
        <v>488.955035477144</v>
      </c>
      <c r="AB2248" s="0" t="n">
        <v>4775.50455266408</v>
      </c>
      <c r="AC2248" s="0" t="n">
        <v>2107.89119127945</v>
      </c>
      <c r="AD2248" s="0" t="n">
        <v>4906.64323146049</v>
      </c>
      <c r="AE2248" s="0" t="n">
        <v>2351.63665477448</v>
      </c>
      <c r="AF2248" s="0" t="n">
        <v>2798.05224295844</v>
      </c>
      <c r="AG2248" s="0" t="n">
        <v>2790.69047549875</v>
      </c>
      <c r="AH2248" s="0" t="n">
        <v>2372.56892170198</v>
      </c>
      <c r="AI2248" s="0" t="n">
        <v>1712.17287669667</v>
      </c>
      <c r="AJ2248" s="0" t="n">
        <v>4658.17984255124</v>
      </c>
      <c r="AK2248" s="0" t="n">
        <v>553.084133525022</v>
      </c>
      <c r="AL2248" s="0" t="n">
        <v>379.816384921249</v>
      </c>
      <c r="AM2248" s="0" t="n">
        <v>1203.53727726993</v>
      </c>
      <c r="AN2248" s="0" t="n">
        <v>2439.37978556666</v>
      </c>
      <c r="AO2248" s="0" t="n">
        <v>1646.48091342064</v>
      </c>
    </row>
    <row r="2249" customFormat="false" ht="15" hidden="false" customHeight="false" outlineLevel="0" collapsed="false">
      <c r="A2249" s="1" t="n">
        <v>2247</v>
      </c>
      <c r="B2249" s="0" t="n">
        <v>1090.04153399407</v>
      </c>
      <c r="C2249" s="0" t="n">
        <v>42.9956184949757</v>
      </c>
      <c r="D2249" s="0" t="n">
        <v>262.461704299031</v>
      </c>
      <c r="E2249" s="0" t="n">
        <v>584.94252132071</v>
      </c>
      <c r="F2249" s="0" t="n">
        <v>23.1187771941261</v>
      </c>
      <c r="G2249" s="0" t="n">
        <v>149.311020480118</v>
      </c>
      <c r="H2249" s="0" t="n">
        <v>23.9001720653801</v>
      </c>
      <c r="I2249" s="0" t="n">
        <v>158.571478656009</v>
      </c>
      <c r="J2249" s="0" t="n">
        <v>199.870458149726</v>
      </c>
      <c r="K2249" s="0" t="n">
        <v>272.036411569102</v>
      </c>
      <c r="L2249" s="0" t="n">
        <v>310.84837389156</v>
      </c>
      <c r="M2249" s="0" t="n">
        <v>1048.07786668232</v>
      </c>
      <c r="N2249" s="0" t="n">
        <v>646.374158879604</v>
      </c>
      <c r="O2249" s="0" t="n">
        <v>1173.92316716024</v>
      </c>
      <c r="P2249" s="0" t="n">
        <v>34.5158039494372</v>
      </c>
      <c r="Q2249" s="0" t="n">
        <v>1773.35045996478</v>
      </c>
      <c r="R2249" s="0" t="n">
        <v>101.775644711699</v>
      </c>
      <c r="S2249" s="0" t="n">
        <v>698.52105993224</v>
      </c>
      <c r="T2249" s="0" t="n">
        <v>5787.35875035737</v>
      </c>
      <c r="U2249" s="0" t="n">
        <v>518.804263570667</v>
      </c>
      <c r="V2249" s="0" t="n">
        <v>41.1626818255554</v>
      </c>
      <c r="W2249" s="0" t="n">
        <v>52.1113325918398</v>
      </c>
      <c r="X2249" s="0" t="n">
        <v>748.1329509364</v>
      </c>
      <c r="Y2249" s="0" t="n">
        <v>54.9857399720996</v>
      </c>
      <c r="Z2249" s="0" t="n">
        <v>10426.853866363</v>
      </c>
      <c r="AA2249" s="0" t="n">
        <v>415.721387792165</v>
      </c>
      <c r="AB2249" s="0" t="n">
        <v>4060.24938081268</v>
      </c>
      <c r="AC2249" s="0" t="n">
        <v>1792.18003246136</v>
      </c>
      <c r="AD2249" s="0" t="n">
        <v>4171.74665476809</v>
      </c>
      <c r="AE2249" s="0" t="n">
        <v>1999.41831614795</v>
      </c>
      <c r="AF2249" s="0" t="n">
        <v>2378.971637796</v>
      </c>
      <c r="AG2249" s="0" t="n">
        <v>2372.71248518914</v>
      </c>
      <c r="AH2249" s="0" t="n">
        <v>2017.21543536207</v>
      </c>
      <c r="AI2249" s="0" t="n">
        <v>1455.73075803555</v>
      </c>
      <c r="AJ2249" s="0" t="n">
        <v>3960.49707687572</v>
      </c>
      <c r="AK2249" s="0" t="n">
        <v>470.245496767355</v>
      </c>
      <c r="AL2249" s="0" t="n">
        <v>322.92906952391</v>
      </c>
      <c r="AM2249" s="0" t="n">
        <v>1023.27647915111</v>
      </c>
      <c r="AN2249" s="0" t="n">
        <v>1885.12796801603</v>
      </c>
      <c r="AO2249" s="0" t="n">
        <v>1265.86258128274</v>
      </c>
    </row>
    <row r="2250" customFormat="false" ht="15" hidden="false" customHeight="false" outlineLevel="0" collapsed="false">
      <c r="A2250" s="1" t="n">
        <v>2248</v>
      </c>
      <c r="B2250" s="0" t="n">
        <v>956.178542333773</v>
      </c>
      <c r="C2250" s="0" t="n">
        <v>37.7155241678054</v>
      </c>
      <c r="D2250" s="0" t="n">
        <v>230.229988499182</v>
      </c>
      <c r="E2250" s="0" t="n">
        <v>497.802233507247</v>
      </c>
      <c r="F2250" s="0" t="n">
        <v>19.6747176067963</v>
      </c>
      <c r="G2250" s="0" t="n">
        <v>147.477933470018</v>
      </c>
      <c r="H2250" s="0" t="n">
        <v>23.6067503553728</v>
      </c>
      <c r="I2250" s="0" t="n">
        <v>156.624701273053</v>
      </c>
      <c r="J2250" s="0" t="n">
        <v>197.416654409326</v>
      </c>
      <c r="K2250" s="0" t="n">
        <v>268.69662853957</v>
      </c>
      <c r="L2250" s="0" t="n">
        <v>307.032097541299</v>
      </c>
      <c r="M2250" s="0" t="n">
        <v>946.077266169889</v>
      </c>
      <c r="N2250" s="0" t="n">
        <v>583.468000418172</v>
      </c>
      <c r="O2250" s="0" t="n">
        <v>1059.67510238158</v>
      </c>
      <c r="P2250" s="0" t="n">
        <v>31.1566711579429</v>
      </c>
      <c r="Q2250" s="0" t="n">
        <v>1706.08946719797</v>
      </c>
      <c r="R2250" s="0" t="n">
        <v>97.9154202059759</v>
      </c>
      <c r="S2250" s="0" t="n">
        <v>583.041520474775</v>
      </c>
      <c r="T2250" s="0" t="n">
        <v>5224.12381650082</v>
      </c>
      <c r="U2250" s="0" t="n">
        <v>468.313409680077</v>
      </c>
      <c r="V2250" s="0" t="n">
        <v>37.1566643354623</v>
      </c>
      <c r="W2250" s="0" t="n">
        <v>56.2063077482748</v>
      </c>
      <c r="X2250" s="0" t="n">
        <v>806.922194953443</v>
      </c>
      <c r="Y2250" s="0" t="n">
        <v>59.3065897363445</v>
      </c>
      <c r="Z2250" s="0" t="n">
        <v>9249.01133720532</v>
      </c>
      <c r="AA2250" s="0" t="n">
        <v>368.760498429202</v>
      </c>
      <c r="AB2250" s="0" t="n">
        <v>3601.59383034649</v>
      </c>
      <c r="AC2250" s="0" t="n">
        <v>1589.73105895556</v>
      </c>
      <c r="AD2250" s="0" t="n">
        <v>3700.49610365905</v>
      </c>
      <c r="AE2250" s="0" t="n">
        <v>1773.55920691721</v>
      </c>
      <c r="AF2250" s="0" t="n">
        <v>2110.2372710763</v>
      </c>
      <c r="AG2250" s="0" t="n">
        <v>2104.68516742507</v>
      </c>
      <c r="AH2250" s="0" t="n">
        <v>1789.34592067485</v>
      </c>
      <c r="AI2250" s="0" t="n">
        <v>1291.28790501461</v>
      </c>
      <c r="AJ2250" s="0" t="n">
        <v>3513.10978694759</v>
      </c>
      <c r="AK2250" s="0" t="n">
        <v>417.125432715795</v>
      </c>
      <c r="AL2250" s="0" t="n">
        <v>286.450223952514</v>
      </c>
      <c r="AM2250" s="0" t="n">
        <v>907.684703177434</v>
      </c>
      <c r="AN2250" s="0" t="n">
        <v>1691.08550199215</v>
      </c>
      <c r="AO2250" s="0" t="n">
        <v>1139.52706601859</v>
      </c>
    </row>
    <row r="2251" customFormat="false" ht="15" hidden="false" customHeight="false" outlineLevel="0" collapsed="false">
      <c r="A2251" s="1" t="n">
        <v>2249</v>
      </c>
      <c r="B2251" s="0" t="n">
        <v>1081.72473832122</v>
      </c>
      <c r="C2251" s="0" t="n">
        <v>42.6675706521194</v>
      </c>
      <c r="D2251" s="0" t="n">
        <v>260.459174763661</v>
      </c>
      <c r="E2251" s="0" t="n">
        <v>537.857007308044</v>
      </c>
      <c r="F2251" s="0" t="n">
        <v>21.257808863303</v>
      </c>
      <c r="G2251" s="0" t="n">
        <v>177.351879558179</v>
      </c>
      <c r="H2251" s="0" t="n">
        <v>28.38866430575</v>
      </c>
      <c r="I2251" s="0" t="n">
        <v>188.351467249583</v>
      </c>
      <c r="J2251" s="0" t="n">
        <v>237.406464084332</v>
      </c>
      <c r="K2251" s="0" t="n">
        <v>323.125304112879</v>
      </c>
      <c r="L2251" s="0" t="n">
        <v>369.226217796914</v>
      </c>
      <c r="M2251" s="0" t="n">
        <v>1178.3728329581</v>
      </c>
      <c r="N2251" s="0" t="n">
        <v>726.730115159213</v>
      </c>
      <c r="O2251" s="0" t="n">
        <v>1319.8629721479</v>
      </c>
      <c r="P2251" s="0" t="n">
        <v>38.8067403908384</v>
      </c>
      <c r="Q2251" s="0" t="n">
        <v>2140.12812085581</v>
      </c>
      <c r="R2251" s="0" t="n">
        <v>122.825647937668</v>
      </c>
      <c r="S2251" s="0" t="n">
        <v>636.610111417537</v>
      </c>
      <c r="T2251" s="0" t="n">
        <v>6506.83173721722</v>
      </c>
      <c r="U2251" s="0" t="n">
        <v>583.300982921919</v>
      </c>
      <c r="V2251" s="0" t="n">
        <v>46.2799449705722</v>
      </c>
      <c r="W2251" s="0" t="n">
        <v>69.7592434010928</v>
      </c>
      <c r="X2251" s="0" t="n">
        <v>1001.49403258443</v>
      </c>
      <c r="Y2251" s="0" t="n">
        <v>73.6070913470276</v>
      </c>
      <c r="Z2251" s="0" t="n">
        <v>9835.30047752606</v>
      </c>
      <c r="AA2251" s="0" t="n">
        <v>392.13599962884</v>
      </c>
      <c r="AB2251" s="0" t="n">
        <v>3829.896648193</v>
      </c>
      <c r="AC2251" s="0" t="n">
        <v>1690.50313306331</v>
      </c>
      <c r="AD2251" s="0" t="n">
        <v>3935.06827578378</v>
      </c>
      <c r="AE2251" s="0" t="n">
        <v>1885.9840342659</v>
      </c>
      <c r="AF2251" s="0" t="n">
        <v>2244.00391384765</v>
      </c>
      <c r="AG2251" s="0" t="n">
        <v>2238.09986576064</v>
      </c>
      <c r="AH2251" s="0" t="n">
        <v>1902.77145809947</v>
      </c>
      <c r="AI2251" s="0" t="n">
        <v>1373.14185114312</v>
      </c>
      <c r="AJ2251" s="0" t="n">
        <v>3735.80365570267</v>
      </c>
      <c r="AK2251" s="0" t="n">
        <v>443.566757354365</v>
      </c>
      <c r="AL2251" s="0" t="n">
        <v>304.608127475697</v>
      </c>
      <c r="AM2251" s="0" t="n">
        <v>965.222278265863</v>
      </c>
      <c r="AN2251" s="0" t="n">
        <v>1986.69388922036</v>
      </c>
      <c r="AO2251" s="0" t="n">
        <v>1327.41853741415</v>
      </c>
    </row>
    <row r="2252" customFormat="false" ht="15" hidden="false" customHeight="false" outlineLevel="0" collapsed="false">
      <c r="A2252" s="1" t="n">
        <v>2250</v>
      </c>
      <c r="B2252" s="0" t="n">
        <v>1346.87556467812</v>
      </c>
      <c r="C2252" s="0" t="n">
        <v>53.1261847673966</v>
      </c>
      <c r="D2252" s="0" t="n">
        <v>324.302556517138</v>
      </c>
      <c r="E2252" s="0" t="n">
        <v>684.54101295505</v>
      </c>
      <c r="F2252" s="0" t="n">
        <v>27.0552243714769</v>
      </c>
      <c r="G2252" s="0" t="n">
        <v>205.174844452641</v>
      </c>
      <c r="H2252" s="0" t="n">
        <v>32.8422782868775</v>
      </c>
      <c r="I2252" s="0" t="n">
        <v>217.900047586937</v>
      </c>
      <c r="J2252" s="0" t="n">
        <v>274.650792886441</v>
      </c>
      <c r="K2252" s="0" t="n">
        <v>373.817205519517</v>
      </c>
      <c r="L2252" s="0" t="n">
        <v>427.150431069819</v>
      </c>
      <c r="M2252" s="0" t="n">
        <v>1410.08241455334</v>
      </c>
      <c r="N2252" s="0" t="n">
        <v>869.630839112165</v>
      </c>
      <c r="O2252" s="0" t="n">
        <v>1579.39449603047</v>
      </c>
      <c r="P2252" s="0" t="n">
        <v>46.4375116777695</v>
      </c>
      <c r="Q2252" s="0" t="n">
        <v>2513.87119614203</v>
      </c>
      <c r="R2252" s="0" t="n">
        <v>144.275408322056</v>
      </c>
      <c r="S2252" s="0" t="n">
        <v>784.88710057795</v>
      </c>
      <c r="T2252" s="0" t="n">
        <v>7786.30391883264</v>
      </c>
      <c r="U2252" s="0" t="n">
        <v>697.998490295408</v>
      </c>
      <c r="V2252" s="0" t="n">
        <v>55.3802113594897</v>
      </c>
      <c r="W2252" s="0" t="n">
        <v>77.4528930318106</v>
      </c>
      <c r="X2252" s="0" t="n">
        <v>1111.94741221267</v>
      </c>
      <c r="Y2252" s="0" t="n">
        <v>81.7251147594117</v>
      </c>
      <c r="Z2252" s="0" t="n">
        <v>11969.1083061627</v>
      </c>
      <c r="AA2252" s="0" t="n">
        <v>477.211475239398</v>
      </c>
      <c r="AB2252" s="0" t="n">
        <v>4660.80806462175</v>
      </c>
      <c r="AC2252" s="0" t="n">
        <v>2057.26455818783</v>
      </c>
      <c r="AD2252" s="0" t="n">
        <v>4788.79709802707</v>
      </c>
      <c r="AE2252" s="0" t="n">
        <v>2295.15582380055</v>
      </c>
      <c r="AF2252" s="0" t="n">
        <v>2730.84955011476</v>
      </c>
      <c r="AG2252" s="0" t="n">
        <v>2723.66459514977</v>
      </c>
      <c r="AH2252" s="0" t="n">
        <v>2315.58534646786</v>
      </c>
      <c r="AI2252" s="0" t="n">
        <v>1671.05047513412</v>
      </c>
      <c r="AJ2252" s="0" t="n">
        <v>4546.30122057147</v>
      </c>
      <c r="AK2252" s="0" t="n">
        <v>539.800341831877</v>
      </c>
      <c r="AL2252" s="0" t="n">
        <v>370.694080676538</v>
      </c>
      <c r="AM2252" s="0" t="n">
        <v>1174.6311172174</v>
      </c>
      <c r="AN2252" s="0" t="n">
        <v>2351.02735866407</v>
      </c>
      <c r="AO2252" s="0" t="n">
        <v>1615.22942613482</v>
      </c>
    </row>
    <row r="2253" customFormat="false" ht="15" hidden="false" customHeight="false" outlineLevel="0" collapsed="false">
      <c r="A2253" s="1" t="n">
        <v>2251</v>
      </c>
      <c r="B2253" s="0" t="n">
        <v>1450.28178648504</v>
      </c>
      <c r="C2253" s="0" t="n">
        <v>57.2049416992782</v>
      </c>
      <c r="D2253" s="0" t="n">
        <v>349.200849255692</v>
      </c>
      <c r="E2253" s="0" t="n">
        <v>799.80365138813</v>
      </c>
      <c r="F2253" s="0" t="n">
        <v>31.6107681379396</v>
      </c>
      <c r="G2253" s="0" t="n">
        <v>214.639180567365</v>
      </c>
      <c r="H2253" s="0" t="n">
        <v>34.3572318442182</v>
      </c>
      <c r="I2253" s="0" t="n">
        <v>227.951373787666</v>
      </c>
      <c r="J2253" s="0" t="n">
        <v>287.319926010375</v>
      </c>
      <c r="K2253" s="0" t="n">
        <v>391.060701855251</v>
      </c>
      <c r="L2253" s="0" t="n">
        <v>446.854090463247</v>
      </c>
      <c r="M2253" s="0" t="n">
        <v>1511.10460391417</v>
      </c>
      <c r="N2253" s="0" t="n">
        <v>931.933588509008</v>
      </c>
      <c r="O2253" s="0" t="n">
        <v>1692.54666941176</v>
      </c>
      <c r="P2253" s="0" t="n">
        <v>49.7644229630532</v>
      </c>
      <c r="Q2253" s="0" t="n">
        <v>2529.06417321573</v>
      </c>
      <c r="R2253" s="0" t="n">
        <v>145.14735950806</v>
      </c>
      <c r="S2253" s="0" t="n">
        <v>861.59641462596</v>
      </c>
      <c r="T2253" s="0" t="n">
        <v>8344.13618508247</v>
      </c>
      <c r="U2253" s="0" t="n">
        <v>748.005025326579</v>
      </c>
      <c r="V2253" s="0" t="n">
        <v>59.3478022896791</v>
      </c>
      <c r="W2253" s="0" t="n">
        <v>76.8406278788864</v>
      </c>
      <c r="X2253" s="0" t="n">
        <v>1103.15746743807</v>
      </c>
      <c r="Y2253" s="0" t="n">
        <v>81.0790776918826</v>
      </c>
      <c r="Z2253" s="0" t="n">
        <v>12470.2130177691</v>
      </c>
      <c r="AA2253" s="0" t="n">
        <v>497.190651010741</v>
      </c>
      <c r="AB2253" s="0" t="n">
        <v>4855.93980053162</v>
      </c>
      <c r="AC2253" s="0" t="n">
        <v>2143.39503146609</v>
      </c>
      <c r="AD2253" s="0" t="n">
        <v>4989.2872872179</v>
      </c>
      <c r="AE2253" s="0" t="n">
        <v>2391.2459725199</v>
      </c>
      <c r="AF2253" s="0" t="n">
        <v>2845.18067163581</v>
      </c>
      <c r="AG2253" s="0" t="n">
        <v>2837.69490773054</v>
      </c>
      <c r="AH2253" s="0" t="n">
        <v>2412.53080786403</v>
      </c>
      <c r="AI2253" s="0" t="n">
        <v>1741.01151525526</v>
      </c>
      <c r="AJ2253" s="0" t="n">
        <v>4736.6389553246</v>
      </c>
      <c r="AK2253" s="0" t="n">
        <v>562.399894588818</v>
      </c>
      <c r="AL2253" s="0" t="n">
        <v>386.213745603954</v>
      </c>
      <c r="AM2253" s="0" t="n">
        <v>1223.80881468497</v>
      </c>
      <c r="AN2253" s="0" t="n">
        <v>2434.2436292588</v>
      </c>
      <c r="AO2253" s="0" t="n">
        <v>1652.70164004211</v>
      </c>
    </row>
    <row r="2254" customFormat="false" ht="15" hidden="false" customHeight="false" outlineLevel="0" collapsed="false">
      <c r="A2254" s="1" t="n">
        <v>2252</v>
      </c>
      <c r="B2254" s="0" t="n">
        <v>1454.02348828475</v>
      </c>
      <c r="C2254" s="0" t="n">
        <v>57.3525294545018</v>
      </c>
      <c r="D2254" s="0" t="n">
        <v>350.101781376815</v>
      </c>
      <c r="E2254" s="0" t="n">
        <v>839.83543069391</v>
      </c>
      <c r="F2254" s="0" t="n">
        <v>33.1929505793274</v>
      </c>
      <c r="G2254" s="0" t="n">
        <v>214.240606351495</v>
      </c>
      <c r="H2254" s="0" t="n">
        <v>34.2934321842232</v>
      </c>
      <c r="I2254" s="0" t="n">
        <v>227.528079495245</v>
      </c>
      <c r="J2254" s="0" t="n">
        <v>286.786387287804</v>
      </c>
      <c r="K2254" s="0" t="n">
        <v>390.334521704042</v>
      </c>
      <c r="L2254" s="0" t="n">
        <v>446.024304781788</v>
      </c>
      <c r="M2254" s="0" t="n">
        <v>1509.81368009348</v>
      </c>
      <c r="N2254" s="0" t="n">
        <v>931.137445564575</v>
      </c>
      <c r="O2254" s="0" t="n">
        <v>1691.10074117654</v>
      </c>
      <c r="P2254" s="0" t="n">
        <v>49.7219096394491</v>
      </c>
      <c r="Q2254" s="0" t="n">
        <v>2527.39117605397</v>
      </c>
      <c r="R2254" s="0" t="n">
        <v>145.051343312399</v>
      </c>
      <c r="S2254" s="0" t="n">
        <v>860.474782460453</v>
      </c>
      <c r="T2254" s="0" t="n">
        <v>8337.00786045392</v>
      </c>
      <c r="U2254" s="0" t="n">
        <v>747.366010990518</v>
      </c>
      <c r="V2254" s="0" t="n">
        <v>59.2971019665626</v>
      </c>
      <c r="W2254" s="0" t="n">
        <v>76.4833563134127</v>
      </c>
      <c r="X2254" s="0" t="n">
        <v>1098.02832148709</v>
      </c>
      <c r="Y2254" s="0" t="n">
        <v>80.7020993951955</v>
      </c>
      <c r="Z2254" s="0" t="n">
        <v>12449.3289841485</v>
      </c>
      <c r="AA2254" s="0" t="n">
        <v>496.357999134085</v>
      </c>
      <c r="AB2254" s="0" t="n">
        <v>4847.80749277478</v>
      </c>
      <c r="AC2254" s="0" t="n">
        <v>2139.80545895153</v>
      </c>
      <c r="AD2254" s="0" t="n">
        <v>4980.93166062992</v>
      </c>
      <c r="AE2254" s="0" t="n">
        <v>2387.24132069767</v>
      </c>
      <c r="AF2254" s="0" t="n">
        <v>2840.41580926189</v>
      </c>
      <c r="AG2254" s="0" t="n">
        <v>2832.94258186621</v>
      </c>
      <c r="AH2254" s="0" t="n">
        <v>2408.4905100415</v>
      </c>
      <c r="AI2254" s="0" t="n">
        <v>1738.09581983237</v>
      </c>
      <c r="AJ2254" s="0" t="n">
        <v>4728.70644229931</v>
      </c>
      <c r="AK2254" s="0" t="n">
        <v>561.458035914064</v>
      </c>
      <c r="AL2254" s="0" t="n">
        <v>385.566948244804</v>
      </c>
      <c r="AM2254" s="0" t="n">
        <v>1221.75928558754</v>
      </c>
      <c r="AN2254" s="0" t="n">
        <v>2456.6508301786</v>
      </c>
      <c r="AO2254" s="0" t="n">
        <v>1648.87392026534</v>
      </c>
    </row>
    <row r="2255" customFormat="false" ht="15" hidden="false" customHeight="false" outlineLevel="0" collapsed="false">
      <c r="A2255" s="1" t="n">
        <v>2253</v>
      </c>
      <c r="B2255" s="0" t="n">
        <v>1432.01670902546</v>
      </c>
      <c r="C2255" s="0" t="n">
        <v>56.4844936450142</v>
      </c>
      <c r="D2255" s="0" t="n">
        <v>344.802958707772</v>
      </c>
      <c r="E2255" s="0" t="n">
        <v>821.399809280045</v>
      </c>
      <c r="F2255" s="0" t="n">
        <v>32.4643165539875</v>
      </c>
      <c r="G2255" s="0" t="n">
        <v>223.566093823562</v>
      </c>
      <c r="H2255" s="0" t="n">
        <v>35.7861602793046</v>
      </c>
      <c r="I2255" s="0" t="n">
        <v>237.431945485034</v>
      </c>
      <c r="J2255" s="0" t="n">
        <v>299.269655083564</v>
      </c>
      <c r="K2255" s="0" t="n">
        <v>407.325043501269</v>
      </c>
      <c r="L2255" s="0" t="n">
        <v>465.438897268777</v>
      </c>
      <c r="M2255" s="0" t="n">
        <v>1596.72470363724</v>
      </c>
      <c r="N2255" s="0" t="n">
        <v>984.737508619326</v>
      </c>
      <c r="O2255" s="0" t="n">
        <v>1788.44738617592</v>
      </c>
      <c r="P2255" s="0" t="n">
        <v>52.5841052310582</v>
      </c>
      <c r="Q2255" s="0" t="n">
        <v>2640.97123288652</v>
      </c>
      <c r="R2255" s="0" t="n">
        <v>151.569898877977</v>
      </c>
      <c r="S2255" s="0" t="n">
        <v>839.308924398691</v>
      </c>
      <c r="T2255" s="0" t="n">
        <v>8816.91998206057</v>
      </c>
      <c r="U2255" s="0" t="n">
        <v>790.387441934884</v>
      </c>
      <c r="V2255" s="0" t="n">
        <v>62.7104846196946</v>
      </c>
      <c r="W2255" s="0" t="n">
        <v>83.9768671096717</v>
      </c>
      <c r="X2255" s="0" t="n">
        <v>1205.60842097887</v>
      </c>
      <c r="Y2255" s="0" t="n">
        <v>88.6089445213503</v>
      </c>
      <c r="Z2255" s="0" t="n">
        <v>12447.7244000286</v>
      </c>
      <c r="AA2255" s="0" t="n">
        <v>496.29402394601</v>
      </c>
      <c r="AB2255" s="0" t="n">
        <v>4847.18266271937</v>
      </c>
      <c r="AC2255" s="0" t="n">
        <v>2139.52966112633</v>
      </c>
      <c r="AD2255" s="0" t="n">
        <v>4980.28967230631</v>
      </c>
      <c r="AE2255" s="0" t="n">
        <v>2386.93363106088</v>
      </c>
      <c r="AF2255" s="0" t="n">
        <v>2840.04971032539</v>
      </c>
      <c r="AG2255" s="0" t="n">
        <v>2832.57744614805</v>
      </c>
      <c r="AH2255" s="0" t="n">
        <v>2408.18008161358</v>
      </c>
      <c r="AI2255" s="0" t="n">
        <v>1737.87179804334</v>
      </c>
      <c r="AJ2255" s="0" t="n">
        <v>4728.09696308366</v>
      </c>
      <c r="AK2255" s="0" t="n">
        <v>561.385670033981</v>
      </c>
      <c r="AL2255" s="0" t="n">
        <v>385.517252827238</v>
      </c>
      <c r="AM2255" s="0" t="n">
        <v>1221.6018140041</v>
      </c>
      <c r="AN2255" s="0" t="n">
        <v>2499.23381207074</v>
      </c>
      <c r="AO2255" s="0" t="n">
        <v>1720.07580055437</v>
      </c>
    </row>
    <row r="2256" customFormat="false" ht="15" hidden="false" customHeight="false" outlineLevel="0" collapsed="false">
      <c r="A2256" s="1" t="n">
        <v>2254</v>
      </c>
      <c r="B2256" s="0" t="n">
        <v>1429.81684185123</v>
      </c>
      <c r="C2256" s="0" t="n">
        <v>56.3977220433703</v>
      </c>
      <c r="D2256" s="0" t="n">
        <v>344.273271654779</v>
      </c>
      <c r="E2256" s="0" t="n">
        <v>740.684610534044</v>
      </c>
      <c r="F2256" s="0" t="n">
        <v>29.2741967935447</v>
      </c>
      <c r="G2256" s="0" t="n">
        <v>207.422381874878</v>
      </c>
      <c r="H2256" s="0" t="n">
        <v>33.2020409550457</v>
      </c>
      <c r="I2256" s="0" t="n">
        <v>220.286980120335</v>
      </c>
      <c r="J2256" s="0" t="n">
        <v>277.659387515603</v>
      </c>
      <c r="K2256" s="0" t="n">
        <v>377.912094250748</v>
      </c>
      <c r="L2256" s="0" t="n">
        <v>431.829545516404</v>
      </c>
      <c r="M2256" s="0" t="n">
        <v>1601.4850296831</v>
      </c>
      <c r="N2256" s="0" t="n">
        <v>987.673313144638</v>
      </c>
      <c r="O2256" s="0" t="n">
        <v>1793.77929633843</v>
      </c>
      <c r="P2256" s="0" t="n">
        <v>52.7408745759299</v>
      </c>
      <c r="Q2256" s="0" t="n">
        <v>2525.74677243449</v>
      </c>
      <c r="R2256" s="0" t="n">
        <v>144.956968149498</v>
      </c>
      <c r="S2256" s="0" t="n">
        <v>804.233086579229</v>
      </c>
      <c r="T2256" s="0" t="n">
        <v>8843.20592461488</v>
      </c>
      <c r="U2256" s="0" t="n">
        <v>792.743829305601</v>
      </c>
      <c r="V2256" s="0" t="n">
        <v>62.8974438072136</v>
      </c>
      <c r="W2256" s="0" t="n">
        <v>68.9087256374166</v>
      </c>
      <c r="X2256" s="0" t="n">
        <v>989.283629727403</v>
      </c>
      <c r="Y2256" s="0" t="n">
        <v>72.70965990037</v>
      </c>
      <c r="Z2256" s="0" t="n">
        <v>12263.6526574171</v>
      </c>
      <c r="AA2256" s="0" t="n">
        <v>488.955035477144</v>
      </c>
      <c r="AB2256" s="0" t="n">
        <v>4775.50455266408</v>
      </c>
      <c r="AC2256" s="0" t="n">
        <v>2107.89119127945</v>
      </c>
      <c r="AD2256" s="0" t="n">
        <v>4906.64323146049</v>
      </c>
      <c r="AE2256" s="0" t="n">
        <v>2351.63665477448</v>
      </c>
      <c r="AF2256" s="0" t="n">
        <v>2798.05224295844</v>
      </c>
      <c r="AG2256" s="0" t="n">
        <v>2790.69047549875</v>
      </c>
      <c r="AH2256" s="0" t="n">
        <v>2372.56892170198</v>
      </c>
      <c r="AI2256" s="0" t="n">
        <v>1712.17287669667</v>
      </c>
      <c r="AJ2256" s="0" t="n">
        <v>4658.17984255124</v>
      </c>
      <c r="AK2256" s="0" t="n">
        <v>553.084133525022</v>
      </c>
      <c r="AL2256" s="0" t="n">
        <v>379.816384921249</v>
      </c>
      <c r="AM2256" s="0" t="n">
        <v>1203.53727726993</v>
      </c>
      <c r="AN2256" s="0" t="n">
        <v>2437.23890810282</v>
      </c>
      <c r="AO2256" s="0" t="n">
        <v>1648.15829149266</v>
      </c>
    </row>
    <row r="2257" customFormat="false" ht="15" hidden="false" customHeight="false" outlineLevel="0" collapsed="false">
      <c r="A2257" s="1" t="n">
        <v>2255</v>
      </c>
      <c r="B2257" s="0" t="n">
        <v>1091.8035676767</v>
      </c>
      <c r="C2257" s="0" t="n">
        <v>43.065120184252</v>
      </c>
      <c r="D2257" s="0" t="n">
        <v>262.885969199913</v>
      </c>
      <c r="E2257" s="0" t="n">
        <v>603.685350852269</v>
      </c>
      <c r="F2257" s="0" t="n">
        <v>23.85955305523</v>
      </c>
      <c r="G2257" s="0" t="n">
        <v>149.463263060168</v>
      </c>
      <c r="H2257" s="0" t="n">
        <v>23.9245414913419</v>
      </c>
      <c r="I2257" s="0" t="n">
        <v>158.733163513264</v>
      </c>
      <c r="J2257" s="0" t="n">
        <v>200.07425284704</v>
      </c>
      <c r="K2257" s="0" t="n">
        <v>272.313789119879</v>
      </c>
      <c r="L2257" s="0" t="n">
        <v>311.165325435346</v>
      </c>
      <c r="M2257" s="0" t="n">
        <v>1048.08596470824</v>
      </c>
      <c r="N2257" s="0" t="n">
        <v>646.379153121785</v>
      </c>
      <c r="O2257" s="0" t="n">
        <v>1173.93223753615</v>
      </c>
      <c r="P2257" s="0" t="n">
        <v>34.5160706375181</v>
      </c>
      <c r="Q2257" s="0" t="n">
        <v>1771.31142880334</v>
      </c>
      <c r="R2257" s="0" t="n">
        <v>101.658621192813</v>
      </c>
      <c r="S2257" s="0" t="n">
        <v>674.616536414036</v>
      </c>
      <c r="T2257" s="0" t="n">
        <v>5787.40346667344</v>
      </c>
      <c r="U2257" s="0" t="n">
        <v>518.808272137688</v>
      </c>
      <c r="V2257" s="0" t="n">
        <v>41.1629998710698</v>
      </c>
      <c r="W2257" s="0" t="n">
        <v>52.0237444773472</v>
      </c>
      <c r="X2257" s="0" t="n">
        <v>746.875497877667</v>
      </c>
      <c r="Y2257" s="0" t="n">
        <v>54.8933205875128</v>
      </c>
      <c r="Z2257" s="0" t="n">
        <v>10426.853866363</v>
      </c>
      <c r="AA2257" s="0" t="n">
        <v>415.721387792165</v>
      </c>
      <c r="AB2257" s="0" t="n">
        <v>4060.24938081268</v>
      </c>
      <c r="AC2257" s="0" t="n">
        <v>1792.18003246136</v>
      </c>
      <c r="AD2257" s="0" t="n">
        <v>4171.74665476809</v>
      </c>
      <c r="AE2257" s="0" t="n">
        <v>1999.41831614795</v>
      </c>
      <c r="AF2257" s="0" t="n">
        <v>2378.971637796</v>
      </c>
      <c r="AG2257" s="0" t="n">
        <v>2372.71248518914</v>
      </c>
      <c r="AH2257" s="0" t="n">
        <v>2017.21543536207</v>
      </c>
      <c r="AI2257" s="0" t="n">
        <v>1455.73075803555</v>
      </c>
      <c r="AJ2257" s="0" t="n">
        <v>3960.49707687572</v>
      </c>
      <c r="AK2257" s="0" t="n">
        <v>470.245496767355</v>
      </c>
      <c r="AL2257" s="0" t="n">
        <v>322.92906952391</v>
      </c>
      <c r="AM2257" s="0" t="n">
        <v>1023.27647915111</v>
      </c>
      <c r="AN2257" s="0" t="n">
        <v>1880.38629942528</v>
      </c>
      <c r="AO2257" s="0" t="n">
        <v>1265.86258128274</v>
      </c>
    </row>
    <row r="2258" customFormat="false" ht="15" hidden="false" customHeight="false" outlineLevel="0" collapsed="false">
      <c r="A2258" s="1" t="n">
        <v>2256</v>
      </c>
      <c r="B2258" s="0" t="n">
        <v>949.556410738471</v>
      </c>
      <c r="C2258" s="0" t="n">
        <v>37.4543206862721</v>
      </c>
      <c r="D2258" s="0" t="n">
        <v>228.635502518243</v>
      </c>
      <c r="E2258" s="0" t="n">
        <v>499.82757975237</v>
      </c>
      <c r="F2258" s="0" t="n">
        <v>19.7547656916513</v>
      </c>
      <c r="G2258" s="0" t="n">
        <v>144.143794131698</v>
      </c>
      <c r="H2258" s="0" t="n">
        <v>23.0730556313025</v>
      </c>
      <c r="I2258" s="0" t="n">
        <v>153.083774399589</v>
      </c>
      <c r="J2258" s="0" t="n">
        <v>192.953514616013</v>
      </c>
      <c r="K2258" s="0" t="n">
        <v>262.622011285255</v>
      </c>
      <c r="L2258" s="0" t="n">
        <v>300.090802864511</v>
      </c>
      <c r="M2258" s="0" t="n">
        <v>942.795814748944</v>
      </c>
      <c r="N2258" s="0" t="n">
        <v>581.444252498724</v>
      </c>
      <c r="O2258" s="0" t="n">
        <v>1055.99963897622</v>
      </c>
      <c r="P2258" s="0" t="n">
        <v>31.048604822878</v>
      </c>
      <c r="Q2258" s="0" t="n">
        <v>1688.16392809338</v>
      </c>
      <c r="R2258" s="0" t="n">
        <v>96.886642567059</v>
      </c>
      <c r="S2258" s="0" t="n">
        <v>575.623356599008</v>
      </c>
      <c r="T2258" s="0" t="n">
        <v>5206.00404010005</v>
      </c>
      <c r="U2258" s="0" t="n">
        <v>466.689073319196</v>
      </c>
      <c r="V2258" s="0" t="n">
        <v>37.0277871355325</v>
      </c>
      <c r="W2258" s="0" t="n">
        <v>56.3741082716403</v>
      </c>
      <c r="X2258" s="0" t="n">
        <v>809.331212233761</v>
      </c>
      <c r="Y2258" s="0" t="n">
        <v>59.4836459635807</v>
      </c>
      <c r="Z2258" s="0" t="n">
        <v>9249.01133720532</v>
      </c>
      <c r="AA2258" s="0" t="n">
        <v>368.760498429202</v>
      </c>
      <c r="AB2258" s="0" t="n">
        <v>3601.59383034649</v>
      </c>
      <c r="AC2258" s="0" t="n">
        <v>1589.73105895556</v>
      </c>
      <c r="AD2258" s="0" t="n">
        <v>3700.49610365905</v>
      </c>
      <c r="AE2258" s="0" t="n">
        <v>1773.55920691721</v>
      </c>
      <c r="AF2258" s="0" t="n">
        <v>2110.2372710763</v>
      </c>
      <c r="AG2258" s="0" t="n">
        <v>2104.68516742507</v>
      </c>
      <c r="AH2258" s="0" t="n">
        <v>1789.34592067485</v>
      </c>
      <c r="AI2258" s="0" t="n">
        <v>1291.28790501461</v>
      </c>
      <c r="AJ2258" s="0" t="n">
        <v>3513.10978694759</v>
      </c>
      <c r="AK2258" s="0" t="n">
        <v>417.125432715795</v>
      </c>
      <c r="AL2258" s="0" t="n">
        <v>286.450223952514</v>
      </c>
      <c r="AM2258" s="0" t="n">
        <v>907.684703177434</v>
      </c>
      <c r="AN2258" s="0" t="n">
        <v>1689.97743236379</v>
      </c>
      <c r="AO2258" s="0" t="n">
        <v>1139.52706601859</v>
      </c>
    </row>
    <row r="2259" customFormat="false" ht="15" hidden="false" customHeight="false" outlineLevel="0" collapsed="false">
      <c r="A2259" s="1" t="n">
        <v>2257</v>
      </c>
      <c r="B2259" s="0" t="n">
        <v>1056.34881696943</v>
      </c>
      <c r="C2259" s="0" t="n">
        <v>41.6666423394134</v>
      </c>
      <c r="D2259" s="0" t="n">
        <v>254.349125413757</v>
      </c>
      <c r="E2259" s="0" t="n">
        <v>564.450723286315</v>
      </c>
      <c r="F2259" s="0" t="n">
        <v>22.3088765700536</v>
      </c>
      <c r="G2259" s="0" t="n">
        <v>174.069646660198</v>
      </c>
      <c r="H2259" s="0" t="n">
        <v>27.8632782306423</v>
      </c>
      <c r="I2259" s="0" t="n">
        <v>184.865666119482</v>
      </c>
      <c r="J2259" s="0" t="n">
        <v>233.01280719977</v>
      </c>
      <c r="K2259" s="0" t="n">
        <v>317.145257518666</v>
      </c>
      <c r="L2259" s="0" t="n">
        <v>362.392986359678</v>
      </c>
      <c r="M2259" s="0" t="n">
        <v>1182.77345344734</v>
      </c>
      <c r="N2259" s="0" t="n">
        <v>729.444080846026</v>
      </c>
      <c r="O2259" s="0" t="n">
        <v>1324.79198601836</v>
      </c>
      <c r="P2259" s="0" t="n">
        <v>38.9516637394665</v>
      </c>
      <c r="Q2259" s="0" t="n">
        <v>2144.70899878691</v>
      </c>
      <c r="R2259" s="0" t="n">
        <v>123.088552431342</v>
      </c>
      <c r="S2259" s="0" t="n">
        <v>636.483706546725</v>
      </c>
      <c r="T2259" s="0" t="n">
        <v>6531.13142935369</v>
      </c>
      <c r="U2259" s="0" t="n">
        <v>585.479314079128</v>
      </c>
      <c r="V2259" s="0" t="n">
        <v>46.4527769201745</v>
      </c>
      <c r="W2259" s="0" t="n">
        <v>70.1611055656675</v>
      </c>
      <c r="X2259" s="0" t="n">
        <v>1007.26334056601</v>
      </c>
      <c r="Y2259" s="0" t="n">
        <v>74.0311198142903</v>
      </c>
      <c r="Z2259" s="0" t="n">
        <v>9850.54332166267</v>
      </c>
      <c r="AA2259" s="0" t="n">
        <v>392.743735806942</v>
      </c>
      <c r="AB2259" s="0" t="n">
        <v>3835.83225918945</v>
      </c>
      <c r="AC2259" s="0" t="n">
        <v>1693.12309122612</v>
      </c>
      <c r="AD2259" s="0" t="n">
        <v>3941.16688278941</v>
      </c>
      <c r="AE2259" s="0" t="n">
        <v>1888.90695062663</v>
      </c>
      <c r="AF2259" s="0" t="n">
        <v>2247.48169289251</v>
      </c>
      <c r="AG2259" s="0" t="n">
        <v>2241.56849465448</v>
      </c>
      <c r="AH2259" s="0" t="n">
        <v>1905.72039177259</v>
      </c>
      <c r="AI2259" s="0" t="n">
        <v>1375.26995971105</v>
      </c>
      <c r="AJ2259" s="0" t="n">
        <v>3741.59344046613</v>
      </c>
      <c r="AK2259" s="0" t="n">
        <v>444.254201419951</v>
      </c>
      <c r="AL2259" s="0" t="n">
        <v>305.080212108034</v>
      </c>
      <c r="AM2259" s="0" t="n">
        <v>966.718189120688</v>
      </c>
      <c r="AN2259" s="0" t="n">
        <v>1988.18911359067</v>
      </c>
      <c r="AO2259" s="0" t="n">
        <v>1330.48004034447</v>
      </c>
    </row>
    <row r="2260" customFormat="false" ht="15" hidden="false" customHeight="false" outlineLevel="0" collapsed="false">
      <c r="A2260" s="1" t="n">
        <v>2258</v>
      </c>
      <c r="B2260" s="0" t="n">
        <v>1322.25347694265</v>
      </c>
      <c r="C2260" s="0" t="n">
        <v>52.1549906818419</v>
      </c>
      <c r="D2260" s="0" t="n">
        <v>318.374016265307</v>
      </c>
      <c r="E2260" s="0" t="n">
        <v>726.902628335938</v>
      </c>
      <c r="F2260" s="0" t="n">
        <v>28.729489298162</v>
      </c>
      <c r="G2260" s="0" t="n">
        <v>205.284040164963</v>
      </c>
      <c r="H2260" s="0" t="n">
        <v>32.8597572131143</v>
      </c>
      <c r="I2260" s="0" t="n">
        <v>218.016015755329</v>
      </c>
      <c r="J2260" s="0" t="n">
        <v>274.796964260661</v>
      </c>
      <c r="K2260" s="0" t="n">
        <v>374.016154060913</v>
      </c>
      <c r="L2260" s="0" t="n">
        <v>427.377763985382</v>
      </c>
      <c r="M2260" s="0" t="n">
        <v>1408.90995171988</v>
      </c>
      <c r="N2260" s="0" t="n">
        <v>868.907753832069</v>
      </c>
      <c r="O2260" s="0" t="n">
        <v>1578.08125268608</v>
      </c>
      <c r="P2260" s="0" t="n">
        <v>46.3988995683222</v>
      </c>
      <c r="Q2260" s="0" t="n">
        <v>2513.54383674121</v>
      </c>
      <c r="R2260" s="0" t="n">
        <v>144.256620600834</v>
      </c>
      <c r="S2260" s="0" t="n">
        <v>758.691801731687</v>
      </c>
      <c r="T2260" s="0" t="n">
        <v>7779.82972139524</v>
      </c>
      <c r="U2260" s="0" t="n">
        <v>697.418114794492</v>
      </c>
      <c r="V2260" s="0" t="n">
        <v>55.3341635264994</v>
      </c>
      <c r="W2260" s="0" t="n">
        <v>77.3683493818732</v>
      </c>
      <c r="X2260" s="0" t="n">
        <v>1110.73366681095</v>
      </c>
      <c r="Y2260" s="0" t="n">
        <v>81.6359077689062</v>
      </c>
      <c r="Z2260" s="0" t="n">
        <v>11996.6703519294</v>
      </c>
      <c r="AA2260" s="0" t="n">
        <v>478.310381205029</v>
      </c>
      <c r="AB2260" s="0" t="n">
        <v>4671.54081111387</v>
      </c>
      <c r="AC2260" s="0" t="n">
        <v>2062.00195536533</v>
      </c>
      <c r="AD2260" s="0" t="n">
        <v>4799.82457320791</v>
      </c>
      <c r="AE2260" s="0" t="n">
        <v>2300.44102869962</v>
      </c>
      <c r="AF2260" s="0" t="n">
        <v>2737.13805535314</v>
      </c>
      <c r="AG2260" s="0" t="n">
        <v>2729.93655512409</v>
      </c>
      <c r="AH2260" s="0" t="n">
        <v>2320.91759576024</v>
      </c>
      <c r="AI2260" s="0" t="n">
        <v>1674.89851197161</v>
      </c>
      <c r="AJ2260" s="0" t="n">
        <v>4556.77028469096</v>
      </c>
      <c r="AK2260" s="0" t="n">
        <v>541.043375259753</v>
      </c>
      <c r="AL2260" s="0" t="n">
        <v>371.547702095585</v>
      </c>
      <c r="AM2260" s="0" t="n">
        <v>1177.33601684597</v>
      </c>
      <c r="AN2260" s="0" t="n">
        <v>2354.47218840386</v>
      </c>
      <c r="AO2260" s="0" t="n">
        <v>1616.46657581656</v>
      </c>
    </row>
    <row r="2261" customFormat="false" ht="15" hidden="false" customHeight="false" outlineLevel="0" collapsed="false">
      <c r="A2261" s="1" t="n">
        <v>2259</v>
      </c>
      <c r="B2261" s="0" t="n">
        <v>1440.76256883485</v>
      </c>
      <c r="C2261" s="0" t="n">
        <v>56.8294655016342</v>
      </c>
      <c r="D2261" s="0" t="n">
        <v>346.908798897843</v>
      </c>
      <c r="E2261" s="0" t="n">
        <v>832.773679812042</v>
      </c>
      <c r="F2261" s="0" t="n">
        <v>32.9138478653211</v>
      </c>
      <c r="G2261" s="0" t="n">
        <v>214.069744856709</v>
      </c>
      <c r="H2261" s="0" t="n">
        <v>34.2660824339396</v>
      </c>
      <c r="I2261" s="0" t="n">
        <v>227.346620954634</v>
      </c>
      <c r="J2261" s="0" t="n">
        <v>286.557668971278</v>
      </c>
      <c r="K2261" s="0" t="n">
        <v>390.023221521595</v>
      </c>
      <c r="L2261" s="0" t="n">
        <v>445.668590798694</v>
      </c>
      <c r="M2261" s="0" t="n">
        <v>1504.48977521691</v>
      </c>
      <c r="N2261" s="0" t="n">
        <v>927.85406877937</v>
      </c>
      <c r="O2261" s="0" t="n">
        <v>1685.13758187985</v>
      </c>
      <c r="P2261" s="0" t="n">
        <v>49.5465802457018</v>
      </c>
      <c r="Q2261" s="0" t="n">
        <v>2532.21450339573</v>
      </c>
      <c r="R2261" s="0" t="n">
        <v>145.328162396356</v>
      </c>
      <c r="S2261" s="0" t="n">
        <v>847.431529053238</v>
      </c>
      <c r="T2261" s="0" t="n">
        <v>8307.609904011</v>
      </c>
      <c r="U2261" s="0" t="n">
        <v>744.730649023038</v>
      </c>
      <c r="V2261" s="0" t="n">
        <v>59.0880085304063</v>
      </c>
      <c r="W2261" s="0" t="n">
        <v>76.8139820151537</v>
      </c>
      <c r="X2261" s="0" t="n">
        <v>1102.77492783156</v>
      </c>
      <c r="Y2261" s="0" t="n">
        <v>81.0509620697777</v>
      </c>
      <c r="Z2261" s="0" t="n">
        <v>12484.7670751372</v>
      </c>
      <c r="AA2261" s="0" t="n">
        <v>497.77092508043</v>
      </c>
      <c r="AB2261" s="0" t="n">
        <v>4861.60719581447</v>
      </c>
      <c r="AC2261" s="0" t="n">
        <v>2145.89660014067</v>
      </c>
      <c r="AD2261" s="0" t="n">
        <v>4995.11031311976</v>
      </c>
      <c r="AE2261" s="0" t="n">
        <v>2394.03680945394</v>
      </c>
      <c r="AF2261" s="0" t="n">
        <v>2848.50129836918</v>
      </c>
      <c r="AG2261" s="0" t="n">
        <v>2841.00679778579</v>
      </c>
      <c r="AH2261" s="0" t="n">
        <v>2415.34648645187</v>
      </c>
      <c r="AI2261" s="0" t="n">
        <v>1743.0434598127</v>
      </c>
      <c r="AJ2261" s="0" t="n">
        <v>4742.16711390455</v>
      </c>
      <c r="AK2261" s="0" t="n">
        <v>563.056274741908</v>
      </c>
      <c r="AL2261" s="0" t="n">
        <v>386.664497888768</v>
      </c>
      <c r="AM2261" s="0" t="n">
        <v>1225.23712899453</v>
      </c>
      <c r="AN2261" s="0" t="n">
        <v>2461.23828674102</v>
      </c>
      <c r="AO2261" s="0" t="n">
        <v>1649.81317924069</v>
      </c>
    </row>
    <row r="2262" customFormat="false" ht="15" hidden="false" customHeight="false" outlineLevel="0" collapsed="false">
      <c r="A2262" s="1" t="n">
        <v>2260</v>
      </c>
      <c r="B2262" s="0" t="n">
        <v>1455.54163462093</v>
      </c>
      <c r="C2262" s="0" t="n">
        <v>57.4124112467585</v>
      </c>
      <c r="D2262" s="0" t="n">
        <v>350.467322745967</v>
      </c>
      <c r="E2262" s="0" t="n">
        <v>841.880442918488</v>
      </c>
      <c r="F2262" s="0" t="n">
        <v>33.2737759258461</v>
      </c>
      <c r="G2262" s="0" t="n">
        <v>213.241459664208</v>
      </c>
      <c r="H2262" s="0" t="n">
        <v>34.1334990616183</v>
      </c>
      <c r="I2262" s="0" t="n">
        <v>226.466964467782</v>
      </c>
      <c r="J2262" s="0" t="n">
        <v>285.448911289685</v>
      </c>
      <c r="K2262" s="0" t="n">
        <v>388.514131765197</v>
      </c>
      <c r="L2262" s="0" t="n">
        <v>443.944196280597</v>
      </c>
      <c r="M2262" s="0" t="n">
        <v>1507.77926994738</v>
      </c>
      <c r="N2262" s="0" t="n">
        <v>929.88277719612</v>
      </c>
      <c r="O2262" s="0" t="n">
        <v>1688.82205437479</v>
      </c>
      <c r="P2262" s="0" t="n">
        <v>49.6549114669011</v>
      </c>
      <c r="Q2262" s="0" t="n">
        <v>2531.78935774613</v>
      </c>
      <c r="R2262" s="0" t="n">
        <v>145.303762553482</v>
      </c>
      <c r="S2262" s="0" t="n">
        <v>860.991115207739</v>
      </c>
      <c r="T2262" s="0" t="n">
        <v>8325.77409459057</v>
      </c>
      <c r="U2262" s="0" t="n">
        <v>746.358966866028</v>
      </c>
      <c r="V2262" s="0" t="n">
        <v>59.2172016268943</v>
      </c>
      <c r="W2262" s="0" t="n">
        <v>76.829889950775</v>
      </c>
      <c r="X2262" s="0" t="n">
        <v>1103.00330907279</v>
      </c>
      <c r="Y2262" s="0" t="n">
        <v>81.0677474707271</v>
      </c>
      <c r="Z2262" s="0" t="n">
        <v>12479.6478219933</v>
      </c>
      <c r="AA2262" s="0" t="n">
        <v>497.566819120117</v>
      </c>
      <c r="AB2262" s="0" t="n">
        <v>4859.61374269102</v>
      </c>
      <c r="AC2262" s="0" t="n">
        <v>2145.01669682724</v>
      </c>
      <c r="AD2262" s="0" t="n">
        <v>4993.06211838608</v>
      </c>
      <c r="AE2262" s="0" t="n">
        <v>2393.05515874395</v>
      </c>
      <c r="AF2262" s="0" t="n">
        <v>2847.33329906737</v>
      </c>
      <c r="AG2262" s="0" t="n">
        <v>2839.84187152855</v>
      </c>
      <c r="AH2262" s="0" t="n">
        <v>2414.3560979232</v>
      </c>
      <c r="AI2262" s="0" t="n">
        <v>1742.32874237681</v>
      </c>
      <c r="AJ2262" s="0" t="n">
        <v>4740.22263598513</v>
      </c>
      <c r="AK2262" s="0" t="n">
        <v>562.825399180729</v>
      </c>
      <c r="AL2262" s="0" t="n">
        <v>386.505950001207</v>
      </c>
      <c r="AM2262" s="0" t="n">
        <v>1224.73473283552</v>
      </c>
      <c r="AN2262" s="0" t="n">
        <v>2475.03288639095</v>
      </c>
      <c r="AO2262" s="0" t="n">
        <v>1651.71970400993</v>
      </c>
    </row>
    <row r="2263" customFormat="false" ht="15" hidden="false" customHeight="false" outlineLevel="0" collapsed="false">
      <c r="A2263" s="1" t="n">
        <v>2261</v>
      </c>
      <c r="B2263" s="0" t="n">
        <v>1502.39343075508</v>
      </c>
      <c r="C2263" s="0" t="n">
        <v>59.2604343629119</v>
      </c>
      <c r="D2263" s="0" t="n">
        <v>361.74836285256</v>
      </c>
      <c r="E2263" s="0" t="n">
        <v>820.009571542065</v>
      </c>
      <c r="F2263" s="0" t="n">
        <v>32.4093699646394</v>
      </c>
      <c r="G2263" s="0" t="n">
        <v>220.383695877888</v>
      </c>
      <c r="H2263" s="0" t="n">
        <v>35.2767547562726</v>
      </c>
      <c r="I2263" s="0" t="n">
        <v>234.052171197144</v>
      </c>
      <c r="J2263" s="0" t="n">
        <v>295.009639088956</v>
      </c>
      <c r="K2263" s="0" t="n">
        <v>401.526890662033</v>
      </c>
      <c r="L2263" s="0" t="n">
        <v>458.813510721237</v>
      </c>
      <c r="M2263" s="0" t="n">
        <v>1584.7304329262</v>
      </c>
      <c r="N2263" s="0" t="n">
        <v>977.34036105169</v>
      </c>
      <c r="O2263" s="0" t="n">
        <v>1775.01293372874</v>
      </c>
      <c r="P2263" s="0" t="n">
        <v>52.1891041442695</v>
      </c>
      <c r="Q2263" s="0" t="n">
        <v>2669.99056234611</v>
      </c>
      <c r="R2263" s="0" t="n">
        <v>153.235368299577</v>
      </c>
      <c r="S2263" s="0" t="n">
        <v>852.088713024503</v>
      </c>
      <c r="T2263" s="0" t="n">
        <v>8750.68907521638</v>
      </c>
      <c r="U2263" s="0" t="n">
        <v>784.450212477872</v>
      </c>
      <c r="V2263" s="0" t="n">
        <v>62.2394162337445</v>
      </c>
      <c r="W2263" s="0" t="n">
        <v>82.3541002286789</v>
      </c>
      <c r="X2263" s="0" t="n">
        <v>1182.31127398653</v>
      </c>
      <c r="Y2263" s="0" t="n">
        <v>86.8966674922348</v>
      </c>
      <c r="Z2263" s="0" t="n">
        <v>12428.5934709092</v>
      </c>
      <c r="AA2263" s="0" t="n">
        <v>495.531268803835</v>
      </c>
      <c r="AB2263" s="0" t="n">
        <v>4839.73301931715</v>
      </c>
      <c r="AC2263" s="0" t="n">
        <v>2136.24141429659</v>
      </c>
      <c r="AD2263" s="0" t="n">
        <v>4972.63545651126</v>
      </c>
      <c r="AE2263" s="0" t="n">
        <v>2383.26514864264</v>
      </c>
      <c r="AF2263" s="0" t="n">
        <v>2835.6848330227</v>
      </c>
      <c r="AG2263" s="0" t="n">
        <v>2828.22405298107</v>
      </c>
      <c r="AH2263" s="0" t="n">
        <v>2404.47894548881</v>
      </c>
      <c r="AI2263" s="0" t="n">
        <v>1735.20085987676</v>
      </c>
      <c r="AJ2263" s="0" t="n">
        <v>4720.83034269879</v>
      </c>
      <c r="AK2263" s="0" t="n">
        <v>560.522875428563</v>
      </c>
      <c r="AL2263" s="0" t="n">
        <v>384.924750695833</v>
      </c>
      <c r="AM2263" s="0" t="n">
        <v>1219.72433206725</v>
      </c>
      <c r="AN2263" s="0" t="n">
        <v>2510.27990725</v>
      </c>
      <c r="AO2263" s="0" t="n">
        <v>1718.77742384507</v>
      </c>
    </row>
    <row r="2264" customFormat="false" ht="15" hidden="false" customHeight="false" outlineLevel="0" collapsed="false">
      <c r="A2264" s="1" t="n">
        <v>2262</v>
      </c>
      <c r="B2264" s="0" t="n">
        <v>1448.12645550082</v>
      </c>
      <c r="C2264" s="0" t="n">
        <v>57.1199267839399</v>
      </c>
      <c r="D2264" s="0" t="n">
        <v>348.681885687971</v>
      </c>
      <c r="E2264" s="0" t="n">
        <v>748.281836357188</v>
      </c>
      <c r="F2264" s="0" t="n">
        <v>29.5744631696361</v>
      </c>
      <c r="G2264" s="0" t="n">
        <v>205.905129749077</v>
      </c>
      <c r="H2264" s="0" t="n">
        <v>32.9591748440475</v>
      </c>
      <c r="I2264" s="0" t="n">
        <v>218.675626100327</v>
      </c>
      <c r="J2264" s="0" t="n">
        <v>275.62836611787</v>
      </c>
      <c r="K2264" s="0" t="n">
        <v>375.147744891798</v>
      </c>
      <c r="L2264" s="0" t="n">
        <v>428.670801074286</v>
      </c>
      <c r="M2264" s="0" t="n">
        <v>1589.17832837756</v>
      </c>
      <c r="N2264" s="0" t="n">
        <v>980.083482314478</v>
      </c>
      <c r="O2264" s="0" t="n">
        <v>1779.99489898289</v>
      </c>
      <c r="P2264" s="0" t="n">
        <v>52.3355843746674</v>
      </c>
      <c r="Q2264" s="0" t="n">
        <v>2515.96228221379</v>
      </c>
      <c r="R2264" s="0" t="n">
        <v>144.395419362122</v>
      </c>
      <c r="S2264" s="0" t="n">
        <v>811.70063918446</v>
      </c>
      <c r="T2264" s="0" t="n">
        <v>8775.24981395477</v>
      </c>
      <c r="U2264" s="0" t="n">
        <v>786.651944999315</v>
      </c>
      <c r="V2264" s="0" t="n">
        <v>62.4141048814849</v>
      </c>
      <c r="W2264" s="0" t="n">
        <v>68.8637514386443</v>
      </c>
      <c r="X2264" s="0" t="n">
        <v>988.637960573114</v>
      </c>
      <c r="Y2264" s="0" t="n">
        <v>72.6622049711607</v>
      </c>
      <c r="Z2264" s="0" t="n">
        <v>12263.6526574171</v>
      </c>
      <c r="AA2264" s="0" t="n">
        <v>488.955035477144</v>
      </c>
      <c r="AB2264" s="0" t="n">
        <v>4775.50455266408</v>
      </c>
      <c r="AC2264" s="0" t="n">
        <v>2107.89119127945</v>
      </c>
      <c r="AD2264" s="0" t="n">
        <v>4906.64323146049</v>
      </c>
      <c r="AE2264" s="0" t="n">
        <v>2351.63665477448</v>
      </c>
      <c r="AF2264" s="0" t="n">
        <v>2798.05224295844</v>
      </c>
      <c r="AG2264" s="0" t="n">
        <v>2790.69047549875</v>
      </c>
      <c r="AH2264" s="0" t="n">
        <v>2372.56892170198</v>
      </c>
      <c r="AI2264" s="0" t="n">
        <v>1712.17287669667</v>
      </c>
      <c r="AJ2264" s="0" t="n">
        <v>4658.17984255124</v>
      </c>
      <c r="AK2264" s="0" t="n">
        <v>553.084133525022</v>
      </c>
      <c r="AL2264" s="0" t="n">
        <v>379.816384921249</v>
      </c>
      <c r="AM2264" s="0" t="n">
        <v>1203.53727726993</v>
      </c>
      <c r="AN2264" s="0" t="n">
        <v>2436.14019131103</v>
      </c>
      <c r="AO2264" s="0" t="n">
        <v>1654.32924842143</v>
      </c>
    </row>
    <row r="2265" customFormat="false" ht="15" hidden="false" customHeight="false" outlineLevel="0" collapsed="false">
      <c r="A2265" s="1" t="n">
        <v>2263</v>
      </c>
      <c r="B2265" s="0" t="n">
        <v>1092.25295575878</v>
      </c>
      <c r="C2265" s="0" t="n">
        <v>43.0828458561007</v>
      </c>
      <c r="D2265" s="0" t="n">
        <v>262.994173482259</v>
      </c>
      <c r="E2265" s="0" t="n">
        <v>615.925675591886</v>
      </c>
      <c r="F2265" s="0" t="n">
        <v>24.3433293753376</v>
      </c>
      <c r="G2265" s="0" t="n">
        <v>147.394740307333</v>
      </c>
      <c r="H2265" s="0" t="n">
        <v>23.5934336497711</v>
      </c>
      <c r="I2265" s="0" t="n">
        <v>156.536348365287</v>
      </c>
      <c r="J2265" s="0" t="n">
        <v>197.305290522808</v>
      </c>
      <c r="K2265" s="0" t="n">
        <v>268.545055203784</v>
      </c>
      <c r="L2265" s="0" t="n">
        <v>306.858898943794</v>
      </c>
      <c r="M2265" s="0" t="n">
        <v>1038.64265423567</v>
      </c>
      <c r="N2265" s="0" t="n">
        <v>640.55524245848</v>
      </c>
      <c r="O2265" s="0" t="n">
        <v>1163.35504542968</v>
      </c>
      <c r="P2265" s="0" t="n">
        <v>34.2050789991424</v>
      </c>
      <c r="Q2265" s="0" t="n">
        <v>1781.63195629597</v>
      </c>
      <c r="R2265" s="0" t="n">
        <v>102.250934084732</v>
      </c>
      <c r="S2265" s="0" t="n">
        <v>663.672253062807</v>
      </c>
      <c r="T2265" s="0" t="n">
        <v>5735.25865259702</v>
      </c>
      <c r="U2265" s="0" t="n">
        <v>514.133781919801</v>
      </c>
      <c r="V2265" s="0" t="n">
        <v>40.79211904559</v>
      </c>
      <c r="W2265" s="0" t="n">
        <v>52.0529739134928</v>
      </c>
      <c r="X2265" s="0" t="n">
        <v>747.295128373188</v>
      </c>
      <c r="Y2265" s="0" t="n">
        <v>54.9241622892213</v>
      </c>
      <c r="Z2265" s="0" t="n">
        <v>10426.853866363</v>
      </c>
      <c r="AA2265" s="0" t="n">
        <v>415.721387792165</v>
      </c>
      <c r="AB2265" s="0" t="n">
        <v>4060.24938081268</v>
      </c>
      <c r="AC2265" s="0" t="n">
        <v>1792.18003246136</v>
      </c>
      <c r="AD2265" s="0" t="n">
        <v>4171.74665476809</v>
      </c>
      <c r="AE2265" s="0" t="n">
        <v>1999.41831614795</v>
      </c>
      <c r="AF2265" s="0" t="n">
        <v>2378.971637796</v>
      </c>
      <c r="AG2265" s="0" t="n">
        <v>2372.71248518914</v>
      </c>
      <c r="AH2265" s="0" t="n">
        <v>2017.21543536207</v>
      </c>
      <c r="AI2265" s="0" t="n">
        <v>1455.73075803555</v>
      </c>
      <c r="AJ2265" s="0" t="n">
        <v>3960.49707687572</v>
      </c>
      <c r="AK2265" s="0" t="n">
        <v>470.245496767355</v>
      </c>
      <c r="AL2265" s="0" t="n">
        <v>322.92906952391</v>
      </c>
      <c r="AM2265" s="0" t="n">
        <v>1023.27647915111</v>
      </c>
      <c r="AN2265" s="0" t="n">
        <v>1886.22497231662</v>
      </c>
      <c r="AO2265" s="0" t="n">
        <v>1268.40838290267</v>
      </c>
    </row>
    <row r="2266" customFormat="false" ht="15" hidden="false" customHeight="false" outlineLevel="0" collapsed="false">
      <c r="A2266" s="1" t="n">
        <v>2264</v>
      </c>
      <c r="B2266" s="0" t="n">
        <v>945.597432999955</v>
      </c>
      <c r="C2266" s="0" t="n">
        <v>37.2981626948865</v>
      </c>
      <c r="D2266" s="0" t="n">
        <v>227.682254396838</v>
      </c>
      <c r="E2266" s="0" t="n">
        <v>513.87680014378</v>
      </c>
      <c r="F2266" s="0" t="n">
        <v>20.3100352850582</v>
      </c>
      <c r="G2266" s="0" t="n">
        <v>141.576787229893</v>
      </c>
      <c r="H2266" s="0" t="n">
        <v>22.6621555755071</v>
      </c>
      <c r="I2266" s="0" t="n">
        <v>150.357558485784</v>
      </c>
      <c r="J2266" s="0" t="n">
        <v>189.517272308597</v>
      </c>
      <c r="K2266" s="0" t="n">
        <v>257.945066852121</v>
      </c>
      <c r="L2266" s="0" t="n">
        <v>294.746589700416</v>
      </c>
      <c r="M2266" s="0" t="n">
        <v>939.164999169346</v>
      </c>
      <c r="N2266" s="0" t="n">
        <v>579.205043523022</v>
      </c>
      <c r="O2266" s="0" t="n">
        <v>1051.93286239399</v>
      </c>
      <c r="P2266" s="0" t="n">
        <v>30.9290330594568</v>
      </c>
      <c r="Q2266" s="0" t="n">
        <v>1692.81207416563</v>
      </c>
      <c r="R2266" s="0" t="n">
        <v>97.1534076954971</v>
      </c>
      <c r="S2266" s="0" t="n">
        <v>552.088760923597</v>
      </c>
      <c r="T2266" s="0" t="n">
        <v>5185.95511722561</v>
      </c>
      <c r="U2266" s="0" t="n">
        <v>464.891799793235</v>
      </c>
      <c r="V2266" s="0" t="n">
        <v>36.8851888504038</v>
      </c>
      <c r="W2266" s="0" t="n">
        <v>56.3741082716403</v>
      </c>
      <c r="X2266" s="0" t="n">
        <v>809.331212233761</v>
      </c>
      <c r="Y2266" s="0" t="n">
        <v>59.4836459635807</v>
      </c>
      <c r="Z2266" s="0" t="n">
        <v>9249.01133720532</v>
      </c>
      <c r="AA2266" s="0" t="n">
        <v>368.760498429202</v>
      </c>
      <c r="AB2266" s="0" t="n">
        <v>3601.59383034649</v>
      </c>
      <c r="AC2266" s="0" t="n">
        <v>1589.73105895556</v>
      </c>
      <c r="AD2266" s="0" t="n">
        <v>3700.49610365905</v>
      </c>
      <c r="AE2266" s="0" t="n">
        <v>1773.55920691721</v>
      </c>
      <c r="AF2266" s="0" t="n">
        <v>2110.2372710763</v>
      </c>
      <c r="AG2266" s="0" t="n">
        <v>2104.68516742507</v>
      </c>
      <c r="AH2266" s="0" t="n">
        <v>1789.34592067485</v>
      </c>
      <c r="AI2266" s="0" t="n">
        <v>1291.28790501461</v>
      </c>
      <c r="AJ2266" s="0" t="n">
        <v>3513.10978694759</v>
      </c>
      <c r="AK2266" s="0" t="n">
        <v>417.125432715795</v>
      </c>
      <c r="AL2266" s="0" t="n">
        <v>286.450223952514</v>
      </c>
      <c r="AM2266" s="0" t="n">
        <v>907.684703177434</v>
      </c>
      <c r="AN2266" s="0" t="n">
        <v>1691.47783811774</v>
      </c>
      <c r="AO2266" s="0" t="n">
        <v>1139.52706601859</v>
      </c>
    </row>
    <row r="2267" customFormat="false" ht="15" hidden="false" customHeight="false" outlineLevel="0" collapsed="false">
      <c r="A2267" s="1" t="n">
        <v>2265</v>
      </c>
      <c r="B2267" s="0" t="n">
        <v>1055.81264536414</v>
      </c>
      <c r="C2267" s="0" t="n">
        <v>41.6454935766646</v>
      </c>
      <c r="D2267" s="0" t="n">
        <v>254.220025274971</v>
      </c>
      <c r="E2267" s="0" t="n">
        <v>568.183528671434</v>
      </c>
      <c r="F2267" s="0" t="n">
        <v>22.4564088366646</v>
      </c>
      <c r="G2267" s="0" t="n">
        <v>171.248103645308</v>
      </c>
      <c r="H2267" s="0" t="n">
        <v>27.4116346524997</v>
      </c>
      <c r="I2267" s="0" t="n">
        <v>181.869127441198</v>
      </c>
      <c r="J2267" s="0" t="n">
        <v>229.235838204033</v>
      </c>
      <c r="K2267" s="0" t="n">
        <v>312.004562381826</v>
      </c>
      <c r="L2267" s="0" t="n">
        <v>356.518858279757</v>
      </c>
      <c r="M2267" s="0" t="n">
        <v>1170.05254905942</v>
      </c>
      <c r="N2267" s="0" t="n">
        <v>721.598801277284</v>
      </c>
      <c r="O2267" s="0" t="n">
        <v>1310.54365119235</v>
      </c>
      <c r="P2267" s="0" t="n">
        <v>38.5327328032536</v>
      </c>
      <c r="Q2267" s="0" t="n">
        <v>2141.149194418</v>
      </c>
      <c r="R2267" s="0" t="n">
        <v>122.884249112358</v>
      </c>
      <c r="S2267" s="0" t="n">
        <v>617.488172372906</v>
      </c>
      <c r="T2267" s="0" t="n">
        <v>6460.88813955408</v>
      </c>
      <c r="U2267" s="0" t="n">
        <v>579.182396986678</v>
      </c>
      <c r="V2267" s="0" t="n">
        <v>45.9531703961754</v>
      </c>
      <c r="W2267" s="0" t="n">
        <v>70.0845430790398</v>
      </c>
      <c r="X2267" s="0" t="n">
        <v>1006.16417621533</v>
      </c>
      <c r="Y2267" s="0" t="n">
        <v>73.9503342198342</v>
      </c>
      <c r="Z2267" s="0" t="n">
        <v>9854.88871781965</v>
      </c>
      <c r="AA2267" s="0" t="n">
        <v>392.916987887007</v>
      </c>
      <c r="AB2267" s="0" t="n">
        <v>3837.52436999122</v>
      </c>
      <c r="AC2267" s="0" t="n">
        <v>1693.86998308108</v>
      </c>
      <c r="AD2267" s="0" t="n">
        <v>3942.90546013151</v>
      </c>
      <c r="AE2267" s="0" t="n">
        <v>1889.74020913189</v>
      </c>
      <c r="AF2267" s="0" t="n">
        <v>2248.47313041959</v>
      </c>
      <c r="AG2267" s="0" t="n">
        <v>2242.55732367682</v>
      </c>
      <c r="AH2267" s="0" t="n">
        <v>1906.56106723548</v>
      </c>
      <c r="AI2267" s="0" t="n">
        <v>1375.87663617575</v>
      </c>
      <c r="AJ2267" s="0" t="n">
        <v>3743.24397944924</v>
      </c>
      <c r="AK2267" s="0" t="n">
        <v>444.450176447575</v>
      </c>
      <c r="AL2267" s="0" t="n">
        <v>305.214792946672</v>
      </c>
      <c r="AM2267" s="0" t="n">
        <v>967.144640065241</v>
      </c>
      <c r="AN2267" s="0" t="n">
        <v>1979.18984058919</v>
      </c>
      <c r="AO2267" s="0" t="n">
        <v>1330.69488052833</v>
      </c>
    </row>
    <row r="2268" customFormat="false" ht="15" hidden="false" customHeight="false" outlineLevel="0" collapsed="false">
      <c r="A2268" s="1" t="n">
        <v>2266</v>
      </c>
      <c r="B2268" s="0" t="n">
        <v>1343.24924332363</v>
      </c>
      <c r="C2268" s="0" t="n">
        <v>52.9831480805957</v>
      </c>
      <c r="D2268" s="0" t="n">
        <v>323.429405858788</v>
      </c>
      <c r="E2268" s="0" t="n">
        <v>718.672332721433</v>
      </c>
      <c r="F2268" s="0" t="n">
        <v>28.4042020030549</v>
      </c>
      <c r="G2268" s="0" t="n">
        <v>205.38943948136</v>
      </c>
      <c r="H2268" s="0" t="n">
        <v>32.8766284513482</v>
      </c>
      <c r="I2268" s="0" t="n">
        <v>218.127952070524</v>
      </c>
      <c r="J2268" s="0" t="n">
        <v>274.938053709981</v>
      </c>
      <c r="K2268" s="0" t="n">
        <v>374.20818577915</v>
      </c>
      <c r="L2268" s="0" t="n">
        <v>427.597193241213</v>
      </c>
      <c r="M2268" s="0" t="n">
        <v>1409.62266007517</v>
      </c>
      <c r="N2268" s="0" t="n">
        <v>869.347297761316</v>
      </c>
      <c r="O2268" s="0" t="n">
        <v>1578.87953769552</v>
      </c>
      <c r="P2268" s="0" t="n">
        <v>46.4223708223639</v>
      </c>
      <c r="Q2268" s="0" t="n">
        <v>2511.1057790313</v>
      </c>
      <c r="R2268" s="0" t="n">
        <v>144.116696259384</v>
      </c>
      <c r="S2268" s="0" t="n">
        <v>786.083114236991</v>
      </c>
      <c r="T2268" s="0" t="n">
        <v>7783.76521041525</v>
      </c>
      <c r="U2268" s="0" t="n">
        <v>697.770909319748</v>
      </c>
      <c r="V2268" s="0" t="n">
        <v>55.3621547552008</v>
      </c>
      <c r="W2268" s="0" t="n">
        <v>77.2133837027326</v>
      </c>
      <c r="X2268" s="0" t="n">
        <v>1108.50891213547</v>
      </c>
      <c r="Y2268" s="0" t="n">
        <v>81.47239434267</v>
      </c>
      <c r="Z2268" s="0" t="n">
        <v>12017.9388465371</v>
      </c>
      <c r="AA2268" s="0" t="n">
        <v>479.158361641686</v>
      </c>
      <c r="AB2268" s="0" t="n">
        <v>4679.82282917689</v>
      </c>
      <c r="AC2268" s="0" t="n">
        <v>2065.65760949121</v>
      </c>
      <c r="AD2268" s="0" t="n">
        <v>4808.33402125129</v>
      </c>
      <c r="AE2268" s="0" t="n">
        <v>2304.51940346353</v>
      </c>
      <c r="AF2268" s="0" t="n">
        <v>2741.99063563276</v>
      </c>
      <c r="AG2268" s="0" t="n">
        <v>2734.77636810542</v>
      </c>
      <c r="AH2268" s="0" t="n">
        <v>2325.03227274329</v>
      </c>
      <c r="AI2268" s="0" t="n">
        <v>1677.86788338262</v>
      </c>
      <c r="AJ2268" s="0" t="n">
        <v>4564.84882993606</v>
      </c>
      <c r="AK2268" s="0" t="n">
        <v>542.002572918076</v>
      </c>
      <c r="AL2268" s="0" t="n">
        <v>372.206406558299</v>
      </c>
      <c r="AM2268" s="0" t="n">
        <v>1179.42327639309</v>
      </c>
      <c r="AN2268" s="0" t="n">
        <v>2349.89518242878</v>
      </c>
      <c r="AO2268" s="0" t="n">
        <v>1614.09781729961</v>
      </c>
    </row>
    <row r="2269" customFormat="false" ht="15" hidden="false" customHeight="false" outlineLevel="0" collapsed="false">
      <c r="A2269" s="1" t="n">
        <v>2267</v>
      </c>
      <c r="B2269" s="0" t="n">
        <v>1452.42724505066</v>
      </c>
      <c r="C2269" s="0" t="n">
        <v>57.2895672067544</v>
      </c>
      <c r="D2269" s="0" t="n">
        <v>349.717435728846</v>
      </c>
      <c r="E2269" s="0" t="n">
        <v>828.576310735964</v>
      </c>
      <c r="F2269" s="0" t="n">
        <v>32.7479545733575</v>
      </c>
      <c r="G2269" s="0" t="n">
        <v>215.768233451191</v>
      </c>
      <c r="H2269" s="0" t="n">
        <v>34.5379590143063</v>
      </c>
      <c r="I2269" s="0" t="n">
        <v>229.150451958141</v>
      </c>
      <c r="J2269" s="0" t="n">
        <v>288.83129681502</v>
      </c>
      <c r="K2269" s="0" t="n">
        <v>393.11777369094</v>
      </c>
      <c r="L2269" s="0" t="n">
        <v>449.204648726436</v>
      </c>
      <c r="M2269" s="0" t="n">
        <v>1505.77221799694</v>
      </c>
      <c r="N2269" s="0" t="n">
        <v>928.644981267465</v>
      </c>
      <c r="O2269" s="0" t="n">
        <v>1686.57401073489</v>
      </c>
      <c r="P2269" s="0" t="n">
        <v>49.5888142675996</v>
      </c>
      <c r="Q2269" s="0" t="n">
        <v>2567.84407329815</v>
      </c>
      <c r="R2269" s="0" t="n">
        <v>147.373004930015</v>
      </c>
      <c r="S2269" s="0" t="n">
        <v>861.998278475957</v>
      </c>
      <c r="T2269" s="0" t="n">
        <v>8314.69139736258</v>
      </c>
      <c r="U2269" s="0" t="n">
        <v>745.365465197692</v>
      </c>
      <c r="V2269" s="0" t="n">
        <v>59.1383757653151</v>
      </c>
      <c r="W2269" s="0" t="n">
        <v>76.7736668347769</v>
      </c>
      <c r="X2269" s="0" t="n">
        <v>1102.1961455713</v>
      </c>
      <c r="Y2269" s="0" t="n">
        <v>81.0084231456152</v>
      </c>
      <c r="Z2269" s="0" t="n">
        <v>12636.2517540801</v>
      </c>
      <c r="AA2269" s="0" t="n">
        <v>503.810658807069</v>
      </c>
      <c r="AB2269" s="0" t="n">
        <v>4920.59580175101</v>
      </c>
      <c r="AC2269" s="0" t="n">
        <v>2171.93396676198</v>
      </c>
      <c r="AD2269" s="0" t="n">
        <v>5055.71878723174</v>
      </c>
      <c r="AE2269" s="0" t="n">
        <v>2423.08500036332</v>
      </c>
      <c r="AF2269" s="0" t="n">
        <v>2883.06376173395</v>
      </c>
      <c r="AG2269" s="0" t="n">
        <v>2875.47832617292</v>
      </c>
      <c r="AH2269" s="0" t="n">
        <v>2444.65323962028</v>
      </c>
      <c r="AI2269" s="0" t="n">
        <v>1764.19278340875</v>
      </c>
      <c r="AJ2269" s="0" t="n">
        <v>4799.70648635902</v>
      </c>
      <c r="AK2269" s="0" t="n">
        <v>569.8881522205</v>
      </c>
      <c r="AL2269" s="0" t="n">
        <v>391.356115038595</v>
      </c>
      <c r="AM2269" s="0" t="n">
        <v>1240.10361805257</v>
      </c>
      <c r="AN2269" s="0" t="n">
        <v>2462.42034477135</v>
      </c>
      <c r="AO2269" s="0" t="n">
        <v>1653.32882303933</v>
      </c>
    </row>
    <row r="2270" customFormat="false" ht="15" hidden="false" customHeight="false" outlineLevel="0" collapsed="false">
      <c r="A2270" s="1" t="n">
        <v>2268</v>
      </c>
      <c r="B2270" s="0" t="n">
        <v>1456.95438323683</v>
      </c>
      <c r="C2270" s="0" t="n">
        <v>57.4681357293807</v>
      </c>
      <c r="D2270" s="0" t="n">
        <v>350.80748630663</v>
      </c>
      <c r="E2270" s="0" t="n">
        <v>841.880442918488</v>
      </c>
      <c r="F2270" s="0" t="n">
        <v>33.2737759258461</v>
      </c>
      <c r="G2270" s="0" t="n">
        <v>215.254457166866</v>
      </c>
      <c r="H2270" s="0" t="n">
        <v>34.4557189923777</v>
      </c>
      <c r="I2270" s="0" t="n">
        <v>228.604810619399</v>
      </c>
      <c r="J2270" s="0" t="n">
        <v>288.143546500246</v>
      </c>
      <c r="K2270" s="0" t="n">
        <v>392.181701750051</v>
      </c>
      <c r="L2270" s="0" t="n">
        <v>448.135025586679</v>
      </c>
      <c r="M2270" s="0" t="n">
        <v>1512.13053625164</v>
      </c>
      <c r="N2270" s="0" t="n">
        <v>932.566305001532</v>
      </c>
      <c r="O2270" s="0" t="n">
        <v>1693.69578798127</v>
      </c>
      <c r="P2270" s="0" t="n">
        <v>49.7982094597928</v>
      </c>
      <c r="Q2270" s="0" t="n">
        <v>2576.89090511539</v>
      </c>
      <c r="R2270" s="0" t="n">
        <v>147.892218227998</v>
      </c>
      <c r="S2270" s="0" t="n">
        <v>860.911377082185</v>
      </c>
      <c r="T2270" s="0" t="n">
        <v>8349.80125890883</v>
      </c>
      <c r="U2270" s="0" t="n">
        <v>748.512867432337</v>
      </c>
      <c r="V2270" s="0" t="n">
        <v>59.3880952180237</v>
      </c>
      <c r="W2270" s="0" t="n">
        <v>76.7314823216737</v>
      </c>
      <c r="X2270" s="0" t="n">
        <v>1101.59052635755</v>
      </c>
      <c r="Y2270" s="0" t="n">
        <v>80.9639117782604</v>
      </c>
      <c r="Z2270" s="0" t="n">
        <v>12586.1030953214</v>
      </c>
      <c r="AA2270" s="0" t="n">
        <v>501.811218680424</v>
      </c>
      <c r="AB2270" s="0" t="n">
        <v>4901.06775779037</v>
      </c>
      <c r="AC2270" s="0" t="n">
        <v>2163.31435570443</v>
      </c>
      <c r="AD2270" s="0" t="n">
        <v>5035.6544895923</v>
      </c>
      <c r="AE2270" s="0" t="n">
        <v>2413.46866276644</v>
      </c>
      <c r="AF2270" s="0" t="n">
        <v>2871.6219367703</v>
      </c>
      <c r="AG2270" s="0" t="n">
        <v>2864.066605027</v>
      </c>
      <c r="AH2270" s="0" t="n">
        <v>2434.95130557505</v>
      </c>
      <c r="AI2270" s="0" t="n">
        <v>1757.19134788803</v>
      </c>
      <c r="AJ2270" s="0" t="n">
        <v>4780.65820784965</v>
      </c>
      <c r="AK2270" s="0" t="n">
        <v>567.626474704689</v>
      </c>
      <c r="AL2270" s="0" t="n">
        <v>389.802965841496</v>
      </c>
      <c r="AM2270" s="0" t="n">
        <v>1235.18210062973</v>
      </c>
      <c r="AN2270" s="0" t="n">
        <v>2480.18221570807</v>
      </c>
      <c r="AO2270" s="0" t="n">
        <v>1655.52790388286</v>
      </c>
    </row>
    <row r="2271" customFormat="false" ht="15" hidden="false" customHeight="false" outlineLevel="0" collapsed="false">
      <c r="A2271" s="1" t="n">
        <v>2269</v>
      </c>
      <c r="B2271" s="0" t="n">
        <v>1473.16621824188</v>
      </c>
      <c r="C2271" s="0" t="n">
        <v>58.107595650166</v>
      </c>
      <c r="D2271" s="0" t="n">
        <v>354.710994303843</v>
      </c>
      <c r="E2271" s="0" t="n">
        <v>831.889820241787</v>
      </c>
      <c r="F2271" s="0" t="n">
        <v>32.8789149416049</v>
      </c>
      <c r="G2271" s="0" t="n">
        <v>223.112341636976</v>
      </c>
      <c r="H2271" s="0" t="n">
        <v>35.7135282974215</v>
      </c>
      <c r="I2271" s="0" t="n">
        <v>236.950051014425</v>
      </c>
      <c r="J2271" s="0" t="n">
        <v>298.662254121948</v>
      </c>
      <c r="K2271" s="0" t="n">
        <v>406.498332142766</v>
      </c>
      <c r="L2271" s="0" t="n">
        <v>464.494237397748</v>
      </c>
      <c r="M2271" s="0" t="n">
        <v>1601.72359314931</v>
      </c>
      <c r="N2271" s="0" t="n">
        <v>987.820440819699</v>
      </c>
      <c r="O2271" s="0" t="n">
        <v>1794.0465047098</v>
      </c>
      <c r="P2271" s="0" t="n">
        <v>52.7487310626384</v>
      </c>
      <c r="Q2271" s="0" t="n">
        <v>2721.16447996689</v>
      </c>
      <c r="R2271" s="0" t="n">
        <v>156.172327787202</v>
      </c>
      <c r="S2271" s="0" t="n">
        <v>857.068110056603</v>
      </c>
      <c r="T2271" s="0" t="n">
        <v>8844.5232431153</v>
      </c>
      <c r="U2271" s="0" t="n">
        <v>792.86191952326</v>
      </c>
      <c r="V2271" s="0" t="n">
        <v>62.9068132561514</v>
      </c>
      <c r="W2271" s="0" t="n">
        <v>83.1547013694601</v>
      </c>
      <c r="X2271" s="0" t="n">
        <v>1193.80505209938</v>
      </c>
      <c r="Y2271" s="0" t="n">
        <v>87.7414289665413</v>
      </c>
      <c r="Z2271" s="0" t="n">
        <v>12481.3713164184</v>
      </c>
      <c r="AA2271" s="0" t="n">
        <v>497.635535293131</v>
      </c>
      <c r="AB2271" s="0" t="n">
        <v>4860.28487678978</v>
      </c>
      <c r="AC2271" s="0" t="n">
        <v>2145.31293309701</v>
      </c>
      <c r="AD2271" s="0" t="n">
        <v>4993.75168229431</v>
      </c>
      <c r="AE2271" s="0" t="n">
        <v>2393.38565021967</v>
      </c>
      <c r="AF2271" s="0" t="n">
        <v>2847.72652835857</v>
      </c>
      <c r="AG2271" s="0" t="n">
        <v>2840.23406622055</v>
      </c>
      <c r="AH2271" s="0" t="n">
        <v>2414.6895311526</v>
      </c>
      <c r="AI2271" s="0" t="n">
        <v>1742.56936566339</v>
      </c>
      <c r="AJ2271" s="0" t="n">
        <v>4740.87728164529</v>
      </c>
      <c r="AK2271" s="0" t="n">
        <v>562.903127851574</v>
      </c>
      <c r="AL2271" s="0" t="n">
        <v>386.559328178189</v>
      </c>
      <c r="AM2271" s="0" t="n">
        <v>1224.90387410573</v>
      </c>
      <c r="AN2271" s="0" t="n">
        <v>2515.88888676999</v>
      </c>
      <c r="AO2271" s="0" t="n">
        <v>1719.26505771609</v>
      </c>
    </row>
    <row r="2272" customFormat="false" ht="15" hidden="false" customHeight="false" outlineLevel="0" collapsed="false">
      <c r="A2272" s="1" t="n">
        <v>2270</v>
      </c>
      <c r="B2272" s="0" t="n">
        <v>1435.0070591018</v>
      </c>
      <c r="C2272" s="0" t="n">
        <v>56.6024450689177</v>
      </c>
      <c r="D2272" s="0" t="n">
        <v>345.522979324427</v>
      </c>
      <c r="E2272" s="0" t="n">
        <v>759.236175240037</v>
      </c>
      <c r="F2272" s="0" t="n">
        <v>30.0074132642364</v>
      </c>
      <c r="G2272" s="0" t="n">
        <v>206.262728934914</v>
      </c>
      <c r="H2272" s="0" t="n">
        <v>33.0164156427805</v>
      </c>
      <c r="I2272" s="0" t="n">
        <v>219.055404039571</v>
      </c>
      <c r="J2272" s="0" t="n">
        <v>276.107054917112</v>
      </c>
      <c r="K2272" s="0" t="n">
        <v>375.799270807181</v>
      </c>
      <c r="L2272" s="0" t="n">
        <v>429.415281455337</v>
      </c>
      <c r="M2272" s="0" t="n">
        <v>1590.56243421268</v>
      </c>
      <c r="N2272" s="0" t="n">
        <v>980.937092788871</v>
      </c>
      <c r="O2272" s="0" t="n">
        <v>1781.54519782738</v>
      </c>
      <c r="P2272" s="0" t="n">
        <v>52.3811664131487</v>
      </c>
      <c r="Q2272" s="0" t="n">
        <v>2504.20075932959</v>
      </c>
      <c r="R2272" s="0" t="n">
        <v>143.720405256701</v>
      </c>
      <c r="S2272" s="0" t="n">
        <v>827.845935661536</v>
      </c>
      <c r="T2272" s="0" t="n">
        <v>8782.89267835538</v>
      </c>
      <c r="U2272" s="0" t="n">
        <v>787.337084941035</v>
      </c>
      <c r="V2272" s="0" t="n">
        <v>62.4684648769732</v>
      </c>
      <c r="W2272" s="0" t="n">
        <v>68.7002835876852</v>
      </c>
      <c r="X2272" s="0" t="n">
        <v>986.291145021895</v>
      </c>
      <c r="Y2272" s="0" t="n">
        <v>72.489720402074</v>
      </c>
      <c r="Z2272" s="0" t="n">
        <v>12284.2467002931</v>
      </c>
      <c r="AA2272" s="0" t="n">
        <v>489.776125347051</v>
      </c>
      <c r="AB2272" s="0" t="n">
        <v>4783.52393712151</v>
      </c>
      <c r="AC2272" s="0" t="n">
        <v>2111.43091984025</v>
      </c>
      <c r="AD2272" s="0" t="n">
        <v>4914.88283379667</v>
      </c>
      <c r="AE2272" s="0" t="n">
        <v>2355.58569894999</v>
      </c>
      <c r="AF2272" s="0" t="n">
        <v>2802.75094158197</v>
      </c>
      <c r="AG2272" s="0" t="n">
        <v>2795.37681169169</v>
      </c>
      <c r="AH2272" s="0" t="n">
        <v>2376.55311690587</v>
      </c>
      <c r="AI2272" s="0" t="n">
        <v>1715.04808546349</v>
      </c>
      <c r="AJ2272" s="0" t="n">
        <v>4666.00220657945</v>
      </c>
      <c r="AK2272" s="0" t="n">
        <v>554.012913773293</v>
      </c>
      <c r="AL2272" s="0" t="n">
        <v>380.45420100546</v>
      </c>
      <c r="AM2272" s="0" t="n">
        <v>1205.55834709173</v>
      </c>
      <c r="AN2272" s="0" t="n">
        <v>2439.2515682766</v>
      </c>
      <c r="AO2272" s="0" t="n">
        <v>1656.23516698248</v>
      </c>
    </row>
    <row r="2273" customFormat="false" ht="15" hidden="false" customHeight="false" outlineLevel="0" collapsed="false">
      <c r="A2273" s="1" t="n">
        <v>2271</v>
      </c>
      <c r="B2273" s="0" t="n">
        <v>1092.87593846387</v>
      </c>
      <c r="C2273" s="0" t="n">
        <v>43.1074187974811</v>
      </c>
      <c r="D2273" s="0" t="n">
        <v>263.144176117413</v>
      </c>
      <c r="E2273" s="0" t="n">
        <v>615.03740573851</v>
      </c>
      <c r="F2273" s="0" t="n">
        <v>24.3082221432935</v>
      </c>
      <c r="G2273" s="0" t="n">
        <v>149.60247082136</v>
      </c>
      <c r="H2273" s="0" t="n">
        <v>23.9468244376014</v>
      </c>
      <c r="I2273" s="0" t="n">
        <v>158.881005115723</v>
      </c>
      <c r="J2273" s="0" t="n">
        <v>200.26059889784</v>
      </c>
      <c r="K2273" s="0" t="n">
        <v>272.567417952469</v>
      </c>
      <c r="L2273" s="0" t="n">
        <v>311.455139985273</v>
      </c>
      <c r="M2273" s="0" t="n">
        <v>1040.1441267302</v>
      </c>
      <c r="N2273" s="0" t="n">
        <v>641.481235699618</v>
      </c>
      <c r="O2273" s="0" t="n">
        <v>1165.03680343853</v>
      </c>
      <c r="P2273" s="0" t="n">
        <v>34.2545262128507</v>
      </c>
      <c r="Q2273" s="0" t="n">
        <v>1784.87608612511</v>
      </c>
      <c r="R2273" s="0" t="n">
        <v>102.437120296844</v>
      </c>
      <c r="S2273" s="0" t="n">
        <v>688.604216448151</v>
      </c>
      <c r="T2273" s="0" t="n">
        <v>5743.54960144337</v>
      </c>
      <c r="U2273" s="0" t="n">
        <v>514.87701899842</v>
      </c>
      <c r="V2273" s="0" t="n">
        <v>40.8510885520809</v>
      </c>
      <c r="W2273" s="0" t="n">
        <v>51.9513185692642</v>
      </c>
      <c r="X2273" s="0" t="n">
        <v>745.835720047328</v>
      </c>
      <c r="Y2273" s="0" t="n">
        <v>54.8168997410092</v>
      </c>
      <c r="Z2273" s="0" t="n">
        <v>10254.8771348059</v>
      </c>
      <c r="AA2273" s="0" t="n">
        <v>408.864630574005</v>
      </c>
      <c r="AB2273" s="0" t="n">
        <v>3993.28110574443</v>
      </c>
      <c r="AC2273" s="0" t="n">
        <v>1762.62046748664</v>
      </c>
      <c r="AD2273" s="0" t="n">
        <v>4102.93938425615</v>
      </c>
      <c r="AE2273" s="0" t="n">
        <v>1966.44063837155</v>
      </c>
      <c r="AF2273" s="0" t="n">
        <v>2339.73374571668</v>
      </c>
      <c r="AG2273" s="0" t="n">
        <v>2333.57782929413</v>
      </c>
      <c r="AH2273" s="0" t="n">
        <v>1983.94421838077</v>
      </c>
      <c r="AI2273" s="0" t="n">
        <v>1431.72046490181</v>
      </c>
      <c r="AJ2273" s="0" t="n">
        <v>3895.17407999169</v>
      </c>
      <c r="AK2273" s="0" t="n">
        <v>462.489438746403</v>
      </c>
      <c r="AL2273" s="0" t="n">
        <v>317.602795020278</v>
      </c>
      <c r="AM2273" s="0" t="n">
        <v>1006.39892944924</v>
      </c>
      <c r="AN2273" s="0" t="n">
        <v>1891.74968848742</v>
      </c>
      <c r="AO2273" s="0" t="n">
        <v>1267.2193358411</v>
      </c>
    </row>
    <row r="2274" customFormat="false" ht="15" hidden="false" customHeight="false" outlineLevel="0" collapsed="false">
      <c r="A2274" s="1" t="n">
        <v>2272</v>
      </c>
      <c r="B2274" s="0" t="n">
        <v>954.197026585279</v>
      </c>
      <c r="C2274" s="0" t="n">
        <v>37.6373652238504</v>
      </c>
      <c r="D2274" s="0" t="n">
        <v>229.752876403701</v>
      </c>
      <c r="E2274" s="0" t="n">
        <v>510.935751529511</v>
      </c>
      <c r="F2274" s="0" t="n">
        <v>20.1937957484336</v>
      </c>
      <c r="G2274" s="0" t="n">
        <v>145.738217278621</v>
      </c>
      <c r="H2274" s="0" t="n">
        <v>23.3282744854363</v>
      </c>
      <c r="I2274" s="0" t="n">
        <v>154.777085684971</v>
      </c>
      <c r="J2274" s="0" t="n">
        <v>195.087838551616</v>
      </c>
      <c r="K2274" s="0" t="n">
        <v>265.526961971527</v>
      </c>
      <c r="L2274" s="0" t="n">
        <v>303.410208497949</v>
      </c>
      <c r="M2274" s="0" t="n">
        <v>951.886915810511</v>
      </c>
      <c r="N2274" s="0" t="n">
        <v>587.050947372036</v>
      </c>
      <c r="O2274" s="0" t="n">
        <v>1066.18233101699</v>
      </c>
      <c r="P2274" s="0" t="n">
        <v>31.3479973316797</v>
      </c>
      <c r="Q2274" s="0" t="n">
        <v>1717.78835006245</v>
      </c>
      <c r="R2274" s="0" t="n">
        <v>98.5868392925124</v>
      </c>
      <c r="S2274" s="0" t="n">
        <v>561.442415686292</v>
      </c>
      <c r="T2274" s="0" t="n">
        <v>5256.20399656473</v>
      </c>
      <c r="U2274" s="0" t="n">
        <v>471.189217956562</v>
      </c>
      <c r="V2274" s="0" t="n">
        <v>37.3848351300922</v>
      </c>
      <c r="W2274" s="0" t="n">
        <v>56.2797599286127</v>
      </c>
      <c r="X2274" s="0" t="n">
        <v>807.97670639454</v>
      </c>
      <c r="Y2274" s="0" t="n">
        <v>59.3840934632224</v>
      </c>
      <c r="Z2274" s="0" t="n">
        <v>9006.98797580069</v>
      </c>
      <c r="AA2274" s="0" t="n">
        <v>359.110963778502</v>
      </c>
      <c r="AB2274" s="0" t="n">
        <v>3507.34917938275</v>
      </c>
      <c r="AC2274" s="0" t="n">
        <v>1548.13179600839</v>
      </c>
      <c r="AD2274" s="0" t="n">
        <v>3603.66342898499</v>
      </c>
      <c r="AE2274" s="0" t="n">
        <v>1727.1496237457</v>
      </c>
      <c r="AF2274" s="0" t="n">
        <v>2055.01766985765</v>
      </c>
      <c r="AG2274" s="0" t="n">
        <v>2049.61085079302</v>
      </c>
      <c r="AH2274" s="0" t="n">
        <v>1742.52323891477</v>
      </c>
      <c r="AI2274" s="0" t="n">
        <v>1257.49814869162</v>
      </c>
      <c r="AJ2274" s="0" t="n">
        <v>3421.1805408237</v>
      </c>
      <c r="AK2274" s="0" t="n">
        <v>406.21030939368</v>
      </c>
      <c r="AL2274" s="0" t="n">
        <v>278.954542138695</v>
      </c>
      <c r="AM2274" s="0" t="n">
        <v>883.932877717466</v>
      </c>
      <c r="AN2274" s="0" t="n">
        <v>1687.04327628271</v>
      </c>
      <c r="AO2274" s="0" t="n">
        <v>1136.94925660604</v>
      </c>
    </row>
    <row r="2275" customFormat="false" ht="15" hidden="false" customHeight="false" outlineLevel="0" collapsed="false">
      <c r="A2275" s="1" t="n">
        <v>2273</v>
      </c>
      <c r="B2275" s="0" t="n">
        <v>1047.37660852371</v>
      </c>
      <c r="C2275" s="0" t="n">
        <v>41.3127423829815</v>
      </c>
      <c r="D2275" s="0" t="n">
        <v>252.188784686775</v>
      </c>
      <c r="E2275" s="0" t="n">
        <v>544.866569839639</v>
      </c>
      <c r="F2275" s="0" t="n">
        <v>21.5348489287616</v>
      </c>
      <c r="G2275" s="0" t="n">
        <v>173.215433898851</v>
      </c>
      <c r="H2275" s="0" t="n">
        <v>27.7265446398398</v>
      </c>
      <c r="I2275" s="0" t="n">
        <v>183.9584740032</v>
      </c>
      <c r="J2275" s="0" t="n">
        <v>231.869342401132</v>
      </c>
      <c r="K2275" s="0" t="n">
        <v>315.58892916751</v>
      </c>
      <c r="L2275" s="0" t="n">
        <v>360.614613624911</v>
      </c>
      <c r="M2275" s="0" t="n">
        <v>1194.56294806382</v>
      </c>
      <c r="N2275" s="0" t="n">
        <v>736.714938201755</v>
      </c>
      <c r="O2275" s="0" t="n">
        <v>1337.99707439906</v>
      </c>
      <c r="P2275" s="0" t="n">
        <v>39.339921041506</v>
      </c>
      <c r="Q2275" s="0" t="n">
        <v>2102.44054907638</v>
      </c>
      <c r="R2275" s="0" t="n">
        <v>120.662693123003</v>
      </c>
      <c r="S2275" s="0" t="n">
        <v>629.028148139277</v>
      </c>
      <c r="T2275" s="0" t="n">
        <v>6596.23158746213</v>
      </c>
      <c r="U2275" s="0" t="n">
        <v>591.315178251831</v>
      </c>
      <c r="V2275" s="0" t="n">
        <v>46.9158028376271</v>
      </c>
      <c r="W2275" s="0" t="n">
        <v>68.3704694568904</v>
      </c>
      <c r="X2275" s="0" t="n">
        <v>981.556189942841</v>
      </c>
      <c r="Y2275" s="0" t="n">
        <v>72.1417140638549</v>
      </c>
      <c r="Z2275" s="0" t="n">
        <v>9306.57238499561</v>
      </c>
      <c r="AA2275" s="0" t="n">
        <v>371.055472443113</v>
      </c>
      <c r="AB2275" s="0" t="n">
        <v>3624.00828168961</v>
      </c>
      <c r="AC2275" s="0" t="n">
        <v>1599.62472024779</v>
      </c>
      <c r="AD2275" s="0" t="n">
        <v>3723.52607143665</v>
      </c>
      <c r="AE2275" s="0" t="n">
        <v>1784.59691922464</v>
      </c>
      <c r="AF2275" s="0" t="n">
        <v>2123.37029297245</v>
      </c>
      <c r="AG2275" s="0" t="n">
        <v>2117.78363590876</v>
      </c>
      <c r="AH2275" s="0" t="n">
        <v>1800.48188129791</v>
      </c>
      <c r="AI2275" s="0" t="n">
        <v>1299.32421096145</v>
      </c>
      <c r="AJ2275" s="0" t="n">
        <v>3534.9735595138</v>
      </c>
      <c r="AK2275" s="0" t="n">
        <v>419.721404986962</v>
      </c>
      <c r="AL2275" s="0" t="n">
        <v>288.232941524082</v>
      </c>
      <c r="AM2275" s="0" t="n">
        <v>913.333661825364</v>
      </c>
      <c r="AN2275" s="0" t="n">
        <v>1953.1637066573</v>
      </c>
      <c r="AO2275" s="0" t="n">
        <v>1321.61736748355</v>
      </c>
    </row>
    <row r="2276" customFormat="false" ht="15" hidden="false" customHeight="false" outlineLevel="0" collapsed="false">
      <c r="A2276" s="1" t="n">
        <v>2274</v>
      </c>
      <c r="B2276" s="0" t="n">
        <v>1361.05894858148</v>
      </c>
      <c r="C2276" s="0" t="n">
        <v>53.6856344252846</v>
      </c>
      <c r="D2276" s="0" t="n">
        <v>327.717651259778</v>
      </c>
      <c r="E2276" s="0" t="n">
        <v>638.908104740735</v>
      </c>
      <c r="F2276" s="0" t="n">
        <v>25.2516676128662</v>
      </c>
      <c r="G2276" s="0" t="n">
        <v>211.341817334689</v>
      </c>
      <c r="H2276" s="0" t="n">
        <v>33.8294238607912</v>
      </c>
      <c r="I2276" s="0" t="n">
        <v>224.44950392039</v>
      </c>
      <c r="J2276" s="0" t="n">
        <v>282.906015383537</v>
      </c>
      <c r="K2276" s="0" t="n">
        <v>385.053088629027</v>
      </c>
      <c r="L2276" s="0" t="n">
        <v>439.98935940916</v>
      </c>
      <c r="M2276" s="0" t="n">
        <v>1377.73843395115</v>
      </c>
      <c r="N2276" s="0" t="n">
        <v>849.683549009819</v>
      </c>
      <c r="O2276" s="0" t="n">
        <v>1543.16689371759</v>
      </c>
      <c r="P2276" s="0" t="n">
        <v>45.3723441659856</v>
      </c>
      <c r="Q2276" s="0" t="n">
        <v>2393.32687048889</v>
      </c>
      <c r="R2276" s="0" t="n">
        <v>137.357161344564</v>
      </c>
      <c r="S2276" s="0" t="n">
        <v>772.683484683751</v>
      </c>
      <c r="T2276" s="0" t="n">
        <v>7607.70438428467</v>
      </c>
      <c r="U2276" s="0" t="n">
        <v>681.988043389986</v>
      </c>
      <c r="V2276" s="0" t="n">
        <v>54.109919308848</v>
      </c>
      <c r="W2276" s="0" t="n">
        <v>73.0961740787845</v>
      </c>
      <c r="X2276" s="0" t="n">
        <v>1049.40046043431</v>
      </c>
      <c r="Y2276" s="0" t="n">
        <v>77.1280836806071</v>
      </c>
      <c r="Z2276" s="0" t="n">
        <v>10255.2004956361</v>
      </c>
      <c r="AA2276" s="0" t="n">
        <v>408.877523054788</v>
      </c>
      <c r="AB2276" s="0" t="n">
        <v>3993.40702345917</v>
      </c>
      <c r="AC2276" s="0" t="n">
        <v>1762.67604713039</v>
      </c>
      <c r="AD2276" s="0" t="n">
        <v>4103.06875975897</v>
      </c>
      <c r="AE2276" s="0" t="n">
        <v>1966.5026449533</v>
      </c>
      <c r="AF2276" s="0" t="n">
        <v>2339.80752312392</v>
      </c>
      <c r="AG2276" s="0" t="n">
        <v>2333.65141259059</v>
      </c>
      <c r="AH2276" s="0" t="n">
        <v>1984.00677689231</v>
      </c>
      <c r="AI2276" s="0" t="n">
        <v>1431.76561047616</v>
      </c>
      <c r="AJ2276" s="0" t="n">
        <v>3895.296904157</v>
      </c>
      <c r="AK2276" s="0" t="n">
        <v>462.504022145787</v>
      </c>
      <c r="AL2276" s="0" t="n">
        <v>317.61280979687</v>
      </c>
      <c r="AM2276" s="0" t="n">
        <v>1006.4306636172</v>
      </c>
      <c r="AN2276" s="0" t="n">
        <v>2380.03722310186</v>
      </c>
      <c r="AO2276" s="0" t="n">
        <v>1614.43371725975</v>
      </c>
    </row>
    <row r="2277" customFormat="false" ht="15" hidden="false" customHeight="false" outlineLevel="0" collapsed="false">
      <c r="A2277" s="1" t="n">
        <v>2275</v>
      </c>
      <c r="B2277" s="0" t="n">
        <v>1412.39530464954</v>
      </c>
      <c r="C2277" s="0" t="n">
        <v>55.7105466066922</v>
      </c>
      <c r="D2277" s="0" t="n">
        <v>340.078489893841</v>
      </c>
      <c r="E2277" s="0" t="n">
        <v>724.812112529844</v>
      </c>
      <c r="F2277" s="0" t="n">
        <v>28.6468655062846</v>
      </c>
      <c r="G2277" s="0" t="n">
        <v>216.391473800149</v>
      </c>
      <c r="H2277" s="0" t="n">
        <v>34.6377209175488</v>
      </c>
      <c r="I2277" s="0" t="n">
        <v>229.812346461136</v>
      </c>
      <c r="J2277" s="0" t="n">
        <v>289.665577725317</v>
      </c>
      <c r="K2277" s="0" t="n">
        <v>394.253283096276</v>
      </c>
      <c r="L2277" s="0" t="n">
        <v>450.502163460406</v>
      </c>
      <c r="M2277" s="0" t="n">
        <v>1423.30296166871</v>
      </c>
      <c r="N2277" s="0" t="n">
        <v>877.784260048986</v>
      </c>
      <c r="O2277" s="0" t="n">
        <v>1594.20246692141</v>
      </c>
      <c r="P2277" s="0" t="n">
        <v>46.8728970883811</v>
      </c>
      <c r="Q2277" s="0" t="n">
        <v>2423.44146092247</v>
      </c>
      <c r="R2277" s="0" t="n">
        <v>139.085489684506</v>
      </c>
      <c r="S2277" s="0" t="n">
        <v>815.344691900746</v>
      </c>
      <c r="T2277" s="0" t="n">
        <v>7859.30617512</v>
      </c>
      <c r="U2277" s="0" t="n">
        <v>704.54273326459</v>
      </c>
      <c r="V2277" s="0" t="n">
        <v>55.8994410768316</v>
      </c>
      <c r="W2277" s="0" t="n">
        <v>73.9024519221637</v>
      </c>
      <c r="X2277" s="0" t="n">
        <v>1060.97573575813</v>
      </c>
      <c r="Y2277" s="0" t="n">
        <v>77.9788349785744</v>
      </c>
      <c r="Z2277" s="0" t="n">
        <v>10888.5369917528</v>
      </c>
      <c r="AA2277" s="0" t="n">
        <v>434.128814621695</v>
      </c>
      <c r="AB2277" s="0" t="n">
        <v>4240.03022823042</v>
      </c>
      <c r="AC2277" s="0" t="n">
        <v>1871.53467665727</v>
      </c>
      <c r="AD2277" s="0" t="n">
        <v>4356.46440938449</v>
      </c>
      <c r="AE2277" s="0" t="n">
        <v>2087.94911450686</v>
      </c>
      <c r="AF2277" s="0" t="n">
        <v>2484.30840332742</v>
      </c>
      <c r="AG2277" s="0" t="n">
        <v>2477.77210622665</v>
      </c>
      <c r="AH2277" s="0" t="n">
        <v>2106.53425949818</v>
      </c>
      <c r="AI2277" s="0" t="n">
        <v>1520.18800800854</v>
      </c>
      <c r="AJ2277" s="0" t="n">
        <v>4135.8610641325</v>
      </c>
      <c r="AK2277" s="0" t="n">
        <v>491.067157205929</v>
      </c>
      <c r="AL2277" s="0" t="n">
        <v>337.227812366945</v>
      </c>
      <c r="AM2277" s="0" t="n">
        <v>1068.58539870511</v>
      </c>
      <c r="AN2277" s="0" t="n">
        <v>2453.34739073812</v>
      </c>
      <c r="AO2277" s="0" t="n">
        <v>1665.51015234636</v>
      </c>
    </row>
    <row r="2278" customFormat="false" ht="15" hidden="false" customHeight="false" outlineLevel="0" collapsed="false">
      <c r="A2278" s="1" t="n">
        <v>2276</v>
      </c>
      <c r="B2278" s="0" t="n">
        <v>1406.29949981753</v>
      </c>
      <c r="C2278" s="0" t="n">
        <v>55.470103567777</v>
      </c>
      <c r="D2278" s="0" t="n">
        <v>338.610733597048</v>
      </c>
      <c r="E2278" s="0" t="n">
        <v>722.716368180553</v>
      </c>
      <c r="F2278" s="0" t="n">
        <v>28.5640350658548</v>
      </c>
      <c r="G2278" s="0" t="n">
        <v>217.216617692071</v>
      </c>
      <c r="H2278" s="0" t="n">
        <v>34.7698014627908</v>
      </c>
      <c r="I2278" s="0" t="n">
        <v>230.688666819977</v>
      </c>
      <c r="J2278" s="0" t="n">
        <v>290.770130404602</v>
      </c>
      <c r="K2278" s="0" t="n">
        <v>395.756649576961</v>
      </c>
      <c r="L2278" s="0" t="n">
        <v>452.220018151948</v>
      </c>
      <c r="M2278" s="0" t="n">
        <v>1420.584323049</v>
      </c>
      <c r="N2278" s="0" t="n">
        <v>876.107611961117</v>
      </c>
      <c r="O2278" s="0" t="n">
        <v>1591.1573946417</v>
      </c>
      <c r="P2278" s="0" t="n">
        <v>46.7833655749409</v>
      </c>
      <c r="Q2278" s="0" t="n">
        <v>2422.24988003519</v>
      </c>
      <c r="R2278" s="0" t="n">
        <v>139.017102800037</v>
      </c>
      <c r="S2278" s="0" t="n">
        <v>815.059451245699</v>
      </c>
      <c r="T2278" s="0" t="n">
        <v>7844.29418268605</v>
      </c>
      <c r="U2278" s="0" t="n">
        <v>703.1969923117</v>
      </c>
      <c r="V2278" s="0" t="n">
        <v>55.7926680401526</v>
      </c>
      <c r="W2278" s="0" t="n">
        <v>74.2750417103312</v>
      </c>
      <c r="X2278" s="0" t="n">
        <v>1066.32479677512</v>
      </c>
      <c r="Y2278" s="0" t="n">
        <v>78.3719764353263</v>
      </c>
      <c r="Z2278" s="0" t="n">
        <v>10872.2801200126</v>
      </c>
      <c r="AA2278" s="0" t="n">
        <v>433.480648898113</v>
      </c>
      <c r="AB2278" s="0" t="n">
        <v>4233.69975172591</v>
      </c>
      <c r="AC2278" s="0" t="n">
        <v>1868.74042622503</v>
      </c>
      <c r="AD2278" s="0" t="n">
        <v>4349.96009358912</v>
      </c>
      <c r="AE2278" s="0" t="n">
        <v>2084.83175163431</v>
      </c>
      <c r="AF2278" s="0" t="n">
        <v>2480.5992656254</v>
      </c>
      <c r="AG2278" s="0" t="n">
        <v>2474.07272738789</v>
      </c>
      <c r="AH2278" s="0" t="n">
        <v>2103.38914851597</v>
      </c>
      <c r="AI2278" s="0" t="n">
        <v>1517.91832738149</v>
      </c>
      <c r="AJ2278" s="0" t="n">
        <v>4129.68611492623</v>
      </c>
      <c r="AK2278" s="0" t="n">
        <v>490.333981041257</v>
      </c>
      <c r="AL2278" s="0" t="n">
        <v>336.724322385047</v>
      </c>
      <c r="AM2278" s="0" t="n">
        <v>1066.98997263609</v>
      </c>
      <c r="AN2278" s="0" t="n">
        <v>2449.28465904428</v>
      </c>
      <c r="AO2278" s="0" t="n">
        <v>1664.63806123888</v>
      </c>
    </row>
    <row r="2279" customFormat="false" ht="15" hidden="false" customHeight="false" outlineLevel="0" collapsed="false">
      <c r="A2279" s="1" t="n">
        <v>2277</v>
      </c>
      <c r="B2279" s="0" t="n">
        <v>1476.20223514835</v>
      </c>
      <c r="C2279" s="0" t="n">
        <v>58.227348357365</v>
      </c>
      <c r="D2279" s="0" t="n">
        <v>355.442010642858</v>
      </c>
      <c r="E2279" s="0" t="n">
        <v>735.803952688042</v>
      </c>
      <c r="F2279" s="0" t="n">
        <v>29.081297769812</v>
      </c>
      <c r="G2279" s="0" t="n">
        <v>234.251701304423</v>
      </c>
      <c r="H2279" s="0" t="n">
        <v>37.4966023926495</v>
      </c>
      <c r="I2279" s="0" t="n">
        <v>248.780287845359</v>
      </c>
      <c r="J2279" s="0" t="n">
        <v>313.573604356299</v>
      </c>
      <c r="K2279" s="0" t="n">
        <v>426.793628641081</v>
      </c>
      <c r="L2279" s="0" t="n">
        <v>487.685103200452</v>
      </c>
      <c r="M2279" s="0" t="n">
        <v>1513.99406710762</v>
      </c>
      <c r="N2279" s="0" t="n">
        <v>933.715588110992</v>
      </c>
      <c r="O2279" s="0" t="n">
        <v>1695.78307759409</v>
      </c>
      <c r="P2279" s="0" t="n">
        <v>49.8595801534438</v>
      </c>
      <c r="Q2279" s="0" t="n">
        <v>2680.20349747129</v>
      </c>
      <c r="R2279" s="0" t="n">
        <v>153.821506279761</v>
      </c>
      <c r="S2279" s="0" t="n">
        <v>856.23966615778</v>
      </c>
      <c r="T2279" s="0" t="n">
        <v>8360.09145007566</v>
      </c>
      <c r="U2279" s="0" t="n">
        <v>749.435325375691</v>
      </c>
      <c r="V2279" s="0" t="n">
        <v>59.4612843675469</v>
      </c>
      <c r="W2279" s="0" t="n">
        <v>84.2085355469616</v>
      </c>
      <c r="X2279" s="0" t="n">
        <v>1208.934353804</v>
      </c>
      <c r="Y2279" s="0" t="n">
        <v>88.8533915507966</v>
      </c>
      <c r="Z2279" s="0" t="n">
        <v>11056.9536991694</v>
      </c>
      <c r="AA2279" s="0" t="n">
        <v>440.843632747274</v>
      </c>
      <c r="AB2279" s="0" t="n">
        <v>4305.61221880696</v>
      </c>
      <c r="AC2279" s="0" t="n">
        <v>1900.48234045245</v>
      </c>
      <c r="AD2279" s="0" t="n">
        <v>4423.84732706773</v>
      </c>
      <c r="AE2279" s="0" t="n">
        <v>2120.24413406597</v>
      </c>
      <c r="AF2279" s="0" t="n">
        <v>2522.73404690219</v>
      </c>
      <c r="AG2279" s="0" t="n">
        <v>2516.09665066962</v>
      </c>
      <c r="AH2279" s="0" t="n">
        <v>2139.11674182007</v>
      </c>
      <c r="AI2279" s="0" t="n">
        <v>1543.70127330368</v>
      </c>
      <c r="AJ2279" s="0" t="n">
        <v>4199.83183479539</v>
      </c>
      <c r="AK2279" s="0" t="n">
        <v>498.662660054448</v>
      </c>
      <c r="AL2279" s="0" t="n">
        <v>342.443829711714</v>
      </c>
      <c r="AM2279" s="0" t="n">
        <v>1085.11357274536</v>
      </c>
      <c r="AN2279" s="0" t="n">
        <v>2602.23084900034</v>
      </c>
      <c r="AO2279" s="0" t="n">
        <v>1784.31544035937</v>
      </c>
    </row>
    <row r="2280" customFormat="false" ht="15" hidden="false" customHeight="false" outlineLevel="0" collapsed="false">
      <c r="A2280" s="1" t="n">
        <v>2278</v>
      </c>
      <c r="B2280" s="0" t="n">
        <v>1540.68567451004</v>
      </c>
      <c r="C2280" s="0" t="n">
        <v>60.7708343361792</v>
      </c>
      <c r="D2280" s="0" t="n">
        <v>370.968422129141</v>
      </c>
      <c r="E2280" s="0" t="n">
        <v>704.659004822849</v>
      </c>
      <c r="F2280" s="0" t="n">
        <v>27.8503509944052</v>
      </c>
      <c r="G2280" s="0" t="n">
        <v>220.307144434894</v>
      </c>
      <c r="H2280" s="0" t="n">
        <v>35.2645011888299</v>
      </c>
      <c r="I2280" s="0" t="n">
        <v>233.970871936917</v>
      </c>
      <c r="J2280" s="0" t="n">
        <v>294.907165929681</v>
      </c>
      <c r="K2280" s="0" t="n">
        <v>401.387418171755</v>
      </c>
      <c r="L2280" s="0" t="n">
        <v>458.654139420331</v>
      </c>
      <c r="M2280" s="0" t="n">
        <v>1578.34081689566</v>
      </c>
      <c r="N2280" s="0" t="n">
        <v>973.399735246492</v>
      </c>
      <c r="O2280" s="0" t="n">
        <v>1767.8561007052</v>
      </c>
      <c r="P2280" s="0" t="n">
        <v>51.9786782386824</v>
      </c>
      <c r="Q2280" s="0" t="n">
        <v>2469.99582601329</v>
      </c>
      <c r="R2280" s="0" t="n">
        <v>141.757325076455</v>
      </c>
      <c r="S2280" s="0" t="n">
        <v>820.704526254763</v>
      </c>
      <c r="T2280" s="0" t="n">
        <v>8715.40639115127</v>
      </c>
      <c r="U2280" s="0" t="n">
        <v>781.287317673387</v>
      </c>
      <c r="V2280" s="0" t="n">
        <v>61.9884675781019</v>
      </c>
      <c r="W2280" s="0" t="n">
        <v>68.7390443305881</v>
      </c>
      <c r="X2280" s="0" t="n">
        <v>986.847611101847</v>
      </c>
      <c r="Y2280" s="0" t="n">
        <v>72.5306191475941</v>
      </c>
      <c r="Z2280" s="0" t="n">
        <v>11135.5245059031</v>
      </c>
      <c r="AA2280" s="0" t="n">
        <v>443.976271339309</v>
      </c>
      <c r="AB2280" s="0" t="n">
        <v>4336.20793573933</v>
      </c>
      <c r="AC2280" s="0" t="n">
        <v>1913.98718407712</v>
      </c>
      <c r="AD2280" s="0" t="n">
        <v>4455.28322368186</v>
      </c>
      <c r="AE2280" s="0" t="n">
        <v>2135.31060685932</v>
      </c>
      <c r="AF2280" s="0" t="n">
        <v>2540.66061642871</v>
      </c>
      <c r="AG2280" s="0" t="n">
        <v>2533.97605480223</v>
      </c>
      <c r="AH2280" s="0" t="n">
        <v>2154.31732352413</v>
      </c>
      <c r="AI2280" s="0" t="n">
        <v>1554.67082764018</v>
      </c>
      <c r="AJ2280" s="0" t="n">
        <v>4229.6758754221</v>
      </c>
      <c r="AK2280" s="0" t="n">
        <v>502.206161144751</v>
      </c>
      <c r="AL2280" s="0" t="n">
        <v>344.877238469087</v>
      </c>
      <c r="AM2280" s="0" t="n">
        <v>1092.82439899352</v>
      </c>
      <c r="AN2280" s="0" t="n">
        <v>2468.72652776109</v>
      </c>
      <c r="AO2280" s="0" t="n">
        <v>1697.48223931205</v>
      </c>
    </row>
    <row r="2281" customFormat="false" ht="15" hidden="false" customHeight="false" outlineLevel="0" collapsed="false">
      <c r="A2281" s="1" t="n">
        <v>2279</v>
      </c>
      <c r="B2281" s="0" t="n">
        <v>1146.13818830194</v>
      </c>
      <c r="C2281" s="0" t="n">
        <v>45.2082959684918</v>
      </c>
      <c r="D2281" s="0" t="n">
        <v>275.968734110243</v>
      </c>
      <c r="E2281" s="0" t="n">
        <v>612.230232793968</v>
      </c>
      <c r="F2281" s="0" t="n">
        <v>24.1972737962598</v>
      </c>
      <c r="G2281" s="0" t="n">
        <v>156.732414131393</v>
      </c>
      <c r="H2281" s="0" t="n">
        <v>25.0881124107079</v>
      </c>
      <c r="I2281" s="0" t="n">
        <v>166.45315652002</v>
      </c>
      <c r="J2281" s="0" t="n">
        <v>209.804871191845</v>
      </c>
      <c r="K2281" s="0" t="n">
        <v>285.557779859552</v>
      </c>
      <c r="L2281" s="0" t="n">
        <v>326.298862014205</v>
      </c>
      <c r="M2281" s="0" t="n">
        <v>1071.74779455768</v>
      </c>
      <c r="N2281" s="0" t="n">
        <v>660.971957580959</v>
      </c>
      <c r="O2281" s="0" t="n">
        <v>1200.43520179165</v>
      </c>
      <c r="P2281" s="0" t="n">
        <v>35.2953133885872</v>
      </c>
      <c r="Q2281" s="0" t="n">
        <v>1736.93479676436</v>
      </c>
      <c r="R2281" s="0" t="n">
        <v>99.6856869264223</v>
      </c>
      <c r="S2281" s="0" t="n">
        <v>673.164001216727</v>
      </c>
      <c r="T2281" s="0" t="n">
        <v>5918.06121871824</v>
      </c>
      <c r="U2281" s="0" t="n">
        <v>530.521007040327</v>
      </c>
      <c r="V2281" s="0" t="n">
        <v>42.0923052256291</v>
      </c>
      <c r="W2281" s="0" t="n">
        <v>52.0731372290494</v>
      </c>
      <c r="X2281" s="0" t="n">
        <v>747.584601699195</v>
      </c>
      <c r="Y2281" s="0" t="n">
        <v>54.9454377924761</v>
      </c>
      <c r="Z2281" s="0" t="n">
        <v>10080.9139431484</v>
      </c>
      <c r="AA2281" s="0" t="n">
        <v>401.928672672659</v>
      </c>
      <c r="AB2281" s="0" t="n">
        <v>3925.53929692424</v>
      </c>
      <c r="AC2281" s="0" t="n">
        <v>1732.71946738944</v>
      </c>
      <c r="AD2281" s="0" t="n">
        <v>4033.33733821704</v>
      </c>
      <c r="AE2281" s="0" t="n">
        <v>1933.08204370883</v>
      </c>
      <c r="AF2281" s="0" t="n">
        <v>2300.04262658547</v>
      </c>
      <c r="AG2281" s="0" t="n">
        <v>2293.99113880253</v>
      </c>
      <c r="AH2281" s="0" t="n">
        <v>1950.2886939154</v>
      </c>
      <c r="AI2281" s="0" t="n">
        <v>1407.43283489303</v>
      </c>
      <c r="AJ2281" s="0" t="n">
        <v>3829.09655355144</v>
      </c>
      <c r="AK2281" s="0" t="n">
        <v>454.643792444205</v>
      </c>
      <c r="AL2281" s="0" t="n">
        <v>312.214998055503</v>
      </c>
      <c r="AM2281" s="0" t="n">
        <v>989.326431403077</v>
      </c>
      <c r="AN2281" s="0" t="n">
        <v>1909.42378327247</v>
      </c>
      <c r="AO2281" s="0" t="n">
        <v>1294.93411359354</v>
      </c>
    </row>
    <row r="2282" customFormat="false" ht="15" hidden="false" customHeight="false" outlineLevel="0" collapsed="false">
      <c r="A2282" s="1" t="n">
        <v>2280</v>
      </c>
      <c r="B2282" s="0" t="n">
        <v>956.383960339626</v>
      </c>
      <c r="C2282" s="0" t="n">
        <v>37.7236266794402</v>
      </c>
      <c r="D2282" s="0" t="n">
        <v>230.279449330012</v>
      </c>
      <c r="E2282" s="0" t="n">
        <v>511.817641728058</v>
      </c>
      <c r="F2282" s="0" t="n">
        <v>20.2286508363555</v>
      </c>
      <c r="G2282" s="0" t="n">
        <v>150.174743963066</v>
      </c>
      <c r="H2282" s="0" t="n">
        <v>24.0384280346514</v>
      </c>
      <c r="I2282" s="0" t="n">
        <v>159.488771360865</v>
      </c>
      <c r="J2282" s="0" t="n">
        <v>201.026654173947</v>
      </c>
      <c r="K2282" s="0" t="n">
        <v>273.610067928382</v>
      </c>
      <c r="L2282" s="0" t="n">
        <v>312.646546854968</v>
      </c>
      <c r="M2282" s="0" t="n">
        <v>950.743480022656</v>
      </c>
      <c r="N2282" s="0" t="n">
        <v>586.345763750569</v>
      </c>
      <c r="O2282" s="0" t="n">
        <v>1064.90160006732</v>
      </c>
      <c r="P2282" s="0" t="n">
        <v>31.3103411548469</v>
      </c>
      <c r="Q2282" s="0" t="n">
        <v>1717.78835006245</v>
      </c>
      <c r="R2282" s="0" t="n">
        <v>98.5868392925124</v>
      </c>
      <c r="S2282" s="0" t="n">
        <v>576.539733688132</v>
      </c>
      <c r="T2282" s="0" t="n">
        <v>5249.89008294945</v>
      </c>
      <c r="U2282" s="0" t="n">
        <v>470.623211001625</v>
      </c>
      <c r="V2282" s="0" t="n">
        <v>37.3399273183545</v>
      </c>
      <c r="W2282" s="0" t="n">
        <v>56.3496652433333</v>
      </c>
      <c r="X2282" s="0" t="n">
        <v>808.980297490506</v>
      </c>
      <c r="Y2282" s="0" t="n">
        <v>59.4578546830324</v>
      </c>
      <c r="Z2282" s="0" t="n">
        <v>9006.98797580069</v>
      </c>
      <c r="AA2282" s="0" t="n">
        <v>359.110963778502</v>
      </c>
      <c r="AB2282" s="0" t="n">
        <v>3507.34917938275</v>
      </c>
      <c r="AC2282" s="0" t="n">
        <v>1548.13179600839</v>
      </c>
      <c r="AD2282" s="0" t="n">
        <v>3603.66342898499</v>
      </c>
      <c r="AE2282" s="0" t="n">
        <v>1727.1496237457</v>
      </c>
      <c r="AF2282" s="0" t="n">
        <v>2055.01766985765</v>
      </c>
      <c r="AG2282" s="0" t="n">
        <v>2049.61085079302</v>
      </c>
      <c r="AH2282" s="0" t="n">
        <v>1742.52323891477</v>
      </c>
      <c r="AI2282" s="0" t="n">
        <v>1257.49814869162</v>
      </c>
      <c r="AJ2282" s="0" t="n">
        <v>3421.1805408237</v>
      </c>
      <c r="AK2282" s="0" t="n">
        <v>406.21030939368</v>
      </c>
      <c r="AL2282" s="0" t="n">
        <v>278.954542138695</v>
      </c>
      <c r="AM2282" s="0" t="n">
        <v>883.932877717466</v>
      </c>
      <c r="AN2282" s="0" t="n">
        <v>1695.75766100408</v>
      </c>
      <c r="AO2282" s="0" t="n">
        <v>1140.38691172056</v>
      </c>
    </row>
    <row r="2283" customFormat="false" ht="15" hidden="false" customHeight="false" outlineLevel="0" collapsed="false">
      <c r="A2283" s="1" t="n">
        <v>2281</v>
      </c>
      <c r="B2283" s="0" t="n">
        <v>1044.13828976585</v>
      </c>
      <c r="C2283" s="0" t="n">
        <v>41.1850100778025</v>
      </c>
      <c r="D2283" s="0" t="n">
        <v>251.409057828904</v>
      </c>
      <c r="E2283" s="0" t="n">
        <v>528.050312853857</v>
      </c>
      <c r="F2283" s="0" t="n">
        <v>20.8702173037334</v>
      </c>
      <c r="G2283" s="0" t="n">
        <v>174.326246718262</v>
      </c>
      <c r="H2283" s="0" t="n">
        <v>27.9043521280679</v>
      </c>
      <c r="I2283" s="0" t="n">
        <v>185.138180837415</v>
      </c>
      <c r="J2283" s="0" t="n">
        <v>233.356296722523</v>
      </c>
      <c r="K2283" s="0" t="n">
        <v>317.612768615835</v>
      </c>
      <c r="L2283" s="0" t="n">
        <v>362.927198171593</v>
      </c>
      <c r="M2283" s="0" t="n">
        <v>1197.07675587258</v>
      </c>
      <c r="N2283" s="0" t="n">
        <v>738.265262332836</v>
      </c>
      <c r="O2283" s="0" t="n">
        <v>1340.81272132598</v>
      </c>
      <c r="P2283" s="0" t="n">
        <v>39.4227069682504</v>
      </c>
      <c r="Q2283" s="0" t="n">
        <v>2095.39444040559</v>
      </c>
      <c r="R2283" s="0" t="n">
        <v>120.258304780784</v>
      </c>
      <c r="S2283" s="0" t="n">
        <v>612.64308415506</v>
      </c>
      <c r="T2283" s="0" t="n">
        <v>6610.11252902307</v>
      </c>
      <c r="U2283" s="0" t="n">
        <v>592.559526835499</v>
      </c>
      <c r="V2283" s="0" t="n">
        <v>47.0145312568523</v>
      </c>
      <c r="W2283" s="0" t="n">
        <v>68.4334456447133</v>
      </c>
      <c r="X2283" s="0" t="n">
        <v>982.46030347998</v>
      </c>
      <c r="Y2283" s="0" t="n">
        <v>72.2081639532712</v>
      </c>
      <c r="Z2283" s="0" t="n">
        <v>9195.58912004165</v>
      </c>
      <c r="AA2283" s="0" t="n">
        <v>366.630540673693</v>
      </c>
      <c r="AB2283" s="0" t="n">
        <v>3580.79105254405</v>
      </c>
      <c r="AC2283" s="0" t="n">
        <v>1580.54878478949</v>
      </c>
      <c r="AD2283" s="0" t="n">
        <v>3679.12206709929</v>
      </c>
      <c r="AE2283" s="0" t="n">
        <v>1763.3151428059</v>
      </c>
      <c r="AF2283" s="0" t="n">
        <v>2098.04855709896</v>
      </c>
      <c r="AG2283" s="0" t="n">
        <v>2092.52852235502</v>
      </c>
      <c r="AH2283" s="0" t="n">
        <v>1779.01067262832</v>
      </c>
      <c r="AI2283" s="0" t="n">
        <v>1283.82943617211</v>
      </c>
      <c r="AJ2283" s="0" t="n">
        <v>3492.81809228794</v>
      </c>
      <c r="AK2283" s="0" t="n">
        <v>414.716119478023</v>
      </c>
      <c r="AL2283" s="0" t="n">
        <v>284.795689698781</v>
      </c>
      <c r="AM2283" s="0" t="n">
        <v>902.441923429265</v>
      </c>
      <c r="AN2283" s="0" t="n">
        <v>1975.49252817204</v>
      </c>
      <c r="AO2283" s="0" t="n">
        <v>1355.0676325088</v>
      </c>
    </row>
    <row r="2284" customFormat="false" ht="15" hidden="false" customHeight="false" outlineLevel="0" collapsed="false">
      <c r="A2284" s="1" t="n">
        <v>2282</v>
      </c>
      <c r="B2284" s="0" t="n">
        <v>1351.22331715774</v>
      </c>
      <c r="C2284" s="0" t="n">
        <v>53.297677596885</v>
      </c>
      <c r="D2284" s="0" t="n">
        <v>325.349414357032</v>
      </c>
      <c r="E2284" s="0" t="n">
        <v>599.149111154198</v>
      </c>
      <c r="F2284" s="0" t="n">
        <v>23.6802665252611</v>
      </c>
      <c r="G2284" s="0" t="n">
        <v>211.341817334689</v>
      </c>
      <c r="H2284" s="0" t="n">
        <v>33.8294238607912</v>
      </c>
      <c r="I2284" s="0" t="n">
        <v>224.44950392039</v>
      </c>
      <c r="J2284" s="0" t="n">
        <v>282.906015383537</v>
      </c>
      <c r="K2284" s="0" t="n">
        <v>385.053088629027</v>
      </c>
      <c r="L2284" s="0" t="n">
        <v>439.98935940916</v>
      </c>
      <c r="M2284" s="0" t="n">
        <v>1374.49008594696</v>
      </c>
      <c r="N2284" s="0" t="n">
        <v>847.68021674253</v>
      </c>
      <c r="O2284" s="0" t="n">
        <v>1539.52850853808</v>
      </c>
      <c r="P2284" s="0" t="n">
        <v>45.2653680085489</v>
      </c>
      <c r="Q2284" s="0" t="n">
        <v>2376.37740677577</v>
      </c>
      <c r="R2284" s="0" t="n">
        <v>136.384402357627</v>
      </c>
      <c r="S2284" s="0" t="n">
        <v>757.391421084654</v>
      </c>
      <c r="T2284" s="0" t="n">
        <v>7589.7674009327</v>
      </c>
      <c r="U2284" s="0" t="n">
        <v>680.380093401052</v>
      </c>
      <c r="V2284" s="0" t="n">
        <v>53.9823422274062</v>
      </c>
      <c r="W2284" s="0" t="n">
        <v>73.0052809954824</v>
      </c>
      <c r="X2284" s="0" t="n">
        <v>1048.0955598062</v>
      </c>
      <c r="Y2284" s="0" t="n">
        <v>77.0321770285386</v>
      </c>
      <c r="Z2284" s="0" t="n">
        <v>10318.1508122635</v>
      </c>
      <c r="AA2284" s="0" t="n">
        <v>411.387368625248</v>
      </c>
      <c r="AB2284" s="0" t="n">
        <v>4017.92007287795</v>
      </c>
      <c r="AC2284" s="0" t="n">
        <v>1773.49602235424</v>
      </c>
      <c r="AD2284" s="0" t="n">
        <v>4128.25495457602</v>
      </c>
      <c r="AE2284" s="0" t="n">
        <v>1978.57378526901</v>
      </c>
      <c r="AF2284" s="0" t="n">
        <v>2354.17015060161</v>
      </c>
      <c r="AG2284" s="0" t="n">
        <v>2347.97625152311</v>
      </c>
      <c r="AH2284" s="0" t="n">
        <v>1996.18536421974</v>
      </c>
      <c r="AI2284" s="0" t="n">
        <v>1440.55433172585</v>
      </c>
      <c r="AJ2284" s="0" t="n">
        <v>3919.20771639114</v>
      </c>
      <c r="AK2284" s="0" t="n">
        <v>465.343047540554</v>
      </c>
      <c r="AL2284" s="0" t="n">
        <v>319.56243788558</v>
      </c>
      <c r="AM2284" s="0" t="n">
        <v>1012.60851737688</v>
      </c>
      <c r="AN2284" s="0" t="n">
        <v>2410.49690893807</v>
      </c>
      <c r="AO2284" s="0" t="n">
        <v>1636.38663768295</v>
      </c>
    </row>
    <row r="2285" customFormat="false" ht="15" hidden="false" customHeight="false" outlineLevel="0" collapsed="false">
      <c r="A2285" s="1" t="n">
        <v>2283</v>
      </c>
      <c r="B2285" s="0" t="n">
        <v>1409.23458641102</v>
      </c>
      <c r="C2285" s="0" t="n">
        <v>55.5858751778376</v>
      </c>
      <c r="D2285" s="0" t="n">
        <v>339.317447796065</v>
      </c>
      <c r="E2285" s="0" t="n">
        <v>694.743675941959</v>
      </c>
      <c r="F2285" s="0" t="n">
        <v>27.4584658589457</v>
      </c>
      <c r="G2285" s="0" t="n">
        <v>215.899252520548</v>
      </c>
      <c r="H2285" s="0" t="n">
        <v>34.5589311990212</v>
      </c>
      <c r="I2285" s="0" t="n">
        <v>229.289596995749</v>
      </c>
      <c r="J2285" s="0" t="n">
        <v>289.00668133342</v>
      </c>
      <c r="K2285" s="0" t="n">
        <v>393.356483180436</v>
      </c>
      <c r="L2285" s="0" t="n">
        <v>449.477415361661</v>
      </c>
      <c r="M2285" s="0" t="n">
        <v>1414.44924767093</v>
      </c>
      <c r="N2285" s="0" t="n">
        <v>872.323967335824</v>
      </c>
      <c r="O2285" s="0" t="n">
        <v>1584.28566559605</v>
      </c>
      <c r="P2285" s="0" t="n">
        <v>46.5813223244383</v>
      </c>
      <c r="Q2285" s="0" t="n">
        <v>2380.7191345511</v>
      </c>
      <c r="R2285" s="0" t="n">
        <v>136.633581610952</v>
      </c>
      <c r="S2285" s="0" t="n">
        <v>813.941021414551</v>
      </c>
      <c r="T2285" s="0" t="n">
        <v>7810.41704120442</v>
      </c>
      <c r="U2285" s="0" t="n">
        <v>700.160096519268</v>
      </c>
      <c r="V2285" s="0" t="n">
        <v>55.5517163286519</v>
      </c>
      <c r="W2285" s="0" t="n">
        <v>73.9620243785751</v>
      </c>
      <c r="X2285" s="0" t="n">
        <v>1061.83098384704</v>
      </c>
      <c r="Y2285" s="0" t="n">
        <v>78.0416933902637</v>
      </c>
      <c r="Z2285" s="0" t="n">
        <v>10848.26000334</v>
      </c>
      <c r="AA2285" s="0" t="n">
        <v>432.522960570833</v>
      </c>
      <c r="AB2285" s="0" t="n">
        <v>4224.34624345803</v>
      </c>
      <c r="AC2285" s="0" t="n">
        <v>1864.61182002897</v>
      </c>
      <c r="AD2285" s="0" t="n">
        <v>4340.3497314741</v>
      </c>
      <c r="AE2285" s="0" t="n">
        <v>2080.22573510749</v>
      </c>
      <c r="AF2285" s="0" t="n">
        <v>2475.11888035933</v>
      </c>
      <c r="AG2285" s="0" t="n">
        <v>2468.60676119567</v>
      </c>
      <c r="AH2285" s="0" t="n">
        <v>2098.74213315236</v>
      </c>
      <c r="AI2285" s="0" t="n">
        <v>1514.56479206776</v>
      </c>
      <c r="AJ2285" s="0" t="n">
        <v>4120.56240387327</v>
      </c>
      <c r="AK2285" s="0" t="n">
        <v>489.25068670896</v>
      </c>
      <c r="AL2285" s="0" t="n">
        <v>335.980397704952</v>
      </c>
      <c r="AM2285" s="0" t="n">
        <v>1064.63267284724</v>
      </c>
      <c r="AN2285" s="0" t="n">
        <v>2453.72624648424</v>
      </c>
      <c r="AO2285" s="0" t="n">
        <v>1679.25634748464</v>
      </c>
    </row>
    <row r="2286" customFormat="false" ht="15" hidden="false" customHeight="false" outlineLevel="0" collapsed="false">
      <c r="A2286" s="1" t="n">
        <v>2284</v>
      </c>
      <c r="B2286" s="0" t="n">
        <v>1408.11696244254</v>
      </c>
      <c r="C2286" s="0" t="n">
        <v>55.541791597285</v>
      </c>
      <c r="D2286" s="0" t="n">
        <v>339.048344755141</v>
      </c>
      <c r="E2286" s="0" t="n">
        <v>711.868042518402</v>
      </c>
      <c r="F2286" s="0" t="n">
        <v>28.1352749487986</v>
      </c>
      <c r="G2286" s="0" t="n">
        <v>216.506170734841</v>
      </c>
      <c r="H2286" s="0" t="n">
        <v>34.6560804228666</v>
      </c>
      <c r="I2286" s="0" t="n">
        <v>229.934157044661</v>
      </c>
      <c r="J2286" s="0" t="n">
        <v>289.819113136244</v>
      </c>
      <c r="K2286" s="0" t="n">
        <v>394.462254560213</v>
      </c>
      <c r="L2286" s="0" t="n">
        <v>450.740949288303</v>
      </c>
      <c r="M2286" s="0" t="n">
        <v>1410.9707625248</v>
      </c>
      <c r="N2286" s="0" t="n">
        <v>870.178704104932</v>
      </c>
      <c r="O2286" s="0" t="n">
        <v>1580.38951013902</v>
      </c>
      <c r="P2286" s="0" t="n">
        <v>46.466767180053</v>
      </c>
      <c r="Q2286" s="0" t="n">
        <v>2373.55654385388</v>
      </c>
      <c r="R2286" s="0" t="n">
        <v>136.222508164121</v>
      </c>
      <c r="S2286" s="0" t="n">
        <v>815.059451245699</v>
      </c>
      <c r="T2286" s="0" t="n">
        <v>7791.20926849172</v>
      </c>
      <c r="U2286" s="0" t="n">
        <v>698.43822738917</v>
      </c>
      <c r="V2286" s="0" t="n">
        <v>55.4151007375237</v>
      </c>
      <c r="W2286" s="0" t="n">
        <v>74.2846889557953</v>
      </c>
      <c r="X2286" s="0" t="n">
        <v>1066.46329682604</v>
      </c>
      <c r="Y2286" s="0" t="n">
        <v>78.3821558129041</v>
      </c>
      <c r="Z2286" s="0" t="n">
        <v>10841.4720109116</v>
      </c>
      <c r="AA2286" s="0" t="n">
        <v>432.252321539267</v>
      </c>
      <c r="AB2286" s="0" t="n">
        <v>4221.70297805815</v>
      </c>
      <c r="AC2286" s="0" t="n">
        <v>1863.44509182441</v>
      </c>
      <c r="AD2286" s="0" t="n">
        <v>4337.63388016662</v>
      </c>
      <c r="AE2286" s="0" t="n">
        <v>2078.92409258279</v>
      </c>
      <c r="AF2286" s="0" t="n">
        <v>2473.57014459763</v>
      </c>
      <c r="AG2286" s="0" t="n">
        <v>2467.06210020869</v>
      </c>
      <c r="AH2286" s="0" t="n">
        <v>2097.42890451434</v>
      </c>
      <c r="AI2286" s="0" t="n">
        <v>1513.6170959084</v>
      </c>
      <c r="AJ2286" s="0" t="n">
        <v>4117.98407828098</v>
      </c>
      <c r="AK2286" s="0" t="n">
        <v>488.944551904303</v>
      </c>
      <c r="AL2286" s="0" t="n">
        <v>335.770167456504</v>
      </c>
      <c r="AM2286" s="0" t="n">
        <v>1063.96650900897</v>
      </c>
      <c r="AN2286" s="0" t="n">
        <v>2449.28465904428</v>
      </c>
      <c r="AO2286" s="0" t="n">
        <v>1679.08818533171</v>
      </c>
    </row>
    <row r="2287" customFormat="false" ht="15" hidden="false" customHeight="false" outlineLevel="0" collapsed="false">
      <c r="A2287" s="1" t="n">
        <v>2285</v>
      </c>
      <c r="B2287" s="0" t="n">
        <v>1474.53252788317</v>
      </c>
      <c r="C2287" s="0" t="n">
        <v>58.161488393012</v>
      </c>
      <c r="D2287" s="0" t="n">
        <v>355.039976224137</v>
      </c>
      <c r="E2287" s="0" t="n">
        <v>703.013150958408</v>
      </c>
      <c r="F2287" s="0" t="n">
        <v>27.7853016478469</v>
      </c>
      <c r="G2287" s="0" t="n">
        <v>234.12192928404</v>
      </c>
      <c r="H2287" s="0" t="n">
        <v>37.4758298227048</v>
      </c>
      <c r="I2287" s="0" t="n">
        <v>248.642467200278</v>
      </c>
      <c r="J2287" s="0" t="n">
        <v>313.399889160423</v>
      </c>
      <c r="K2287" s="0" t="n">
        <v>426.557191205762</v>
      </c>
      <c r="L2287" s="0" t="n">
        <v>487.41493277778</v>
      </c>
      <c r="M2287" s="0" t="n">
        <v>1503.3813852777</v>
      </c>
      <c r="N2287" s="0" t="n">
        <v>927.170498753288</v>
      </c>
      <c r="O2287" s="0" t="n">
        <v>1683.89610482051</v>
      </c>
      <c r="P2287" s="0" t="n">
        <v>49.5100782155977</v>
      </c>
      <c r="Q2287" s="0" t="n">
        <v>2669.50245591589</v>
      </c>
      <c r="R2287" s="0" t="n">
        <v>153.207355028796</v>
      </c>
      <c r="S2287" s="0" t="n">
        <v>856.025983119605</v>
      </c>
      <c r="T2287" s="0" t="n">
        <v>8301.48950931764</v>
      </c>
      <c r="U2287" s="0" t="n">
        <v>744.181989954434</v>
      </c>
      <c r="V2287" s="0" t="n">
        <v>59.0444771251009</v>
      </c>
      <c r="W2287" s="0" t="n">
        <v>84.4805163019443</v>
      </c>
      <c r="X2287" s="0" t="n">
        <v>1212.83902779146</v>
      </c>
      <c r="Y2287" s="0" t="n">
        <v>89.1403744838186</v>
      </c>
      <c r="Z2287" s="0" t="n">
        <v>11369.1696257963</v>
      </c>
      <c r="AA2287" s="0" t="n">
        <v>453.291763312031</v>
      </c>
      <c r="AB2287" s="0" t="n">
        <v>4427.19007335578</v>
      </c>
      <c r="AC2287" s="0" t="n">
        <v>1954.14638491769</v>
      </c>
      <c r="AD2287" s="0" t="n">
        <v>4548.76379412139</v>
      </c>
      <c r="AE2287" s="0" t="n">
        <v>2180.11360670763</v>
      </c>
      <c r="AF2287" s="0" t="n">
        <v>2593.96865360456</v>
      </c>
      <c r="AG2287" s="0" t="n">
        <v>2587.14383677935</v>
      </c>
      <c r="AH2287" s="0" t="n">
        <v>2199.51912152439</v>
      </c>
      <c r="AI2287" s="0" t="n">
        <v>1587.29086738109</v>
      </c>
      <c r="AJ2287" s="0" t="n">
        <v>4318.42276170467</v>
      </c>
      <c r="AK2287" s="0" t="n">
        <v>512.74343028457</v>
      </c>
      <c r="AL2287" s="0" t="n">
        <v>352.113438585912</v>
      </c>
      <c r="AM2287" s="0" t="n">
        <v>1115.75399585173</v>
      </c>
      <c r="AN2287" s="0" t="n">
        <v>2608.06737030017</v>
      </c>
      <c r="AO2287" s="0" t="n">
        <v>1782.20644205343</v>
      </c>
    </row>
    <row r="2288" customFormat="false" ht="15" hidden="false" customHeight="false" outlineLevel="0" collapsed="false">
      <c r="A2288" s="1" t="n">
        <v>2286</v>
      </c>
      <c r="B2288" s="0" t="n">
        <v>1539.43888180222</v>
      </c>
      <c r="C2288" s="0" t="n">
        <v>60.7216558214747</v>
      </c>
      <c r="D2288" s="0" t="n">
        <v>370.668217660964</v>
      </c>
      <c r="E2288" s="0" t="n">
        <v>685.175608316044</v>
      </c>
      <c r="F2288" s="0" t="n">
        <v>27.0803055858262</v>
      </c>
      <c r="G2288" s="0" t="n">
        <v>221.005483967282</v>
      </c>
      <c r="H2288" s="0" t="n">
        <v>35.3762841967448</v>
      </c>
      <c r="I2288" s="0" t="n">
        <v>234.712523369601</v>
      </c>
      <c r="J2288" s="0" t="n">
        <v>295.841975978085</v>
      </c>
      <c r="K2288" s="0" t="n">
        <v>402.659754130859</v>
      </c>
      <c r="L2288" s="0" t="n">
        <v>460.108002017805</v>
      </c>
      <c r="M2288" s="0" t="n">
        <v>1554.22932774226</v>
      </c>
      <c r="N2288" s="0" t="n">
        <v>958.529615366754</v>
      </c>
      <c r="O2288" s="0" t="n">
        <v>1740.84948544148</v>
      </c>
      <c r="P2288" s="0" t="n">
        <v>51.1846270913357</v>
      </c>
      <c r="Q2288" s="0" t="n">
        <v>2459.43866862903</v>
      </c>
      <c r="R2288" s="0" t="n">
        <v>141.151431586497</v>
      </c>
      <c r="S2288" s="0" t="n">
        <v>822.993904200556</v>
      </c>
      <c r="T2288" s="0" t="n">
        <v>8582.26567501554</v>
      </c>
      <c r="U2288" s="0" t="n">
        <v>769.35199896141</v>
      </c>
      <c r="V2288" s="0" t="n">
        <v>61.0415021016687</v>
      </c>
      <c r="W2288" s="0" t="n">
        <v>68.6683818359193</v>
      </c>
      <c r="X2288" s="0" t="n">
        <v>985.83314960129</v>
      </c>
      <c r="Y2288" s="0" t="n">
        <v>72.4560589825707</v>
      </c>
      <c r="Z2288" s="0" t="n">
        <v>11424.1416719392</v>
      </c>
      <c r="AA2288" s="0" t="n">
        <v>455.483513153854</v>
      </c>
      <c r="AB2288" s="0" t="n">
        <v>4448.59635939129</v>
      </c>
      <c r="AC2288" s="0" t="n">
        <v>1963.59504553033</v>
      </c>
      <c r="AD2288" s="0" t="n">
        <v>4570.75791167034</v>
      </c>
      <c r="AE2288" s="0" t="n">
        <v>2190.65486079472</v>
      </c>
      <c r="AF2288" s="0" t="n">
        <v>2606.51097368708</v>
      </c>
      <c r="AG2288" s="0" t="n">
        <v>2599.6531576053</v>
      </c>
      <c r="AH2288" s="0" t="n">
        <v>2210.15420487879</v>
      </c>
      <c r="AI2288" s="0" t="n">
        <v>1594.96571344953</v>
      </c>
      <c r="AJ2288" s="0" t="n">
        <v>4339.30313759267</v>
      </c>
      <c r="AK2288" s="0" t="n">
        <v>515.222639975058</v>
      </c>
      <c r="AL2288" s="0" t="n">
        <v>353.815972441117</v>
      </c>
      <c r="AM2288" s="0" t="n">
        <v>1121.1488735924</v>
      </c>
      <c r="AN2288" s="0" t="n">
        <v>2476.57553359458</v>
      </c>
      <c r="AO2288" s="0" t="n">
        <v>1700.01049120477</v>
      </c>
    </row>
    <row r="2289" customFormat="false" ht="15" hidden="false" customHeight="false" outlineLevel="0" collapsed="false">
      <c r="A2289" s="1" t="n">
        <v>2287</v>
      </c>
      <c r="B2289" s="0" t="n">
        <v>1147.67470064589</v>
      </c>
      <c r="C2289" s="0" t="n">
        <v>45.2689021899</v>
      </c>
      <c r="D2289" s="0" t="n">
        <v>276.338697672082</v>
      </c>
      <c r="E2289" s="0" t="n">
        <v>571.061266145922</v>
      </c>
      <c r="F2289" s="0" t="n">
        <v>22.5701461169459</v>
      </c>
      <c r="G2289" s="0" t="n">
        <v>153.625375828745</v>
      </c>
      <c r="H2289" s="0" t="n">
        <v>24.5907696840409</v>
      </c>
      <c r="I2289" s="0" t="n">
        <v>163.153415775449</v>
      </c>
      <c r="J2289" s="0" t="n">
        <v>205.645732991315</v>
      </c>
      <c r="K2289" s="0" t="n">
        <v>279.896928117047</v>
      </c>
      <c r="L2289" s="0" t="n">
        <v>319.830365577094</v>
      </c>
      <c r="M2289" s="0" t="n">
        <v>1088.27113248661</v>
      </c>
      <c r="N2289" s="0" t="n">
        <v>671.162286940272</v>
      </c>
      <c r="O2289" s="0" t="n">
        <v>1218.94253775419</v>
      </c>
      <c r="P2289" s="0" t="n">
        <v>35.8394678933959</v>
      </c>
      <c r="Q2289" s="0" t="n">
        <v>1728.56353320666</v>
      </c>
      <c r="R2289" s="0" t="n">
        <v>99.2052456572704</v>
      </c>
      <c r="S2289" s="0" t="n">
        <v>675.16928843663</v>
      </c>
      <c r="T2289" s="0" t="n">
        <v>6009.30108494196</v>
      </c>
      <c r="U2289" s="0" t="n">
        <v>538.700149486189</v>
      </c>
      <c r="V2289" s="0" t="n">
        <v>42.7412502358103</v>
      </c>
      <c r="W2289" s="0" t="n">
        <v>52.0490334288099</v>
      </c>
      <c r="X2289" s="0" t="n">
        <v>747.238557061588</v>
      </c>
      <c r="Y2289" s="0" t="n">
        <v>54.9200044514658</v>
      </c>
      <c r="Z2289" s="0" t="n">
        <v>10374.5803321486</v>
      </c>
      <c r="AA2289" s="0" t="n">
        <v>413.637228325951</v>
      </c>
      <c r="AB2289" s="0" t="n">
        <v>4039.89390372945</v>
      </c>
      <c r="AC2289" s="0" t="n">
        <v>1783.19519528555</v>
      </c>
      <c r="AD2289" s="0" t="n">
        <v>4150.83220211663</v>
      </c>
      <c r="AE2289" s="0" t="n">
        <v>1989.39451960322</v>
      </c>
      <c r="AF2289" s="0" t="n">
        <v>2367.04500518973</v>
      </c>
      <c r="AG2289" s="0" t="n">
        <v>2360.81723194544</v>
      </c>
      <c r="AH2289" s="0" t="n">
        <v>2007.10241551643</v>
      </c>
      <c r="AI2289" s="0" t="n">
        <v>1448.43266097172</v>
      </c>
      <c r="AJ2289" s="0" t="n">
        <v>3940.64169364052</v>
      </c>
      <c r="AK2289" s="0" t="n">
        <v>467.887988512278</v>
      </c>
      <c r="AL2289" s="0" t="n">
        <v>321.310111017257</v>
      </c>
      <c r="AM2289" s="0" t="n">
        <v>1018.14642949958</v>
      </c>
      <c r="AN2289" s="0" t="n">
        <v>1901.65030269204</v>
      </c>
      <c r="AO2289" s="0" t="n">
        <v>1288.79561911354</v>
      </c>
    </row>
    <row r="2290" customFormat="false" ht="15" hidden="false" customHeight="false" outlineLevel="0" collapsed="false">
      <c r="A2290" s="1" t="n">
        <v>2288</v>
      </c>
      <c r="B2290" s="0" t="n">
        <v>947.330345805402</v>
      </c>
      <c r="C2290" s="0" t="n">
        <v>37.3665157397426</v>
      </c>
      <c r="D2290" s="0" t="n">
        <v>228.099507532737</v>
      </c>
      <c r="E2290" s="0" t="n">
        <v>493.048364366583</v>
      </c>
      <c r="F2290" s="0" t="n">
        <v>19.4868296734232</v>
      </c>
      <c r="G2290" s="0" t="n">
        <v>147.06315156385</v>
      </c>
      <c r="H2290" s="0" t="n">
        <v>23.5403563350578</v>
      </c>
      <c r="I2290" s="0" t="n">
        <v>156.184194068902</v>
      </c>
      <c r="J2290" s="0" t="n">
        <v>196.861419776602</v>
      </c>
      <c r="K2290" s="0" t="n">
        <v>267.940918874103</v>
      </c>
      <c r="L2290" s="0" t="n">
        <v>306.168569312525</v>
      </c>
      <c r="M2290" s="0" t="n">
        <v>945.245248723299</v>
      </c>
      <c r="N2290" s="0" t="n">
        <v>582.954875778955</v>
      </c>
      <c r="O2290" s="0" t="n">
        <v>1058.74318254329</v>
      </c>
      <c r="P2290" s="0" t="n">
        <v>31.1292707595737</v>
      </c>
      <c r="Q2290" s="0" t="n">
        <v>1681.77189670243</v>
      </c>
      <c r="R2290" s="0" t="n">
        <v>96.5197928492407</v>
      </c>
      <c r="S2290" s="0" t="n">
        <v>559.444057153459</v>
      </c>
      <c r="T2290" s="0" t="n">
        <v>5219.52951716196</v>
      </c>
      <c r="U2290" s="0" t="n">
        <v>467.901556503535</v>
      </c>
      <c r="V2290" s="0" t="n">
        <v>37.1239873078139</v>
      </c>
      <c r="W2290" s="0" t="n">
        <v>56.318606552039</v>
      </c>
      <c r="X2290" s="0" t="n">
        <v>808.53440541263</v>
      </c>
      <c r="Y2290" s="0" t="n">
        <v>59.425082826347</v>
      </c>
      <c r="Z2290" s="0" t="n">
        <v>9288.87683956159</v>
      </c>
      <c r="AA2290" s="0" t="n">
        <v>370.349946423486</v>
      </c>
      <c r="AB2290" s="0" t="n">
        <v>3617.11758116647</v>
      </c>
      <c r="AC2290" s="0" t="n">
        <v>1596.58318887151</v>
      </c>
      <c r="AD2290" s="0" t="n">
        <v>3716.44614748118</v>
      </c>
      <c r="AE2290" s="0" t="n">
        <v>1781.20368113879</v>
      </c>
      <c r="AF2290" s="0" t="n">
        <v>2119.33291014898</v>
      </c>
      <c r="AG2290" s="0" t="n">
        <v>2113.75687557227</v>
      </c>
      <c r="AH2290" s="0" t="n">
        <v>1797.05843949618</v>
      </c>
      <c r="AI2290" s="0" t="n">
        <v>1296.85367189965</v>
      </c>
      <c r="AJ2290" s="0" t="n">
        <v>3528.25214988599</v>
      </c>
      <c r="AK2290" s="0" t="n">
        <v>418.923345413112</v>
      </c>
      <c r="AL2290" s="0" t="n">
        <v>287.684894520166</v>
      </c>
      <c r="AM2290" s="0" t="n">
        <v>911.597046384076</v>
      </c>
      <c r="AN2290" s="0" t="n">
        <v>1709.26873358484</v>
      </c>
      <c r="AO2290" s="0" t="n">
        <v>1165.28803476268</v>
      </c>
    </row>
    <row r="2291" customFormat="false" ht="15" hidden="false" customHeight="false" outlineLevel="0" collapsed="false">
      <c r="A2291" s="1" t="n">
        <v>2289</v>
      </c>
      <c r="B2291" s="0" t="n">
        <v>1059.23034982854</v>
      </c>
      <c r="C2291" s="0" t="n">
        <v>41.7803015749815</v>
      </c>
      <c r="D2291" s="0" t="n">
        <v>255.042944870733</v>
      </c>
      <c r="E2291" s="0" t="n">
        <v>533.171095360135</v>
      </c>
      <c r="F2291" s="0" t="n">
        <v>21.0726068129709</v>
      </c>
      <c r="G2291" s="0" t="n">
        <v>174.57066437069</v>
      </c>
      <c r="H2291" s="0" t="n">
        <v>27.9434759913304</v>
      </c>
      <c r="I2291" s="0" t="n">
        <v>185.39775758152</v>
      </c>
      <c r="J2291" s="0" t="n">
        <v>233.683478654665</v>
      </c>
      <c r="K2291" s="0" t="n">
        <v>318.058084044509</v>
      </c>
      <c r="L2291" s="0" t="n">
        <v>363.43604761595</v>
      </c>
      <c r="M2291" s="0" t="n">
        <v>1180.48368190289</v>
      </c>
      <c r="N2291" s="0" t="n">
        <v>728.031925124471</v>
      </c>
      <c r="O2291" s="0" t="n">
        <v>1322.22727594387</v>
      </c>
      <c r="P2291" s="0" t="n">
        <v>38.8762558826367</v>
      </c>
      <c r="Q2291" s="0" t="n">
        <v>2144.68471260516</v>
      </c>
      <c r="R2291" s="0" t="n">
        <v>123.08715860544</v>
      </c>
      <c r="S2291" s="0" t="n">
        <v>613.515676599849</v>
      </c>
      <c r="T2291" s="0" t="n">
        <v>6518.48758884779</v>
      </c>
      <c r="U2291" s="0" t="n">
        <v>584.345864668901</v>
      </c>
      <c r="V2291" s="0" t="n">
        <v>46.3628474020217</v>
      </c>
      <c r="W2291" s="0" t="n">
        <v>69.8401600302578</v>
      </c>
      <c r="X2291" s="0" t="n">
        <v>1002.65570689875</v>
      </c>
      <c r="Y2291" s="0" t="n">
        <v>73.6924712540343</v>
      </c>
      <c r="Z2291" s="0" t="n">
        <v>9850.43827639296</v>
      </c>
      <c r="AA2291" s="0" t="n">
        <v>392.739547624594</v>
      </c>
      <c r="AB2291" s="0" t="n">
        <v>3835.79135423415</v>
      </c>
      <c r="AC2291" s="0" t="n">
        <v>1693.10503592034</v>
      </c>
      <c r="AD2291" s="0" t="n">
        <v>3941.12485455557</v>
      </c>
      <c r="AE2291" s="0" t="n">
        <v>1888.88680750015</v>
      </c>
      <c r="AF2291" s="0" t="n">
        <v>2247.45772595862</v>
      </c>
      <c r="AG2291" s="0" t="n">
        <v>2241.54459077838</v>
      </c>
      <c r="AH2291" s="0" t="n">
        <v>1905.70006934914</v>
      </c>
      <c r="AI2291" s="0" t="n">
        <v>1375.25529396125</v>
      </c>
      <c r="AJ2291" s="0" t="n">
        <v>3741.55354046476</v>
      </c>
      <c r="AK2291" s="0" t="n">
        <v>444.249463934832</v>
      </c>
      <c r="AL2291" s="0" t="n">
        <v>305.076958761278</v>
      </c>
      <c r="AM2291" s="0" t="n">
        <v>966.707880128626</v>
      </c>
      <c r="AN2291" s="0" t="n">
        <v>1974.56848548295</v>
      </c>
      <c r="AO2291" s="0" t="n">
        <v>1350.26455405875</v>
      </c>
    </row>
    <row r="2292" customFormat="false" ht="15" hidden="false" customHeight="false" outlineLevel="0" collapsed="false">
      <c r="A2292" s="1" t="n">
        <v>2290</v>
      </c>
      <c r="B2292" s="0" t="n">
        <v>1335.327509854</v>
      </c>
      <c r="C2292" s="0" t="n">
        <v>52.6706830786148</v>
      </c>
      <c r="D2292" s="0" t="n">
        <v>321.521999945711</v>
      </c>
      <c r="E2292" s="0" t="n">
        <v>666.602546947037</v>
      </c>
      <c r="F2292" s="0" t="n">
        <v>26.3462394990705</v>
      </c>
      <c r="G2292" s="0" t="n">
        <v>208.183681594991</v>
      </c>
      <c r="H2292" s="0" t="n">
        <v>33.3239019820854</v>
      </c>
      <c r="I2292" s="0" t="n">
        <v>221.095496611152</v>
      </c>
      <c r="J2292" s="0" t="n">
        <v>278.678477220831</v>
      </c>
      <c r="K2292" s="0" t="n">
        <v>379.299140185618</v>
      </c>
      <c r="L2292" s="0" t="n">
        <v>433.414483984311</v>
      </c>
      <c r="M2292" s="0" t="n">
        <v>1416.45791375492</v>
      </c>
      <c r="N2292" s="0" t="n">
        <v>873.562758738426</v>
      </c>
      <c r="O2292" s="0" t="n">
        <v>1586.53551718249</v>
      </c>
      <c r="P2292" s="0" t="n">
        <v>46.6474726811614</v>
      </c>
      <c r="Q2292" s="0" t="n">
        <v>2507.06135077899</v>
      </c>
      <c r="R2292" s="0" t="n">
        <v>143.884579538994</v>
      </c>
      <c r="S2292" s="0" t="n">
        <v>764.442204429051</v>
      </c>
      <c r="T2292" s="0" t="n">
        <v>7821.50865148189</v>
      </c>
      <c r="U2292" s="0" t="n">
        <v>701.154397192517</v>
      </c>
      <c r="V2292" s="0" t="n">
        <v>55.6306055844382</v>
      </c>
      <c r="W2292" s="0" t="n">
        <v>77.0618303430558</v>
      </c>
      <c r="X2292" s="0" t="n">
        <v>1106.33314620203</v>
      </c>
      <c r="Y2292" s="0" t="n">
        <v>81.3124814559212</v>
      </c>
      <c r="Z2292" s="0" t="n">
        <v>11990.7434017117</v>
      </c>
      <c r="AA2292" s="0" t="n">
        <v>478.074072151363</v>
      </c>
      <c r="AB2292" s="0" t="n">
        <v>4669.23283823347</v>
      </c>
      <c r="AC2292" s="0" t="n">
        <v>2060.98322411911</v>
      </c>
      <c r="AD2292" s="0" t="n">
        <v>4797.45322178586</v>
      </c>
      <c r="AE2292" s="0" t="n">
        <v>2299.30449672401</v>
      </c>
      <c r="AF2292" s="0" t="n">
        <v>2735.78577338514</v>
      </c>
      <c r="AG2292" s="0" t="n">
        <v>2728.58783105441</v>
      </c>
      <c r="AH2292" s="0" t="n">
        <v>2319.77094734481</v>
      </c>
      <c r="AI2292" s="0" t="n">
        <v>1674.07102902769</v>
      </c>
      <c r="AJ2292" s="0" t="n">
        <v>4554.51901414351</v>
      </c>
      <c r="AK2292" s="0" t="n">
        <v>540.776072995316</v>
      </c>
      <c r="AL2292" s="0" t="n">
        <v>371.364139101087</v>
      </c>
      <c r="AM2292" s="0" t="n">
        <v>1176.75435445494</v>
      </c>
      <c r="AN2292" s="0" t="n">
        <v>2384.14509430741</v>
      </c>
      <c r="AO2292" s="0" t="n">
        <v>1614.99870329629</v>
      </c>
    </row>
    <row r="2293" customFormat="false" ht="15" hidden="false" customHeight="false" outlineLevel="0" collapsed="false">
      <c r="A2293" s="1" t="n">
        <v>2291</v>
      </c>
      <c r="B2293" s="0" t="n">
        <v>1447.70155542911</v>
      </c>
      <c r="C2293" s="0" t="n">
        <v>57.1031670176264</v>
      </c>
      <c r="D2293" s="0" t="n">
        <v>348.579577662543</v>
      </c>
      <c r="E2293" s="0" t="n">
        <v>745.056199662241</v>
      </c>
      <c r="F2293" s="0" t="n">
        <v>29.4469758126026</v>
      </c>
      <c r="G2293" s="0" t="n">
        <v>218.424984469148</v>
      </c>
      <c r="H2293" s="0" t="n">
        <v>34.9632243849391</v>
      </c>
      <c r="I2293" s="0" t="n">
        <v>231.971978031592</v>
      </c>
      <c r="J2293" s="0" t="n">
        <v>292.387672234874</v>
      </c>
      <c r="K2293" s="0" t="n">
        <v>397.958226934334</v>
      </c>
      <c r="L2293" s="0" t="n">
        <v>454.735698819798</v>
      </c>
      <c r="M2293" s="0" t="n">
        <v>1496.47792761616</v>
      </c>
      <c r="N2293" s="0" t="n">
        <v>922.912974783753</v>
      </c>
      <c r="O2293" s="0" t="n">
        <v>1676.16373193104</v>
      </c>
      <c r="P2293" s="0" t="n">
        <v>49.2827302304969</v>
      </c>
      <c r="Q2293" s="0" t="n">
        <v>2532.21450339573</v>
      </c>
      <c r="R2293" s="0" t="n">
        <v>145.328162396356</v>
      </c>
      <c r="S2293" s="0" t="n">
        <v>861.54695311617</v>
      </c>
      <c r="T2293" s="0" t="n">
        <v>8263.36945414302</v>
      </c>
      <c r="U2293" s="0" t="n">
        <v>740.764740738473</v>
      </c>
      <c r="V2293" s="0" t="n">
        <v>58.7733476219871</v>
      </c>
      <c r="W2293" s="0" t="n">
        <v>76.9787008590707</v>
      </c>
      <c r="X2293" s="0" t="n">
        <v>1105.13970318167</v>
      </c>
      <c r="Y2293" s="0" t="n">
        <v>81.2247666353039</v>
      </c>
      <c r="Z2293" s="0" t="n">
        <v>12399.9149372759</v>
      </c>
      <c r="AA2293" s="0" t="n">
        <v>494.387848175266</v>
      </c>
      <c r="AB2293" s="0" t="n">
        <v>4828.56550897131</v>
      </c>
      <c r="AC2293" s="0" t="n">
        <v>2131.31211385788</v>
      </c>
      <c r="AD2293" s="0" t="n">
        <v>4961.16127855867</v>
      </c>
      <c r="AE2293" s="0" t="n">
        <v>2377.76584979742</v>
      </c>
      <c r="AF2293" s="0" t="n">
        <v>2829.14159198359</v>
      </c>
      <c r="AG2293" s="0" t="n">
        <v>2821.6980274243</v>
      </c>
      <c r="AH2293" s="0" t="n">
        <v>2398.93069656828</v>
      </c>
      <c r="AI2293" s="0" t="n">
        <v>1731.19694613247</v>
      </c>
      <c r="AJ2293" s="0" t="n">
        <v>4709.93719601433</v>
      </c>
      <c r="AK2293" s="0" t="n">
        <v>559.22948899889</v>
      </c>
      <c r="AL2293" s="0" t="n">
        <v>384.036550640457</v>
      </c>
      <c r="AM2293" s="0" t="n">
        <v>1216.90986192126</v>
      </c>
      <c r="AN2293" s="0" t="n">
        <v>2495.29991240739</v>
      </c>
      <c r="AO2293" s="0" t="n">
        <v>1641.88500662079</v>
      </c>
    </row>
    <row r="2294" customFormat="false" ht="15" hidden="false" customHeight="false" outlineLevel="0" collapsed="false">
      <c r="A2294" s="1" t="n">
        <v>2292</v>
      </c>
      <c r="B2294" s="0" t="n">
        <v>1455.86665229001</v>
      </c>
      <c r="C2294" s="0" t="n">
        <v>57.4252312497291</v>
      </c>
      <c r="D2294" s="0" t="n">
        <v>350.545580948699</v>
      </c>
      <c r="E2294" s="0" t="n">
        <v>757.817700595026</v>
      </c>
      <c r="F2294" s="0" t="n">
        <v>29.9513506630778</v>
      </c>
      <c r="G2294" s="0" t="n">
        <v>219.102092598127</v>
      </c>
      <c r="H2294" s="0" t="n">
        <v>35.0716088882225</v>
      </c>
      <c r="I2294" s="0" t="n">
        <v>232.691081262399</v>
      </c>
      <c r="J2294" s="0" t="n">
        <v>293.294061539031</v>
      </c>
      <c r="K2294" s="0" t="n">
        <v>399.191880452068</v>
      </c>
      <c r="L2294" s="0" t="n">
        <v>456.145360076986</v>
      </c>
      <c r="M2294" s="0" t="n">
        <v>1490.89877077403</v>
      </c>
      <c r="N2294" s="0" t="n">
        <v>919.472178135209</v>
      </c>
      <c r="O2294" s="0" t="n">
        <v>1669.91467193425</v>
      </c>
      <c r="P2294" s="0" t="n">
        <v>49.0989947563609</v>
      </c>
      <c r="Q2294" s="0" t="n">
        <v>2527.39117605397</v>
      </c>
      <c r="R2294" s="0" t="n">
        <v>145.051343312399</v>
      </c>
      <c r="S2294" s="0" t="n">
        <v>860.911377082185</v>
      </c>
      <c r="T2294" s="0" t="n">
        <v>8232.5620273321</v>
      </c>
      <c r="U2294" s="0" t="n">
        <v>738.003027655081</v>
      </c>
      <c r="V2294" s="0" t="n">
        <v>58.5542293052587</v>
      </c>
      <c r="W2294" s="0" t="n">
        <v>76.7123424156878</v>
      </c>
      <c r="X2294" s="0" t="n">
        <v>1101.31574554436</v>
      </c>
      <c r="Y2294" s="0" t="n">
        <v>80.9437161347931</v>
      </c>
      <c r="Z2294" s="0" t="n">
        <v>12411.8670679635</v>
      </c>
      <c r="AA2294" s="0" t="n">
        <v>494.864382748417</v>
      </c>
      <c r="AB2294" s="0" t="n">
        <v>4833.21970589836</v>
      </c>
      <c r="AC2294" s="0" t="n">
        <v>2133.36646028281</v>
      </c>
      <c r="AD2294" s="0" t="n">
        <v>4965.94328297268</v>
      </c>
      <c r="AE2294" s="0" t="n">
        <v>2380.05775005036</v>
      </c>
      <c r="AF2294" s="0" t="n">
        <v>2831.86856795174</v>
      </c>
      <c r="AG2294" s="0" t="n">
        <v>2824.41782862901</v>
      </c>
      <c r="AH2294" s="0" t="n">
        <v>2401.24299736557</v>
      </c>
      <c r="AI2294" s="0" t="n">
        <v>1732.8656263009</v>
      </c>
      <c r="AJ2294" s="0" t="n">
        <v>4714.47704851992</v>
      </c>
      <c r="AK2294" s="0" t="n">
        <v>559.768523659262</v>
      </c>
      <c r="AL2294" s="0" t="n">
        <v>384.406718908971</v>
      </c>
      <c r="AM2294" s="0" t="n">
        <v>1218.08282687935</v>
      </c>
      <c r="AN2294" s="0" t="n">
        <v>2493.07859176704</v>
      </c>
      <c r="AO2294" s="0" t="n">
        <v>1643.52722461757</v>
      </c>
    </row>
    <row r="2295" customFormat="false" ht="15" hidden="false" customHeight="false" outlineLevel="0" collapsed="false">
      <c r="A2295" s="1" t="n">
        <v>2293</v>
      </c>
      <c r="B2295" s="0" t="n">
        <v>1425.69681683735</v>
      </c>
      <c r="C2295" s="0" t="n">
        <v>56.2352117002667</v>
      </c>
      <c r="D2295" s="0" t="n">
        <v>343.281246348243</v>
      </c>
      <c r="E2295" s="0" t="n">
        <v>745.666982268141</v>
      </c>
      <c r="F2295" s="0" t="n">
        <v>29.4711158716087</v>
      </c>
      <c r="G2295" s="0" t="n">
        <v>222.358705743148</v>
      </c>
      <c r="H2295" s="0" t="n">
        <v>35.5928940168493</v>
      </c>
      <c r="I2295" s="0" t="n">
        <v>236.149673670086</v>
      </c>
      <c r="J2295" s="0" t="n">
        <v>297.653423354513</v>
      </c>
      <c r="K2295" s="0" t="n">
        <v>405.125249275022</v>
      </c>
      <c r="L2295" s="0" t="n">
        <v>462.925254134829</v>
      </c>
      <c r="M2295" s="0" t="n">
        <v>1582.73164315086</v>
      </c>
      <c r="N2295" s="0" t="n">
        <v>976.107660599855</v>
      </c>
      <c r="O2295" s="0" t="n">
        <v>1772.77414432372</v>
      </c>
      <c r="P2295" s="0" t="n">
        <v>52.1232790388883</v>
      </c>
      <c r="Q2295" s="0" t="n">
        <v>2686.92472118242</v>
      </c>
      <c r="R2295" s="0" t="n">
        <v>154.207248913209</v>
      </c>
      <c r="S2295" s="0" t="n">
        <v>862.864422583831</v>
      </c>
      <c r="T2295" s="0" t="n">
        <v>8739.65200071628</v>
      </c>
      <c r="U2295" s="0" t="n">
        <v>783.460800631294</v>
      </c>
      <c r="V2295" s="0" t="n">
        <v>62.1609148645483</v>
      </c>
      <c r="W2295" s="0" t="n">
        <v>85.858397733093</v>
      </c>
      <c r="X2295" s="0" t="n">
        <v>1232.62049277912</v>
      </c>
      <c r="Y2295" s="0" t="n">
        <v>90.5942584341476</v>
      </c>
      <c r="Z2295" s="0" t="n">
        <v>12414.8764856903</v>
      </c>
      <c r="AA2295" s="0" t="n">
        <v>494.98436901943</v>
      </c>
      <c r="AB2295" s="0" t="n">
        <v>4834.39158253713</v>
      </c>
      <c r="AC2295" s="0" t="n">
        <v>2133.88372257769</v>
      </c>
      <c r="AD2295" s="0" t="n">
        <v>4967.14734015959</v>
      </c>
      <c r="AE2295" s="0" t="n">
        <v>2380.63482583957</v>
      </c>
      <c r="AF2295" s="0" t="n">
        <v>2832.55519111824</v>
      </c>
      <c r="AG2295" s="0" t="n">
        <v>2825.10264526738</v>
      </c>
      <c r="AH2295" s="0" t="n">
        <v>2401.82520979203</v>
      </c>
      <c r="AI2295" s="0" t="n">
        <v>1733.28578198782</v>
      </c>
      <c r="AJ2295" s="0" t="n">
        <v>4715.62013446539</v>
      </c>
      <c r="AK2295" s="0" t="n">
        <v>559.90424677882</v>
      </c>
      <c r="AL2295" s="0" t="n">
        <v>384.49992329054</v>
      </c>
      <c r="AM2295" s="0" t="n">
        <v>1218.37816681748</v>
      </c>
      <c r="AN2295" s="0" t="n">
        <v>2549.86172635399</v>
      </c>
      <c r="AO2295" s="0" t="n">
        <v>1695.11251086199</v>
      </c>
    </row>
    <row r="2296" customFormat="false" ht="15" hidden="false" customHeight="false" outlineLevel="0" collapsed="false">
      <c r="A2296" s="1" t="n">
        <v>2294</v>
      </c>
      <c r="B2296" s="0" t="n">
        <v>1431.3643296773</v>
      </c>
      <c r="C2296" s="0" t="n">
        <v>56.458761181899</v>
      </c>
      <c r="D2296" s="0" t="n">
        <v>344.645877908345</v>
      </c>
      <c r="E2296" s="0" t="n">
        <v>702.241601050792</v>
      </c>
      <c r="F2296" s="0" t="n">
        <v>27.7548075569607</v>
      </c>
      <c r="G2296" s="0" t="n">
        <v>206.274583792876</v>
      </c>
      <c r="H2296" s="0" t="n">
        <v>33.0183132464819</v>
      </c>
      <c r="I2296" s="0" t="n">
        <v>219.067994150805</v>
      </c>
      <c r="J2296" s="0" t="n">
        <v>276.122924046427</v>
      </c>
      <c r="K2296" s="0" t="n">
        <v>375.820869701953</v>
      </c>
      <c r="L2296" s="0" t="n">
        <v>429.439961906308</v>
      </c>
      <c r="M2296" s="0" t="n">
        <v>1566.54806665389</v>
      </c>
      <c r="N2296" s="0" t="n">
        <v>966.126870070426</v>
      </c>
      <c r="O2296" s="0" t="n">
        <v>1754.64736578824</v>
      </c>
      <c r="P2296" s="0" t="n">
        <v>51.5903137208266</v>
      </c>
      <c r="Q2296" s="0" t="n">
        <v>2516.20294452805</v>
      </c>
      <c r="R2296" s="0" t="n">
        <v>144.409231387857</v>
      </c>
      <c r="S2296" s="0" t="n">
        <v>834.266004697749</v>
      </c>
      <c r="T2296" s="0" t="n">
        <v>8650.28825587521</v>
      </c>
      <c r="U2296" s="0" t="n">
        <v>775.449841948403</v>
      </c>
      <c r="V2296" s="0" t="n">
        <v>61.5253137977567</v>
      </c>
      <c r="W2296" s="0" t="n">
        <v>68.7196367636376</v>
      </c>
      <c r="X2296" s="0" t="n">
        <v>986.56898763146</v>
      </c>
      <c r="Y2296" s="0" t="n">
        <v>72.5101410792593</v>
      </c>
      <c r="Z2296" s="0" t="n">
        <v>12263.6526574171</v>
      </c>
      <c r="AA2296" s="0" t="n">
        <v>488.955035477144</v>
      </c>
      <c r="AB2296" s="0" t="n">
        <v>4775.50455266408</v>
      </c>
      <c r="AC2296" s="0" t="n">
        <v>2107.89119127945</v>
      </c>
      <c r="AD2296" s="0" t="n">
        <v>4906.64323146049</v>
      </c>
      <c r="AE2296" s="0" t="n">
        <v>2351.63665477448</v>
      </c>
      <c r="AF2296" s="0" t="n">
        <v>2798.05224295844</v>
      </c>
      <c r="AG2296" s="0" t="n">
        <v>2790.69047549875</v>
      </c>
      <c r="AH2296" s="0" t="n">
        <v>2372.56892170198</v>
      </c>
      <c r="AI2296" s="0" t="n">
        <v>1712.17287669667</v>
      </c>
      <c r="AJ2296" s="0" t="n">
        <v>4658.17984255124</v>
      </c>
      <c r="AK2296" s="0" t="n">
        <v>553.084133525022</v>
      </c>
      <c r="AL2296" s="0" t="n">
        <v>379.816384921249</v>
      </c>
      <c r="AM2296" s="0" t="n">
        <v>1203.53727726993</v>
      </c>
      <c r="AN2296" s="0" t="n">
        <v>2434.77678485331</v>
      </c>
      <c r="AO2296" s="0" t="n">
        <v>1646.29292825977</v>
      </c>
    </row>
    <row r="2297" customFormat="false" ht="15" hidden="false" customHeight="false" outlineLevel="0" collapsed="false">
      <c r="A2297" s="1" t="n">
        <v>2295</v>
      </c>
      <c r="B2297" s="0" t="n">
        <v>1093.42416103822</v>
      </c>
      <c r="C2297" s="0" t="n">
        <v>43.1290428988773</v>
      </c>
      <c r="D2297" s="0" t="n">
        <v>263.276177905154</v>
      </c>
      <c r="E2297" s="0" t="n">
        <v>564.462331484343</v>
      </c>
      <c r="F2297" s="0" t="n">
        <v>22.3093353627282</v>
      </c>
      <c r="G2297" s="0" t="n">
        <v>148.502636768544</v>
      </c>
      <c r="H2297" s="0" t="n">
        <v>23.7707743173817</v>
      </c>
      <c r="I2297" s="0" t="n">
        <v>157.712957965081</v>
      </c>
      <c r="J2297" s="0" t="n">
        <v>198.788340953865</v>
      </c>
      <c r="K2297" s="0" t="n">
        <v>270.563581208956</v>
      </c>
      <c r="L2297" s="0" t="n">
        <v>309.165411968084</v>
      </c>
      <c r="M2297" s="0" t="n">
        <v>1044.81868483265</v>
      </c>
      <c r="N2297" s="0" t="n">
        <v>644.364145126154</v>
      </c>
      <c r="O2297" s="0" t="n">
        <v>1170.27264728863</v>
      </c>
      <c r="P2297" s="0" t="n">
        <v>34.4084710065949</v>
      </c>
      <c r="Q2297" s="0" t="n">
        <v>1780.02732702699</v>
      </c>
      <c r="R2297" s="0" t="n">
        <v>102.15884164048</v>
      </c>
      <c r="S2297" s="0" t="n">
        <v>688.28648665542</v>
      </c>
      <c r="T2297" s="0" t="n">
        <v>5769.36194382579</v>
      </c>
      <c r="U2297" s="0" t="n">
        <v>517.190950769095</v>
      </c>
      <c r="V2297" s="0" t="n">
        <v>41.0346792507903</v>
      </c>
      <c r="W2297" s="0" t="n">
        <v>52.1300259191039</v>
      </c>
      <c r="X2297" s="0" t="n">
        <v>748.401320471267</v>
      </c>
      <c r="Y2297" s="0" t="n">
        <v>55.0054644040232</v>
      </c>
      <c r="Z2297" s="0" t="n">
        <v>10426.853866363</v>
      </c>
      <c r="AA2297" s="0" t="n">
        <v>415.721387792165</v>
      </c>
      <c r="AB2297" s="0" t="n">
        <v>4060.24938081268</v>
      </c>
      <c r="AC2297" s="0" t="n">
        <v>1792.18003246136</v>
      </c>
      <c r="AD2297" s="0" t="n">
        <v>4171.74665476809</v>
      </c>
      <c r="AE2297" s="0" t="n">
        <v>1999.41831614795</v>
      </c>
      <c r="AF2297" s="0" t="n">
        <v>2378.971637796</v>
      </c>
      <c r="AG2297" s="0" t="n">
        <v>2372.71248518914</v>
      </c>
      <c r="AH2297" s="0" t="n">
        <v>2017.21543536207</v>
      </c>
      <c r="AI2297" s="0" t="n">
        <v>1455.73075803555</v>
      </c>
      <c r="AJ2297" s="0" t="n">
        <v>3960.49707687572</v>
      </c>
      <c r="AK2297" s="0" t="n">
        <v>470.245496767355</v>
      </c>
      <c r="AL2297" s="0" t="n">
        <v>322.92906952391</v>
      </c>
      <c r="AM2297" s="0" t="n">
        <v>1023.27647915111</v>
      </c>
      <c r="AN2297" s="0" t="n">
        <v>1912.1819040399</v>
      </c>
      <c r="AO2297" s="0" t="n">
        <v>1265.86258128274</v>
      </c>
    </row>
    <row r="2298" customFormat="false" ht="15" hidden="false" customHeight="false" outlineLevel="0" collapsed="false">
      <c r="A2298" s="1" t="n">
        <v>2296</v>
      </c>
      <c r="B2298" s="0" t="n">
        <v>950.45187771203</v>
      </c>
      <c r="C2298" s="0" t="n">
        <v>37.4896415021945</v>
      </c>
      <c r="D2298" s="0" t="n">
        <v>228.851114291459</v>
      </c>
      <c r="E2298" s="0" t="n">
        <v>493.048364366583</v>
      </c>
      <c r="F2298" s="0" t="n">
        <v>19.4868296734232</v>
      </c>
      <c r="G2298" s="0" t="n">
        <v>146.418158892293</v>
      </c>
      <c r="H2298" s="0" t="n">
        <v>23.4371125437988</v>
      </c>
      <c r="I2298" s="0" t="n">
        <v>155.499198136772</v>
      </c>
      <c r="J2298" s="0" t="n">
        <v>195.998020810117</v>
      </c>
      <c r="K2298" s="0" t="n">
        <v>266.765777941474</v>
      </c>
      <c r="L2298" s="0" t="n">
        <v>304.825768744417</v>
      </c>
      <c r="M2298" s="0" t="n">
        <v>942.795814748944</v>
      </c>
      <c r="N2298" s="0" t="n">
        <v>581.444252498724</v>
      </c>
      <c r="O2298" s="0" t="n">
        <v>1055.99963897622</v>
      </c>
      <c r="P2298" s="0" t="n">
        <v>31.048604822878</v>
      </c>
      <c r="Q2298" s="0" t="n">
        <v>1685.66886659082</v>
      </c>
      <c r="R2298" s="0" t="n">
        <v>96.7434466795283</v>
      </c>
      <c r="S2298" s="0" t="n">
        <v>564.088286226633</v>
      </c>
      <c r="T2298" s="0" t="n">
        <v>5206.00404010005</v>
      </c>
      <c r="U2298" s="0" t="n">
        <v>466.689073319196</v>
      </c>
      <c r="V2298" s="0" t="n">
        <v>37.0277871355325</v>
      </c>
      <c r="W2298" s="0" t="n">
        <v>56.2199713395507</v>
      </c>
      <c r="X2298" s="0" t="n">
        <v>807.118355411317</v>
      </c>
      <c r="Y2298" s="0" t="n">
        <v>59.3210069972283</v>
      </c>
      <c r="Z2298" s="0" t="n">
        <v>9249.01133720532</v>
      </c>
      <c r="AA2298" s="0" t="n">
        <v>368.760498429202</v>
      </c>
      <c r="AB2298" s="0" t="n">
        <v>3601.59383034649</v>
      </c>
      <c r="AC2298" s="0" t="n">
        <v>1589.73105895556</v>
      </c>
      <c r="AD2298" s="0" t="n">
        <v>3700.49610365905</v>
      </c>
      <c r="AE2298" s="0" t="n">
        <v>1773.55920691721</v>
      </c>
      <c r="AF2298" s="0" t="n">
        <v>2110.2372710763</v>
      </c>
      <c r="AG2298" s="0" t="n">
        <v>2104.68516742507</v>
      </c>
      <c r="AH2298" s="0" t="n">
        <v>1789.34592067485</v>
      </c>
      <c r="AI2298" s="0" t="n">
        <v>1291.28790501461</v>
      </c>
      <c r="AJ2298" s="0" t="n">
        <v>3513.10978694759</v>
      </c>
      <c r="AK2298" s="0" t="n">
        <v>417.125432715795</v>
      </c>
      <c r="AL2298" s="0" t="n">
        <v>286.450223952514</v>
      </c>
      <c r="AM2298" s="0" t="n">
        <v>907.684703177434</v>
      </c>
      <c r="AN2298" s="0" t="n">
        <v>1707.96732809068</v>
      </c>
      <c r="AO2298" s="0" t="n">
        <v>1139.52706601859</v>
      </c>
    </row>
    <row r="2299" customFormat="false" ht="15" hidden="false" customHeight="false" outlineLevel="0" collapsed="false">
      <c r="A2299" s="1" t="n">
        <v>2297</v>
      </c>
      <c r="B2299" s="0" t="n">
        <v>1055.79030832766</v>
      </c>
      <c r="C2299" s="0" t="n">
        <v>41.6446125141832</v>
      </c>
      <c r="D2299" s="0" t="n">
        <v>254.214646932513</v>
      </c>
      <c r="E2299" s="0" t="n">
        <v>525.634767502989</v>
      </c>
      <c r="F2299" s="0" t="n">
        <v>20.774747316968</v>
      </c>
      <c r="G2299" s="0" t="n">
        <v>175.411814688677</v>
      </c>
      <c r="H2299" s="0" t="n">
        <v>28.0781186805845</v>
      </c>
      <c r="I2299" s="0" t="n">
        <v>186.291077105197</v>
      </c>
      <c r="J2299" s="0" t="n">
        <v>234.809457828125</v>
      </c>
      <c r="K2299" s="0" t="n">
        <v>319.590613347164</v>
      </c>
      <c r="L2299" s="0" t="n">
        <v>365.18722584582</v>
      </c>
      <c r="M2299" s="0" t="n">
        <v>1176.27363860466</v>
      </c>
      <c r="N2299" s="0" t="n">
        <v>725.43549285331</v>
      </c>
      <c r="O2299" s="0" t="n">
        <v>1317.51172233888</v>
      </c>
      <c r="P2299" s="0" t="n">
        <v>38.737608713643</v>
      </c>
      <c r="Q2299" s="0" t="n">
        <v>2142.38971425266</v>
      </c>
      <c r="R2299" s="0" t="n">
        <v>122.955444687514</v>
      </c>
      <c r="S2299" s="0" t="n">
        <v>624.010337650928</v>
      </c>
      <c r="T2299" s="0" t="n">
        <v>6495.24024082531</v>
      </c>
      <c r="U2299" s="0" t="n">
        <v>582.261870261257</v>
      </c>
      <c r="V2299" s="0" t="n">
        <v>46.1975002667886</v>
      </c>
      <c r="W2299" s="0" t="n">
        <v>70.054049767858</v>
      </c>
      <c r="X2299" s="0" t="n">
        <v>1005.7264009802</v>
      </c>
      <c r="Y2299" s="0" t="n">
        <v>73.9181589290455</v>
      </c>
      <c r="Z2299" s="0" t="n">
        <v>9828.52235512296</v>
      </c>
      <c r="AA2299" s="0" t="n">
        <v>391.865754117763</v>
      </c>
      <c r="AB2299" s="0" t="n">
        <v>3827.25722621174</v>
      </c>
      <c r="AC2299" s="0" t="n">
        <v>1689.33810133043</v>
      </c>
      <c r="AD2299" s="0" t="n">
        <v>3932.35637343786</v>
      </c>
      <c r="AE2299" s="0" t="n">
        <v>1884.68428438396</v>
      </c>
      <c r="AF2299" s="0" t="n">
        <v>2242.45743001262</v>
      </c>
      <c r="AG2299" s="0" t="n">
        <v>2236.55745077544</v>
      </c>
      <c r="AH2299" s="0" t="n">
        <v>1901.4601389509</v>
      </c>
      <c r="AI2299" s="0" t="n">
        <v>1372.19553297367</v>
      </c>
      <c r="AJ2299" s="0" t="n">
        <v>3733.2290791038</v>
      </c>
      <c r="AK2299" s="0" t="n">
        <v>443.261067682538</v>
      </c>
      <c r="AL2299" s="0" t="n">
        <v>304.398202910837</v>
      </c>
      <c r="AM2299" s="0" t="n">
        <v>964.557083057722</v>
      </c>
      <c r="AN2299" s="0" t="n">
        <v>1979.07765046038</v>
      </c>
      <c r="AO2299" s="0" t="n">
        <v>1322.7869552621</v>
      </c>
    </row>
    <row r="2300" customFormat="false" ht="15" hidden="false" customHeight="false" outlineLevel="0" collapsed="false">
      <c r="A2300" s="1" t="n">
        <v>2298</v>
      </c>
      <c r="B2300" s="0" t="n">
        <v>1329.61510232838</v>
      </c>
      <c r="C2300" s="0" t="n">
        <v>52.445362770168</v>
      </c>
      <c r="D2300" s="0" t="n">
        <v>320.14655858126</v>
      </c>
      <c r="E2300" s="0" t="n">
        <v>657.975852866551</v>
      </c>
      <c r="F2300" s="0" t="n">
        <v>26.0052852837429</v>
      </c>
      <c r="G2300" s="0" t="n">
        <v>208.13377595791</v>
      </c>
      <c r="H2300" s="0" t="n">
        <v>33.3159136011244</v>
      </c>
      <c r="I2300" s="0" t="n">
        <v>221.042495763393</v>
      </c>
      <c r="J2300" s="0" t="n">
        <v>278.611672623852</v>
      </c>
      <c r="K2300" s="0" t="n">
        <v>379.208214878264</v>
      </c>
      <c r="L2300" s="0" t="n">
        <v>433.31058618705</v>
      </c>
      <c r="M2300" s="0" t="n">
        <v>1408.27600760991</v>
      </c>
      <c r="N2300" s="0" t="n">
        <v>868.516785657009</v>
      </c>
      <c r="O2300" s="0" t="n">
        <v>1577.37118933961</v>
      </c>
      <c r="P2300" s="0" t="n">
        <v>46.3780222162569</v>
      </c>
      <c r="Q2300" s="0" t="n">
        <v>2506.13481003369</v>
      </c>
      <c r="R2300" s="0" t="n">
        <v>143.831403765884</v>
      </c>
      <c r="S2300" s="0" t="n">
        <v>775.140446609007</v>
      </c>
      <c r="T2300" s="0" t="n">
        <v>7776.32915897646</v>
      </c>
      <c r="U2300" s="0" t="n">
        <v>697.104309000502</v>
      </c>
      <c r="V2300" s="0" t="n">
        <v>55.3092657202167</v>
      </c>
      <c r="W2300" s="0" t="n">
        <v>77.2498628863967</v>
      </c>
      <c r="X2300" s="0" t="n">
        <v>1109.03262315887</v>
      </c>
      <c r="Y2300" s="0" t="n">
        <v>81.5108856804959</v>
      </c>
      <c r="Z2300" s="0" t="n">
        <v>11946.9117941723</v>
      </c>
      <c r="AA2300" s="0" t="n">
        <v>476.326494507235</v>
      </c>
      <c r="AB2300" s="0" t="n">
        <v>4652.16467369862</v>
      </c>
      <c r="AC2300" s="0" t="n">
        <v>2053.44939533148</v>
      </c>
      <c r="AD2300" s="0" t="n">
        <v>4779.91635357334</v>
      </c>
      <c r="AE2300" s="0" t="n">
        <v>2290.89949555456</v>
      </c>
      <c r="AF2300" s="0" t="n">
        <v>2725.78523511044</v>
      </c>
      <c r="AG2300" s="0" t="n">
        <v>2718.61360452476</v>
      </c>
      <c r="AH2300" s="0" t="n">
        <v>2311.29113201236</v>
      </c>
      <c r="AI2300" s="0" t="n">
        <v>1667.95153986182</v>
      </c>
      <c r="AJ2300" s="0" t="n">
        <v>4537.87018068335</v>
      </c>
      <c r="AK2300" s="0" t="n">
        <v>538.79929108913</v>
      </c>
      <c r="AL2300" s="0" t="n">
        <v>370.006634678386</v>
      </c>
      <c r="AM2300" s="0" t="n">
        <v>1172.45278337575</v>
      </c>
      <c r="AN2300" s="0" t="n">
        <v>2351.6230421425</v>
      </c>
      <c r="AO2300" s="0" t="n">
        <v>1603.63054166032</v>
      </c>
    </row>
    <row r="2301" customFormat="false" ht="15" hidden="false" customHeight="false" outlineLevel="0" collapsed="false">
      <c r="A2301" s="1" t="n">
        <v>2299</v>
      </c>
      <c r="B2301" s="0" t="n">
        <v>1450.53648385409</v>
      </c>
      <c r="C2301" s="0" t="n">
        <v>57.2149879870295</v>
      </c>
      <c r="D2301" s="0" t="n">
        <v>349.262175639575</v>
      </c>
      <c r="E2301" s="0" t="n">
        <v>736.925745645826</v>
      </c>
      <c r="F2301" s="0" t="n">
        <v>29.1256345730084</v>
      </c>
      <c r="G2301" s="0" t="n">
        <v>219.968673243913</v>
      </c>
      <c r="H2301" s="0" t="n">
        <v>35.2103222027267</v>
      </c>
      <c r="I2301" s="0" t="n">
        <v>233.611408334942</v>
      </c>
      <c r="J2301" s="0" t="n">
        <v>294.454082213593</v>
      </c>
      <c r="K2301" s="0" t="n">
        <v>400.77074240383</v>
      </c>
      <c r="L2301" s="0" t="n">
        <v>457.949481324849</v>
      </c>
      <c r="M2301" s="0" t="n">
        <v>1506.4251486947</v>
      </c>
      <c r="N2301" s="0" t="n">
        <v>929.047658915747</v>
      </c>
      <c r="O2301" s="0" t="n">
        <v>1687.30534043569</v>
      </c>
      <c r="P2301" s="0" t="n">
        <v>49.6103168950979</v>
      </c>
      <c r="Q2301" s="0" t="n">
        <v>2525.91384303574</v>
      </c>
      <c r="R2301" s="0" t="n">
        <v>144.966556619763</v>
      </c>
      <c r="S2301" s="0" t="n">
        <v>860.831347835327</v>
      </c>
      <c r="T2301" s="0" t="n">
        <v>8318.29680141431</v>
      </c>
      <c r="U2301" s="0" t="n">
        <v>745.688669456252</v>
      </c>
      <c r="V2301" s="0" t="n">
        <v>59.1640192593918</v>
      </c>
      <c r="W2301" s="0" t="n">
        <v>77.4973133012068</v>
      </c>
      <c r="X2301" s="0" t="n">
        <v>1112.58512891596</v>
      </c>
      <c r="Y2301" s="0" t="n">
        <v>81.7719852050716</v>
      </c>
      <c r="Z2301" s="0" t="n">
        <v>12444.2449810951</v>
      </c>
      <c r="AA2301" s="0" t="n">
        <v>496.15529860409</v>
      </c>
      <c r="AB2301" s="0" t="n">
        <v>4845.82776614639</v>
      </c>
      <c r="AC2301" s="0" t="n">
        <v>2138.93161446555</v>
      </c>
      <c r="AD2301" s="0" t="n">
        <v>4978.89756933041</v>
      </c>
      <c r="AE2301" s="0" t="n">
        <v>2386.2664294261</v>
      </c>
      <c r="AF2301" s="0" t="n">
        <v>2839.25585255535</v>
      </c>
      <c r="AG2301" s="0" t="n">
        <v>2831.78567704391</v>
      </c>
      <c r="AH2301" s="0" t="n">
        <v>2407.50694111801</v>
      </c>
      <c r="AI2301" s="0" t="n">
        <v>1737.38602378903</v>
      </c>
      <c r="AJ2301" s="0" t="n">
        <v>4726.7753536421</v>
      </c>
      <c r="AK2301" s="0" t="n">
        <v>561.228750112993</v>
      </c>
      <c r="AL2301" s="0" t="n">
        <v>385.409492084343</v>
      </c>
      <c r="AM2301" s="0" t="n">
        <v>1221.26034882184</v>
      </c>
      <c r="AN2301" s="0" t="n">
        <v>2439.25674966024</v>
      </c>
      <c r="AO2301" s="0" t="n">
        <v>1646.19939033548</v>
      </c>
    </row>
    <row r="2302" customFormat="false" ht="15" hidden="false" customHeight="false" outlineLevel="0" collapsed="false">
      <c r="A2302" s="1" t="n">
        <v>2300</v>
      </c>
      <c r="B2302" s="0" t="n">
        <v>1452.91959745722</v>
      </c>
      <c r="C2302" s="0" t="n">
        <v>57.3089875642155</v>
      </c>
      <c r="D2302" s="0" t="n">
        <v>349.835985020512</v>
      </c>
      <c r="E2302" s="0" t="n">
        <v>761.282851722396</v>
      </c>
      <c r="F2302" s="0" t="n">
        <v>30.0883043874826</v>
      </c>
      <c r="G2302" s="0" t="n">
        <v>221.835363488217</v>
      </c>
      <c r="H2302" s="0" t="n">
        <v>35.5091227727596</v>
      </c>
      <c r="I2302" s="0" t="n">
        <v>235.593873067152</v>
      </c>
      <c r="J2302" s="0" t="n">
        <v>296.95286785683</v>
      </c>
      <c r="K2302" s="0" t="n">
        <v>404.171748665382</v>
      </c>
      <c r="L2302" s="0" t="n">
        <v>461.835715744355</v>
      </c>
      <c r="M2302" s="0" t="n">
        <v>1505.49562663876</v>
      </c>
      <c r="N2302" s="0" t="n">
        <v>928.474400901081</v>
      </c>
      <c r="O2302" s="0" t="n">
        <v>1686.26420836855</v>
      </c>
      <c r="P2302" s="0" t="n">
        <v>49.5797054280786</v>
      </c>
      <c r="Q2302" s="0" t="n">
        <v>2528.59622889867</v>
      </c>
      <c r="R2302" s="0" t="n">
        <v>145.120503375765</v>
      </c>
      <c r="S2302" s="0" t="n">
        <v>860.911377082185</v>
      </c>
      <c r="T2302" s="0" t="n">
        <v>8313.164093459</v>
      </c>
      <c r="U2302" s="0" t="n">
        <v>745.228550965979</v>
      </c>
      <c r="V2302" s="0" t="n">
        <v>59.1275127918334</v>
      </c>
      <c r="W2302" s="0" t="n">
        <v>77.3526132072988</v>
      </c>
      <c r="X2302" s="0" t="n">
        <v>1110.507751446</v>
      </c>
      <c r="Y2302" s="0" t="n">
        <v>81.6193036031659</v>
      </c>
      <c r="Z2302" s="0" t="n">
        <v>12417.3345920016</v>
      </c>
      <c r="AA2302" s="0" t="n">
        <v>495.082374360271</v>
      </c>
      <c r="AB2302" s="0" t="n">
        <v>4835.34877679307</v>
      </c>
      <c r="AC2302" s="0" t="n">
        <v>2134.30622481137</v>
      </c>
      <c r="AD2302" s="0" t="n">
        <v>4968.13081963601</v>
      </c>
      <c r="AE2302" s="0" t="n">
        <v>2381.10618401192</v>
      </c>
      <c r="AF2302" s="0" t="n">
        <v>2833.11602809478</v>
      </c>
      <c r="AG2302" s="0" t="n">
        <v>2825.66200666339</v>
      </c>
      <c r="AH2302" s="0" t="n">
        <v>2402.30076359344</v>
      </c>
      <c r="AI2302" s="0" t="n">
        <v>1733.62896709521</v>
      </c>
      <c r="AJ2302" s="0" t="n">
        <v>4716.55381234994</v>
      </c>
      <c r="AK2302" s="0" t="n">
        <v>560.0151060503</v>
      </c>
      <c r="AL2302" s="0" t="n">
        <v>384.576053060274</v>
      </c>
      <c r="AM2302" s="0" t="n">
        <v>1218.61940184425</v>
      </c>
      <c r="AN2302" s="0" t="n">
        <v>2449.47610677876</v>
      </c>
      <c r="AO2302" s="0" t="n">
        <v>1648.34809527811</v>
      </c>
    </row>
    <row r="2303" customFormat="false" ht="15" hidden="false" customHeight="false" outlineLevel="0" collapsed="false">
      <c r="A2303" s="1" t="n">
        <v>2301</v>
      </c>
      <c r="B2303" s="0" t="n">
        <v>1437.21125580039</v>
      </c>
      <c r="C2303" s="0" t="n">
        <v>56.6893874444006</v>
      </c>
      <c r="D2303" s="0" t="n">
        <v>346.053708846267</v>
      </c>
      <c r="E2303" s="0" t="n">
        <v>745.974953170653</v>
      </c>
      <c r="F2303" s="0" t="n">
        <v>29.4832878550394</v>
      </c>
      <c r="G2303" s="0" t="n">
        <v>224.99169968889</v>
      </c>
      <c r="H2303" s="0" t="n">
        <v>36.0143565997717</v>
      </c>
      <c r="I2303" s="0" t="n">
        <v>238.945969227681</v>
      </c>
      <c r="J2303" s="0" t="n">
        <v>301.177997123742</v>
      </c>
      <c r="K2303" s="0" t="n">
        <v>409.922418448333</v>
      </c>
      <c r="L2303" s="0" t="n">
        <v>468.4068447359</v>
      </c>
      <c r="M2303" s="0" t="n">
        <v>1596.99987236925</v>
      </c>
      <c r="N2303" s="0" t="n">
        <v>984.907211618841</v>
      </c>
      <c r="O2303" s="0" t="n">
        <v>1788.75559509784</v>
      </c>
      <c r="P2303" s="0" t="n">
        <v>52.5931672199704</v>
      </c>
      <c r="Q2303" s="0" t="n">
        <v>2650.11420132511</v>
      </c>
      <c r="R2303" s="0" t="n">
        <v>152.094629622646</v>
      </c>
      <c r="S2303" s="0" t="n">
        <v>859.51198607918</v>
      </c>
      <c r="T2303" s="0" t="n">
        <v>8818.43943039511</v>
      </c>
      <c r="U2303" s="0" t="n">
        <v>790.523651958877</v>
      </c>
      <c r="V2303" s="0" t="n">
        <v>62.7212917203157</v>
      </c>
      <c r="W2303" s="0" t="n">
        <v>86.0652495617991</v>
      </c>
      <c r="X2303" s="0" t="n">
        <v>1235.59014758009</v>
      </c>
      <c r="Y2303" s="0" t="n">
        <v>90.8125199964659</v>
      </c>
      <c r="Z2303" s="0" t="n">
        <v>12414.8764856903</v>
      </c>
      <c r="AA2303" s="0" t="n">
        <v>494.98436901943</v>
      </c>
      <c r="AB2303" s="0" t="n">
        <v>4834.39158253713</v>
      </c>
      <c r="AC2303" s="0" t="n">
        <v>2133.88372257769</v>
      </c>
      <c r="AD2303" s="0" t="n">
        <v>4967.14734015959</v>
      </c>
      <c r="AE2303" s="0" t="n">
        <v>2380.63482583957</v>
      </c>
      <c r="AF2303" s="0" t="n">
        <v>2832.55519111824</v>
      </c>
      <c r="AG2303" s="0" t="n">
        <v>2825.10264526738</v>
      </c>
      <c r="AH2303" s="0" t="n">
        <v>2401.82520979203</v>
      </c>
      <c r="AI2303" s="0" t="n">
        <v>1733.28578198782</v>
      </c>
      <c r="AJ2303" s="0" t="n">
        <v>4715.62013446539</v>
      </c>
      <c r="AK2303" s="0" t="n">
        <v>559.90424677882</v>
      </c>
      <c r="AL2303" s="0" t="n">
        <v>384.49992329054</v>
      </c>
      <c r="AM2303" s="0" t="n">
        <v>1218.37816681748</v>
      </c>
      <c r="AN2303" s="0" t="n">
        <v>2500.20580451351</v>
      </c>
      <c r="AO2303" s="0" t="n">
        <v>1697.37215190407</v>
      </c>
    </row>
    <row r="2304" customFormat="false" ht="15" hidden="false" customHeight="false" outlineLevel="0" collapsed="false">
      <c r="A2304" s="1" t="n">
        <v>2302</v>
      </c>
      <c r="B2304" s="0" t="n">
        <v>1431.04300727105</v>
      </c>
      <c r="C2304" s="0" t="n">
        <v>56.4460869349438</v>
      </c>
      <c r="D2304" s="0" t="n">
        <v>344.568509456093</v>
      </c>
      <c r="E2304" s="0" t="n">
        <v>721.71293168868</v>
      </c>
      <c r="F2304" s="0" t="n">
        <v>28.5243760842651</v>
      </c>
      <c r="G2304" s="0" t="n">
        <v>212.563783259747</v>
      </c>
      <c r="H2304" s="0" t="n">
        <v>34.0250235946422</v>
      </c>
      <c r="I2304" s="0" t="n">
        <v>225.747257716331</v>
      </c>
      <c r="J2304" s="0" t="n">
        <v>284.541761281593</v>
      </c>
      <c r="K2304" s="0" t="n">
        <v>387.279442881002</v>
      </c>
      <c r="L2304" s="0" t="n">
        <v>442.533351939208</v>
      </c>
      <c r="M2304" s="0" t="n">
        <v>1611.30136915357</v>
      </c>
      <c r="N2304" s="0" t="n">
        <v>993.727279524625</v>
      </c>
      <c r="O2304" s="0" t="n">
        <v>1804.77430795677</v>
      </c>
      <c r="P2304" s="0" t="n">
        <v>53.0641509845201</v>
      </c>
      <c r="Q2304" s="0" t="n">
        <v>2515.03363361121</v>
      </c>
      <c r="R2304" s="0" t="n">
        <v>144.342122615442</v>
      </c>
      <c r="S2304" s="0" t="n">
        <v>835.944930378215</v>
      </c>
      <c r="T2304" s="0" t="n">
        <v>8897.41055953457</v>
      </c>
      <c r="U2304" s="0" t="n">
        <v>797.602970913141</v>
      </c>
      <c r="V2304" s="0" t="n">
        <v>63.2829751414396</v>
      </c>
      <c r="W2304" s="0" t="n">
        <v>68.5747692027089</v>
      </c>
      <c r="X2304" s="0" t="n">
        <v>984.489205932124</v>
      </c>
      <c r="Y2304" s="0" t="n">
        <v>72.3572827730247</v>
      </c>
      <c r="Z2304" s="0" t="n">
        <v>12263.6526574171</v>
      </c>
      <c r="AA2304" s="0" t="n">
        <v>488.955035477144</v>
      </c>
      <c r="AB2304" s="0" t="n">
        <v>4775.50455266408</v>
      </c>
      <c r="AC2304" s="0" t="n">
        <v>2107.89119127945</v>
      </c>
      <c r="AD2304" s="0" t="n">
        <v>4906.64323146049</v>
      </c>
      <c r="AE2304" s="0" t="n">
        <v>2351.63665477448</v>
      </c>
      <c r="AF2304" s="0" t="n">
        <v>2798.05224295844</v>
      </c>
      <c r="AG2304" s="0" t="n">
        <v>2790.69047549875</v>
      </c>
      <c r="AH2304" s="0" t="n">
        <v>2372.56892170198</v>
      </c>
      <c r="AI2304" s="0" t="n">
        <v>1712.17287669667</v>
      </c>
      <c r="AJ2304" s="0" t="n">
        <v>4658.17984255124</v>
      </c>
      <c r="AK2304" s="0" t="n">
        <v>553.084133525022</v>
      </c>
      <c r="AL2304" s="0" t="n">
        <v>379.816384921249</v>
      </c>
      <c r="AM2304" s="0" t="n">
        <v>1203.53727726993</v>
      </c>
      <c r="AN2304" s="0" t="n">
        <v>2435.27191436111</v>
      </c>
      <c r="AO2304" s="0" t="n">
        <v>1646.29292825977</v>
      </c>
    </row>
    <row r="2305" customFormat="false" ht="15" hidden="false" customHeight="false" outlineLevel="0" collapsed="false">
      <c r="A2305" s="1" t="n">
        <v>2303</v>
      </c>
      <c r="B2305" s="0" t="n">
        <v>1090.23699685156</v>
      </c>
      <c r="C2305" s="0" t="n">
        <v>43.003328335554</v>
      </c>
      <c r="D2305" s="0" t="n">
        <v>262.508768115506</v>
      </c>
      <c r="E2305" s="0" t="n">
        <v>582.851825220023</v>
      </c>
      <c r="F2305" s="0" t="n">
        <v>23.0361462764365</v>
      </c>
      <c r="G2305" s="0" t="n">
        <v>150.712553564631</v>
      </c>
      <c r="H2305" s="0" t="n">
        <v>24.1245150627521</v>
      </c>
      <c r="I2305" s="0" t="n">
        <v>160.059936593554</v>
      </c>
      <c r="J2305" s="0" t="n">
        <v>201.746575925981</v>
      </c>
      <c r="K2305" s="0" t="n">
        <v>274.589927242495</v>
      </c>
      <c r="L2305" s="0" t="n">
        <v>313.766204597392</v>
      </c>
      <c r="M2305" s="0" t="n">
        <v>1039.35366638283</v>
      </c>
      <c r="N2305" s="0" t="n">
        <v>640.993740296458</v>
      </c>
      <c r="O2305" s="0" t="n">
        <v>1164.15143056309</v>
      </c>
      <c r="P2305" s="0" t="n">
        <v>34.2284943928428</v>
      </c>
      <c r="Q2305" s="0" t="n">
        <v>1783.34014550979</v>
      </c>
      <c r="R2305" s="0" t="n">
        <v>102.348970013022</v>
      </c>
      <c r="S2305" s="0" t="n">
        <v>705.192337542896</v>
      </c>
      <c r="T2305" s="0" t="n">
        <v>5739.18477536164</v>
      </c>
      <c r="U2305" s="0" t="n">
        <v>514.485736812776</v>
      </c>
      <c r="V2305" s="0" t="n">
        <v>40.8200436566499</v>
      </c>
      <c r="W2305" s="0" t="n">
        <v>52.2354099093909</v>
      </c>
      <c r="X2305" s="0" t="n">
        <v>749.914258861316</v>
      </c>
      <c r="Y2305" s="0" t="n">
        <v>55.1166612665661</v>
      </c>
      <c r="Z2305" s="0" t="n">
        <v>10426.853866363</v>
      </c>
      <c r="AA2305" s="0" t="n">
        <v>415.721387792165</v>
      </c>
      <c r="AB2305" s="0" t="n">
        <v>4060.24938081268</v>
      </c>
      <c r="AC2305" s="0" t="n">
        <v>1792.18003246136</v>
      </c>
      <c r="AD2305" s="0" t="n">
        <v>4171.74665476809</v>
      </c>
      <c r="AE2305" s="0" t="n">
        <v>1999.41831614795</v>
      </c>
      <c r="AF2305" s="0" t="n">
        <v>2378.971637796</v>
      </c>
      <c r="AG2305" s="0" t="n">
        <v>2372.71248518914</v>
      </c>
      <c r="AH2305" s="0" t="n">
        <v>2017.21543536207</v>
      </c>
      <c r="AI2305" s="0" t="n">
        <v>1455.73075803555</v>
      </c>
      <c r="AJ2305" s="0" t="n">
        <v>3960.49707687572</v>
      </c>
      <c r="AK2305" s="0" t="n">
        <v>470.245496767355</v>
      </c>
      <c r="AL2305" s="0" t="n">
        <v>322.92906952391</v>
      </c>
      <c r="AM2305" s="0" t="n">
        <v>1023.27647915111</v>
      </c>
      <c r="AN2305" s="0" t="n">
        <v>1887.45129165804</v>
      </c>
      <c r="AO2305" s="0" t="n">
        <v>1265.86258128274</v>
      </c>
    </row>
    <row r="2306" customFormat="false" ht="15" hidden="false" customHeight="false" outlineLevel="0" collapsed="false">
      <c r="A2306" s="1" t="n">
        <v>2304</v>
      </c>
      <c r="B2306" s="0" t="n">
        <v>956.988659766708</v>
      </c>
      <c r="C2306" s="0" t="n">
        <v>37.7474784548636</v>
      </c>
      <c r="D2306" s="0" t="n">
        <v>230.425049692265</v>
      </c>
      <c r="E2306" s="0" t="n">
        <v>498.062565030756</v>
      </c>
      <c r="F2306" s="0" t="n">
        <v>19.6850067314013</v>
      </c>
      <c r="G2306" s="0" t="n">
        <v>148.308618047885</v>
      </c>
      <c r="H2306" s="0" t="n">
        <v>23.7397177966189</v>
      </c>
      <c r="I2306" s="0" t="n">
        <v>157.506905958184</v>
      </c>
      <c r="J2306" s="0" t="n">
        <v>198.528623951979</v>
      </c>
      <c r="K2306" s="0" t="n">
        <v>270.210089843245</v>
      </c>
      <c r="L2306" s="0" t="n">
        <v>308.761487303801</v>
      </c>
      <c r="M2306" s="0" t="n">
        <v>947.492177333335</v>
      </c>
      <c r="N2306" s="0" t="n">
        <v>584.340609259781</v>
      </c>
      <c r="O2306" s="0" t="n">
        <v>1061.25990542632</v>
      </c>
      <c r="P2306" s="0" t="n">
        <v>31.2032676922996</v>
      </c>
      <c r="Q2306" s="0" t="n">
        <v>1690.91064942645</v>
      </c>
      <c r="R2306" s="0" t="n">
        <v>97.0442816467719</v>
      </c>
      <c r="S2306" s="0" t="n">
        <v>581.623628712811</v>
      </c>
      <c r="T2306" s="0" t="n">
        <v>5231.93678418486</v>
      </c>
      <c r="U2306" s="0" t="n">
        <v>469.013798427426</v>
      </c>
      <c r="V2306" s="0" t="n">
        <v>37.212234193279</v>
      </c>
      <c r="W2306" s="0" t="n">
        <v>56.3958932977475</v>
      </c>
      <c r="X2306" s="0" t="n">
        <v>809.643967541622</v>
      </c>
      <c r="Y2306" s="0" t="n">
        <v>59.5066326292681</v>
      </c>
      <c r="Z2306" s="0" t="n">
        <v>9249.01133720532</v>
      </c>
      <c r="AA2306" s="0" t="n">
        <v>368.760498429202</v>
      </c>
      <c r="AB2306" s="0" t="n">
        <v>3601.59383034649</v>
      </c>
      <c r="AC2306" s="0" t="n">
        <v>1589.73105895556</v>
      </c>
      <c r="AD2306" s="0" t="n">
        <v>3700.49610365905</v>
      </c>
      <c r="AE2306" s="0" t="n">
        <v>1773.55920691721</v>
      </c>
      <c r="AF2306" s="0" t="n">
        <v>2110.2372710763</v>
      </c>
      <c r="AG2306" s="0" t="n">
        <v>2104.68516742507</v>
      </c>
      <c r="AH2306" s="0" t="n">
        <v>1789.34592067485</v>
      </c>
      <c r="AI2306" s="0" t="n">
        <v>1291.28790501461</v>
      </c>
      <c r="AJ2306" s="0" t="n">
        <v>3513.10978694759</v>
      </c>
      <c r="AK2306" s="0" t="n">
        <v>417.125432715795</v>
      </c>
      <c r="AL2306" s="0" t="n">
        <v>286.450223952514</v>
      </c>
      <c r="AM2306" s="0" t="n">
        <v>907.684703177434</v>
      </c>
      <c r="AN2306" s="0" t="n">
        <v>1692.11756335711</v>
      </c>
      <c r="AO2306" s="0" t="n">
        <v>1139.52706601859</v>
      </c>
    </row>
    <row r="2307" customFormat="false" ht="15" hidden="false" customHeight="false" outlineLevel="0" collapsed="false">
      <c r="A2307" s="1" t="n">
        <v>2305</v>
      </c>
      <c r="B2307" s="0" t="n">
        <v>1102.8943475145</v>
      </c>
      <c r="C2307" s="0" t="n">
        <v>43.502585109988</v>
      </c>
      <c r="D2307" s="0" t="n">
        <v>265.556422469311</v>
      </c>
      <c r="E2307" s="0" t="n">
        <v>542.772351059981</v>
      </c>
      <c r="F2307" s="0" t="n">
        <v>21.4520787836654</v>
      </c>
      <c r="G2307" s="0" t="n">
        <v>176.92551114636</v>
      </c>
      <c r="H2307" s="0" t="n">
        <v>28.3204156368109</v>
      </c>
      <c r="I2307" s="0" t="n">
        <v>187.898654930058</v>
      </c>
      <c r="J2307" s="0" t="n">
        <v>236.835719543596</v>
      </c>
      <c r="K2307" s="0" t="n">
        <v>322.348484475691</v>
      </c>
      <c r="L2307" s="0" t="n">
        <v>368.338567795819</v>
      </c>
      <c r="M2307" s="0" t="n">
        <v>1177.20272292947</v>
      </c>
      <c r="N2307" s="0" t="n">
        <v>726.00848090894</v>
      </c>
      <c r="O2307" s="0" t="n">
        <v>1318.55236411542</v>
      </c>
      <c r="P2307" s="0" t="n">
        <v>38.7682057650903</v>
      </c>
      <c r="Q2307" s="0" t="n">
        <v>2145.11384485441</v>
      </c>
      <c r="R2307" s="0" t="n">
        <v>123.111787246151</v>
      </c>
      <c r="S2307" s="0" t="n">
        <v>632.467906479488</v>
      </c>
      <c r="T2307" s="0" t="n">
        <v>6500.37053168246</v>
      </c>
      <c r="U2307" s="0" t="n">
        <v>582.721772072232</v>
      </c>
      <c r="V2307" s="0" t="n">
        <v>46.2339895426975</v>
      </c>
      <c r="W2307" s="0" t="n">
        <v>70.0721805776937</v>
      </c>
      <c r="X2307" s="0" t="n">
        <v>1005.98669477025</v>
      </c>
      <c r="Y2307" s="0" t="n">
        <v>73.9372898156593</v>
      </c>
      <c r="Z2307" s="0" t="n">
        <v>9816.83037010332</v>
      </c>
      <c r="AA2307" s="0" t="n">
        <v>391.399591620359</v>
      </c>
      <c r="AB2307" s="0" t="n">
        <v>3822.70433081828</v>
      </c>
      <c r="AC2307" s="0" t="n">
        <v>1687.32846905203</v>
      </c>
      <c r="AD2307" s="0" t="n">
        <v>3927.67845236805</v>
      </c>
      <c r="AE2307" s="0" t="n">
        <v>1882.44226878654</v>
      </c>
      <c r="AF2307" s="0" t="n">
        <v>2239.78980839754</v>
      </c>
      <c r="AG2307" s="0" t="n">
        <v>2233.89684776054</v>
      </c>
      <c r="AH2307" s="0" t="n">
        <v>1899.19816683986</v>
      </c>
      <c r="AI2307" s="0" t="n">
        <v>1370.56317268228</v>
      </c>
      <c r="AJ2307" s="0" t="n">
        <v>3728.7880393533</v>
      </c>
      <c r="AK2307" s="0" t="n">
        <v>442.733765451757</v>
      </c>
      <c r="AL2307" s="0" t="n">
        <v>304.036091588317</v>
      </c>
      <c r="AM2307" s="0" t="n">
        <v>963.409648422258</v>
      </c>
      <c r="AN2307" s="0" t="n">
        <v>1983.00307548777</v>
      </c>
      <c r="AO2307" s="0" t="n">
        <v>1325.579271444</v>
      </c>
    </row>
    <row r="2308" customFormat="false" ht="15" hidden="false" customHeight="false" outlineLevel="0" collapsed="false">
      <c r="A2308" s="1" t="n">
        <v>2306</v>
      </c>
      <c r="B2308" s="0" t="n">
        <v>1356.11959555419</v>
      </c>
      <c r="C2308" s="0" t="n">
        <v>53.4908064928156</v>
      </c>
      <c r="D2308" s="0" t="n">
        <v>326.528347023887</v>
      </c>
      <c r="E2308" s="0" t="n">
        <v>685.951194048781</v>
      </c>
      <c r="F2308" s="0" t="n">
        <v>27.1109591852766</v>
      </c>
      <c r="G2308" s="0" t="n">
        <v>209.17256775275</v>
      </c>
      <c r="H2308" s="0" t="n">
        <v>33.4821927046825</v>
      </c>
      <c r="I2308" s="0" t="n">
        <v>222.145714738079</v>
      </c>
      <c r="J2308" s="0" t="n">
        <v>280.002218286786</v>
      </c>
      <c r="K2308" s="0" t="n">
        <v>381.100836007815</v>
      </c>
      <c r="L2308" s="0" t="n">
        <v>435.473231242984</v>
      </c>
      <c r="M2308" s="0" t="n">
        <v>1421.39962463804</v>
      </c>
      <c r="N2308" s="0" t="n">
        <v>876.610427539616</v>
      </c>
      <c r="O2308" s="0" t="n">
        <v>1592.0705915081</v>
      </c>
      <c r="P2308" s="0" t="n">
        <v>46.8102154786566</v>
      </c>
      <c r="Q2308" s="0" t="n">
        <v>2515.07175833426</v>
      </c>
      <c r="R2308" s="0" t="n">
        <v>144.344310659123</v>
      </c>
      <c r="S2308" s="0" t="n">
        <v>774.260561575517</v>
      </c>
      <c r="T2308" s="0" t="n">
        <v>7848.7961790887</v>
      </c>
      <c r="U2308" s="0" t="n">
        <v>703.600571047532</v>
      </c>
      <c r="V2308" s="0" t="n">
        <v>55.8246885616886</v>
      </c>
      <c r="W2308" s="0" t="n">
        <v>77.2173227560734</v>
      </c>
      <c r="X2308" s="0" t="n">
        <v>1108.5654628981</v>
      </c>
      <c r="Y2308" s="0" t="n">
        <v>81.476550670132</v>
      </c>
      <c r="Z2308" s="0" t="n">
        <v>11967.6261573573</v>
      </c>
      <c r="AA2308" s="0" t="n">
        <v>477.152381579295</v>
      </c>
      <c r="AB2308" s="0" t="n">
        <v>4660.23091125921</v>
      </c>
      <c r="AC2308" s="0" t="n">
        <v>2057.00980468995</v>
      </c>
      <c r="AD2308" s="0" t="n">
        <v>4788.20409563149</v>
      </c>
      <c r="AE2308" s="0" t="n">
        <v>2294.87161194654</v>
      </c>
      <c r="AF2308" s="0" t="n">
        <v>2730.51138579248</v>
      </c>
      <c r="AG2308" s="0" t="n">
        <v>2723.32732054894</v>
      </c>
      <c r="AH2308" s="0" t="n">
        <v>2315.29860480194</v>
      </c>
      <c r="AI2308" s="0" t="n">
        <v>1670.84354698189</v>
      </c>
      <c r="AJ2308" s="0" t="n">
        <v>4545.73824672655</v>
      </c>
      <c r="AK2308" s="0" t="n">
        <v>539.733497718567</v>
      </c>
      <c r="AL2308" s="0" t="n">
        <v>370.648177191097</v>
      </c>
      <c r="AM2308" s="0" t="n">
        <v>1174.48566126005</v>
      </c>
      <c r="AN2308" s="0" t="n">
        <v>2354.16797971018</v>
      </c>
      <c r="AO2308" s="0" t="n">
        <v>1609.81574448164</v>
      </c>
    </row>
    <row r="2309" customFormat="false" ht="15" hidden="false" customHeight="false" outlineLevel="0" collapsed="false">
      <c r="A2309" s="1" t="n">
        <v>2307</v>
      </c>
      <c r="B2309" s="0" t="n">
        <v>1453.49159105064</v>
      </c>
      <c r="C2309" s="0" t="n">
        <v>57.331549290129</v>
      </c>
      <c r="D2309" s="0" t="n">
        <v>349.973710427018</v>
      </c>
      <c r="E2309" s="0" t="n">
        <v>800.23119921226</v>
      </c>
      <c r="F2309" s="0" t="n">
        <v>31.6276661792438</v>
      </c>
      <c r="G2309" s="0" t="n">
        <v>220.185320378538</v>
      </c>
      <c r="H2309" s="0" t="n">
        <v>35.2450008471989</v>
      </c>
      <c r="I2309" s="0" t="n">
        <v>233.841492198635</v>
      </c>
      <c r="J2309" s="0" t="n">
        <v>294.744090023566</v>
      </c>
      <c r="K2309" s="0" t="n">
        <v>401.165461486792</v>
      </c>
      <c r="L2309" s="0" t="n">
        <v>458.400515744746</v>
      </c>
      <c r="M2309" s="0" t="n">
        <v>1517.98803537649</v>
      </c>
      <c r="N2309" s="0" t="n">
        <v>936.178761852607</v>
      </c>
      <c r="O2309" s="0" t="n">
        <v>1700.25661150676</v>
      </c>
      <c r="P2309" s="0" t="n">
        <v>49.9911114357376</v>
      </c>
      <c r="Q2309" s="0" t="n">
        <v>2521.21643725522</v>
      </c>
      <c r="R2309" s="0" t="n">
        <v>144.696964391617</v>
      </c>
      <c r="S2309" s="0" t="n">
        <v>851.373427977096</v>
      </c>
      <c r="T2309" s="0" t="n">
        <v>8382.145658016</v>
      </c>
      <c r="U2309" s="0" t="n">
        <v>751.412361464635</v>
      </c>
      <c r="V2309" s="0" t="n">
        <v>59.6181452748316</v>
      </c>
      <c r="W2309" s="0" t="n">
        <v>77.1484494389758</v>
      </c>
      <c r="X2309" s="0" t="n">
        <v>1107.57668760877</v>
      </c>
      <c r="Y2309" s="0" t="n">
        <v>81.40387837187</v>
      </c>
      <c r="Z2309" s="0" t="n">
        <v>12461.5541855372</v>
      </c>
      <c r="AA2309" s="0" t="n">
        <v>496.845421107432</v>
      </c>
      <c r="AB2309" s="0" t="n">
        <v>4852.5680242836</v>
      </c>
      <c r="AC2309" s="0" t="n">
        <v>2141.90674109305</v>
      </c>
      <c r="AD2309" s="0" t="n">
        <v>4985.82291964733</v>
      </c>
      <c r="AE2309" s="0" t="n">
        <v>2389.58558406689</v>
      </c>
      <c r="AF2309" s="0" t="n">
        <v>2843.2050885347</v>
      </c>
      <c r="AG2309" s="0" t="n">
        <v>2835.72452245354</v>
      </c>
      <c r="AH2309" s="0" t="n">
        <v>2410.85564004694</v>
      </c>
      <c r="AI2309" s="0" t="n">
        <v>1739.80262438845</v>
      </c>
      <c r="AJ2309" s="0" t="n">
        <v>4733.35001695613</v>
      </c>
      <c r="AK2309" s="0" t="n">
        <v>562.009385916068</v>
      </c>
      <c r="AL2309" s="0" t="n">
        <v>385.945573759249</v>
      </c>
      <c r="AM2309" s="0" t="n">
        <v>1222.95904931246</v>
      </c>
      <c r="AN2309" s="0" t="n">
        <v>2459.75140527657</v>
      </c>
      <c r="AO2309" s="0" t="n">
        <v>1652.36798305229</v>
      </c>
    </row>
    <row r="2310" customFormat="false" ht="15" hidden="false" customHeight="false" outlineLevel="0" collapsed="false">
      <c r="A2310" s="1" t="n">
        <v>2308</v>
      </c>
      <c r="B2310" s="0" t="n">
        <v>1456.99707179544</v>
      </c>
      <c r="C2310" s="0" t="n">
        <v>57.4698195376785</v>
      </c>
      <c r="D2310" s="0" t="n">
        <v>350.817764916662</v>
      </c>
      <c r="E2310" s="0" t="n">
        <v>838.664736294972</v>
      </c>
      <c r="F2310" s="0" t="n">
        <v>33.1466810366203</v>
      </c>
      <c r="G2310" s="0" t="n">
        <v>223.868479521465</v>
      </c>
      <c r="H2310" s="0" t="n">
        <v>35.8345630709188</v>
      </c>
      <c r="I2310" s="0" t="n">
        <v>237.753085526049</v>
      </c>
      <c r="J2310" s="0" t="n">
        <v>299.674434099765</v>
      </c>
      <c r="K2310" s="0" t="n">
        <v>407.875973498954</v>
      </c>
      <c r="L2310" s="0" t="n">
        <v>466.068429517496</v>
      </c>
      <c r="M2310" s="0" t="n">
        <v>1528.10361879115</v>
      </c>
      <c r="N2310" s="0" t="n">
        <v>942.417278979134</v>
      </c>
      <c r="O2310" s="0" t="n">
        <v>1711.58679802945</v>
      </c>
      <c r="P2310" s="0" t="n">
        <v>50.3242426896968</v>
      </c>
      <c r="Q2310" s="0" t="n">
        <v>2527.39117605397</v>
      </c>
      <c r="R2310" s="0" t="n">
        <v>145.051343312399</v>
      </c>
      <c r="S2310" s="0" t="n">
        <v>860.474782460453</v>
      </c>
      <c r="T2310" s="0" t="n">
        <v>8438.00268166936</v>
      </c>
      <c r="U2310" s="0" t="n">
        <v>756.419630457583</v>
      </c>
      <c r="V2310" s="0" t="n">
        <v>60.0154292503971</v>
      </c>
      <c r="W2310" s="0" t="n">
        <v>76.8712242466964</v>
      </c>
      <c r="X2310" s="0" t="n">
        <v>1103.59672219897</v>
      </c>
      <c r="Y2310" s="0" t="n">
        <v>81.1113617237968</v>
      </c>
      <c r="Z2310" s="0" t="n">
        <v>12463.0600694036</v>
      </c>
      <c r="AA2310" s="0" t="n">
        <v>496.905461090616</v>
      </c>
      <c r="AB2310" s="0" t="n">
        <v>4853.15442015282</v>
      </c>
      <c r="AC2310" s="0" t="n">
        <v>2142.16557420141</v>
      </c>
      <c r="AD2310" s="0" t="n">
        <v>4986.42541835526</v>
      </c>
      <c r="AE2310" s="0" t="n">
        <v>2389.87434727611</v>
      </c>
      <c r="AF2310" s="0" t="n">
        <v>2843.54866820446</v>
      </c>
      <c r="AG2310" s="0" t="n">
        <v>2836.06719815388</v>
      </c>
      <c r="AH2310" s="0" t="n">
        <v>2411.14697358035</v>
      </c>
      <c r="AI2310" s="0" t="n">
        <v>1740.01286627833</v>
      </c>
      <c r="AJ2310" s="0" t="n">
        <v>4733.9220062376</v>
      </c>
      <c r="AK2310" s="0" t="n">
        <v>562.07730046785</v>
      </c>
      <c r="AL2310" s="0" t="n">
        <v>385.992212340937</v>
      </c>
      <c r="AM2310" s="0" t="n">
        <v>1223.10683459464</v>
      </c>
      <c r="AN2310" s="0" t="n">
        <v>2480.02343703653</v>
      </c>
      <c r="AO2310" s="0" t="n">
        <v>1648.87392026534</v>
      </c>
    </row>
    <row r="2311" customFormat="false" ht="15" hidden="false" customHeight="false" outlineLevel="0" collapsed="false">
      <c r="A2311" s="1" t="n">
        <v>2309</v>
      </c>
      <c r="B2311" s="0" t="n">
        <v>1451.71041921577</v>
      </c>
      <c r="C2311" s="0" t="n">
        <v>57.2612927152205</v>
      </c>
      <c r="D2311" s="0" t="n">
        <v>349.544837415438</v>
      </c>
      <c r="E2311" s="0" t="n">
        <v>813.604398092726</v>
      </c>
      <c r="F2311" s="0" t="n">
        <v>32.1562172659252</v>
      </c>
      <c r="G2311" s="0" t="n">
        <v>225.420171509262</v>
      </c>
      <c r="H2311" s="0" t="n">
        <v>36.0829419607125</v>
      </c>
      <c r="I2311" s="0" t="n">
        <v>239.401015411817</v>
      </c>
      <c r="J2311" s="0" t="n">
        <v>301.751557325572</v>
      </c>
      <c r="K2311" s="0" t="n">
        <v>410.703070379435</v>
      </c>
      <c r="L2311" s="0" t="n">
        <v>469.298873791711</v>
      </c>
      <c r="M2311" s="0" t="n">
        <v>1594.89290828824</v>
      </c>
      <c r="N2311" s="0" t="n">
        <v>983.607797540035</v>
      </c>
      <c r="O2311" s="0" t="n">
        <v>1786.39564263085</v>
      </c>
      <c r="P2311" s="0" t="n">
        <v>52.523779666373</v>
      </c>
      <c r="Q2311" s="0" t="n">
        <v>2654.77641505359</v>
      </c>
      <c r="R2311" s="0" t="n">
        <v>152.362202118163</v>
      </c>
      <c r="S2311" s="0" t="n">
        <v>852.088713024503</v>
      </c>
      <c r="T2311" s="0" t="n">
        <v>8806.80503051076</v>
      </c>
      <c r="U2311" s="0" t="n">
        <v>789.480693240667</v>
      </c>
      <c r="V2311" s="0" t="n">
        <v>62.6385418647549</v>
      </c>
      <c r="W2311" s="0" t="n">
        <v>86.0764312059482</v>
      </c>
      <c r="X2311" s="0" t="n">
        <v>1235.75067612575</v>
      </c>
      <c r="Y2311" s="0" t="n">
        <v>90.8243184085783</v>
      </c>
      <c r="Z2311" s="0" t="n">
        <v>12414.8764856903</v>
      </c>
      <c r="AA2311" s="0" t="n">
        <v>494.98436901943</v>
      </c>
      <c r="AB2311" s="0" t="n">
        <v>4834.39158253713</v>
      </c>
      <c r="AC2311" s="0" t="n">
        <v>2133.88372257769</v>
      </c>
      <c r="AD2311" s="0" t="n">
        <v>4967.14734015959</v>
      </c>
      <c r="AE2311" s="0" t="n">
        <v>2380.63482583957</v>
      </c>
      <c r="AF2311" s="0" t="n">
        <v>2832.55519111824</v>
      </c>
      <c r="AG2311" s="0" t="n">
        <v>2825.10264526738</v>
      </c>
      <c r="AH2311" s="0" t="n">
        <v>2401.82520979203</v>
      </c>
      <c r="AI2311" s="0" t="n">
        <v>1733.28578198782</v>
      </c>
      <c r="AJ2311" s="0" t="n">
        <v>4715.62013446539</v>
      </c>
      <c r="AK2311" s="0" t="n">
        <v>559.90424677882</v>
      </c>
      <c r="AL2311" s="0" t="n">
        <v>384.49992329054</v>
      </c>
      <c r="AM2311" s="0" t="n">
        <v>1218.37816681748</v>
      </c>
      <c r="AN2311" s="0" t="n">
        <v>2507.02828164591</v>
      </c>
      <c r="AO2311" s="0" t="n">
        <v>1719.30385504049</v>
      </c>
    </row>
    <row r="2312" customFormat="false" ht="15" hidden="false" customHeight="false" outlineLevel="0" collapsed="false">
      <c r="A2312" s="1" t="n">
        <v>2310</v>
      </c>
      <c r="B2312" s="0" t="n">
        <v>1429.81684185123</v>
      </c>
      <c r="C2312" s="0" t="n">
        <v>56.3977220433703</v>
      </c>
      <c r="D2312" s="0" t="n">
        <v>344.273271654779</v>
      </c>
      <c r="E2312" s="0" t="n">
        <v>765.029040513843</v>
      </c>
      <c r="F2312" s="0" t="n">
        <v>30.2363656086109</v>
      </c>
      <c r="G2312" s="0" t="n">
        <v>213.708834676921</v>
      </c>
      <c r="H2312" s="0" t="n">
        <v>34.2083116453579</v>
      </c>
      <c r="I2312" s="0" t="n">
        <v>226.96332666941</v>
      </c>
      <c r="J2312" s="0" t="n">
        <v>286.074548015081</v>
      </c>
      <c r="K2312" s="0" t="n">
        <v>389.365663158571</v>
      </c>
      <c r="L2312" s="0" t="n">
        <v>444.917217308999</v>
      </c>
      <c r="M2312" s="0" t="n">
        <v>1606.52736400988</v>
      </c>
      <c r="N2312" s="0" t="n">
        <v>990.783038779414</v>
      </c>
      <c r="O2312" s="0" t="n">
        <v>1799.42707621333</v>
      </c>
      <c r="P2312" s="0" t="n">
        <v>52.9069311530253</v>
      </c>
      <c r="Q2312" s="0" t="n">
        <v>2522.29538524675</v>
      </c>
      <c r="R2312" s="0" t="n">
        <v>144.758887079731</v>
      </c>
      <c r="S2312" s="0" t="n">
        <v>816.144256566071</v>
      </c>
      <c r="T2312" s="0" t="n">
        <v>8871.04908266257</v>
      </c>
      <c r="U2312" s="0" t="n">
        <v>795.239812314348</v>
      </c>
      <c r="V2312" s="0" t="n">
        <v>63.095478714876</v>
      </c>
      <c r="W2312" s="0" t="n">
        <v>68.5507469889667</v>
      </c>
      <c r="X2312" s="0" t="n">
        <v>984.144332585749</v>
      </c>
      <c r="Y2312" s="0" t="n">
        <v>72.3319355187388</v>
      </c>
      <c r="Z2312" s="0" t="n">
        <v>12263.6526574171</v>
      </c>
      <c r="AA2312" s="0" t="n">
        <v>488.955035477144</v>
      </c>
      <c r="AB2312" s="0" t="n">
        <v>4775.50455266408</v>
      </c>
      <c r="AC2312" s="0" t="n">
        <v>2107.89119127945</v>
      </c>
      <c r="AD2312" s="0" t="n">
        <v>4906.64323146049</v>
      </c>
      <c r="AE2312" s="0" t="n">
        <v>2351.63665477448</v>
      </c>
      <c r="AF2312" s="0" t="n">
        <v>2798.05224295844</v>
      </c>
      <c r="AG2312" s="0" t="n">
        <v>2790.69047549875</v>
      </c>
      <c r="AH2312" s="0" t="n">
        <v>2372.56892170198</v>
      </c>
      <c r="AI2312" s="0" t="n">
        <v>1712.17287669667</v>
      </c>
      <c r="AJ2312" s="0" t="n">
        <v>4658.17984255124</v>
      </c>
      <c r="AK2312" s="0" t="n">
        <v>553.084133525022</v>
      </c>
      <c r="AL2312" s="0" t="n">
        <v>379.816384921249</v>
      </c>
      <c r="AM2312" s="0" t="n">
        <v>1203.53727726993</v>
      </c>
      <c r="AN2312" s="0" t="n">
        <v>2437.11789205781</v>
      </c>
      <c r="AO2312" s="0" t="n">
        <v>1647.48867392188</v>
      </c>
    </row>
    <row r="2313" customFormat="false" ht="15" hidden="false" customHeight="false" outlineLevel="0" collapsed="false">
      <c r="A2313" s="1" t="n">
        <v>2311</v>
      </c>
      <c r="B2313" s="0" t="n">
        <v>1094.02913623118</v>
      </c>
      <c r="C2313" s="0" t="n">
        <v>43.1529055516153</v>
      </c>
      <c r="D2313" s="0" t="n">
        <v>263.421844666697</v>
      </c>
      <c r="E2313" s="0" t="n">
        <v>622.704377831524</v>
      </c>
      <c r="F2313" s="0" t="n">
        <v>24.611245112408</v>
      </c>
      <c r="G2313" s="0" t="n">
        <v>152.479219431468</v>
      </c>
      <c r="H2313" s="0" t="n">
        <v>24.4073047594782</v>
      </c>
      <c r="I2313" s="0" t="n">
        <v>161.936173310004</v>
      </c>
      <c r="J2313" s="0" t="n">
        <v>204.111467111286</v>
      </c>
      <c r="K2313" s="0" t="n">
        <v>277.808694626916</v>
      </c>
      <c r="L2313" s="0" t="n">
        <v>317.444199765801</v>
      </c>
      <c r="M2313" s="0" t="n">
        <v>1036.11111831612</v>
      </c>
      <c r="N2313" s="0" t="n">
        <v>638.993984986407</v>
      </c>
      <c r="O2313" s="0" t="n">
        <v>1160.51954173389</v>
      </c>
      <c r="P2313" s="0" t="n">
        <v>34.1217092417343</v>
      </c>
      <c r="Q2313" s="0" t="n">
        <v>1778.28105891311</v>
      </c>
      <c r="R2313" s="0" t="n">
        <v>102.058620298369</v>
      </c>
      <c r="S2313" s="0" t="n">
        <v>679.237388446385</v>
      </c>
      <c r="T2313" s="0" t="n">
        <v>5721.27981856036</v>
      </c>
      <c r="U2313" s="0" t="n">
        <v>512.880657824545</v>
      </c>
      <c r="V2313" s="0" t="n">
        <v>40.692694364563</v>
      </c>
      <c r="W2313" s="0" t="n">
        <v>52.2529352615365</v>
      </c>
      <c r="X2313" s="0" t="n">
        <v>750.165860437496</v>
      </c>
      <c r="Y2313" s="0" t="n">
        <v>55.1351532990679</v>
      </c>
      <c r="Z2313" s="0" t="n">
        <v>10426.853866363</v>
      </c>
      <c r="AA2313" s="0" t="n">
        <v>415.721387792165</v>
      </c>
      <c r="AB2313" s="0" t="n">
        <v>4060.24938081268</v>
      </c>
      <c r="AC2313" s="0" t="n">
        <v>1792.18003246136</v>
      </c>
      <c r="AD2313" s="0" t="n">
        <v>4171.74665476809</v>
      </c>
      <c r="AE2313" s="0" t="n">
        <v>1999.41831614795</v>
      </c>
      <c r="AF2313" s="0" t="n">
        <v>2378.971637796</v>
      </c>
      <c r="AG2313" s="0" t="n">
        <v>2372.71248518914</v>
      </c>
      <c r="AH2313" s="0" t="n">
        <v>2017.21543536207</v>
      </c>
      <c r="AI2313" s="0" t="n">
        <v>1455.73075803555</v>
      </c>
      <c r="AJ2313" s="0" t="n">
        <v>3960.49707687572</v>
      </c>
      <c r="AK2313" s="0" t="n">
        <v>470.245496767355</v>
      </c>
      <c r="AL2313" s="0" t="n">
        <v>322.92906952391</v>
      </c>
      <c r="AM2313" s="0" t="n">
        <v>1023.27647915111</v>
      </c>
      <c r="AN2313" s="0" t="n">
        <v>1882.25541770823</v>
      </c>
      <c r="AO2313" s="0" t="n">
        <v>1265.86258128274</v>
      </c>
    </row>
    <row r="2314" customFormat="false" ht="15" hidden="false" customHeight="false" outlineLevel="0" collapsed="false">
      <c r="A2314" s="1" t="n">
        <v>2312</v>
      </c>
      <c r="B2314" s="0" t="n">
        <v>954.855638242384</v>
      </c>
      <c r="C2314" s="0" t="n">
        <v>37.6633435142752</v>
      </c>
      <c r="D2314" s="0" t="n">
        <v>229.911457827073</v>
      </c>
      <c r="E2314" s="0" t="n">
        <v>501.822414604828</v>
      </c>
      <c r="F2314" s="0" t="n">
        <v>19.8336078698348</v>
      </c>
      <c r="G2314" s="0" t="n">
        <v>148.631216988959</v>
      </c>
      <c r="H2314" s="0" t="n">
        <v>23.7913561162485</v>
      </c>
      <c r="I2314" s="0" t="n">
        <v>157.849512893254</v>
      </c>
      <c r="J2314" s="0" t="n">
        <v>198.960460784542</v>
      </c>
      <c r="K2314" s="0" t="n">
        <v>270.797847250726</v>
      </c>
      <c r="L2314" s="0" t="n">
        <v>309.43310120028</v>
      </c>
      <c r="M2314" s="0" t="n">
        <v>947.492177333335</v>
      </c>
      <c r="N2314" s="0" t="n">
        <v>584.340609259781</v>
      </c>
      <c r="O2314" s="0" t="n">
        <v>1061.25990542632</v>
      </c>
      <c r="P2314" s="0" t="n">
        <v>31.2032676922996</v>
      </c>
      <c r="Q2314" s="0" t="n">
        <v>1705.46590802576</v>
      </c>
      <c r="R2314" s="0" t="n">
        <v>97.8796330684641</v>
      </c>
      <c r="S2314" s="0" t="n">
        <v>558.793255475201</v>
      </c>
      <c r="T2314" s="0" t="n">
        <v>5231.93678418486</v>
      </c>
      <c r="U2314" s="0" t="n">
        <v>469.013798427426</v>
      </c>
      <c r="V2314" s="0" t="n">
        <v>37.212234193279</v>
      </c>
      <c r="W2314" s="0" t="n">
        <v>56.4023558071348</v>
      </c>
      <c r="X2314" s="0" t="n">
        <v>809.736746136562</v>
      </c>
      <c r="Y2314" s="0" t="n">
        <v>59.5134516040105</v>
      </c>
      <c r="Z2314" s="0" t="n">
        <v>9249.01133720532</v>
      </c>
      <c r="AA2314" s="0" t="n">
        <v>368.760498429202</v>
      </c>
      <c r="AB2314" s="0" t="n">
        <v>3601.59383034649</v>
      </c>
      <c r="AC2314" s="0" t="n">
        <v>1589.73105895556</v>
      </c>
      <c r="AD2314" s="0" t="n">
        <v>3700.49610365905</v>
      </c>
      <c r="AE2314" s="0" t="n">
        <v>1773.55920691721</v>
      </c>
      <c r="AF2314" s="0" t="n">
        <v>2110.2372710763</v>
      </c>
      <c r="AG2314" s="0" t="n">
        <v>2104.68516742507</v>
      </c>
      <c r="AH2314" s="0" t="n">
        <v>1789.34592067485</v>
      </c>
      <c r="AI2314" s="0" t="n">
        <v>1291.28790501461</v>
      </c>
      <c r="AJ2314" s="0" t="n">
        <v>3513.10978694759</v>
      </c>
      <c r="AK2314" s="0" t="n">
        <v>417.125432715795</v>
      </c>
      <c r="AL2314" s="0" t="n">
        <v>286.450223952514</v>
      </c>
      <c r="AM2314" s="0" t="n">
        <v>907.684703177434</v>
      </c>
      <c r="AN2314" s="0" t="n">
        <v>1691.33851158987</v>
      </c>
      <c r="AO2314" s="0" t="n">
        <v>1139.52706601859</v>
      </c>
    </row>
    <row r="2315" customFormat="false" ht="15" hidden="false" customHeight="false" outlineLevel="0" collapsed="false">
      <c r="A2315" s="1" t="n">
        <v>2313</v>
      </c>
      <c r="B2315" s="0" t="n">
        <v>1061.21801515621</v>
      </c>
      <c r="C2315" s="0" t="n">
        <v>41.8587030830517</v>
      </c>
      <c r="D2315" s="0" t="n">
        <v>255.521537670372</v>
      </c>
      <c r="E2315" s="0" t="n">
        <v>561.20529579258</v>
      </c>
      <c r="F2315" s="0" t="n">
        <v>22.1806070181019</v>
      </c>
      <c r="G2315" s="0" t="n">
        <v>176.460736783246</v>
      </c>
      <c r="H2315" s="0" t="n">
        <v>28.2460193383041</v>
      </c>
      <c r="I2315" s="0" t="n">
        <v>187.405054673604</v>
      </c>
      <c r="J2315" s="0" t="n">
        <v>236.213564095237</v>
      </c>
      <c r="K2315" s="0" t="n">
        <v>321.501691321882</v>
      </c>
      <c r="L2315" s="0" t="n">
        <v>367.370961020809</v>
      </c>
      <c r="M2315" s="0" t="n">
        <v>1181.53472906398</v>
      </c>
      <c r="N2315" s="0" t="n">
        <v>728.680130516732</v>
      </c>
      <c r="O2315" s="0" t="n">
        <v>1323.40452493596</v>
      </c>
      <c r="P2315" s="0" t="n">
        <v>38.9108694728165</v>
      </c>
      <c r="Q2315" s="0" t="n">
        <v>2118.67233320726</v>
      </c>
      <c r="R2315" s="0" t="n">
        <v>121.594263239592</v>
      </c>
      <c r="S2315" s="0" t="n">
        <v>610.759471084756</v>
      </c>
      <c r="T2315" s="0" t="n">
        <v>6524.29134368142</v>
      </c>
      <c r="U2315" s="0" t="n">
        <v>584.866138749408</v>
      </c>
      <c r="V2315" s="0" t="n">
        <v>46.4041267012522</v>
      </c>
      <c r="W2315" s="0" t="n">
        <v>69.8230955702545</v>
      </c>
      <c r="X2315" s="0" t="n">
        <v>1002.41072209059</v>
      </c>
      <c r="Y2315" s="0" t="n">
        <v>73.6744655360103</v>
      </c>
      <c r="Z2315" s="0" t="n">
        <v>9828.52235512296</v>
      </c>
      <c r="AA2315" s="0" t="n">
        <v>391.865754117763</v>
      </c>
      <c r="AB2315" s="0" t="n">
        <v>3827.25722621174</v>
      </c>
      <c r="AC2315" s="0" t="n">
        <v>1689.33810133043</v>
      </c>
      <c r="AD2315" s="0" t="n">
        <v>3932.35637343786</v>
      </c>
      <c r="AE2315" s="0" t="n">
        <v>1884.68428438396</v>
      </c>
      <c r="AF2315" s="0" t="n">
        <v>2242.45743001262</v>
      </c>
      <c r="AG2315" s="0" t="n">
        <v>2236.55745077544</v>
      </c>
      <c r="AH2315" s="0" t="n">
        <v>1901.4601389509</v>
      </c>
      <c r="AI2315" s="0" t="n">
        <v>1372.19553297367</v>
      </c>
      <c r="AJ2315" s="0" t="n">
        <v>3733.2290791038</v>
      </c>
      <c r="AK2315" s="0" t="n">
        <v>443.261067682538</v>
      </c>
      <c r="AL2315" s="0" t="n">
        <v>304.398202910837</v>
      </c>
      <c r="AM2315" s="0" t="n">
        <v>964.557083057722</v>
      </c>
      <c r="AN2315" s="0" t="n">
        <v>1983.78555223742</v>
      </c>
      <c r="AO2315" s="0" t="n">
        <v>1330.69488052833</v>
      </c>
    </row>
    <row r="2316" customFormat="false" ht="15" hidden="false" customHeight="false" outlineLevel="0" collapsed="false">
      <c r="A2316" s="1" t="n">
        <v>2314</v>
      </c>
      <c r="B2316" s="0" t="n">
        <v>1358.90847107679</v>
      </c>
      <c r="C2316" s="0" t="n">
        <v>53.600810950683</v>
      </c>
      <c r="D2316" s="0" t="n">
        <v>327.199856319554</v>
      </c>
      <c r="E2316" s="0" t="n">
        <v>735.094895660129</v>
      </c>
      <c r="F2316" s="0" t="n">
        <v>29.0532735950449</v>
      </c>
      <c r="G2316" s="0" t="n">
        <v>207.934863753939</v>
      </c>
      <c r="H2316" s="0" t="n">
        <v>33.2840737818964</v>
      </c>
      <c r="I2316" s="0" t="n">
        <v>220.831246773164</v>
      </c>
      <c r="J2316" s="0" t="n">
        <v>278.345405115857</v>
      </c>
      <c r="K2316" s="0" t="n">
        <v>378.845807856921</v>
      </c>
      <c r="L2316" s="0" t="n">
        <v>432.896473853259</v>
      </c>
      <c r="M2316" s="0" t="n">
        <v>1409.57656151548</v>
      </c>
      <c r="N2316" s="0" t="n">
        <v>869.318867700251</v>
      </c>
      <c r="O2316" s="0" t="n">
        <v>1578.8279039678</v>
      </c>
      <c r="P2316" s="0" t="n">
        <v>46.4208526824437</v>
      </c>
      <c r="Q2316" s="0" t="n">
        <v>2512.48230148376</v>
      </c>
      <c r="R2316" s="0" t="n">
        <v>144.195697259594</v>
      </c>
      <c r="S2316" s="0" t="n">
        <v>776.582399546864</v>
      </c>
      <c r="T2316" s="0" t="n">
        <v>7783.51065976465</v>
      </c>
      <c r="U2316" s="0" t="n">
        <v>697.748090281129</v>
      </c>
      <c r="V2316" s="0" t="n">
        <v>55.3603442596206</v>
      </c>
      <c r="W2316" s="0" t="n">
        <v>77.2488867111138</v>
      </c>
      <c r="X2316" s="0" t="n">
        <v>1109.01860876202</v>
      </c>
      <c r="Y2316" s="0" t="n">
        <v>81.5098556603908</v>
      </c>
      <c r="Z2316" s="0" t="n">
        <v>11946.9117941723</v>
      </c>
      <c r="AA2316" s="0" t="n">
        <v>476.326494507235</v>
      </c>
      <c r="AB2316" s="0" t="n">
        <v>4652.16467369862</v>
      </c>
      <c r="AC2316" s="0" t="n">
        <v>2053.44939533148</v>
      </c>
      <c r="AD2316" s="0" t="n">
        <v>4779.91635357334</v>
      </c>
      <c r="AE2316" s="0" t="n">
        <v>2290.89949555456</v>
      </c>
      <c r="AF2316" s="0" t="n">
        <v>2725.78523511044</v>
      </c>
      <c r="AG2316" s="0" t="n">
        <v>2718.61360452476</v>
      </c>
      <c r="AH2316" s="0" t="n">
        <v>2311.29113201236</v>
      </c>
      <c r="AI2316" s="0" t="n">
        <v>1667.95153986182</v>
      </c>
      <c r="AJ2316" s="0" t="n">
        <v>4537.87018068335</v>
      </c>
      <c r="AK2316" s="0" t="n">
        <v>538.79929108913</v>
      </c>
      <c r="AL2316" s="0" t="n">
        <v>370.006634678386</v>
      </c>
      <c r="AM2316" s="0" t="n">
        <v>1172.45278337575</v>
      </c>
      <c r="AN2316" s="0" t="n">
        <v>2353.9146188322</v>
      </c>
      <c r="AO2316" s="0" t="n">
        <v>1614.09781729961</v>
      </c>
    </row>
    <row r="2317" customFormat="false" ht="15" hidden="false" customHeight="false" outlineLevel="0" collapsed="false">
      <c r="A2317" s="1" t="n">
        <v>2315</v>
      </c>
      <c r="B2317" s="0" t="n">
        <v>1457.75708256753</v>
      </c>
      <c r="C2317" s="0" t="n">
        <v>57.4997974166765</v>
      </c>
      <c r="D2317" s="0" t="n">
        <v>351.000761358822</v>
      </c>
      <c r="E2317" s="0" t="n">
        <v>831.630806255689</v>
      </c>
      <c r="F2317" s="0" t="n">
        <v>32.8686778902426</v>
      </c>
      <c r="G2317" s="0" t="n">
        <v>219.965232020163</v>
      </c>
      <c r="H2317" s="0" t="n">
        <v>35.2097713670318</v>
      </c>
      <c r="I2317" s="0" t="n">
        <v>233.607753682147</v>
      </c>
      <c r="J2317" s="0" t="n">
        <v>294.449475728652</v>
      </c>
      <c r="K2317" s="0" t="n">
        <v>400.764472684708</v>
      </c>
      <c r="L2317" s="0" t="n">
        <v>457.942317092744</v>
      </c>
      <c r="M2317" s="0" t="n">
        <v>1523.50087595233</v>
      </c>
      <c r="N2317" s="0" t="n">
        <v>939.578659707075</v>
      </c>
      <c r="O2317" s="0" t="n">
        <v>1706.43139247922</v>
      </c>
      <c r="P2317" s="0" t="n">
        <v>50.1726629507244</v>
      </c>
      <c r="Q2317" s="0" t="n">
        <v>2521.21643725522</v>
      </c>
      <c r="R2317" s="0" t="n">
        <v>144.696964391617</v>
      </c>
      <c r="S2317" s="0" t="n">
        <v>857.849916322298</v>
      </c>
      <c r="T2317" s="0" t="n">
        <v>8412.58689445478</v>
      </c>
      <c r="U2317" s="0" t="n">
        <v>754.141247634311</v>
      </c>
      <c r="V2317" s="0" t="n">
        <v>59.8346590566718</v>
      </c>
      <c r="W2317" s="0" t="n">
        <v>77.3108094311828</v>
      </c>
      <c r="X2317" s="0" t="n">
        <v>1109.90759825799</v>
      </c>
      <c r="Y2317" s="0" t="n">
        <v>81.5751939738579</v>
      </c>
      <c r="Z2317" s="0" t="n">
        <v>12368.0103153595</v>
      </c>
      <c r="AA2317" s="0" t="n">
        <v>493.115802563996</v>
      </c>
      <c r="AB2317" s="0" t="n">
        <v>4816.14174979704</v>
      </c>
      <c r="AC2317" s="0" t="n">
        <v>2125.82830953161</v>
      </c>
      <c r="AD2317" s="0" t="n">
        <v>4948.39635431046</v>
      </c>
      <c r="AE2317" s="0" t="n">
        <v>2371.64792714817</v>
      </c>
      <c r="AF2317" s="0" t="n">
        <v>2821.86229262575</v>
      </c>
      <c r="AG2317" s="0" t="n">
        <v>2814.43788014244</v>
      </c>
      <c r="AH2317" s="0" t="n">
        <v>2392.75831738142</v>
      </c>
      <c r="AI2317" s="0" t="n">
        <v>1726.74262654168</v>
      </c>
      <c r="AJ2317" s="0" t="n">
        <v>4697.81866405271</v>
      </c>
      <c r="AK2317" s="0" t="n">
        <v>557.790607724199</v>
      </c>
      <c r="AL2317" s="0" t="n">
        <v>383.04843572094</v>
      </c>
      <c r="AM2317" s="0" t="n">
        <v>1213.7787880996</v>
      </c>
      <c r="AN2317" s="0" t="n">
        <v>2461.13694238984</v>
      </c>
      <c r="AO2317" s="0" t="n">
        <v>1653.79796756045</v>
      </c>
    </row>
    <row r="2318" customFormat="false" ht="15" hidden="false" customHeight="false" outlineLevel="0" collapsed="false">
      <c r="A2318" s="1" t="n">
        <v>2316</v>
      </c>
      <c r="B2318" s="0" t="n">
        <v>1456.70023739955</v>
      </c>
      <c r="C2318" s="0" t="n">
        <v>57.4581111962586</v>
      </c>
      <c r="D2318" s="0" t="n">
        <v>350.746292721327</v>
      </c>
      <c r="E2318" s="0" t="n">
        <v>841.880442918488</v>
      </c>
      <c r="F2318" s="0" t="n">
        <v>33.2737759258461</v>
      </c>
      <c r="G2318" s="0" t="n">
        <v>223.868479521465</v>
      </c>
      <c r="H2318" s="0" t="n">
        <v>35.8345630709188</v>
      </c>
      <c r="I2318" s="0" t="n">
        <v>237.753085526049</v>
      </c>
      <c r="J2318" s="0" t="n">
        <v>299.674434099765</v>
      </c>
      <c r="K2318" s="0" t="n">
        <v>407.875973498954</v>
      </c>
      <c r="L2318" s="0" t="n">
        <v>466.068429517496</v>
      </c>
      <c r="M2318" s="0" t="n">
        <v>1528.10361879115</v>
      </c>
      <c r="N2318" s="0" t="n">
        <v>942.417278979134</v>
      </c>
      <c r="O2318" s="0" t="n">
        <v>1711.58679802945</v>
      </c>
      <c r="P2318" s="0" t="n">
        <v>50.3242426896968</v>
      </c>
      <c r="Q2318" s="0" t="n">
        <v>2526.12985258438</v>
      </c>
      <c r="R2318" s="0" t="n">
        <v>144.978953780715</v>
      </c>
      <c r="S2318" s="0" t="n">
        <v>860.911377082185</v>
      </c>
      <c r="T2318" s="0" t="n">
        <v>8438.00268166936</v>
      </c>
      <c r="U2318" s="0" t="n">
        <v>756.419630457583</v>
      </c>
      <c r="V2318" s="0" t="n">
        <v>60.0154292503971</v>
      </c>
      <c r="W2318" s="0" t="n">
        <v>76.7419540201626</v>
      </c>
      <c r="X2318" s="0" t="n">
        <v>1101.7408626146</v>
      </c>
      <c r="Y2318" s="0" t="n">
        <v>80.9749610848418</v>
      </c>
      <c r="Z2318" s="0" t="n">
        <v>12397.9249521666</v>
      </c>
      <c r="AA2318" s="0" t="n">
        <v>494.308506949048</v>
      </c>
      <c r="AB2318" s="0" t="n">
        <v>4827.79060256985</v>
      </c>
      <c r="AC2318" s="0" t="n">
        <v>2130.97007285264</v>
      </c>
      <c r="AD2318" s="0" t="n">
        <v>4960.36509268809</v>
      </c>
      <c r="AE2318" s="0" t="n">
        <v>2377.38425696726</v>
      </c>
      <c r="AF2318" s="0" t="n">
        <v>2828.68756067218</v>
      </c>
      <c r="AG2318" s="0" t="n">
        <v>2821.2451906842</v>
      </c>
      <c r="AH2318" s="0" t="n">
        <v>2398.54570712369</v>
      </c>
      <c r="AI2318" s="0" t="n">
        <v>1730.91911711818</v>
      </c>
      <c r="AJ2318" s="0" t="n">
        <v>4709.18132753189</v>
      </c>
      <c r="AK2318" s="0" t="n">
        <v>559.139741741634</v>
      </c>
      <c r="AL2318" s="0" t="n">
        <v>383.974919006603</v>
      </c>
      <c r="AM2318" s="0" t="n">
        <v>1216.71456763764</v>
      </c>
      <c r="AN2318" s="0" t="n">
        <v>2476.12194297595</v>
      </c>
      <c r="AO2318" s="0" t="n">
        <v>1655.52790388286</v>
      </c>
    </row>
    <row r="2319" customFormat="false" ht="15" hidden="false" customHeight="false" outlineLevel="0" collapsed="false">
      <c r="A2319" s="1" t="n">
        <v>2317</v>
      </c>
      <c r="B2319" s="0" t="n">
        <v>1483.97999125074</v>
      </c>
      <c r="C2319" s="0" t="n">
        <v>58.5341343134008</v>
      </c>
      <c r="D2319" s="0" t="n">
        <v>357.31474948683</v>
      </c>
      <c r="E2319" s="0" t="n">
        <v>829.131507131954</v>
      </c>
      <c r="F2319" s="0" t="n">
        <v>32.7698976896638</v>
      </c>
      <c r="G2319" s="0" t="n">
        <v>224.691681805492</v>
      </c>
      <c r="H2319" s="0" t="n">
        <v>35.9663328235439</v>
      </c>
      <c r="I2319" s="0" t="n">
        <v>238.62734385602</v>
      </c>
      <c r="J2319" s="0" t="n">
        <v>300.776387707271</v>
      </c>
      <c r="K2319" s="0" t="n">
        <v>409.375802477566</v>
      </c>
      <c r="L2319" s="0" t="n">
        <v>467.782242004685</v>
      </c>
      <c r="M2319" s="0" t="n">
        <v>1596.58227687061</v>
      </c>
      <c r="N2319" s="0" t="n">
        <v>984.649670697724</v>
      </c>
      <c r="O2319" s="0" t="n">
        <v>1788.28785787531</v>
      </c>
      <c r="P2319" s="0" t="n">
        <v>52.5794147643375</v>
      </c>
      <c r="Q2319" s="0" t="n">
        <v>2657.60717574012</v>
      </c>
      <c r="R2319" s="0" t="n">
        <v>152.524664361471</v>
      </c>
      <c r="S2319" s="0" t="n">
        <v>866.570746147346</v>
      </c>
      <c r="T2319" s="0" t="n">
        <v>8816.13351874484</v>
      </c>
      <c r="U2319" s="0" t="n">
        <v>790.316939908149</v>
      </c>
      <c r="V2319" s="0" t="n">
        <v>62.7048908867623</v>
      </c>
      <c r="W2319" s="0" t="n">
        <v>85.8108771768014</v>
      </c>
      <c r="X2319" s="0" t="n">
        <v>1231.93826700901</v>
      </c>
      <c r="Y2319" s="0" t="n">
        <v>90.5441166929634</v>
      </c>
      <c r="Z2319" s="0" t="n">
        <v>12414.8764856903</v>
      </c>
      <c r="AA2319" s="0" t="n">
        <v>494.98436901943</v>
      </c>
      <c r="AB2319" s="0" t="n">
        <v>4834.39158253713</v>
      </c>
      <c r="AC2319" s="0" t="n">
        <v>2133.88372257769</v>
      </c>
      <c r="AD2319" s="0" t="n">
        <v>4967.14734015959</v>
      </c>
      <c r="AE2319" s="0" t="n">
        <v>2380.63482583957</v>
      </c>
      <c r="AF2319" s="0" t="n">
        <v>2832.55519111824</v>
      </c>
      <c r="AG2319" s="0" t="n">
        <v>2825.10264526738</v>
      </c>
      <c r="AH2319" s="0" t="n">
        <v>2401.82520979203</v>
      </c>
      <c r="AI2319" s="0" t="n">
        <v>1733.28578198782</v>
      </c>
      <c r="AJ2319" s="0" t="n">
        <v>4715.62013446539</v>
      </c>
      <c r="AK2319" s="0" t="n">
        <v>559.90424677882</v>
      </c>
      <c r="AL2319" s="0" t="n">
        <v>384.49992329054</v>
      </c>
      <c r="AM2319" s="0" t="n">
        <v>1218.37816681748</v>
      </c>
      <c r="AN2319" s="0" t="n">
        <v>2506.84631847809</v>
      </c>
      <c r="AO2319" s="0" t="n">
        <v>1721.58356157379</v>
      </c>
    </row>
    <row r="2320" customFormat="false" ht="15" hidden="false" customHeight="false" outlineLevel="0" collapsed="false">
      <c r="A2320" s="1" t="n">
        <v>2318</v>
      </c>
      <c r="B2320" s="0" t="n">
        <v>1430.59563227991</v>
      </c>
      <c r="C2320" s="0" t="n">
        <v>56.4284406674915</v>
      </c>
      <c r="D2320" s="0" t="n">
        <v>344.460789888562</v>
      </c>
      <c r="E2320" s="0" t="n">
        <v>765.00199632489</v>
      </c>
      <c r="F2320" s="0" t="n">
        <v>30.2352967367884</v>
      </c>
      <c r="G2320" s="0" t="n">
        <v>210.018019600423</v>
      </c>
      <c r="H2320" s="0" t="n">
        <v>33.6175239385552</v>
      </c>
      <c r="I2320" s="0" t="n">
        <v>223.04360257775</v>
      </c>
      <c r="J2320" s="0" t="n">
        <v>281.133955566422</v>
      </c>
      <c r="K2320" s="0" t="n">
        <v>382.641202459373</v>
      </c>
      <c r="L2320" s="0" t="n">
        <v>437.233364762986</v>
      </c>
      <c r="M2320" s="0" t="n">
        <v>1616.27891927302</v>
      </c>
      <c r="N2320" s="0" t="n">
        <v>996.797051221953</v>
      </c>
      <c r="O2320" s="0" t="n">
        <v>1810.3495248244</v>
      </c>
      <c r="P2320" s="0" t="n">
        <v>53.2280740569681</v>
      </c>
      <c r="Q2320" s="0" t="n">
        <v>2513.09449655583</v>
      </c>
      <c r="R2320" s="0" t="n">
        <v>144.230832191778</v>
      </c>
      <c r="S2320" s="0" t="n">
        <v>820.544846218743</v>
      </c>
      <c r="T2320" s="0" t="n">
        <v>8924.89598705371</v>
      </c>
      <c r="U2320" s="0" t="n">
        <v>800.066885385717</v>
      </c>
      <c r="V2320" s="0" t="n">
        <v>63.4784656849868</v>
      </c>
      <c r="W2320" s="0" t="n">
        <v>68.8282870764986</v>
      </c>
      <c r="X2320" s="0" t="n">
        <v>988.12881876872</v>
      </c>
      <c r="Y2320" s="0" t="n">
        <v>72.6247844313619</v>
      </c>
      <c r="Z2320" s="0" t="n">
        <v>12270.1414940774</v>
      </c>
      <c r="AA2320" s="0" t="n">
        <v>489.213747090078</v>
      </c>
      <c r="AB2320" s="0" t="n">
        <v>4778.03132587583</v>
      </c>
      <c r="AC2320" s="0" t="n">
        <v>2109.00650023512</v>
      </c>
      <c r="AD2320" s="0" t="n">
        <v>4909.23939162329</v>
      </c>
      <c r="AE2320" s="0" t="n">
        <v>2352.88093219847</v>
      </c>
      <c r="AF2320" s="0" t="n">
        <v>2799.53272389498</v>
      </c>
      <c r="AG2320" s="0" t="n">
        <v>2792.16706124126</v>
      </c>
      <c r="AH2320" s="0" t="n">
        <v>2373.82427462401</v>
      </c>
      <c r="AI2320" s="0" t="n">
        <v>1713.0788066379</v>
      </c>
      <c r="AJ2320" s="0" t="n">
        <v>4660.64453793827</v>
      </c>
      <c r="AK2320" s="0" t="n">
        <v>553.376776565569</v>
      </c>
      <c r="AL2320" s="0" t="n">
        <v>380.017350045712</v>
      </c>
      <c r="AM2320" s="0" t="n">
        <v>1204.17408239031</v>
      </c>
      <c r="AN2320" s="0" t="n">
        <v>2434.49778051733</v>
      </c>
      <c r="AO2320" s="0" t="n">
        <v>1656.00232241527</v>
      </c>
    </row>
    <row r="2321" customFormat="false" ht="15" hidden="false" customHeight="false" outlineLevel="0" collapsed="false">
      <c r="A2321" s="1" t="n">
        <v>2319</v>
      </c>
      <c r="B2321" s="0" t="n">
        <v>1090.66917714257</v>
      </c>
      <c r="C2321" s="0" t="n">
        <v>43.0203752629726</v>
      </c>
      <c r="D2321" s="0" t="n">
        <v>262.61282908218</v>
      </c>
      <c r="E2321" s="0" t="n">
        <v>609.756077831552</v>
      </c>
      <c r="F2321" s="0" t="n">
        <v>24.0994873724062</v>
      </c>
      <c r="G2321" s="0" t="n">
        <v>150.237376603119</v>
      </c>
      <c r="H2321" s="0" t="n">
        <v>24.0484536233143</v>
      </c>
      <c r="I2321" s="0" t="n">
        <v>159.555288556403</v>
      </c>
      <c r="J2321" s="0" t="n">
        <v>201.110495369475</v>
      </c>
      <c r="K2321" s="0" t="n">
        <v>273.724181130424</v>
      </c>
      <c r="L2321" s="0" t="n">
        <v>312.776940808813</v>
      </c>
      <c r="M2321" s="0" t="n">
        <v>1045.78634421335</v>
      </c>
      <c r="N2321" s="0" t="n">
        <v>644.960923321903</v>
      </c>
      <c r="O2321" s="0" t="n">
        <v>1171.35649592339</v>
      </c>
      <c r="P2321" s="0" t="n">
        <v>34.4403384303197</v>
      </c>
      <c r="Q2321" s="0" t="n">
        <v>1777.5515111779</v>
      </c>
      <c r="R2321" s="0" t="n">
        <v>102.01675029423</v>
      </c>
      <c r="S2321" s="0" t="n">
        <v>684.578154354898</v>
      </c>
      <c r="T2321" s="0" t="n">
        <v>5774.70524145881</v>
      </c>
      <c r="U2321" s="0" t="n">
        <v>517.669947443246</v>
      </c>
      <c r="V2321" s="0" t="n">
        <v>41.0726835408049</v>
      </c>
      <c r="W2321" s="0" t="n">
        <v>52.1005202339414</v>
      </c>
      <c r="X2321" s="0" t="n">
        <v>747.977724024733</v>
      </c>
      <c r="Y2321" s="0" t="n">
        <v>54.9743312156868</v>
      </c>
      <c r="Z2321" s="0" t="n">
        <v>10426.853866363</v>
      </c>
      <c r="AA2321" s="0" t="n">
        <v>415.721387792165</v>
      </c>
      <c r="AB2321" s="0" t="n">
        <v>4060.24938081268</v>
      </c>
      <c r="AC2321" s="0" t="n">
        <v>1792.18003246136</v>
      </c>
      <c r="AD2321" s="0" t="n">
        <v>4171.74665476809</v>
      </c>
      <c r="AE2321" s="0" t="n">
        <v>1999.41831614795</v>
      </c>
      <c r="AF2321" s="0" t="n">
        <v>2378.971637796</v>
      </c>
      <c r="AG2321" s="0" t="n">
        <v>2372.71248518914</v>
      </c>
      <c r="AH2321" s="0" t="n">
        <v>2017.21543536207</v>
      </c>
      <c r="AI2321" s="0" t="n">
        <v>1455.73075803555</v>
      </c>
      <c r="AJ2321" s="0" t="n">
        <v>3960.49707687572</v>
      </c>
      <c r="AK2321" s="0" t="n">
        <v>470.245496767355</v>
      </c>
      <c r="AL2321" s="0" t="n">
        <v>322.92906952391</v>
      </c>
      <c r="AM2321" s="0" t="n">
        <v>1023.27647915111</v>
      </c>
      <c r="AN2321" s="0" t="n">
        <v>1882.55150304621</v>
      </c>
      <c r="AO2321" s="0" t="n">
        <v>1266.22127467096</v>
      </c>
    </row>
    <row r="2322" customFormat="false" ht="15" hidden="false" customHeight="false" outlineLevel="0" collapsed="false">
      <c r="A2322" s="1" t="n">
        <v>2320</v>
      </c>
      <c r="B2322" s="0" t="n">
        <v>956.087953241381</v>
      </c>
      <c r="C2322" s="0" t="n">
        <v>37.711950969964</v>
      </c>
      <c r="D2322" s="0" t="n">
        <v>230.208176332546</v>
      </c>
      <c r="E2322" s="0" t="n">
        <v>498.772190680077</v>
      </c>
      <c r="F2322" s="0" t="n">
        <v>19.7130533798837</v>
      </c>
      <c r="G2322" s="0" t="n">
        <v>147.841846827871</v>
      </c>
      <c r="H2322" s="0" t="n">
        <v>23.665001861803</v>
      </c>
      <c r="I2322" s="0" t="n">
        <v>157.011184997242</v>
      </c>
      <c r="J2322" s="0" t="n">
        <v>197.903795474514</v>
      </c>
      <c r="K2322" s="0" t="n">
        <v>269.359658526735</v>
      </c>
      <c r="L2322" s="0" t="n">
        <v>307.789723302362</v>
      </c>
      <c r="M2322" s="0" t="n">
        <v>946.784749109807</v>
      </c>
      <c r="N2322" s="0" t="n">
        <v>583.904321711416</v>
      </c>
      <c r="O2322" s="0" t="n">
        <v>1060.46753454711</v>
      </c>
      <c r="P2322" s="0" t="n">
        <v>31.1799703260945</v>
      </c>
      <c r="Q2322" s="0" t="n">
        <v>1700.24974023843</v>
      </c>
      <c r="R2322" s="0" t="n">
        <v>97.5802681930686</v>
      </c>
      <c r="S2322" s="0" t="n">
        <v>574.751579293874</v>
      </c>
      <c r="T2322" s="0" t="n">
        <v>5228.03045141148</v>
      </c>
      <c r="U2322" s="0" t="n">
        <v>468.663617596207</v>
      </c>
      <c r="V2322" s="0" t="n">
        <v>37.1844503388488</v>
      </c>
      <c r="W2322" s="0" t="n">
        <v>56.2255507108888</v>
      </c>
      <c r="X2322" s="0" t="n">
        <v>807.198455292397</v>
      </c>
      <c r="Y2322" s="0" t="n">
        <v>59.3268941209372</v>
      </c>
      <c r="Z2322" s="0" t="n">
        <v>9249.01133720532</v>
      </c>
      <c r="AA2322" s="0" t="n">
        <v>368.760498429202</v>
      </c>
      <c r="AB2322" s="0" t="n">
        <v>3601.59383034649</v>
      </c>
      <c r="AC2322" s="0" t="n">
        <v>1589.73105895556</v>
      </c>
      <c r="AD2322" s="0" t="n">
        <v>3700.49610365905</v>
      </c>
      <c r="AE2322" s="0" t="n">
        <v>1773.55920691721</v>
      </c>
      <c r="AF2322" s="0" t="n">
        <v>2110.2372710763</v>
      </c>
      <c r="AG2322" s="0" t="n">
        <v>2104.68516742507</v>
      </c>
      <c r="AH2322" s="0" t="n">
        <v>1789.34592067485</v>
      </c>
      <c r="AI2322" s="0" t="n">
        <v>1291.28790501461</v>
      </c>
      <c r="AJ2322" s="0" t="n">
        <v>3513.10978694759</v>
      </c>
      <c r="AK2322" s="0" t="n">
        <v>417.125432715795</v>
      </c>
      <c r="AL2322" s="0" t="n">
        <v>286.450223952514</v>
      </c>
      <c r="AM2322" s="0" t="n">
        <v>907.684703177434</v>
      </c>
      <c r="AN2322" s="0" t="n">
        <v>1689.97743236379</v>
      </c>
      <c r="AO2322" s="0" t="n">
        <v>1139.52706601859</v>
      </c>
    </row>
    <row r="2323" customFormat="false" ht="15" hidden="false" customHeight="false" outlineLevel="0" collapsed="false">
      <c r="A2323" s="1" t="n">
        <v>2321</v>
      </c>
      <c r="B2323" s="0" t="n">
        <v>1097.81667032057</v>
      </c>
      <c r="C2323" s="0" t="n">
        <v>43.3023011165229</v>
      </c>
      <c r="D2323" s="0" t="n">
        <v>264.333812349752</v>
      </c>
      <c r="E2323" s="0" t="n">
        <v>550.880198908194</v>
      </c>
      <c r="F2323" s="0" t="n">
        <v>21.7725265560439</v>
      </c>
      <c r="G2323" s="0" t="n">
        <v>176.778130478763</v>
      </c>
      <c r="H2323" s="0" t="n">
        <v>28.2968244557759</v>
      </c>
      <c r="I2323" s="0" t="n">
        <v>187.742133527211</v>
      </c>
      <c r="J2323" s="0" t="n">
        <v>236.638433091061</v>
      </c>
      <c r="K2323" s="0" t="n">
        <v>322.079965060187</v>
      </c>
      <c r="L2323" s="0" t="n">
        <v>368.031738194641</v>
      </c>
      <c r="M2323" s="0" t="n">
        <v>1177.20272292947</v>
      </c>
      <c r="N2323" s="0" t="n">
        <v>726.00848090894</v>
      </c>
      <c r="O2323" s="0" t="n">
        <v>1318.55236411542</v>
      </c>
      <c r="P2323" s="0" t="n">
        <v>38.7682057650903</v>
      </c>
      <c r="Q2323" s="0" t="n">
        <v>2113.86321099068</v>
      </c>
      <c r="R2323" s="0" t="n">
        <v>121.318259412294</v>
      </c>
      <c r="S2323" s="0" t="n">
        <v>631.557613825647</v>
      </c>
      <c r="T2323" s="0" t="n">
        <v>6500.37053168246</v>
      </c>
      <c r="U2323" s="0" t="n">
        <v>582.721772072232</v>
      </c>
      <c r="V2323" s="0" t="n">
        <v>46.2339895426975</v>
      </c>
      <c r="W2323" s="0" t="n">
        <v>70.0307546758807</v>
      </c>
      <c r="X2323" s="0" t="n">
        <v>1005.39196651006</v>
      </c>
      <c r="Y2323" s="0" t="n">
        <v>73.8935789038114</v>
      </c>
      <c r="Z2323" s="0" t="n">
        <v>9828.52235512296</v>
      </c>
      <c r="AA2323" s="0" t="n">
        <v>391.865754117763</v>
      </c>
      <c r="AB2323" s="0" t="n">
        <v>3827.25722621174</v>
      </c>
      <c r="AC2323" s="0" t="n">
        <v>1689.33810133043</v>
      </c>
      <c r="AD2323" s="0" t="n">
        <v>3932.35637343786</v>
      </c>
      <c r="AE2323" s="0" t="n">
        <v>1884.68428438396</v>
      </c>
      <c r="AF2323" s="0" t="n">
        <v>2242.45743001262</v>
      </c>
      <c r="AG2323" s="0" t="n">
        <v>2236.55745077544</v>
      </c>
      <c r="AH2323" s="0" t="n">
        <v>1901.4601389509</v>
      </c>
      <c r="AI2323" s="0" t="n">
        <v>1372.19553297367</v>
      </c>
      <c r="AJ2323" s="0" t="n">
        <v>3733.2290791038</v>
      </c>
      <c r="AK2323" s="0" t="n">
        <v>443.261067682538</v>
      </c>
      <c r="AL2323" s="0" t="n">
        <v>304.398202910837</v>
      </c>
      <c r="AM2323" s="0" t="n">
        <v>964.557083057722</v>
      </c>
      <c r="AN2323" s="0" t="n">
        <v>1973.82179540844</v>
      </c>
      <c r="AO2323" s="0" t="n">
        <v>1330.02186819166</v>
      </c>
    </row>
    <row r="2324" customFormat="false" ht="15" hidden="false" customHeight="false" outlineLevel="0" collapsed="false">
      <c r="A2324" s="1" t="n">
        <v>2322</v>
      </c>
      <c r="B2324" s="0" t="n">
        <v>1340.73373452031</v>
      </c>
      <c r="C2324" s="0" t="n">
        <v>52.8839263046771</v>
      </c>
      <c r="D2324" s="0" t="n">
        <v>322.823718178909</v>
      </c>
      <c r="E2324" s="0" t="n">
        <v>729.513099879493</v>
      </c>
      <c r="F2324" s="0" t="n">
        <v>28.8326633841402</v>
      </c>
      <c r="G2324" s="0" t="n">
        <v>209.50110201552</v>
      </c>
      <c r="H2324" s="0" t="n">
        <v>33.5347810895473</v>
      </c>
      <c r="I2324" s="0" t="n">
        <v>222.494625110998</v>
      </c>
      <c r="J2324" s="0" t="n">
        <v>280.44200024934</v>
      </c>
      <c r="K2324" s="0" t="n">
        <v>381.699407242772</v>
      </c>
      <c r="L2324" s="0" t="n">
        <v>436.157201796674</v>
      </c>
      <c r="M2324" s="0" t="n">
        <v>1416.77532354103</v>
      </c>
      <c r="N2324" s="0" t="n">
        <v>873.758512784993</v>
      </c>
      <c r="O2324" s="0" t="n">
        <v>1586.89103914632</v>
      </c>
      <c r="P2324" s="0" t="n">
        <v>46.657925772766</v>
      </c>
      <c r="Q2324" s="0" t="n">
        <v>2517.40029911137</v>
      </c>
      <c r="R2324" s="0" t="n">
        <v>144.477949634711</v>
      </c>
      <c r="S2324" s="0" t="n">
        <v>797.443278929072</v>
      </c>
      <c r="T2324" s="0" t="n">
        <v>7823.26134978945</v>
      </c>
      <c r="U2324" s="0" t="n">
        <v>701.311516768811</v>
      </c>
      <c r="V2324" s="0" t="n">
        <v>55.643071679229</v>
      </c>
      <c r="W2324" s="0" t="n">
        <v>77.188650111988</v>
      </c>
      <c r="X2324" s="0" t="n">
        <v>1108.15382595151</v>
      </c>
      <c r="Y2324" s="0" t="n">
        <v>81.4462964725597</v>
      </c>
      <c r="Z2324" s="0" t="n">
        <v>11946.9117941723</v>
      </c>
      <c r="AA2324" s="0" t="n">
        <v>476.326494507235</v>
      </c>
      <c r="AB2324" s="0" t="n">
        <v>4652.16467369862</v>
      </c>
      <c r="AC2324" s="0" t="n">
        <v>2053.44939533148</v>
      </c>
      <c r="AD2324" s="0" t="n">
        <v>4779.91635357334</v>
      </c>
      <c r="AE2324" s="0" t="n">
        <v>2290.89949555456</v>
      </c>
      <c r="AF2324" s="0" t="n">
        <v>2725.78523511044</v>
      </c>
      <c r="AG2324" s="0" t="n">
        <v>2718.61360452476</v>
      </c>
      <c r="AH2324" s="0" t="n">
        <v>2311.29113201236</v>
      </c>
      <c r="AI2324" s="0" t="n">
        <v>1667.95153986182</v>
      </c>
      <c r="AJ2324" s="0" t="n">
        <v>4537.87018068335</v>
      </c>
      <c r="AK2324" s="0" t="n">
        <v>538.79929108913</v>
      </c>
      <c r="AL2324" s="0" t="n">
        <v>370.006634678386</v>
      </c>
      <c r="AM2324" s="0" t="n">
        <v>1172.45278337575</v>
      </c>
      <c r="AN2324" s="0" t="n">
        <v>2362.10252228374</v>
      </c>
      <c r="AO2324" s="0" t="n">
        <v>1618.01986307132</v>
      </c>
    </row>
    <row r="2325" customFormat="false" ht="15" hidden="false" customHeight="false" outlineLevel="0" collapsed="false">
      <c r="A2325" s="1" t="n">
        <v>2323</v>
      </c>
      <c r="B2325" s="0" t="n">
        <v>1449.78033380435</v>
      </c>
      <c r="C2325" s="0" t="n">
        <v>57.1851623904357</v>
      </c>
      <c r="D2325" s="0" t="n">
        <v>349.080108787469</v>
      </c>
      <c r="E2325" s="0" t="n">
        <v>831.630806255689</v>
      </c>
      <c r="F2325" s="0" t="n">
        <v>32.8686778902426</v>
      </c>
      <c r="G2325" s="0" t="n">
        <v>221.528857793072</v>
      </c>
      <c r="H2325" s="0" t="n">
        <v>35.460060494373</v>
      </c>
      <c r="I2325" s="0" t="n">
        <v>235.26835750146</v>
      </c>
      <c r="J2325" s="0" t="n">
        <v>296.542573737098</v>
      </c>
      <c r="K2325" s="0" t="n">
        <v>403.613312260858</v>
      </c>
      <c r="L2325" s="0" t="n">
        <v>461.197606135179</v>
      </c>
      <c r="M2325" s="0" t="n">
        <v>1520.11869165494</v>
      </c>
      <c r="N2325" s="0" t="n">
        <v>937.492787464281</v>
      </c>
      <c r="O2325" s="0" t="n">
        <v>1702.64310095191</v>
      </c>
      <c r="P2325" s="0" t="n">
        <v>50.0612792321663</v>
      </c>
      <c r="Q2325" s="0" t="n">
        <v>2522.99290271584</v>
      </c>
      <c r="R2325" s="0" t="n">
        <v>144.798918811595</v>
      </c>
      <c r="S2325" s="0" t="n">
        <v>861.54695311617</v>
      </c>
      <c r="T2325" s="0" t="n">
        <v>8393.91088333858</v>
      </c>
      <c r="U2325" s="0" t="n">
        <v>752.467047949873</v>
      </c>
      <c r="V2325" s="0" t="n">
        <v>59.7018256284177</v>
      </c>
      <c r="W2325" s="0" t="n">
        <v>77.0209970168543</v>
      </c>
      <c r="X2325" s="0" t="n">
        <v>1105.746925215</v>
      </c>
      <c r="Y2325" s="0" t="n">
        <v>81.2693958055446</v>
      </c>
      <c r="Z2325" s="0" t="n">
        <v>12391.519775721</v>
      </c>
      <c r="AA2325" s="0" t="n">
        <v>494.053130890735</v>
      </c>
      <c r="AB2325" s="0" t="n">
        <v>4825.29640690639</v>
      </c>
      <c r="AC2325" s="0" t="n">
        <v>2129.86914351411</v>
      </c>
      <c r="AD2325" s="0" t="n">
        <v>4957.80240467573</v>
      </c>
      <c r="AE2325" s="0" t="n">
        <v>2376.15602194377</v>
      </c>
      <c r="AF2325" s="0" t="n">
        <v>2827.22616749507</v>
      </c>
      <c r="AG2325" s="0" t="n">
        <v>2819.7876424806</v>
      </c>
      <c r="AH2325" s="0" t="n">
        <v>2397.30653939796</v>
      </c>
      <c r="AI2325" s="0" t="n">
        <v>1730.02486728195</v>
      </c>
      <c r="AJ2325" s="0" t="n">
        <v>4706.74840932716</v>
      </c>
      <c r="AK2325" s="0" t="n">
        <v>558.850871731742</v>
      </c>
      <c r="AL2325" s="0" t="n">
        <v>383.776544914456</v>
      </c>
      <c r="AM2325" s="0" t="n">
        <v>1216.08597281071</v>
      </c>
      <c r="AN2325" s="0" t="n">
        <v>2491.06303353123</v>
      </c>
      <c r="AO2325" s="0" t="n">
        <v>1671.42377389689</v>
      </c>
    </row>
    <row r="2326" customFormat="false" ht="15" hidden="false" customHeight="false" outlineLevel="0" collapsed="false">
      <c r="A2326" s="1" t="n">
        <v>2324</v>
      </c>
      <c r="B2326" s="0" t="n">
        <v>1455.79721444081</v>
      </c>
      <c r="C2326" s="0" t="n">
        <v>57.4224923419165</v>
      </c>
      <c r="D2326" s="0" t="n">
        <v>350.528861607576</v>
      </c>
      <c r="E2326" s="0" t="n">
        <v>841.880442918488</v>
      </c>
      <c r="F2326" s="0" t="n">
        <v>33.2737759258461</v>
      </c>
      <c r="G2326" s="0" t="n">
        <v>224.368696121383</v>
      </c>
      <c r="H2326" s="0" t="n">
        <v>35.9146325980679</v>
      </c>
      <c r="I2326" s="0" t="n">
        <v>238.284326191622</v>
      </c>
      <c r="J2326" s="0" t="n">
        <v>300.344033173417</v>
      </c>
      <c r="K2326" s="0" t="n">
        <v>408.787340445689</v>
      </c>
      <c r="L2326" s="0" t="n">
        <v>467.10982295368</v>
      </c>
      <c r="M2326" s="0" t="n">
        <v>1528.10361879115</v>
      </c>
      <c r="N2326" s="0" t="n">
        <v>942.417278979134</v>
      </c>
      <c r="O2326" s="0" t="n">
        <v>1711.58679802945</v>
      </c>
      <c r="P2326" s="0" t="n">
        <v>50.3242426896968</v>
      </c>
      <c r="Q2326" s="0" t="n">
        <v>2527.39117605397</v>
      </c>
      <c r="R2326" s="0" t="n">
        <v>145.051343312399</v>
      </c>
      <c r="S2326" s="0" t="n">
        <v>860.911377082185</v>
      </c>
      <c r="T2326" s="0" t="n">
        <v>8438.00268166936</v>
      </c>
      <c r="U2326" s="0" t="n">
        <v>756.419630457583</v>
      </c>
      <c r="V2326" s="0" t="n">
        <v>60.0154292503971</v>
      </c>
      <c r="W2326" s="0" t="n">
        <v>76.7195163020774</v>
      </c>
      <c r="X2326" s="0" t="n">
        <v>1101.41873697688</v>
      </c>
      <c r="Y2326" s="0" t="n">
        <v>80.9512857253598</v>
      </c>
      <c r="Z2326" s="0" t="n">
        <v>12416.3179793914</v>
      </c>
      <c r="AA2326" s="0" t="n">
        <v>495.041841749901</v>
      </c>
      <c r="AB2326" s="0" t="n">
        <v>4834.95290467536</v>
      </c>
      <c r="AC2326" s="0" t="n">
        <v>2134.13148822792</v>
      </c>
      <c r="AD2326" s="0" t="n">
        <v>4967.72407659442</v>
      </c>
      <c r="AE2326" s="0" t="n">
        <v>2380.91124180794</v>
      </c>
      <c r="AF2326" s="0" t="n">
        <v>2832.88407964731</v>
      </c>
      <c r="AG2326" s="0" t="n">
        <v>2825.43066847991</v>
      </c>
      <c r="AH2326" s="0" t="n">
        <v>2402.10408617997</v>
      </c>
      <c r="AI2326" s="0" t="n">
        <v>1733.48703413397</v>
      </c>
      <c r="AJ2326" s="0" t="n">
        <v>4716.1676660279</v>
      </c>
      <c r="AK2326" s="0" t="n">
        <v>559.969257368807</v>
      </c>
      <c r="AL2326" s="0" t="n">
        <v>384.544567650727</v>
      </c>
      <c r="AM2326" s="0" t="n">
        <v>1218.51963294121</v>
      </c>
      <c r="AN2326" s="0" t="n">
        <v>2489.89941771385</v>
      </c>
      <c r="AO2326" s="0" t="n">
        <v>1669.47820931998</v>
      </c>
    </row>
    <row r="2327" customFormat="false" ht="15" hidden="false" customHeight="false" outlineLevel="0" collapsed="false">
      <c r="A2327" s="1" t="n">
        <v>2325</v>
      </c>
      <c r="B2327" s="0" t="n">
        <v>1457.20659871294</v>
      </c>
      <c r="C2327" s="0" t="n">
        <v>57.4780841213007</v>
      </c>
      <c r="D2327" s="0" t="n">
        <v>350.868215096906</v>
      </c>
      <c r="E2327" s="0" t="n">
        <v>826.852999540598</v>
      </c>
      <c r="F2327" s="0" t="n">
        <v>32.6798438682717</v>
      </c>
      <c r="G2327" s="0" t="n">
        <v>227.098794140034</v>
      </c>
      <c r="H2327" s="0" t="n">
        <v>36.3516386019871</v>
      </c>
      <c r="I2327" s="0" t="n">
        <v>241.18374833944</v>
      </c>
      <c r="J2327" s="0" t="n">
        <v>303.998592227578</v>
      </c>
      <c r="K2327" s="0" t="n">
        <v>413.761427862932</v>
      </c>
      <c r="L2327" s="0" t="n">
        <v>472.793573067594</v>
      </c>
      <c r="M2327" s="0" t="n">
        <v>1599.18322053256</v>
      </c>
      <c r="N2327" s="0" t="n">
        <v>986.253733549571</v>
      </c>
      <c r="O2327" s="0" t="n">
        <v>1791.20110327272</v>
      </c>
      <c r="P2327" s="0" t="n">
        <v>52.6650702908717</v>
      </c>
      <c r="Q2327" s="0" t="n">
        <v>2636.37372121206</v>
      </c>
      <c r="R2327" s="0" t="n">
        <v>151.306039745053</v>
      </c>
      <c r="S2327" s="0" t="n">
        <v>857.068110056603</v>
      </c>
      <c r="T2327" s="0" t="n">
        <v>8830.49561390942</v>
      </c>
      <c r="U2327" s="0" t="n">
        <v>791.604421214666</v>
      </c>
      <c r="V2327" s="0" t="n">
        <v>62.8070415187016</v>
      </c>
      <c r="W2327" s="0" t="n">
        <v>83.9639191894243</v>
      </c>
      <c r="X2327" s="0" t="n">
        <v>1205.42253500548</v>
      </c>
      <c r="Y2327" s="0" t="n">
        <v>88.595282407171</v>
      </c>
      <c r="Z2327" s="0" t="n">
        <v>12414.8764856903</v>
      </c>
      <c r="AA2327" s="0" t="n">
        <v>494.98436901943</v>
      </c>
      <c r="AB2327" s="0" t="n">
        <v>4834.39158253713</v>
      </c>
      <c r="AC2327" s="0" t="n">
        <v>2133.88372257769</v>
      </c>
      <c r="AD2327" s="0" t="n">
        <v>4967.14734015959</v>
      </c>
      <c r="AE2327" s="0" t="n">
        <v>2380.63482583957</v>
      </c>
      <c r="AF2327" s="0" t="n">
        <v>2832.55519111824</v>
      </c>
      <c r="AG2327" s="0" t="n">
        <v>2825.10264526738</v>
      </c>
      <c r="AH2327" s="0" t="n">
        <v>2401.82520979203</v>
      </c>
      <c r="AI2327" s="0" t="n">
        <v>1733.28578198782</v>
      </c>
      <c r="AJ2327" s="0" t="n">
        <v>4715.62013446539</v>
      </c>
      <c r="AK2327" s="0" t="n">
        <v>559.90424677882</v>
      </c>
      <c r="AL2327" s="0" t="n">
        <v>384.49992329054</v>
      </c>
      <c r="AM2327" s="0" t="n">
        <v>1218.37816681748</v>
      </c>
      <c r="AN2327" s="0" t="n">
        <v>2533.24880528435</v>
      </c>
      <c r="AO2327" s="0" t="n">
        <v>1722.8747850264</v>
      </c>
    </row>
    <row r="2328" customFormat="false" ht="15" hidden="false" customHeight="false" outlineLevel="0" collapsed="false">
      <c r="A2328" s="1" t="n">
        <v>2326</v>
      </c>
      <c r="B2328" s="0" t="n">
        <v>1436.8825152919</v>
      </c>
      <c r="C2328" s="0" t="n">
        <v>56.6764205976831</v>
      </c>
      <c r="D2328" s="0" t="n">
        <v>345.974554253124</v>
      </c>
      <c r="E2328" s="0" t="n">
        <v>765.406216802446</v>
      </c>
      <c r="F2328" s="0" t="n">
        <v>30.2512728076284</v>
      </c>
      <c r="G2328" s="0" t="n">
        <v>211.39362511609</v>
      </c>
      <c r="H2328" s="0" t="n">
        <v>33.8377167174459</v>
      </c>
      <c r="I2328" s="0" t="n">
        <v>224.504524885864</v>
      </c>
      <c r="J2328" s="0" t="n">
        <v>282.975366225632</v>
      </c>
      <c r="K2328" s="0" t="n">
        <v>385.147479538006</v>
      </c>
      <c r="L2328" s="0" t="n">
        <v>440.097217252149</v>
      </c>
      <c r="M2328" s="0" t="n">
        <v>1629.74150434545</v>
      </c>
      <c r="N2328" s="0" t="n">
        <v>1005.09974263369</v>
      </c>
      <c r="O2328" s="0" t="n">
        <v>1825.42859576826</v>
      </c>
      <c r="P2328" s="0" t="n">
        <v>53.6714303778905</v>
      </c>
      <c r="Q2328" s="0" t="n">
        <v>2512.83188503203</v>
      </c>
      <c r="R2328" s="0" t="n">
        <v>144.215760463009</v>
      </c>
      <c r="S2328" s="0" t="n">
        <v>817.209236525545</v>
      </c>
      <c r="T2328" s="0" t="n">
        <v>8999.23474755818</v>
      </c>
      <c r="U2328" s="0" t="n">
        <v>806.73093846449</v>
      </c>
      <c r="V2328" s="0" t="n">
        <v>64.0072013099837</v>
      </c>
      <c r="W2328" s="0" t="n">
        <v>68.7389985276423</v>
      </c>
      <c r="X2328" s="0" t="n">
        <v>986.84695353484</v>
      </c>
      <c r="Y2328" s="0" t="n">
        <v>72.530570818205</v>
      </c>
      <c r="Z2328" s="0" t="n">
        <v>12263.6526574171</v>
      </c>
      <c r="AA2328" s="0" t="n">
        <v>488.955035477144</v>
      </c>
      <c r="AB2328" s="0" t="n">
        <v>4775.50455266408</v>
      </c>
      <c r="AC2328" s="0" t="n">
        <v>2107.89119127945</v>
      </c>
      <c r="AD2328" s="0" t="n">
        <v>4906.64323146049</v>
      </c>
      <c r="AE2328" s="0" t="n">
        <v>2351.63665477448</v>
      </c>
      <c r="AF2328" s="0" t="n">
        <v>2798.05224295844</v>
      </c>
      <c r="AG2328" s="0" t="n">
        <v>2790.69047549875</v>
      </c>
      <c r="AH2328" s="0" t="n">
        <v>2372.56892170198</v>
      </c>
      <c r="AI2328" s="0" t="n">
        <v>1712.17287669667</v>
      </c>
      <c r="AJ2328" s="0" t="n">
        <v>4658.17984255124</v>
      </c>
      <c r="AK2328" s="0" t="n">
        <v>553.084133525022</v>
      </c>
      <c r="AL2328" s="0" t="n">
        <v>379.816384921249</v>
      </c>
      <c r="AM2328" s="0" t="n">
        <v>1203.53727726993</v>
      </c>
      <c r="AN2328" s="0" t="n">
        <v>2433.05454562354</v>
      </c>
      <c r="AO2328" s="0" t="n">
        <v>1671.14485750696</v>
      </c>
    </row>
    <row r="2329" customFormat="false" ht="15" hidden="false" customHeight="false" outlineLevel="0" collapsed="false">
      <c r="A2329" s="1" t="n">
        <v>2327</v>
      </c>
      <c r="B2329" s="0" t="n">
        <v>1090.62364819538</v>
      </c>
      <c r="C2329" s="0" t="n">
        <v>43.0185794183345</v>
      </c>
      <c r="D2329" s="0" t="n">
        <v>262.601866559465</v>
      </c>
      <c r="E2329" s="0" t="n">
        <v>621.134400253115</v>
      </c>
      <c r="F2329" s="0" t="n">
        <v>24.549194636486</v>
      </c>
      <c r="G2329" s="0" t="n">
        <v>152.923468789168</v>
      </c>
      <c r="H2329" s="0" t="n">
        <v>24.4784156262771</v>
      </c>
      <c r="I2329" s="0" t="n">
        <v>162.407975574271</v>
      </c>
      <c r="J2329" s="0" t="n">
        <v>204.706147412651</v>
      </c>
      <c r="K2329" s="0" t="n">
        <v>278.618092357385</v>
      </c>
      <c r="L2329" s="0" t="n">
        <v>318.369075839913</v>
      </c>
      <c r="M2329" s="0" t="n">
        <v>1032.1944916664</v>
      </c>
      <c r="N2329" s="0" t="n">
        <v>636.578509632108</v>
      </c>
      <c r="O2329" s="0" t="n">
        <v>1156.13263603978</v>
      </c>
      <c r="P2329" s="0" t="n">
        <v>33.992725010808</v>
      </c>
      <c r="Q2329" s="0" t="n">
        <v>1773.30243747709</v>
      </c>
      <c r="R2329" s="0" t="n">
        <v>101.772888618216</v>
      </c>
      <c r="S2329" s="0" t="n">
        <v>683.848749924177</v>
      </c>
      <c r="T2329" s="0" t="n">
        <v>5699.65268165222</v>
      </c>
      <c r="U2329" s="0" t="n">
        <v>510.941906259148</v>
      </c>
      <c r="V2329" s="0" t="n">
        <v>40.5388710068365</v>
      </c>
      <c r="W2329" s="0" t="n">
        <v>51.9962970620627</v>
      </c>
      <c r="X2329" s="0" t="n">
        <v>746.481450848525</v>
      </c>
      <c r="Y2329" s="0" t="n">
        <v>54.8643592010987</v>
      </c>
      <c r="Z2329" s="0" t="n">
        <v>10247.9140669279</v>
      </c>
      <c r="AA2329" s="0" t="n">
        <v>408.587011238526</v>
      </c>
      <c r="AB2329" s="0" t="n">
        <v>3990.56966541906</v>
      </c>
      <c r="AC2329" s="0" t="n">
        <v>1761.42364710578</v>
      </c>
      <c r="AD2329" s="0" t="n">
        <v>4100.15348589226</v>
      </c>
      <c r="AE2329" s="0" t="n">
        <v>1965.10542396937</v>
      </c>
      <c r="AF2329" s="0" t="n">
        <v>2338.14506506516</v>
      </c>
      <c r="AG2329" s="0" t="n">
        <v>2331.99332851365</v>
      </c>
      <c r="AH2329" s="0" t="n">
        <v>1982.59711903701</v>
      </c>
      <c r="AI2329" s="0" t="n">
        <v>1430.74832582609</v>
      </c>
      <c r="AJ2329" s="0" t="n">
        <v>3892.52925439711</v>
      </c>
      <c r="AK2329" s="0" t="n">
        <v>462.175408133213</v>
      </c>
      <c r="AL2329" s="0" t="n">
        <v>317.387142527237</v>
      </c>
      <c r="AM2329" s="0" t="n">
        <v>1005.71558395753</v>
      </c>
      <c r="AN2329" s="0" t="n">
        <v>1932.21625080289</v>
      </c>
      <c r="AO2329" s="0" t="n">
        <v>1277.83801197677</v>
      </c>
    </row>
    <row r="2330" customFormat="false" ht="15" hidden="false" customHeight="false" outlineLevel="0" collapsed="false">
      <c r="A2330" s="1" t="n">
        <v>2328</v>
      </c>
      <c r="B2330" s="0" t="n">
        <v>962.621591564999</v>
      </c>
      <c r="C2330" s="0" t="n">
        <v>37.9696639212467</v>
      </c>
      <c r="D2330" s="0" t="n">
        <v>231.78135478145</v>
      </c>
      <c r="E2330" s="0" t="n">
        <v>510.27907701528</v>
      </c>
      <c r="F2330" s="0" t="n">
        <v>20.1678418961657</v>
      </c>
      <c r="G2330" s="0" t="n">
        <v>152.86728055093</v>
      </c>
      <c r="H2330" s="0" t="n">
        <v>24.4694215911575</v>
      </c>
      <c r="I2330" s="0" t="n">
        <v>162.348302470491</v>
      </c>
      <c r="J2330" s="0" t="n">
        <v>204.630932811055</v>
      </c>
      <c r="K2330" s="0" t="n">
        <v>278.515720498606</v>
      </c>
      <c r="L2330" s="0" t="n">
        <v>318.252098389542</v>
      </c>
      <c r="M2330" s="0" t="n">
        <v>951.248922687583</v>
      </c>
      <c r="N2330" s="0" t="n">
        <v>586.657482075885</v>
      </c>
      <c r="O2330" s="0" t="n">
        <v>1065.46773248256</v>
      </c>
      <c r="P2330" s="0" t="n">
        <v>31.3269866355739</v>
      </c>
      <c r="Q2330" s="0" t="n">
        <v>1701.31604108626</v>
      </c>
      <c r="R2330" s="0" t="n">
        <v>97.6414650397691</v>
      </c>
      <c r="S2330" s="0" t="n">
        <v>585.957042124257</v>
      </c>
      <c r="T2330" s="0" t="n">
        <v>5252.68107598791</v>
      </c>
      <c r="U2330" s="0" t="n">
        <v>470.873407879062</v>
      </c>
      <c r="V2330" s="0" t="n">
        <v>37.3597783010523</v>
      </c>
      <c r="W2330" s="0" t="n">
        <v>56.4392672561001</v>
      </c>
      <c r="X2330" s="0" t="n">
        <v>810.266662948593</v>
      </c>
      <c r="Y2330" s="0" t="n">
        <v>59.5523990504459</v>
      </c>
      <c r="Z2330" s="0" t="n">
        <v>9006.98797580069</v>
      </c>
      <c r="AA2330" s="0" t="n">
        <v>359.110963778502</v>
      </c>
      <c r="AB2330" s="0" t="n">
        <v>3507.34917938275</v>
      </c>
      <c r="AC2330" s="0" t="n">
        <v>1548.13179600839</v>
      </c>
      <c r="AD2330" s="0" t="n">
        <v>3603.66342898499</v>
      </c>
      <c r="AE2330" s="0" t="n">
        <v>1727.1496237457</v>
      </c>
      <c r="AF2330" s="0" t="n">
        <v>2055.01766985765</v>
      </c>
      <c r="AG2330" s="0" t="n">
        <v>2049.61085079302</v>
      </c>
      <c r="AH2330" s="0" t="n">
        <v>1742.52323891477</v>
      </c>
      <c r="AI2330" s="0" t="n">
        <v>1257.49814869162</v>
      </c>
      <c r="AJ2330" s="0" t="n">
        <v>3421.1805408237</v>
      </c>
      <c r="AK2330" s="0" t="n">
        <v>406.21030939368</v>
      </c>
      <c r="AL2330" s="0" t="n">
        <v>278.954542138695</v>
      </c>
      <c r="AM2330" s="0" t="n">
        <v>883.932877717466</v>
      </c>
      <c r="AN2330" s="0" t="n">
        <v>1721.95245336444</v>
      </c>
      <c r="AO2330" s="0" t="n">
        <v>1136.94925660604</v>
      </c>
    </row>
    <row r="2331" customFormat="false" ht="15" hidden="false" customHeight="false" outlineLevel="0" collapsed="false">
      <c r="A2331" s="1" t="n">
        <v>2329</v>
      </c>
      <c r="B2331" s="0" t="n">
        <v>1099.83367713814</v>
      </c>
      <c r="C2331" s="0" t="n">
        <v>43.3818599708651</v>
      </c>
      <c r="D2331" s="0" t="n">
        <v>264.819470033806</v>
      </c>
      <c r="E2331" s="0" t="n">
        <v>547.006250594369</v>
      </c>
      <c r="F2331" s="0" t="n">
        <v>21.6194158747984</v>
      </c>
      <c r="G2331" s="0" t="n">
        <v>178.757331375699</v>
      </c>
      <c r="H2331" s="0" t="n">
        <v>28.6136345735865</v>
      </c>
      <c r="I2331" s="0" t="n">
        <v>189.844086964909</v>
      </c>
      <c r="J2331" s="0" t="n">
        <v>239.287827548141</v>
      </c>
      <c r="K2331" s="0" t="n">
        <v>325.685959500822</v>
      </c>
      <c r="L2331" s="0" t="n">
        <v>372.152206854215</v>
      </c>
      <c r="M2331" s="0" t="n">
        <v>1195.14923419694</v>
      </c>
      <c r="N2331" s="0" t="n">
        <v>737.076514586682</v>
      </c>
      <c r="O2331" s="0" t="n">
        <v>1338.65375735759</v>
      </c>
      <c r="P2331" s="0" t="n">
        <v>39.3592288981761</v>
      </c>
      <c r="Q2331" s="0" t="n">
        <v>2066.35146628604</v>
      </c>
      <c r="R2331" s="0" t="n">
        <v>118.591478351325</v>
      </c>
      <c r="S2331" s="0" t="n">
        <v>643.166861906642</v>
      </c>
      <c r="T2331" s="0" t="n">
        <v>6599.4689883181</v>
      </c>
      <c r="U2331" s="0" t="n">
        <v>591.605393087201</v>
      </c>
      <c r="V2331" s="0" t="n">
        <v>46.9388289030784</v>
      </c>
      <c r="W2331" s="0" t="n">
        <v>68.3704694568904</v>
      </c>
      <c r="X2331" s="0" t="n">
        <v>981.556189942841</v>
      </c>
      <c r="Y2331" s="0" t="n">
        <v>72.1417140638549</v>
      </c>
      <c r="Z2331" s="0" t="n">
        <v>9195.58912004165</v>
      </c>
      <c r="AA2331" s="0" t="n">
        <v>366.630540673693</v>
      </c>
      <c r="AB2331" s="0" t="n">
        <v>3580.79105254405</v>
      </c>
      <c r="AC2331" s="0" t="n">
        <v>1580.54878478949</v>
      </c>
      <c r="AD2331" s="0" t="n">
        <v>3679.12206709929</v>
      </c>
      <c r="AE2331" s="0" t="n">
        <v>1763.3151428059</v>
      </c>
      <c r="AF2331" s="0" t="n">
        <v>2098.04855709896</v>
      </c>
      <c r="AG2331" s="0" t="n">
        <v>2092.52852235502</v>
      </c>
      <c r="AH2331" s="0" t="n">
        <v>1779.01067262832</v>
      </c>
      <c r="AI2331" s="0" t="n">
        <v>1283.82943617211</v>
      </c>
      <c r="AJ2331" s="0" t="n">
        <v>3492.81809228794</v>
      </c>
      <c r="AK2331" s="0" t="n">
        <v>414.716119478023</v>
      </c>
      <c r="AL2331" s="0" t="n">
        <v>284.795689698781</v>
      </c>
      <c r="AM2331" s="0" t="n">
        <v>902.441923429265</v>
      </c>
      <c r="AN2331" s="0" t="n">
        <v>1995.61961292018</v>
      </c>
      <c r="AO2331" s="0" t="n">
        <v>1326.1938756212</v>
      </c>
    </row>
    <row r="2332" customFormat="false" ht="15" hidden="false" customHeight="false" outlineLevel="0" collapsed="false">
      <c r="A2332" s="1" t="n">
        <v>2330</v>
      </c>
      <c r="B2332" s="0" t="n">
        <v>1365.41891748969</v>
      </c>
      <c r="C2332" s="0" t="n">
        <v>53.8576091198091</v>
      </c>
      <c r="D2332" s="0" t="n">
        <v>328.767450588202</v>
      </c>
      <c r="E2332" s="0" t="n">
        <v>614.890437907567</v>
      </c>
      <c r="F2332" s="0" t="n">
        <v>24.3024135101125</v>
      </c>
      <c r="G2332" s="0" t="n">
        <v>213.439535240388</v>
      </c>
      <c r="H2332" s="0" t="n">
        <v>34.1652049620764</v>
      </c>
      <c r="I2332" s="0" t="n">
        <v>226.677324941506</v>
      </c>
      <c r="J2332" s="0" t="n">
        <v>285.714058872442</v>
      </c>
      <c r="K2332" s="0" t="n">
        <v>388.875014497028</v>
      </c>
      <c r="L2332" s="0" t="n">
        <v>444.356566851537</v>
      </c>
      <c r="M2332" s="0" t="n">
        <v>1378.30108260321</v>
      </c>
      <c r="N2332" s="0" t="n">
        <v>850.030547606759</v>
      </c>
      <c r="O2332" s="0" t="n">
        <v>1543.79710098427</v>
      </c>
      <c r="P2332" s="0" t="n">
        <v>45.3908735817709</v>
      </c>
      <c r="Q2332" s="0" t="n">
        <v>2345.00011818306</v>
      </c>
      <c r="R2332" s="0" t="n">
        <v>134.583605590195</v>
      </c>
      <c r="S2332" s="0" t="n">
        <v>758.324654097361</v>
      </c>
      <c r="T2332" s="0" t="n">
        <v>7610.81126183968</v>
      </c>
      <c r="U2332" s="0" t="n">
        <v>682.26655754324</v>
      </c>
      <c r="V2332" s="0" t="n">
        <v>54.1320170252303</v>
      </c>
      <c r="W2332" s="0" t="n">
        <v>73.5014900717428</v>
      </c>
      <c r="X2332" s="0" t="n">
        <v>1055.21935307803</v>
      </c>
      <c r="Y2332" s="0" t="n">
        <v>77.5557564858661</v>
      </c>
      <c r="Z2332" s="0" t="n">
        <v>10196.8949659343</v>
      </c>
      <c r="AA2332" s="0" t="n">
        <v>406.552866352562</v>
      </c>
      <c r="AB2332" s="0" t="n">
        <v>3970.70266854026</v>
      </c>
      <c r="AC2332" s="0" t="n">
        <v>1752.65442340257</v>
      </c>
      <c r="AD2332" s="0" t="n">
        <v>4079.74092745161</v>
      </c>
      <c r="AE2332" s="0" t="n">
        <v>1955.32217330648</v>
      </c>
      <c r="AF2332" s="0" t="n">
        <v>2326.50464161575</v>
      </c>
      <c r="AG2332" s="0" t="n">
        <v>2320.38353140111</v>
      </c>
      <c r="AH2332" s="0" t="n">
        <v>1972.7267862078</v>
      </c>
      <c r="AI2332" s="0" t="n">
        <v>1423.6253647186</v>
      </c>
      <c r="AJ2332" s="0" t="n">
        <v>3873.15035037298</v>
      </c>
      <c r="AK2332" s="0" t="n">
        <v>459.874474141154</v>
      </c>
      <c r="AL2332" s="0" t="n">
        <v>315.807034948962</v>
      </c>
      <c r="AM2332" s="0" t="n">
        <v>1000.70864258257</v>
      </c>
      <c r="AN2332" s="0" t="n">
        <v>2400.81018049369</v>
      </c>
      <c r="AO2332" s="0" t="n">
        <v>1610.25542728455</v>
      </c>
    </row>
    <row r="2333" customFormat="false" ht="15" hidden="false" customHeight="false" outlineLevel="0" collapsed="false">
      <c r="A2333" s="1" t="n">
        <v>2331</v>
      </c>
      <c r="B2333" s="0" t="n">
        <v>1412.39530464954</v>
      </c>
      <c r="C2333" s="0" t="n">
        <v>55.7105466066922</v>
      </c>
      <c r="D2333" s="0" t="n">
        <v>340.078489893841</v>
      </c>
      <c r="E2333" s="0" t="n">
        <v>718.016032665202</v>
      </c>
      <c r="F2333" s="0" t="n">
        <v>28.3782629505507</v>
      </c>
      <c r="G2333" s="0" t="n">
        <v>218.376657375071</v>
      </c>
      <c r="H2333" s="0" t="n">
        <v>34.9554886809024</v>
      </c>
      <c r="I2333" s="0" t="n">
        <v>231.920653630069</v>
      </c>
      <c r="J2333" s="0" t="n">
        <v>292.322980704382</v>
      </c>
      <c r="K2333" s="0" t="n">
        <v>397.870177644925</v>
      </c>
      <c r="L2333" s="0" t="n">
        <v>454.63508736754</v>
      </c>
      <c r="M2333" s="0" t="n">
        <v>1422.90336786281</v>
      </c>
      <c r="N2333" s="0" t="n">
        <v>877.537821193258</v>
      </c>
      <c r="O2333" s="0" t="n">
        <v>1593.75489289938</v>
      </c>
      <c r="P2333" s="0" t="n">
        <v>46.8597374731443</v>
      </c>
      <c r="Q2333" s="0" t="n">
        <v>2340.63795335667</v>
      </c>
      <c r="R2333" s="0" t="n">
        <v>134.333253419224</v>
      </c>
      <c r="S2333" s="0" t="n">
        <v>804.856930424605</v>
      </c>
      <c r="T2333" s="0" t="n">
        <v>7857.09966663179</v>
      </c>
      <c r="U2333" s="0" t="n">
        <v>704.344932150012</v>
      </c>
      <c r="V2333" s="0" t="n">
        <v>55.8837472498609</v>
      </c>
      <c r="W2333" s="0" t="n">
        <v>73.897611123327</v>
      </c>
      <c r="X2333" s="0" t="n">
        <v>1060.90623914504</v>
      </c>
      <c r="Y2333" s="0" t="n">
        <v>77.9737271662646</v>
      </c>
      <c r="Z2333" s="0" t="n">
        <v>10862.84202578</v>
      </c>
      <c r="AA2333" s="0" t="n">
        <v>433.104349615241</v>
      </c>
      <c r="AB2333" s="0" t="n">
        <v>4230.02452842697</v>
      </c>
      <c r="AC2333" s="0" t="n">
        <v>1867.11819537332</v>
      </c>
      <c r="AD2333" s="0" t="n">
        <v>4346.18394610041</v>
      </c>
      <c r="AE2333" s="0" t="n">
        <v>2083.02193452934</v>
      </c>
      <c r="AF2333" s="0" t="n">
        <v>2478.44588755161</v>
      </c>
      <c r="AG2333" s="0" t="n">
        <v>2471.92501492263</v>
      </c>
      <c r="AH2333" s="0" t="n">
        <v>2101.56322196032</v>
      </c>
      <c r="AI2333" s="0" t="n">
        <v>1516.60064092996</v>
      </c>
      <c r="AJ2333" s="0" t="n">
        <v>4126.10118460123</v>
      </c>
      <c r="AK2333" s="0" t="n">
        <v>489.908328071735</v>
      </c>
      <c r="AL2333" s="0" t="n">
        <v>336.432016093265</v>
      </c>
      <c r="AM2333" s="0" t="n">
        <v>1066.06373160883</v>
      </c>
      <c r="AN2333" s="0" t="n">
        <v>2453.72624648424</v>
      </c>
      <c r="AO2333" s="0" t="n">
        <v>1660.25014447029</v>
      </c>
    </row>
    <row r="2334" customFormat="false" ht="15" hidden="false" customHeight="false" outlineLevel="0" collapsed="false">
      <c r="A2334" s="1" t="n">
        <v>2332</v>
      </c>
      <c r="B2334" s="0" t="n">
        <v>1406.61778879907</v>
      </c>
      <c r="C2334" s="0" t="n">
        <v>55.4826581642717</v>
      </c>
      <c r="D2334" s="0" t="n">
        <v>338.687371657114</v>
      </c>
      <c r="E2334" s="0" t="n">
        <v>722.20427606111</v>
      </c>
      <c r="F2334" s="0" t="n">
        <v>28.5437955667916</v>
      </c>
      <c r="G2334" s="0" t="n">
        <v>218.484069333799</v>
      </c>
      <c r="H2334" s="0" t="n">
        <v>34.9726820822147</v>
      </c>
      <c r="I2334" s="0" t="n">
        <v>232.034727414215</v>
      </c>
      <c r="J2334" s="0" t="n">
        <v>292.466764313473</v>
      </c>
      <c r="K2334" s="0" t="n">
        <v>398.065876286043</v>
      </c>
      <c r="L2334" s="0" t="n">
        <v>454.85870671325</v>
      </c>
      <c r="M2334" s="0" t="n">
        <v>1416.21795502073</v>
      </c>
      <c r="N2334" s="0" t="n">
        <v>873.414770568935</v>
      </c>
      <c r="O2334" s="0" t="n">
        <v>1586.26674600988</v>
      </c>
      <c r="P2334" s="0" t="n">
        <v>46.6395702448173</v>
      </c>
      <c r="Q2334" s="0" t="n">
        <v>2340.63254624451</v>
      </c>
      <c r="R2334" s="0" t="n">
        <v>134.332943095721</v>
      </c>
      <c r="S2334" s="0" t="n">
        <v>808.169570646806</v>
      </c>
      <c r="T2334" s="0" t="n">
        <v>7820.18362848107</v>
      </c>
      <c r="U2334" s="0" t="n">
        <v>701.035616309595</v>
      </c>
      <c r="V2334" s="0" t="n">
        <v>55.621181337118</v>
      </c>
      <c r="W2334" s="0" t="n">
        <v>74.1792562998783</v>
      </c>
      <c r="X2334" s="0" t="n">
        <v>1064.94965977105</v>
      </c>
      <c r="Y2334" s="0" t="n">
        <v>78.2709076003853</v>
      </c>
      <c r="Z2334" s="0" t="n">
        <v>10857.2013062972</v>
      </c>
      <c r="AA2334" s="0" t="n">
        <v>432.879452655757</v>
      </c>
      <c r="AB2334" s="0" t="n">
        <v>4227.82801468651</v>
      </c>
      <c r="AC2334" s="0" t="n">
        <v>1866.14866180593</v>
      </c>
      <c r="AD2334" s="0" t="n">
        <v>4343.92711456385</v>
      </c>
      <c r="AE2334" s="0" t="n">
        <v>2081.94028919368</v>
      </c>
      <c r="AF2334" s="0" t="n">
        <v>2477.15891145717</v>
      </c>
      <c r="AG2334" s="0" t="n">
        <v>2470.64142490461</v>
      </c>
      <c r="AH2334" s="0" t="n">
        <v>2100.47194873897</v>
      </c>
      <c r="AI2334" s="0" t="n">
        <v>1515.81311969357</v>
      </c>
      <c r="AJ2334" s="0" t="n">
        <v>4123.9586348629</v>
      </c>
      <c r="AK2334" s="0" t="n">
        <v>489.65393465937</v>
      </c>
      <c r="AL2334" s="0" t="n">
        <v>336.257317922813</v>
      </c>
      <c r="AM2334" s="0" t="n">
        <v>1065.51015949146</v>
      </c>
      <c r="AN2334" s="0" t="n">
        <v>2449.28465904428</v>
      </c>
      <c r="AO2334" s="0" t="n">
        <v>1656.66539293756</v>
      </c>
    </row>
    <row r="2335" customFormat="false" ht="15" hidden="false" customHeight="false" outlineLevel="0" collapsed="false">
      <c r="A2335" s="1" t="n">
        <v>2333</v>
      </c>
      <c r="B2335" s="0" t="n">
        <v>1463.12050836888</v>
      </c>
      <c r="C2335" s="0" t="n">
        <v>57.7113524835152</v>
      </c>
      <c r="D2335" s="0" t="n">
        <v>352.292174422274</v>
      </c>
      <c r="E2335" s="0" t="n">
        <v>713.591076337471</v>
      </c>
      <c r="F2335" s="0" t="n">
        <v>28.2033746910965</v>
      </c>
      <c r="G2335" s="0" t="n">
        <v>234.043420447721</v>
      </c>
      <c r="H2335" s="0" t="n">
        <v>37.463262935876</v>
      </c>
      <c r="I2335" s="0" t="n">
        <v>248.559089146718</v>
      </c>
      <c r="J2335" s="0" t="n">
        <v>313.294795798705</v>
      </c>
      <c r="K2335" s="0" t="n">
        <v>426.414152453231</v>
      </c>
      <c r="L2335" s="0" t="n">
        <v>487.25148640907</v>
      </c>
      <c r="M2335" s="0" t="n">
        <v>1509.42300505938</v>
      </c>
      <c r="N2335" s="0" t="n">
        <v>930.896507124222</v>
      </c>
      <c r="O2335" s="0" t="n">
        <v>1690.66315682528</v>
      </c>
      <c r="P2335" s="0" t="n">
        <v>49.7090437414907</v>
      </c>
      <c r="Q2335" s="0" t="n">
        <v>2593.60447210463</v>
      </c>
      <c r="R2335" s="0" t="n">
        <v>148.85143869466</v>
      </c>
      <c r="S2335" s="0" t="n">
        <v>848.763612810431</v>
      </c>
      <c r="T2335" s="0" t="n">
        <v>8334.85060034084</v>
      </c>
      <c r="U2335" s="0" t="n">
        <v>747.172624716645</v>
      </c>
      <c r="V2335" s="0" t="n">
        <v>59.281758419449</v>
      </c>
      <c r="W2335" s="0" t="n">
        <v>83.9779577923191</v>
      </c>
      <c r="X2335" s="0" t="n">
        <v>1205.62407929323</v>
      </c>
      <c r="Y2335" s="0" t="n">
        <v>88.6100953649281</v>
      </c>
      <c r="Z2335" s="0" t="n">
        <v>11074.2415185566</v>
      </c>
      <c r="AA2335" s="0" t="n">
        <v>441.53290262289</v>
      </c>
      <c r="AB2335" s="0" t="n">
        <v>4312.34414953717</v>
      </c>
      <c r="AC2335" s="0" t="n">
        <v>1903.4537913913</v>
      </c>
      <c r="AD2335" s="0" t="n">
        <v>4430.76412130125</v>
      </c>
      <c r="AE2335" s="0" t="n">
        <v>2123.55918798079</v>
      </c>
      <c r="AF2335" s="0" t="n">
        <v>2526.67840370708</v>
      </c>
      <c r="AG2335" s="0" t="n">
        <v>2520.03062974206</v>
      </c>
      <c r="AH2335" s="0" t="n">
        <v>2142.46130352185</v>
      </c>
      <c r="AI2335" s="0" t="n">
        <v>1546.11488825828</v>
      </c>
      <c r="AJ2335" s="0" t="n">
        <v>4206.39837529034</v>
      </c>
      <c r="AK2335" s="0" t="n">
        <v>499.442331403057</v>
      </c>
      <c r="AL2335" s="0" t="n">
        <v>342.97924907218</v>
      </c>
      <c r="AM2335" s="0" t="n">
        <v>1086.81017453737</v>
      </c>
      <c r="AN2335" s="0" t="n">
        <v>2598.202981871</v>
      </c>
      <c r="AO2335" s="0" t="n">
        <v>1784.1734664004</v>
      </c>
    </row>
    <row r="2336" customFormat="false" ht="15" hidden="false" customHeight="false" outlineLevel="0" collapsed="false">
      <c r="A2336" s="1" t="n">
        <v>2334</v>
      </c>
      <c r="B2336" s="0" t="n">
        <v>1539.30144008639</v>
      </c>
      <c r="C2336" s="0" t="n">
        <v>60.7162345678852</v>
      </c>
      <c r="D2336" s="0" t="n">
        <v>370.635124255023</v>
      </c>
      <c r="E2336" s="0" t="n">
        <v>693.436304372695</v>
      </c>
      <c r="F2336" s="0" t="n">
        <v>27.4067944024896</v>
      </c>
      <c r="G2336" s="0" t="n">
        <v>220.941497726602</v>
      </c>
      <c r="H2336" s="0" t="n">
        <v>35.3660419376193</v>
      </c>
      <c r="I2336" s="0" t="n">
        <v>234.644568621415</v>
      </c>
      <c r="J2336" s="0" t="n">
        <v>295.756322828045</v>
      </c>
      <c r="K2336" s="0" t="n">
        <v>402.543174743429</v>
      </c>
      <c r="L2336" s="0" t="n">
        <v>459.97479002312</v>
      </c>
      <c r="M2336" s="0" t="n">
        <v>1581.05584423354</v>
      </c>
      <c r="N2336" s="0" t="n">
        <v>975.074156172307</v>
      </c>
      <c r="O2336" s="0" t="n">
        <v>1770.89712808755</v>
      </c>
      <c r="P2336" s="0" t="n">
        <v>52.0680908236541</v>
      </c>
      <c r="Q2336" s="0" t="n">
        <v>2461.39838020441</v>
      </c>
      <c r="R2336" s="0" t="n">
        <v>141.263902817388</v>
      </c>
      <c r="S2336" s="0" t="n">
        <v>819.136692464444</v>
      </c>
      <c r="T2336" s="0" t="n">
        <v>8730.39844252535</v>
      </c>
      <c r="U2336" s="0" t="n">
        <v>782.631271022065</v>
      </c>
      <c r="V2336" s="0" t="n">
        <v>62.0950987836731</v>
      </c>
      <c r="W2336" s="0" t="n">
        <v>68.8367763662385</v>
      </c>
      <c r="X2336" s="0" t="n">
        <v>988.250694703735</v>
      </c>
      <c r="Y2336" s="0" t="n">
        <v>72.6337419815717</v>
      </c>
      <c r="Z2336" s="0" t="n">
        <v>11148.0601430888</v>
      </c>
      <c r="AA2336" s="0" t="n">
        <v>444.47607046899</v>
      </c>
      <c r="AB2336" s="0" t="n">
        <v>4341.0893519147</v>
      </c>
      <c r="AC2336" s="0" t="n">
        <v>1916.14182429232</v>
      </c>
      <c r="AD2336" s="0" t="n">
        <v>4460.29868694291</v>
      </c>
      <c r="AE2336" s="0" t="n">
        <v>2137.71439834954</v>
      </c>
      <c r="AF2336" s="0" t="n">
        <v>2543.52072415715</v>
      </c>
      <c r="AG2336" s="0" t="n">
        <v>2536.8286374932</v>
      </c>
      <c r="AH2336" s="0" t="n">
        <v>2156.74251151922</v>
      </c>
      <c r="AI2336" s="0" t="n">
        <v>1556.42097326002</v>
      </c>
      <c r="AJ2336" s="0" t="n">
        <v>4234.43736484808</v>
      </c>
      <c r="AK2336" s="0" t="n">
        <v>502.771511634099</v>
      </c>
      <c r="AL2336" s="0" t="n">
        <v>345.265478460187</v>
      </c>
      <c r="AM2336" s="0" t="n">
        <v>1094.05462844219</v>
      </c>
      <c r="AN2336" s="0" t="n">
        <v>2480.04144014918</v>
      </c>
      <c r="AO2336" s="0" t="n">
        <v>1694.83256391813</v>
      </c>
    </row>
    <row r="2337" customFormat="false" ht="15" hidden="false" customHeight="false" outlineLevel="0" collapsed="false">
      <c r="A2337" s="1" t="n">
        <v>2335</v>
      </c>
      <c r="B2337" s="0" t="n">
        <v>1144.4420902418</v>
      </c>
      <c r="C2337" s="0" t="n">
        <v>45.141395045133</v>
      </c>
      <c r="D2337" s="0" t="n">
        <v>275.560345279506</v>
      </c>
      <c r="E2337" s="0" t="n">
        <v>608.950341295336</v>
      </c>
      <c r="F2337" s="0" t="n">
        <v>24.0676421179086</v>
      </c>
      <c r="G2337" s="0" t="n">
        <v>156.792923631106</v>
      </c>
      <c r="H2337" s="0" t="n">
        <v>25.0977981489077</v>
      </c>
      <c r="I2337" s="0" t="n">
        <v>166.517418895371</v>
      </c>
      <c r="J2337" s="0" t="n">
        <v>209.885870312949</v>
      </c>
      <c r="K2337" s="0" t="n">
        <v>285.668024817457</v>
      </c>
      <c r="L2337" s="0" t="n">
        <v>326.424835834021</v>
      </c>
      <c r="M2337" s="0" t="n">
        <v>1067.28438700938</v>
      </c>
      <c r="N2337" s="0" t="n">
        <v>658.219269644805</v>
      </c>
      <c r="O2337" s="0" t="n">
        <v>1195.43586186473</v>
      </c>
      <c r="P2337" s="0" t="n">
        <v>35.1483223063586</v>
      </c>
      <c r="Q2337" s="0" t="n">
        <v>1737.98359323213</v>
      </c>
      <c r="R2337" s="0" t="n">
        <v>99.7458791665289</v>
      </c>
      <c r="S2337" s="0" t="n">
        <v>672.613170594749</v>
      </c>
      <c r="T2337" s="0" t="n">
        <v>5893.4148240636</v>
      </c>
      <c r="U2337" s="0" t="n">
        <v>528.311595946244</v>
      </c>
      <c r="V2337" s="0" t="n">
        <v>41.917007348812</v>
      </c>
      <c r="W2337" s="0" t="n">
        <v>52.1123488447003</v>
      </c>
      <c r="X2337" s="0" t="n">
        <v>748.147540704376</v>
      </c>
      <c r="Y2337" s="0" t="n">
        <v>54.9868122804201</v>
      </c>
      <c r="Z2337" s="0" t="n">
        <v>10130.9408715946</v>
      </c>
      <c r="AA2337" s="0" t="n">
        <v>403.923259379939</v>
      </c>
      <c r="AB2337" s="0" t="n">
        <v>3945.01993872192</v>
      </c>
      <c r="AC2337" s="0" t="n">
        <v>1741.31815529622</v>
      </c>
      <c r="AD2337" s="0" t="n">
        <v>4053.35293199713</v>
      </c>
      <c r="AE2337" s="0" t="n">
        <v>1942.67503871171</v>
      </c>
      <c r="AF2337" s="0" t="n">
        <v>2311.4566777868</v>
      </c>
      <c r="AG2337" s="0" t="n">
        <v>2305.37515925981</v>
      </c>
      <c r="AH2337" s="0" t="n">
        <v>1959.96707759073</v>
      </c>
      <c r="AI2337" s="0" t="n">
        <v>1414.4172752048</v>
      </c>
      <c r="AJ2337" s="0" t="n">
        <v>3848.09859447533</v>
      </c>
      <c r="AK2337" s="0" t="n">
        <v>456.899979988445</v>
      </c>
      <c r="AL2337" s="0" t="n">
        <v>313.764377155019</v>
      </c>
      <c r="AM2337" s="0" t="n">
        <v>994.23600238769</v>
      </c>
      <c r="AN2337" s="0" t="n">
        <v>1930.57041502679</v>
      </c>
      <c r="AO2337" s="0" t="n">
        <v>1256.1490042907</v>
      </c>
    </row>
    <row r="2338" customFormat="false" ht="15" hidden="false" customHeight="false" outlineLevel="0" collapsed="false">
      <c r="A2338" s="1" t="n">
        <v>2336</v>
      </c>
      <c r="B2338" s="0" t="n">
        <v>962.00299353744</v>
      </c>
      <c r="C2338" s="0" t="n">
        <v>37.9452639291683</v>
      </c>
      <c r="D2338" s="0" t="n">
        <v>231.632407895001</v>
      </c>
      <c r="E2338" s="0" t="n">
        <v>502.509198316095</v>
      </c>
      <c r="F2338" s="0" t="n">
        <v>19.8607517327317</v>
      </c>
      <c r="G2338" s="0" t="n">
        <v>150.940341266509</v>
      </c>
      <c r="H2338" s="0" t="n">
        <v>24.1609769746173</v>
      </c>
      <c r="I2338" s="0" t="n">
        <v>160.301851976559</v>
      </c>
      <c r="J2338" s="0" t="n">
        <v>202.051496702685</v>
      </c>
      <c r="K2338" s="0" t="n">
        <v>275.00494382211</v>
      </c>
      <c r="L2338" s="0" t="n">
        <v>314.240432397145</v>
      </c>
      <c r="M2338" s="0" t="n">
        <v>949.759268933577</v>
      </c>
      <c r="N2338" s="0" t="n">
        <v>585.738777728741</v>
      </c>
      <c r="O2338" s="0" t="n">
        <v>1063.79921231964</v>
      </c>
      <c r="P2338" s="0" t="n">
        <v>31.2779286423081</v>
      </c>
      <c r="Q2338" s="0" t="n">
        <v>1701.39870575019</v>
      </c>
      <c r="R2338" s="0" t="n">
        <v>97.646209307558</v>
      </c>
      <c r="S2338" s="0" t="n">
        <v>576.577390228987</v>
      </c>
      <c r="T2338" s="0" t="n">
        <v>5244.45538879203</v>
      </c>
      <c r="U2338" s="0" t="n">
        <v>470.136021141501</v>
      </c>
      <c r="V2338" s="0" t="n">
        <v>37.3012729690959</v>
      </c>
      <c r="W2338" s="0" t="n">
        <v>56.431276073396</v>
      </c>
      <c r="X2338" s="0" t="n">
        <v>810.151938054783</v>
      </c>
      <c r="Y2338" s="0" t="n">
        <v>59.5439670823426</v>
      </c>
      <c r="Z2338" s="0" t="n">
        <v>9006.98797580069</v>
      </c>
      <c r="AA2338" s="0" t="n">
        <v>359.110963778502</v>
      </c>
      <c r="AB2338" s="0" t="n">
        <v>3507.34917938275</v>
      </c>
      <c r="AC2338" s="0" t="n">
        <v>1548.13179600839</v>
      </c>
      <c r="AD2338" s="0" t="n">
        <v>3603.66342898499</v>
      </c>
      <c r="AE2338" s="0" t="n">
        <v>1727.1496237457</v>
      </c>
      <c r="AF2338" s="0" t="n">
        <v>2055.01766985765</v>
      </c>
      <c r="AG2338" s="0" t="n">
        <v>2049.61085079302</v>
      </c>
      <c r="AH2338" s="0" t="n">
        <v>1742.52323891477</v>
      </c>
      <c r="AI2338" s="0" t="n">
        <v>1257.49814869162</v>
      </c>
      <c r="AJ2338" s="0" t="n">
        <v>3421.1805408237</v>
      </c>
      <c r="AK2338" s="0" t="n">
        <v>406.21030939368</v>
      </c>
      <c r="AL2338" s="0" t="n">
        <v>278.954542138695</v>
      </c>
      <c r="AM2338" s="0" t="n">
        <v>883.932877717466</v>
      </c>
      <c r="AN2338" s="0" t="n">
        <v>1716.818316918</v>
      </c>
      <c r="AO2338" s="0" t="n">
        <v>1136.94925660604</v>
      </c>
    </row>
    <row r="2339" customFormat="false" ht="15" hidden="false" customHeight="false" outlineLevel="0" collapsed="false">
      <c r="A2339" s="1" t="n">
        <v>2337</v>
      </c>
      <c r="B2339" s="0" t="n">
        <v>1083.65504434534</v>
      </c>
      <c r="C2339" s="0" t="n">
        <v>42.7437096787558</v>
      </c>
      <c r="D2339" s="0" t="n">
        <v>260.923956511062</v>
      </c>
      <c r="E2339" s="0" t="n">
        <v>510.236055951622</v>
      </c>
      <c r="F2339" s="0" t="n">
        <v>20.1661415677588</v>
      </c>
      <c r="G2339" s="0" t="n">
        <v>178.650136466635</v>
      </c>
      <c r="H2339" s="0" t="n">
        <v>28.5964759153512</v>
      </c>
      <c r="I2339" s="0" t="n">
        <v>189.730243692121</v>
      </c>
      <c r="J2339" s="0" t="n">
        <v>239.144334485692</v>
      </c>
      <c r="K2339" s="0" t="n">
        <v>325.490656312172</v>
      </c>
      <c r="L2339" s="0" t="n">
        <v>371.929039380944</v>
      </c>
      <c r="M2339" s="0" t="n">
        <v>1188.74643151609</v>
      </c>
      <c r="N2339" s="0" t="n">
        <v>733.1277562655</v>
      </c>
      <c r="O2339" s="0" t="n">
        <v>1331.48215433003</v>
      </c>
      <c r="P2339" s="0" t="n">
        <v>39.1483687234843</v>
      </c>
      <c r="Q2339" s="0" t="n">
        <v>2069.62011141184</v>
      </c>
      <c r="R2339" s="0" t="n">
        <v>118.779071538641</v>
      </c>
      <c r="S2339" s="0" t="n">
        <v>622.179111859534</v>
      </c>
      <c r="T2339" s="0" t="n">
        <v>6564.11348917075</v>
      </c>
      <c r="U2339" s="0" t="n">
        <v>588.435970818851</v>
      </c>
      <c r="V2339" s="0" t="n">
        <v>46.6873623489968</v>
      </c>
      <c r="W2339" s="0" t="n">
        <v>68.6514118444918</v>
      </c>
      <c r="X2339" s="0" t="n">
        <v>985.589521025075</v>
      </c>
      <c r="Y2339" s="0" t="n">
        <v>72.4381529439117</v>
      </c>
      <c r="Z2339" s="0" t="n">
        <v>9195.58912004165</v>
      </c>
      <c r="AA2339" s="0" t="n">
        <v>366.630540673693</v>
      </c>
      <c r="AB2339" s="0" t="n">
        <v>3580.79105254405</v>
      </c>
      <c r="AC2339" s="0" t="n">
        <v>1580.54878478949</v>
      </c>
      <c r="AD2339" s="0" t="n">
        <v>3679.12206709929</v>
      </c>
      <c r="AE2339" s="0" t="n">
        <v>1763.3151428059</v>
      </c>
      <c r="AF2339" s="0" t="n">
        <v>2098.04855709896</v>
      </c>
      <c r="AG2339" s="0" t="n">
        <v>2092.52852235502</v>
      </c>
      <c r="AH2339" s="0" t="n">
        <v>1779.01067262832</v>
      </c>
      <c r="AI2339" s="0" t="n">
        <v>1283.82943617211</v>
      </c>
      <c r="AJ2339" s="0" t="n">
        <v>3492.81809228794</v>
      </c>
      <c r="AK2339" s="0" t="n">
        <v>414.716119478023</v>
      </c>
      <c r="AL2339" s="0" t="n">
        <v>284.795689698781</v>
      </c>
      <c r="AM2339" s="0" t="n">
        <v>902.441923429265</v>
      </c>
      <c r="AN2339" s="0" t="n">
        <v>1999.23191551762</v>
      </c>
      <c r="AO2339" s="0" t="n">
        <v>1330.19794136153</v>
      </c>
    </row>
    <row r="2340" customFormat="false" ht="15" hidden="false" customHeight="false" outlineLevel="0" collapsed="false">
      <c r="A2340" s="1" t="n">
        <v>2338</v>
      </c>
      <c r="B2340" s="0" t="n">
        <v>1344.02268389419</v>
      </c>
      <c r="C2340" s="0" t="n">
        <v>53.013655684814</v>
      </c>
      <c r="D2340" s="0" t="n">
        <v>323.615635946352</v>
      </c>
      <c r="E2340" s="0" t="n">
        <v>573.158286426179</v>
      </c>
      <c r="F2340" s="0" t="n">
        <v>22.6530269862001</v>
      </c>
      <c r="G2340" s="0" t="n">
        <v>211.341817334689</v>
      </c>
      <c r="H2340" s="0" t="n">
        <v>33.8294238607912</v>
      </c>
      <c r="I2340" s="0" t="n">
        <v>224.44950392039</v>
      </c>
      <c r="J2340" s="0" t="n">
        <v>282.906015383537</v>
      </c>
      <c r="K2340" s="0" t="n">
        <v>385.053088629027</v>
      </c>
      <c r="L2340" s="0" t="n">
        <v>439.98935940916</v>
      </c>
      <c r="M2340" s="0" t="n">
        <v>1378.46183936094</v>
      </c>
      <c r="N2340" s="0" t="n">
        <v>850.129690063027</v>
      </c>
      <c r="O2340" s="0" t="n">
        <v>1543.97716020333</v>
      </c>
      <c r="P2340" s="0" t="n">
        <v>45.3961677005667</v>
      </c>
      <c r="Q2340" s="0" t="n">
        <v>2338.95881591499</v>
      </c>
      <c r="R2340" s="0" t="n">
        <v>134.236884822297</v>
      </c>
      <c r="S2340" s="0" t="n">
        <v>756.354476106892</v>
      </c>
      <c r="T2340" s="0" t="n">
        <v>7611.69894114111</v>
      </c>
      <c r="U2340" s="0" t="n">
        <v>682.346133015598</v>
      </c>
      <c r="V2340" s="0" t="n">
        <v>54.1383306584824</v>
      </c>
      <c r="W2340" s="0" t="n">
        <v>73.2094733906466</v>
      </c>
      <c r="X2340" s="0" t="n">
        <v>1051.02703462281</v>
      </c>
      <c r="Y2340" s="0" t="n">
        <v>77.2476324657027</v>
      </c>
      <c r="Z2340" s="0" t="n">
        <v>10281.0977971285</v>
      </c>
      <c r="AA2340" s="0" t="n">
        <v>409.910055231268</v>
      </c>
      <c r="AB2340" s="0" t="n">
        <v>4003.4915133443</v>
      </c>
      <c r="AC2340" s="0" t="n">
        <v>1767.12730608386</v>
      </c>
      <c r="AD2340" s="0" t="n">
        <v>4113.43017675521</v>
      </c>
      <c r="AE2340" s="0" t="n">
        <v>1971.46862410734</v>
      </c>
      <c r="AF2340" s="0" t="n">
        <v>2345.71620339654</v>
      </c>
      <c r="AG2340" s="0" t="n">
        <v>2339.54454693112</v>
      </c>
      <c r="AH2340" s="0" t="n">
        <v>1989.01695896393</v>
      </c>
      <c r="AI2340" s="0" t="n">
        <v>1435.381226348</v>
      </c>
      <c r="AJ2340" s="0" t="n">
        <v>3905.13363805334</v>
      </c>
      <c r="AK2340" s="0" t="n">
        <v>463.671976502996</v>
      </c>
      <c r="AL2340" s="0" t="n">
        <v>318.414872584101</v>
      </c>
      <c r="AM2340" s="0" t="n">
        <v>1008.97218763108</v>
      </c>
      <c r="AN2340" s="0" t="n">
        <v>2393.31851449122</v>
      </c>
      <c r="AO2340" s="0" t="n">
        <v>1598.29136299415</v>
      </c>
    </row>
    <row r="2341" customFormat="false" ht="15" hidden="false" customHeight="false" outlineLevel="0" collapsed="false">
      <c r="A2341" s="1" t="n">
        <v>2339</v>
      </c>
      <c r="B2341" s="0" t="n">
        <v>1384.63902735344</v>
      </c>
      <c r="C2341" s="0" t="n">
        <v>54.615727489946</v>
      </c>
      <c r="D2341" s="0" t="n">
        <v>333.395295155895</v>
      </c>
      <c r="E2341" s="0" t="n">
        <v>628.105795806249</v>
      </c>
      <c r="F2341" s="0" t="n">
        <v>24.8247262223265</v>
      </c>
      <c r="G2341" s="0" t="n">
        <v>215.68332362299</v>
      </c>
      <c r="H2341" s="0" t="n">
        <v>34.5243675225495</v>
      </c>
      <c r="I2341" s="0" t="n">
        <v>229.060275915093</v>
      </c>
      <c r="J2341" s="0" t="n">
        <v>288.717634968698</v>
      </c>
      <c r="K2341" s="0" t="n">
        <v>392.963072685638</v>
      </c>
      <c r="L2341" s="0" t="n">
        <v>449.02787622874</v>
      </c>
      <c r="M2341" s="0" t="n">
        <v>1420.86567473323</v>
      </c>
      <c r="N2341" s="0" t="n">
        <v>876.281128132027</v>
      </c>
      <c r="O2341" s="0" t="n">
        <v>1591.4725289182</v>
      </c>
      <c r="P2341" s="0" t="n">
        <v>46.7926311838068</v>
      </c>
      <c r="Q2341" s="0" t="n">
        <v>2324.42541487926</v>
      </c>
      <c r="R2341" s="0" t="n">
        <v>133.402787843917</v>
      </c>
      <c r="S2341" s="0" t="n">
        <v>801.934945882143</v>
      </c>
      <c r="T2341" s="0" t="n">
        <v>7845.84777253219</v>
      </c>
      <c r="U2341" s="0" t="n">
        <v>703.336262930783</v>
      </c>
      <c r="V2341" s="0" t="n">
        <v>55.8037179728219</v>
      </c>
      <c r="W2341" s="0" t="n">
        <v>73.8873569888308</v>
      </c>
      <c r="X2341" s="0" t="n">
        <v>1060.75902633128</v>
      </c>
      <c r="Y2341" s="0" t="n">
        <v>77.9629074242814</v>
      </c>
      <c r="Z2341" s="0" t="n">
        <v>10848.26000334</v>
      </c>
      <c r="AA2341" s="0" t="n">
        <v>432.522960570833</v>
      </c>
      <c r="AB2341" s="0" t="n">
        <v>4224.34624345803</v>
      </c>
      <c r="AC2341" s="0" t="n">
        <v>1864.61182002897</v>
      </c>
      <c r="AD2341" s="0" t="n">
        <v>4340.3497314741</v>
      </c>
      <c r="AE2341" s="0" t="n">
        <v>2080.22573510749</v>
      </c>
      <c r="AF2341" s="0" t="n">
        <v>2475.11888035933</v>
      </c>
      <c r="AG2341" s="0" t="n">
        <v>2468.60676119567</v>
      </c>
      <c r="AH2341" s="0" t="n">
        <v>2098.74213315236</v>
      </c>
      <c r="AI2341" s="0" t="n">
        <v>1514.56479206776</v>
      </c>
      <c r="AJ2341" s="0" t="n">
        <v>4120.56240387327</v>
      </c>
      <c r="AK2341" s="0" t="n">
        <v>489.25068670896</v>
      </c>
      <c r="AL2341" s="0" t="n">
        <v>335.980397704952</v>
      </c>
      <c r="AM2341" s="0" t="n">
        <v>1064.63267284724</v>
      </c>
      <c r="AN2341" s="0" t="n">
        <v>2453.72624648424</v>
      </c>
      <c r="AO2341" s="0" t="n">
        <v>1655.05415217947</v>
      </c>
    </row>
    <row r="2342" customFormat="false" ht="15" hidden="false" customHeight="false" outlineLevel="0" collapsed="false">
      <c r="A2342" s="1" t="n">
        <v>2340</v>
      </c>
      <c r="B2342" s="0" t="n">
        <v>1386.16288204339</v>
      </c>
      <c r="C2342" s="0" t="n">
        <v>54.6758344426147</v>
      </c>
      <c r="D2342" s="0" t="n">
        <v>333.762210990342</v>
      </c>
      <c r="E2342" s="0" t="n">
        <v>624.908382149517</v>
      </c>
      <c r="F2342" s="0" t="n">
        <v>24.6983543289641</v>
      </c>
      <c r="G2342" s="0" t="n">
        <v>215.628185115849</v>
      </c>
      <c r="H2342" s="0" t="n">
        <v>34.5155415175846</v>
      </c>
      <c r="I2342" s="0" t="n">
        <v>229.001717648061</v>
      </c>
      <c r="J2342" s="0" t="n">
        <v>288.643825556316</v>
      </c>
      <c r="K2342" s="0" t="n">
        <v>392.862613378794</v>
      </c>
      <c r="L2342" s="0" t="n">
        <v>448.913084197795</v>
      </c>
      <c r="M2342" s="0" t="n">
        <v>1418.96685180485</v>
      </c>
      <c r="N2342" s="0" t="n">
        <v>875.110079575224</v>
      </c>
      <c r="O2342" s="0" t="n">
        <v>1589.3457096266</v>
      </c>
      <c r="P2342" s="0" t="n">
        <v>46.7300982346679</v>
      </c>
      <c r="Q2342" s="0" t="n">
        <v>2340.63254624451</v>
      </c>
      <c r="R2342" s="0" t="n">
        <v>134.332943095721</v>
      </c>
      <c r="S2342" s="0" t="n">
        <v>805.762230348058</v>
      </c>
      <c r="T2342" s="0" t="n">
        <v>7835.36270282573</v>
      </c>
      <c r="U2342" s="0" t="n">
        <v>702.39633521899</v>
      </c>
      <c r="V2342" s="0" t="n">
        <v>55.7291427465636</v>
      </c>
      <c r="W2342" s="0" t="n">
        <v>74.2148909917288</v>
      </c>
      <c r="X2342" s="0" t="n">
        <v>1065.46124690275</v>
      </c>
      <c r="Y2342" s="0" t="n">
        <v>78.3085078650997</v>
      </c>
      <c r="Z2342" s="0" t="n">
        <v>10841.4720109116</v>
      </c>
      <c r="AA2342" s="0" t="n">
        <v>432.252321539267</v>
      </c>
      <c r="AB2342" s="0" t="n">
        <v>4221.70297805815</v>
      </c>
      <c r="AC2342" s="0" t="n">
        <v>1863.44509182441</v>
      </c>
      <c r="AD2342" s="0" t="n">
        <v>4337.63388016662</v>
      </c>
      <c r="AE2342" s="0" t="n">
        <v>2078.92409258279</v>
      </c>
      <c r="AF2342" s="0" t="n">
        <v>2473.57014459763</v>
      </c>
      <c r="AG2342" s="0" t="n">
        <v>2467.06210020869</v>
      </c>
      <c r="AH2342" s="0" t="n">
        <v>2097.42890451434</v>
      </c>
      <c r="AI2342" s="0" t="n">
        <v>1513.6170959084</v>
      </c>
      <c r="AJ2342" s="0" t="n">
        <v>4117.98407828098</v>
      </c>
      <c r="AK2342" s="0" t="n">
        <v>488.944551904303</v>
      </c>
      <c r="AL2342" s="0" t="n">
        <v>335.770167456504</v>
      </c>
      <c r="AM2342" s="0" t="n">
        <v>1063.96650900897</v>
      </c>
      <c r="AN2342" s="0" t="n">
        <v>2449.28465904428</v>
      </c>
      <c r="AO2342" s="0" t="n">
        <v>1656.75862775775</v>
      </c>
    </row>
    <row r="2343" customFormat="false" ht="15" hidden="false" customHeight="false" outlineLevel="0" collapsed="false">
      <c r="A2343" s="1" t="n">
        <v>2341</v>
      </c>
      <c r="B2343" s="0" t="n">
        <v>1458.65387321732</v>
      </c>
      <c r="C2343" s="0" t="n">
        <v>57.5351704437089</v>
      </c>
      <c r="D2343" s="0" t="n">
        <v>351.216691848629</v>
      </c>
      <c r="E2343" s="0" t="n">
        <v>667.474423861263</v>
      </c>
      <c r="F2343" s="0" t="n">
        <v>26.3806988303484</v>
      </c>
      <c r="G2343" s="0" t="n">
        <v>233.913648427337</v>
      </c>
      <c r="H2343" s="0" t="n">
        <v>37.4424903659313</v>
      </c>
      <c r="I2343" s="0" t="n">
        <v>248.421268501636</v>
      </c>
      <c r="J2343" s="0" t="n">
        <v>313.12108060283</v>
      </c>
      <c r="K2343" s="0" t="n">
        <v>426.177715017912</v>
      </c>
      <c r="L2343" s="0" t="n">
        <v>486.981315986397</v>
      </c>
      <c r="M2343" s="0" t="n">
        <v>1509.89115850361</v>
      </c>
      <c r="N2343" s="0" t="n">
        <v>931.18522831409</v>
      </c>
      <c r="O2343" s="0" t="n">
        <v>1691.18752261091</v>
      </c>
      <c r="P2343" s="0" t="n">
        <v>49.7244611956828</v>
      </c>
      <c r="Q2343" s="0" t="n">
        <v>2593.60447210463</v>
      </c>
      <c r="R2343" s="0" t="n">
        <v>148.85143869466</v>
      </c>
      <c r="S2343" s="0" t="n">
        <v>840.527616407424</v>
      </c>
      <c r="T2343" s="0" t="n">
        <v>8337.43568682929</v>
      </c>
      <c r="U2343" s="0" t="n">
        <v>747.404363226345</v>
      </c>
      <c r="V2343" s="0" t="n">
        <v>59.3001448885112</v>
      </c>
      <c r="W2343" s="0" t="n">
        <v>84.0153959751614</v>
      </c>
      <c r="X2343" s="0" t="n">
        <v>1206.16155812585</v>
      </c>
      <c r="Y2343" s="0" t="n">
        <v>88.6495985993381</v>
      </c>
      <c r="Z2343" s="0" t="n">
        <v>11427.7259011418</v>
      </c>
      <c r="AA2343" s="0" t="n">
        <v>455.626417308587</v>
      </c>
      <c r="AB2343" s="0" t="n">
        <v>4449.9920694096</v>
      </c>
      <c r="AC2343" s="0" t="n">
        <v>1964.21110710471</v>
      </c>
      <c r="AD2343" s="0" t="n">
        <v>4572.19194885717</v>
      </c>
      <c r="AE2343" s="0" t="n">
        <v>2191.34216049306</v>
      </c>
      <c r="AF2343" s="0" t="n">
        <v>2607.32874477372</v>
      </c>
      <c r="AG2343" s="0" t="n">
        <v>2600.46877710932</v>
      </c>
      <c r="AH2343" s="0" t="n">
        <v>2210.84762233377</v>
      </c>
      <c r="AI2343" s="0" t="n">
        <v>1595.46612064435</v>
      </c>
      <c r="AJ2343" s="0" t="n">
        <v>4340.66455777386</v>
      </c>
      <c r="AK2343" s="0" t="n">
        <v>515.384286782766</v>
      </c>
      <c r="AL2343" s="0" t="n">
        <v>353.926979252588</v>
      </c>
      <c r="AM2343" s="0" t="n">
        <v>1121.50062470409</v>
      </c>
      <c r="AN2343" s="0" t="n">
        <v>2608.82130552977</v>
      </c>
      <c r="AO2343" s="0" t="n">
        <v>1782.5002105441</v>
      </c>
    </row>
    <row r="2344" customFormat="false" ht="15" hidden="false" customHeight="false" outlineLevel="0" collapsed="false">
      <c r="A2344" s="1" t="n">
        <v>2342</v>
      </c>
      <c r="B2344" s="0" t="n">
        <v>1540.19674160042</v>
      </c>
      <c r="C2344" s="0" t="n">
        <v>60.7515488574189</v>
      </c>
      <c r="D2344" s="0" t="n">
        <v>370.850696188666</v>
      </c>
      <c r="E2344" s="0" t="n">
        <v>672.909099253993</v>
      </c>
      <c r="F2344" s="0" t="n">
        <v>26.5954943785387</v>
      </c>
      <c r="G2344" s="0" t="n">
        <v>220.755655858706</v>
      </c>
      <c r="H2344" s="0" t="n">
        <v>35.3362942833243</v>
      </c>
      <c r="I2344" s="0" t="n">
        <v>234.447200606022</v>
      </c>
      <c r="J2344" s="0" t="n">
        <v>295.50755151056</v>
      </c>
      <c r="K2344" s="0" t="n">
        <v>402.204581150677</v>
      </c>
      <c r="L2344" s="0" t="n">
        <v>459.587888625951</v>
      </c>
      <c r="M2344" s="0" t="n">
        <v>1580.83927675665</v>
      </c>
      <c r="N2344" s="0" t="n">
        <v>974.940593938845</v>
      </c>
      <c r="O2344" s="0" t="n">
        <v>1770.65455681832</v>
      </c>
      <c r="P2344" s="0" t="n">
        <v>52.0609587194356</v>
      </c>
      <c r="Q2344" s="0" t="n">
        <v>2456.06284354263</v>
      </c>
      <c r="R2344" s="0" t="n">
        <v>140.957687156189</v>
      </c>
      <c r="S2344" s="0" t="n">
        <v>817.421114611627</v>
      </c>
      <c r="T2344" s="0" t="n">
        <v>8729.20258320776</v>
      </c>
      <c r="U2344" s="0" t="n">
        <v>782.524068939154</v>
      </c>
      <c r="V2344" s="0" t="n">
        <v>62.086593215119</v>
      </c>
      <c r="W2344" s="0" t="n">
        <v>68.7538243686685</v>
      </c>
      <c r="X2344" s="0" t="n">
        <v>987.059799755524</v>
      </c>
      <c r="Y2344" s="0" t="n">
        <v>72.5462144373371</v>
      </c>
      <c r="Z2344" s="0" t="n">
        <v>11407.1645233497</v>
      </c>
      <c r="AA2344" s="0" t="n">
        <v>454.806629804107</v>
      </c>
      <c r="AB2344" s="0" t="n">
        <v>4441.9854048376</v>
      </c>
      <c r="AC2344" s="0" t="n">
        <v>1960.67699305734</v>
      </c>
      <c r="AD2344" s="0" t="n">
        <v>4563.96541570334</v>
      </c>
      <c r="AE2344" s="0" t="n">
        <v>2187.39938006382</v>
      </c>
      <c r="AF2344" s="0" t="n">
        <v>2602.63749895513</v>
      </c>
      <c r="AG2344" s="0" t="n">
        <v>2595.78987411274</v>
      </c>
      <c r="AH2344" s="0" t="n">
        <v>2206.86974663068</v>
      </c>
      <c r="AI2344" s="0" t="n">
        <v>1592.59547236796</v>
      </c>
      <c r="AJ2344" s="0" t="n">
        <v>4332.85460112864</v>
      </c>
      <c r="AK2344" s="0" t="n">
        <v>514.456979712194</v>
      </c>
      <c r="AL2344" s="0" t="n">
        <v>353.290174835488</v>
      </c>
      <c r="AM2344" s="0" t="n">
        <v>1119.48276058675</v>
      </c>
      <c r="AN2344" s="0" t="n">
        <v>2474.11736224785</v>
      </c>
      <c r="AO2344" s="0" t="n">
        <v>1692.03224578807</v>
      </c>
    </row>
    <row r="2345" customFormat="false" ht="15" hidden="false" customHeight="false" outlineLevel="0" collapsed="false">
      <c r="A2345" s="1" t="n">
        <v>2343</v>
      </c>
      <c r="B2345" s="0" t="n">
        <v>1148.67065670702</v>
      </c>
      <c r="C2345" s="0" t="n">
        <v>45.3081866992574</v>
      </c>
      <c r="D2345" s="0" t="n">
        <v>276.578505346432</v>
      </c>
      <c r="E2345" s="0" t="n">
        <v>561.457805304515</v>
      </c>
      <c r="F2345" s="0" t="n">
        <v>22.1905869920874</v>
      </c>
      <c r="G2345" s="0" t="n">
        <v>154.001953047851</v>
      </c>
      <c r="H2345" s="0" t="n">
        <v>24.6510482910961</v>
      </c>
      <c r="I2345" s="0" t="n">
        <v>163.553348789567</v>
      </c>
      <c r="J2345" s="0" t="n">
        <v>206.149826132393</v>
      </c>
      <c r="K2345" s="0" t="n">
        <v>280.583030958182</v>
      </c>
      <c r="L2345" s="0" t="n">
        <v>320.614356040941</v>
      </c>
      <c r="M2345" s="0" t="n">
        <v>1069.9606751422</v>
      </c>
      <c r="N2345" s="0" t="n">
        <v>659.869799195862</v>
      </c>
      <c r="O2345" s="0" t="n">
        <v>1198.43349852989</v>
      </c>
      <c r="P2345" s="0" t="n">
        <v>35.2364591132134</v>
      </c>
      <c r="Q2345" s="0" t="n">
        <v>1732.52030208974</v>
      </c>
      <c r="R2345" s="0" t="n">
        <v>99.4323314551104</v>
      </c>
      <c r="S2345" s="0" t="n">
        <v>640.674848976215</v>
      </c>
      <c r="T2345" s="0" t="n">
        <v>5908.19296224999</v>
      </c>
      <c r="U2345" s="0" t="n">
        <v>529.636373177009</v>
      </c>
      <c r="V2345" s="0" t="n">
        <v>42.0221170934089</v>
      </c>
      <c r="W2345" s="0" t="n">
        <v>52.3436422703713</v>
      </c>
      <c r="X2345" s="0" t="n">
        <v>751.468089699634</v>
      </c>
      <c r="Y2345" s="0" t="n">
        <v>55.2308636129932</v>
      </c>
      <c r="Z2345" s="0" t="n">
        <v>10309.8806710296</v>
      </c>
      <c r="AA2345" s="0" t="n">
        <v>411.057635933578</v>
      </c>
      <c r="AB2345" s="0" t="n">
        <v>4014.69965411553</v>
      </c>
      <c r="AC2345" s="0" t="n">
        <v>1772.0745406518</v>
      </c>
      <c r="AD2345" s="0" t="n">
        <v>4124.94610087296</v>
      </c>
      <c r="AE2345" s="0" t="n">
        <v>1976.98793089029</v>
      </c>
      <c r="AF2345" s="0" t="n">
        <v>2352.28325051764</v>
      </c>
      <c r="AG2345" s="0" t="n">
        <v>2346.0943159353</v>
      </c>
      <c r="AH2345" s="0" t="n">
        <v>1994.5853939158</v>
      </c>
      <c r="AI2345" s="0" t="n">
        <v>1439.39970741426</v>
      </c>
      <c r="AJ2345" s="0" t="n">
        <v>3916.06641695393</v>
      </c>
      <c r="AK2345" s="0" t="n">
        <v>464.970068622587</v>
      </c>
      <c r="AL2345" s="0" t="n">
        <v>319.306304151692</v>
      </c>
      <c r="AM2345" s="0" t="n">
        <v>1011.79689758127</v>
      </c>
      <c r="AN2345" s="0" t="n">
        <v>1888.64823518882</v>
      </c>
      <c r="AO2345" s="0" t="n">
        <v>1259.82429301716</v>
      </c>
    </row>
    <row r="2346" customFormat="false" ht="15" hidden="false" customHeight="false" outlineLevel="0" collapsed="false">
      <c r="A2346" s="1" t="n">
        <v>2344</v>
      </c>
      <c r="B2346" s="0" t="n">
        <v>956.63669977091</v>
      </c>
      <c r="C2346" s="0" t="n">
        <v>37.7335957382579</v>
      </c>
      <c r="D2346" s="0" t="n">
        <v>230.340304278938</v>
      </c>
      <c r="E2346" s="0" t="n">
        <v>493.159730949812</v>
      </c>
      <c r="F2346" s="0" t="n">
        <v>19.4912312327742</v>
      </c>
      <c r="G2346" s="0" t="n">
        <v>142.843149676948</v>
      </c>
      <c r="H2346" s="0" t="n">
        <v>22.8648618478533</v>
      </c>
      <c r="I2346" s="0" t="n">
        <v>151.702462332118</v>
      </c>
      <c r="J2346" s="0" t="n">
        <v>191.212448201592</v>
      </c>
      <c r="K2346" s="0" t="n">
        <v>260.25230910882</v>
      </c>
      <c r="L2346" s="0" t="n">
        <v>297.383010683665</v>
      </c>
      <c r="M2346" s="0" t="n">
        <v>939.164999169346</v>
      </c>
      <c r="N2346" s="0" t="n">
        <v>579.205043523022</v>
      </c>
      <c r="O2346" s="0" t="n">
        <v>1051.93286239399</v>
      </c>
      <c r="P2346" s="0" t="n">
        <v>30.9290330594568</v>
      </c>
      <c r="Q2346" s="0" t="n">
        <v>1681.28910573841</v>
      </c>
      <c r="R2346" s="0" t="n">
        <v>96.492084642243</v>
      </c>
      <c r="S2346" s="0" t="n">
        <v>535.139998755702</v>
      </c>
      <c r="T2346" s="0" t="n">
        <v>5185.95511722561</v>
      </c>
      <c r="U2346" s="0" t="n">
        <v>464.891799793235</v>
      </c>
      <c r="V2346" s="0" t="n">
        <v>36.8851888504038</v>
      </c>
      <c r="W2346" s="0" t="n">
        <v>56.451399311375</v>
      </c>
      <c r="X2346" s="0" t="n">
        <v>810.44083600966</v>
      </c>
      <c r="Y2346" s="0" t="n">
        <v>59.565200297382</v>
      </c>
      <c r="Z2346" s="0" t="n">
        <v>9249.01133720532</v>
      </c>
      <c r="AA2346" s="0" t="n">
        <v>368.760498429202</v>
      </c>
      <c r="AB2346" s="0" t="n">
        <v>3601.59383034649</v>
      </c>
      <c r="AC2346" s="0" t="n">
        <v>1589.73105895556</v>
      </c>
      <c r="AD2346" s="0" t="n">
        <v>3700.49610365905</v>
      </c>
      <c r="AE2346" s="0" t="n">
        <v>1773.55920691721</v>
      </c>
      <c r="AF2346" s="0" t="n">
        <v>2110.2372710763</v>
      </c>
      <c r="AG2346" s="0" t="n">
        <v>2104.68516742507</v>
      </c>
      <c r="AH2346" s="0" t="n">
        <v>1789.34592067485</v>
      </c>
      <c r="AI2346" s="0" t="n">
        <v>1291.28790501461</v>
      </c>
      <c r="AJ2346" s="0" t="n">
        <v>3513.10978694759</v>
      </c>
      <c r="AK2346" s="0" t="n">
        <v>417.125432715795</v>
      </c>
      <c r="AL2346" s="0" t="n">
        <v>286.450223952514</v>
      </c>
      <c r="AM2346" s="0" t="n">
        <v>907.684703177434</v>
      </c>
      <c r="AN2346" s="0" t="n">
        <v>1707.2789066271</v>
      </c>
      <c r="AO2346" s="0" t="n">
        <v>1139.52706601859</v>
      </c>
    </row>
    <row r="2347" customFormat="false" ht="15" hidden="false" customHeight="false" outlineLevel="0" collapsed="false">
      <c r="A2347" s="1" t="n">
        <v>2345</v>
      </c>
      <c r="B2347" s="0" t="n">
        <v>1097.81667032057</v>
      </c>
      <c r="C2347" s="0" t="n">
        <v>43.3023011165229</v>
      </c>
      <c r="D2347" s="0" t="n">
        <v>264.333812349752</v>
      </c>
      <c r="E2347" s="0" t="n">
        <v>538.096535609282</v>
      </c>
      <c r="F2347" s="0" t="n">
        <v>21.2672757788137</v>
      </c>
      <c r="G2347" s="0" t="n">
        <v>174.503702576448</v>
      </c>
      <c r="H2347" s="0" t="n">
        <v>27.9327574362026</v>
      </c>
      <c r="I2347" s="0" t="n">
        <v>185.326642732178</v>
      </c>
      <c r="J2347" s="0" t="n">
        <v>233.593842374297</v>
      </c>
      <c r="K2347" s="0" t="n">
        <v>317.93608336325</v>
      </c>
      <c r="L2347" s="0" t="n">
        <v>363.296640860935</v>
      </c>
      <c r="M2347" s="0" t="n">
        <v>1169.52798301572</v>
      </c>
      <c r="N2347" s="0" t="n">
        <v>721.275289116546</v>
      </c>
      <c r="O2347" s="0" t="n">
        <v>1309.95609920698</v>
      </c>
      <c r="P2347" s="0" t="n">
        <v>38.5154575422274</v>
      </c>
      <c r="Q2347" s="0" t="n">
        <v>2144.47905905101</v>
      </c>
      <c r="R2347" s="0" t="n">
        <v>123.075355792892</v>
      </c>
      <c r="S2347" s="0" t="n">
        <v>587.400858238469</v>
      </c>
      <c r="T2347" s="0" t="n">
        <v>6457.9915495395</v>
      </c>
      <c r="U2347" s="0" t="n">
        <v>578.92273393239</v>
      </c>
      <c r="V2347" s="0" t="n">
        <v>45.9325683532933</v>
      </c>
      <c r="W2347" s="0" t="n">
        <v>69.9542480115932</v>
      </c>
      <c r="X2347" s="0" t="n">
        <v>1004.29360356917</v>
      </c>
      <c r="Y2347" s="0" t="n">
        <v>73.8128522107983</v>
      </c>
      <c r="Z2347" s="0" t="n">
        <v>9806.60643385296</v>
      </c>
      <c r="AA2347" s="0" t="n">
        <v>390.991960610931</v>
      </c>
      <c r="AB2347" s="0" t="n">
        <v>3818.72309818934</v>
      </c>
      <c r="AC2347" s="0" t="n">
        <v>1685.57116674052</v>
      </c>
      <c r="AD2347" s="0" t="n">
        <v>3923.58789232015</v>
      </c>
      <c r="AE2347" s="0" t="n">
        <v>1880.48176126777</v>
      </c>
      <c r="AF2347" s="0" t="n">
        <v>2237.45713406662</v>
      </c>
      <c r="AG2347" s="0" t="n">
        <v>2231.5703107725</v>
      </c>
      <c r="AH2347" s="0" t="n">
        <v>1897.22020855266</v>
      </c>
      <c r="AI2347" s="0" t="n">
        <v>1369.1357719861</v>
      </c>
      <c r="AJ2347" s="0" t="n">
        <v>3724.90461774284</v>
      </c>
      <c r="AK2347" s="0" t="n">
        <v>442.272671430244</v>
      </c>
      <c r="AL2347" s="0" t="n">
        <v>303.719447060397</v>
      </c>
      <c r="AM2347" s="0" t="n">
        <v>962.406285986817</v>
      </c>
      <c r="AN2347" s="0" t="n">
        <v>1978.76869948336</v>
      </c>
      <c r="AO2347" s="0" t="n">
        <v>1350.15204181799</v>
      </c>
    </row>
    <row r="2348" customFormat="false" ht="15" hidden="false" customHeight="false" outlineLevel="0" collapsed="false">
      <c r="A2348" s="1" t="n">
        <v>2346</v>
      </c>
      <c r="B2348" s="0" t="n">
        <v>1339.21898010449</v>
      </c>
      <c r="C2348" s="0" t="n">
        <v>52.8241783033898</v>
      </c>
      <c r="D2348" s="0" t="n">
        <v>322.458993521019</v>
      </c>
      <c r="E2348" s="0" t="n">
        <v>663.982145332051</v>
      </c>
      <c r="F2348" s="0" t="n">
        <v>26.2426729452846</v>
      </c>
      <c r="G2348" s="0" t="n">
        <v>207.9425670438</v>
      </c>
      <c r="H2348" s="0" t="n">
        <v>33.2853068452869</v>
      </c>
      <c r="I2348" s="0" t="n">
        <v>220.839427830796</v>
      </c>
      <c r="J2348" s="0" t="n">
        <v>278.355716880313</v>
      </c>
      <c r="K2348" s="0" t="n">
        <v>378.859842824496</v>
      </c>
      <c r="L2348" s="0" t="n">
        <v>432.912511216872</v>
      </c>
      <c r="M2348" s="0" t="n">
        <v>1402.90537493514</v>
      </c>
      <c r="N2348" s="0" t="n">
        <v>865.204590744625</v>
      </c>
      <c r="O2348" s="0" t="n">
        <v>1571.35569152246</v>
      </c>
      <c r="P2348" s="0" t="n">
        <v>46.2011539602048</v>
      </c>
      <c r="Q2348" s="0" t="n">
        <v>2510.55901918101</v>
      </c>
      <c r="R2348" s="0" t="n">
        <v>144.085316767557</v>
      </c>
      <c r="S2348" s="0" t="n">
        <v>727.239812809915</v>
      </c>
      <c r="T2348" s="0" t="n">
        <v>7746.67317730432</v>
      </c>
      <c r="U2348" s="0" t="n">
        <v>694.445816517912</v>
      </c>
      <c r="V2348" s="0" t="n">
        <v>55.098337075484</v>
      </c>
      <c r="W2348" s="0" t="n">
        <v>77.2428321342128</v>
      </c>
      <c r="X2348" s="0" t="n">
        <v>1108.93168662324</v>
      </c>
      <c r="Y2348" s="0" t="n">
        <v>81.5034671192701</v>
      </c>
      <c r="Z2348" s="0" t="n">
        <v>11946.9117941723</v>
      </c>
      <c r="AA2348" s="0" t="n">
        <v>476.326494507235</v>
      </c>
      <c r="AB2348" s="0" t="n">
        <v>4652.16467369862</v>
      </c>
      <c r="AC2348" s="0" t="n">
        <v>2053.44939533148</v>
      </c>
      <c r="AD2348" s="0" t="n">
        <v>4779.91635357334</v>
      </c>
      <c r="AE2348" s="0" t="n">
        <v>2290.89949555456</v>
      </c>
      <c r="AF2348" s="0" t="n">
        <v>2725.78523511044</v>
      </c>
      <c r="AG2348" s="0" t="n">
        <v>2718.61360452476</v>
      </c>
      <c r="AH2348" s="0" t="n">
        <v>2311.29113201236</v>
      </c>
      <c r="AI2348" s="0" t="n">
        <v>1667.95153986182</v>
      </c>
      <c r="AJ2348" s="0" t="n">
        <v>4537.87018068335</v>
      </c>
      <c r="AK2348" s="0" t="n">
        <v>538.79929108913</v>
      </c>
      <c r="AL2348" s="0" t="n">
        <v>370.006634678386</v>
      </c>
      <c r="AM2348" s="0" t="n">
        <v>1172.45278337575</v>
      </c>
      <c r="AN2348" s="0" t="n">
        <v>2356.97514798205</v>
      </c>
      <c r="AO2348" s="0" t="n">
        <v>1611.3408430554</v>
      </c>
    </row>
    <row r="2349" customFormat="false" ht="15" hidden="false" customHeight="false" outlineLevel="0" collapsed="false">
      <c r="A2349" s="1" t="n">
        <v>2347</v>
      </c>
      <c r="B2349" s="0" t="n">
        <v>1445.0546441828</v>
      </c>
      <c r="C2349" s="0" t="n">
        <v>56.9987622013078</v>
      </c>
      <c r="D2349" s="0" t="n">
        <v>347.942250721166</v>
      </c>
      <c r="E2349" s="0" t="n">
        <v>732.022814483178</v>
      </c>
      <c r="F2349" s="0" t="n">
        <v>28.9318552374055</v>
      </c>
      <c r="G2349" s="0" t="n">
        <v>215.77700225758</v>
      </c>
      <c r="H2349" s="0" t="n">
        <v>34.5393626346206</v>
      </c>
      <c r="I2349" s="0" t="n">
        <v>229.159764616983</v>
      </c>
      <c r="J2349" s="0" t="n">
        <v>288.843034899354</v>
      </c>
      <c r="K2349" s="0" t="n">
        <v>393.133749970628</v>
      </c>
      <c r="L2349" s="0" t="n">
        <v>449.222904372926</v>
      </c>
      <c r="M2349" s="0" t="n">
        <v>1512.24932553722</v>
      </c>
      <c r="N2349" s="0" t="n">
        <v>932.639565135146</v>
      </c>
      <c r="O2349" s="0" t="n">
        <v>1693.82884059004</v>
      </c>
      <c r="P2349" s="0" t="n">
        <v>49.8021214856286</v>
      </c>
      <c r="Q2349" s="0" t="n">
        <v>2535.40854870287</v>
      </c>
      <c r="R2349" s="0" t="n">
        <v>145.511474171277</v>
      </c>
      <c r="S2349" s="0" t="n">
        <v>811.180085178245</v>
      </c>
      <c r="T2349" s="0" t="n">
        <v>8350.4571989236</v>
      </c>
      <c r="U2349" s="0" t="n">
        <v>748.571668776955</v>
      </c>
      <c r="V2349" s="0" t="n">
        <v>59.392760601887</v>
      </c>
      <c r="W2349" s="0" t="n">
        <v>77.0781590932418</v>
      </c>
      <c r="X2349" s="0" t="n">
        <v>1106.56756884014</v>
      </c>
      <c r="Y2349" s="0" t="n">
        <v>81.3297108831329</v>
      </c>
      <c r="Z2349" s="0" t="n">
        <v>12350.1972696238</v>
      </c>
      <c r="AA2349" s="0" t="n">
        <v>492.405591776642</v>
      </c>
      <c r="AB2349" s="0" t="n">
        <v>4809.20529429035</v>
      </c>
      <c r="AC2349" s="0" t="n">
        <v>2122.76658206386</v>
      </c>
      <c r="AD2349" s="0" t="n">
        <v>4941.26941890774</v>
      </c>
      <c r="AE2349" s="0" t="n">
        <v>2368.23215760092</v>
      </c>
      <c r="AF2349" s="0" t="n">
        <v>2817.7981011514</v>
      </c>
      <c r="AG2349" s="0" t="n">
        <v>2810.3843816895</v>
      </c>
      <c r="AH2349" s="0" t="n">
        <v>2389.31214356241</v>
      </c>
      <c r="AI2349" s="0" t="n">
        <v>1724.25568283804</v>
      </c>
      <c r="AJ2349" s="0" t="n">
        <v>4691.05262355088</v>
      </c>
      <c r="AK2349" s="0" t="n">
        <v>556.987248949991</v>
      </c>
      <c r="AL2349" s="0" t="n">
        <v>382.496749626693</v>
      </c>
      <c r="AM2349" s="0" t="n">
        <v>1212.03064134728</v>
      </c>
      <c r="AN2349" s="0" t="n">
        <v>2493.93843799104</v>
      </c>
      <c r="AO2349" s="0" t="n">
        <v>1698.3323250621</v>
      </c>
    </row>
    <row r="2350" customFormat="false" ht="15" hidden="false" customHeight="false" outlineLevel="0" collapsed="false">
      <c r="A2350" s="1" t="n">
        <v>2348</v>
      </c>
      <c r="B2350" s="0" t="n">
        <v>1449.75689370434</v>
      </c>
      <c r="C2350" s="0" t="n">
        <v>57.184237818696</v>
      </c>
      <c r="D2350" s="0" t="n">
        <v>349.074464847852</v>
      </c>
      <c r="E2350" s="0" t="n">
        <v>748.766967500566</v>
      </c>
      <c r="F2350" s="0" t="n">
        <v>29.5936370857131</v>
      </c>
      <c r="G2350" s="0" t="n">
        <v>215.778162486688</v>
      </c>
      <c r="H2350" s="0" t="n">
        <v>34.53954835216</v>
      </c>
      <c r="I2350" s="0" t="n">
        <v>229.160996804967</v>
      </c>
      <c r="J2350" s="0" t="n">
        <v>288.844588003222</v>
      </c>
      <c r="K2350" s="0" t="n">
        <v>393.135863843818</v>
      </c>
      <c r="L2350" s="0" t="n">
        <v>449.225319836503</v>
      </c>
      <c r="M2350" s="0" t="n">
        <v>1510.56367766947</v>
      </c>
      <c r="N2350" s="0" t="n">
        <v>931.599986629269</v>
      </c>
      <c r="O2350" s="0" t="n">
        <v>1691.9407928156</v>
      </c>
      <c r="P2350" s="0" t="n">
        <v>49.7466089200256</v>
      </c>
      <c r="Q2350" s="0" t="n">
        <v>2542.53200657139</v>
      </c>
      <c r="R2350" s="0" t="n">
        <v>145.920301717502</v>
      </c>
      <c r="S2350" s="0" t="n">
        <v>836.00755057101</v>
      </c>
      <c r="T2350" s="0" t="n">
        <v>8341.14925602394</v>
      </c>
      <c r="U2350" s="0" t="n">
        <v>747.737263883511</v>
      </c>
      <c r="V2350" s="0" t="n">
        <v>59.3265577088996</v>
      </c>
      <c r="W2350" s="0" t="n">
        <v>76.7611740813037</v>
      </c>
      <c r="X2350" s="0" t="n">
        <v>1102.01679417005</v>
      </c>
      <c r="Y2350" s="0" t="n">
        <v>80.9952413047401</v>
      </c>
      <c r="Z2350" s="0" t="n">
        <v>12354.3342202456</v>
      </c>
      <c r="AA2350" s="0" t="n">
        <v>492.57053307876</v>
      </c>
      <c r="AB2350" s="0" t="n">
        <v>4810.81623575129</v>
      </c>
      <c r="AC2350" s="0" t="n">
        <v>2123.47764605254</v>
      </c>
      <c r="AD2350" s="0" t="n">
        <v>4942.92459794243</v>
      </c>
      <c r="AE2350" s="0" t="n">
        <v>2369.02544529366</v>
      </c>
      <c r="AF2350" s="0" t="n">
        <v>2818.7419801318</v>
      </c>
      <c r="AG2350" s="0" t="n">
        <v>2811.32577729326</v>
      </c>
      <c r="AH2350" s="0" t="n">
        <v>2390.11249242666</v>
      </c>
      <c r="AI2350" s="0" t="n">
        <v>1724.8332574681</v>
      </c>
      <c r="AJ2350" s="0" t="n">
        <v>4692.62398736347</v>
      </c>
      <c r="AK2350" s="0" t="n">
        <v>557.17382319618</v>
      </c>
      <c r="AL2350" s="0" t="n">
        <v>382.624874719083</v>
      </c>
      <c r="AM2350" s="0" t="n">
        <v>1212.43663574607</v>
      </c>
      <c r="AN2350" s="0" t="n">
        <v>2493.07859176704</v>
      </c>
      <c r="AO2350" s="0" t="n">
        <v>1711.28287194613</v>
      </c>
    </row>
    <row r="2351" customFormat="false" ht="15" hidden="false" customHeight="false" outlineLevel="0" collapsed="false">
      <c r="A2351" s="1" t="n">
        <v>2349</v>
      </c>
      <c r="B2351" s="0" t="n">
        <v>1416.05871651523</v>
      </c>
      <c r="C2351" s="0" t="n">
        <v>55.8550462923049</v>
      </c>
      <c r="D2351" s="0" t="n">
        <v>340.960571256643</v>
      </c>
      <c r="E2351" s="0" t="n">
        <v>731.830759135165</v>
      </c>
      <c r="F2351" s="0" t="n">
        <v>28.9242646030477</v>
      </c>
      <c r="G2351" s="0" t="n">
        <v>224.699937585405</v>
      </c>
      <c r="H2351" s="0" t="n">
        <v>35.9676543238579</v>
      </c>
      <c r="I2351" s="0" t="n">
        <v>238.636111669836</v>
      </c>
      <c r="J2351" s="0" t="n">
        <v>300.787439044996</v>
      </c>
      <c r="K2351" s="0" t="n">
        <v>409.390844051423</v>
      </c>
      <c r="L2351" s="0" t="n">
        <v>467.799429589049</v>
      </c>
      <c r="M2351" s="0" t="n">
        <v>1592.84979823591</v>
      </c>
      <c r="N2351" s="0" t="n">
        <v>982.347763735723</v>
      </c>
      <c r="O2351" s="0" t="n">
        <v>1784.10721130363</v>
      </c>
      <c r="P2351" s="0" t="n">
        <v>52.4564949843327</v>
      </c>
      <c r="Q2351" s="0" t="n">
        <v>2711.20201327464</v>
      </c>
      <c r="R2351" s="0" t="n">
        <v>155.600564622834</v>
      </c>
      <c r="S2351" s="0" t="n">
        <v>839.013174264518</v>
      </c>
      <c r="T2351" s="0" t="n">
        <v>8795.52322482136</v>
      </c>
      <c r="U2351" s="0" t="n">
        <v>788.469342615121</v>
      </c>
      <c r="V2351" s="0" t="n">
        <v>62.5582998410542</v>
      </c>
      <c r="W2351" s="0" t="n">
        <v>84.6862774480029</v>
      </c>
      <c r="X2351" s="0" t="n">
        <v>1215.79302427807</v>
      </c>
      <c r="Y2351" s="0" t="n">
        <v>89.3574852025592</v>
      </c>
      <c r="Z2351" s="0" t="n">
        <v>12475.6640917649</v>
      </c>
      <c r="AA2351" s="0" t="n">
        <v>497.407986755114</v>
      </c>
      <c r="AB2351" s="0" t="n">
        <v>4858.06246572863</v>
      </c>
      <c r="AC2351" s="0" t="n">
        <v>2144.33196854184</v>
      </c>
      <c r="AD2351" s="0" t="n">
        <v>4991.4682422786</v>
      </c>
      <c r="AE2351" s="0" t="n">
        <v>2392.29125207687</v>
      </c>
      <c r="AF2351" s="0" t="n">
        <v>2846.42437856772</v>
      </c>
      <c r="AG2351" s="0" t="n">
        <v>2838.93534242862</v>
      </c>
      <c r="AH2351" s="0" t="n">
        <v>2413.58539160948</v>
      </c>
      <c r="AI2351" s="0" t="n">
        <v>1741.77255939972</v>
      </c>
      <c r="AJ2351" s="0" t="n">
        <v>4738.70947083227</v>
      </c>
      <c r="AK2351" s="0" t="n">
        <v>562.645735091806</v>
      </c>
      <c r="AL2351" s="0" t="n">
        <v>386.38257028261</v>
      </c>
      <c r="AM2351" s="0" t="n">
        <v>1224.34377526632</v>
      </c>
      <c r="AN2351" s="0" t="n">
        <v>2554.93798937978</v>
      </c>
      <c r="AO2351" s="0" t="n">
        <v>1729.50258044996</v>
      </c>
    </row>
    <row r="2352" customFormat="false" ht="15" hidden="false" customHeight="false" outlineLevel="0" collapsed="false">
      <c r="A2352" s="1" t="n">
        <v>2350</v>
      </c>
      <c r="B2352" s="0" t="n">
        <v>1431.04300727105</v>
      </c>
      <c r="C2352" s="0" t="n">
        <v>56.4460869349438</v>
      </c>
      <c r="D2352" s="0" t="n">
        <v>344.568509456093</v>
      </c>
      <c r="E2352" s="0" t="n">
        <v>702.241601050792</v>
      </c>
      <c r="F2352" s="0" t="n">
        <v>27.7548075569607</v>
      </c>
      <c r="G2352" s="0" t="n">
        <v>211.477848278084</v>
      </c>
      <c r="H2352" s="0" t="n">
        <v>33.8511982947407</v>
      </c>
      <c r="I2352" s="0" t="n">
        <v>224.593971674799</v>
      </c>
      <c r="J2352" s="0" t="n">
        <v>283.088108888033</v>
      </c>
      <c r="K2352" s="0" t="n">
        <v>385.300929475501</v>
      </c>
      <c r="L2352" s="0" t="n">
        <v>440.272560189768</v>
      </c>
      <c r="M2352" s="0" t="n">
        <v>1611.25409419146</v>
      </c>
      <c r="N2352" s="0" t="n">
        <v>993.698123948649</v>
      </c>
      <c r="O2352" s="0" t="n">
        <v>1804.72135657309</v>
      </c>
      <c r="P2352" s="0" t="n">
        <v>53.0625941027504</v>
      </c>
      <c r="Q2352" s="0" t="n">
        <v>2537.50760797392</v>
      </c>
      <c r="R2352" s="0" t="n">
        <v>145.631942807016</v>
      </c>
      <c r="S2352" s="0" t="n">
        <v>807.206861601925</v>
      </c>
      <c r="T2352" s="0" t="n">
        <v>8897.14951293265</v>
      </c>
      <c r="U2352" s="0" t="n">
        <v>797.579569548908</v>
      </c>
      <c r="V2352" s="0" t="n">
        <v>63.2811184433015</v>
      </c>
      <c r="W2352" s="0" t="n">
        <v>68.8791984821232</v>
      </c>
      <c r="X2352" s="0" t="n">
        <v>988.859725046335</v>
      </c>
      <c r="Y2352" s="0" t="n">
        <v>72.6785040576324</v>
      </c>
      <c r="Z2352" s="0" t="n">
        <v>12310.6847381738</v>
      </c>
      <c r="AA2352" s="0" t="n">
        <v>490.830216824609</v>
      </c>
      <c r="AB2352" s="0" t="n">
        <v>4793.81899144095</v>
      </c>
      <c r="AC2352" s="0" t="n">
        <v>2115.9751212067</v>
      </c>
      <c r="AD2352" s="0" t="n">
        <v>4925.46059747314</v>
      </c>
      <c r="AE2352" s="0" t="n">
        <v>2360.65536788937</v>
      </c>
      <c r="AF2352" s="0" t="n">
        <v>2808.78299526598</v>
      </c>
      <c r="AG2352" s="0" t="n">
        <v>2801.39299484411</v>
      </c>
      <c r="AH2352" s="0" t="n">
        <v>2381.66791172098</v>
      </c>
      <c r="AI2352" s="0" t="n">
        <v>1718.7391954971</v>
      </c>
      <c r="AJ2352" s="0" t="n">
        <v>4676.04433175804</v>
      </c>
      <c r="AK2352" s="0" t="n">
        <v>555.205255050548</v>
      </c>
      <c r="AL2352" s="0" t="n">
        <v>381.273010886396</v>
      </c>
      <c r="AM2352" s="0" t="n">
        <v>1208.15293819898</v>
      </c>
      <c r="AN2352" s="0" t="n">
        <v>2437.22626201393</v>
      </c>
      <c r="AO2352" s="0" t="n">
        <v>1682.44912479932</v>
      </c>
    </row>
    <row r="2353" customFormat="false" ht="15" hidden="false" customHeight="false" outlineLevel="0" collapsed="false">
      <c r="A2353" s="1" t="n">
        <v>2351</v>
      </c>
      <c r="B2353" s="0" t="n">
        <v>1092.75250565487</v>
      </c>
      <c r="C2353" s="0" t="n">
        <v>43.1025501114726</v>
      </c>
      <c r="D2353" s="0" t="n">
        <v>263.114455795384</v>
      </c>
      <c r="E2353" s="0" t="n">
        <v>566.720784769429</v>
      </c>
      <c r="F2353" s="0" t="n">
        <v>22.3985965745535</v>
      </c>
      <c r="G2353" s="0" t="n">
        <v>149.311020480118</v>
      </c>
      <c r="H2353" s="0" t="n">
        <v>23.9001720653801</v>
      </c>
      <c r="I2353" s="0" t="n">
        <v>158.571478656009</v>
      </c>
      <c r="J2353" s="0" t="n">
        <v>199.870458149726</v>
      </c>
      <c r="K2353" s="0" t="n">
        <v>272.036411569102</v>
      </c>
      <c r="L2353" s="0" t="n">
        <v>310.84837389156</v>
      </c>
      <c r="M2353" s="0" t="n">
        <v>1038.33829430889</v>
      </c>
      <c r="N2353" s="0" t="n">
        <v>640.367536565697</v>
      </c>
      <c r="O2353" s="0" t="n">
        <v>1163.01414025406</v>
      </c>
      <c r="P2353" s="0" t="n">
        <v>34.1950556717763</v>
      </c>
      <c r="Q2353" s="0" t="n">
        <v>1781.19911238499</v>
      </c>
      <c r="R2353" s="0" t="n">
        <v>102.226092425345</v>
      </c>
      <c r="S2353" s="0" t="n">
        <v>654.078248550359</v>
      </c>
      <c r="T2353" s="0" t="n">
        <v>5733.57801402853</v>
      </c>
      <c r="U2353" s="0" t="n">
        <v>513.983122095093</v>
      </c>
      <c r="V2353" s="0" t="n">
        <v>40.7801654768477</v>
      </c>
      <c r="W2353" s="0" t="n">
        <v>52.2386189782827</v>
      </c>
      <c r="X2353" s="0" t="n">
        <v>749.960329649768</v>
      </c>
      <c r="Y2353" s="0" t="n">
        <v>55.1200473443894</v>
      </c>
      <c r="Z2353" s="0" t="n">
        <v>10426.853866363</v>
      </c>
      <c r="AA2353" s="0" t="n">
        <v>415.721387792165</v>
      </c>
      <c r="AB2353" s="0" t="n">
        <v>4060.24938081268</v>
      </c>
      <c r="AC2353" s="0" t="n">
        <v>1792.18003246136</v>
      </c>
      <c r="AD2353" s="0" t="n">
        <v>4171.74665476809</v>
      </c>
      <c r="AE2353" s="0" t="n">
        <v>1999.41831614795</v>
      </c>
      <c r="AF2353" s="0" t="n">
        <v>2378.971637796</v>
      </c>
      <c r="AG2353" s="0" t="n">
        <v>2372.71248518914</v>
      </c>
      <c r="AH2353" s="0" t="n">
        <v>2017.21543536207</v>
      </c>
      <c r="AI2353" s="0" t="n">
        <v>1455.73075803555</v>
      </c>
      <c r="AJ2353" s="0" t="n">
        <v>3960.49707687572</v>
      </c>
      <c r="AK2353" s="0" t="n">
        <v>470.245496767355</v>
      </c>
      <c r="AL2353" s="0" t="n">
        <v>322.92906952391</v>
      </c>
      <c r="AM2353" s="0" t="n">
        <v>1023.27647915111</v>
      </c>
      <c r="AN2353" s="0" t="n">
        <v>1913.27464906749</v>
      </c>
      <c r="AO2353" s="0" t="n">
        <v>1298.27598781346</v>
      </c>
    </row>
    <row r="2354" customFormat="false" ht="15" hidden="false" customHeight="false" outlineLevel="0" collapsed="false">
      <c r="A2354" s="1" t="n">
        <v>2352</v>
      </c>
      <c r="B2354" s="0" t="n">
        <v>956.087953241381</v>
      </c>
      <c r="C2354" s="0" t="n">
        <v>37.711950969964</v>
      </c>
      <c r="D2354" s="0" t="n">
        <v>230.208176332546</v>
      </c>
      <c r="E2354" s="0" t="n">
        <v>493.048364366583</v>
      </c>
      <c r="F2354" s="0" t="n">
        <v>19.4868296734232</v>
      </c>
      <c r="G2354" s="0" t="n">
        <v>147.06315156385</v>
      </c>
      <c r="H2354" s="0" t="n">
        <v>23.5403563350578</v>
      </c>
      <c r="I2354" s="0" t="n">
        <v>156.184194068902</v>
      </c>
      <c r="J2354" s="0" t="n">
        <v>196.861419776602</v>
      </c>
      <c r="K2354" s="0" t="n">
        <v>267.940918874103</v>
      </c>
      <c r="L2354" s="0" t="n">
        <v>306.168569312525</v>
      </c>
      <c r="M2354" s="0" t="n">
        <v>934.41033626999</v>
      </c>
      <c r="N2354" s="0" t="n">
        <v>576.27273159275</v>
      </c>
      <c r="O2354" s="0" t="n">
        <v>1046.60729536598</v>
      </c>
      <c r="P2354" s="0" t="n">
        <v>30.7724502160472</v>
      </c>
      <c r="Q2354" s="0" t="n">
        <v>1688.6705470093</v>
      </c>
      <c r="R2354" s="0" t="n">
        <v>96.9157183013572</v>
      </c>
      <c r="S2354" s="0" t="n">
        <v>533.005541012586</v>
      </c>
      <c r="T2354" s="0" t="n">
        <v>5159.70044587882</v>
      </c>
      <c r="U2354" s="0" t="n">
        <v>462.538215710942</v>
      </c>
      <c r="V2354" s="0" t="n">
        <v>36.6984520798493</v>
      </c>
      <c r="W2354" s="0" t="n">
        <v>56.335185787085</v>
      </c>
      <c r="X2354" s="0" t="n">
        <v>808.772424120314</v>
      </c>
      <c r="Y2354" s="0" t="n">
        <v>59.4425765549054</v>
      </c>
      <c r="Z2354" s="0" t="n">
        <v>9249.01133720532</v>
      </c>
      <c r="AA2354" s="0" t="n">
        <v>368.760498429202</v>
      </c>
      <c r="AB2354" s="0" t="n">
        <v>3601.59383034649</v>
      </c>
      <c r="AC2354" s="0" t="n">
        <v>1589.73105895556</v>
      </c>
      <c r="AD2354" s="0" t="n">
        <v>3700.49610365905</v>
      </c>
      <c r="AE2354" s="0" t="n">
        <v>1773.55920691721</v>
      </c>
      <c r="AF2354" s="0" t="n">
        <v>2110.2372710763</v>
      </c>
      <c r="AG2354" s="0" t="n">
        <v>2104.68516742507</v>
      </c>
      <c r="AH2354" s="0" t="n">
        <v>1789.34592067485</v>
      </c>
      <c r="AI2354" s="0" t="n">
        <v>1291.28790501461</v>
      </c>
      <c r="AJ2354" s="0" t="n">
        <v>3513.10978694759</v>
      </c>
      <c r="AK2354" s="0" t="n">
        <v>417.125432715795</v>
      </c>
      <c r="AL2354" s="0" t="n">
        <v>286.450223952514</v>
      </c>
      <c r="AM2354" s="0" t="n">
        <v>907.684703177434</v>
      </c>
      <c r="AN2354" s="0" t="n">
        <v>1705.38563782719</v>
      </c>
      <c r="AO2354" s="0" t="n">
        <v>1164.54042850778</v>
      </c>
    </row>
    <row r="2355" customFormat="false" ht="15" hidden="false" customHeight="false" outlineLevel="0" collapsed="false">
      <c r="A2355" s="1" t="n">
        <v>2353</v>
      </c>
      <c r="B2355" s="0" t="n">
        <v>1097.81667032057</v>
      </c>
      <c r="C2355" s="0" t="n">
        <v>43.3023011165229</v>
      </c>
      <c r="D2355" s="0" t="n">
        <v>264.333812349752</v>
      </c>
      <c r="E2355" s="0" t="n">
        <v>527.916534265834</v>
      </c>
      <c r="F2355" s="0" t="n">
        <v>20.8649299511182</v>
      </c>
      <c r="G2355" s="0" t="n">
        <v>175.210432064903</v>
      </c>
      <c r="H2355" s="0" t="n">
        <v>28.0458834219701</v>
      </c>
      <c r="I2355" s="0" t="n">
        <v>186.077204476608</v>
      </c>
      <c r="J2355" s="0" t="n">
        <v>234.539883371078</v>
      </c>
      <c r="K2355" s="0" t="n">
        <v>319.223705357737</v>
      </c>
      <c r="L2355" s="0" t="n">
        <v>364.767970382099</v>
      </c>
      <c r="M2355" s="0" t="n">
        <v>1170.05254905942</v>
      </c>
      <c r="N2355" s="0" t="n">
        <v>721.598801277284</v>
      </c>
      <c r="O2355" s="0" t="n">
        <v>1310.54365119235</v>
      </c>
      <c r="P2355" s="0" t="n">
        <v>38.5327328032536</v>
      </c>
      <c r="Q2355" s="0" t="n">
        <v>2143.24761216727</v>
      </c>
      <c r="R2355" s="0" t="n">
        <v>123.004680930054</v>
      </c>
      <c r="S2355" s="0" t="n">
        <v>586.298978653534</v>
      </c>
      <c r="T2355" s="0" t="n">
        <v>6460.88813955408</v>
      </c>
      <c r="U2355" s="0" t="n">
        <v>579.182396986678</v>
      </c>
      <c r="V2355" s="0" t="n">
        <v>45.9531703961754</v>
      </c>
      <c r="W2355" s="0" t="n">
        <v>69.9262953325625</v>
      </c>
      <c r="X2355" s="0" t="n">
        <v>1003.89230275397</v>
      </c>
      <c r="Y2355" s="0" t="n">
        <v>73.7833576908108</v>
      </c>
      <c r="Z2355" s="0" t="n">
        <v>9850.43827639296</v>
      </c>
      <c r="AA2355" s="0" t="n">
        <v>392.739547624594</v>
      </c>
      <c r="AB2355" s="0" t="n">
        <v>3835.79135423415</v>
      </c>
      <c r="AC2355" s="0" t="n">
        <v>1693.10503592034</v>
      </c>
      <c r="AD2355" s="0" t="n">
        <v>3941.12485455557</v>
      </c>
      <c r="AE2355" s="0" t="n">
        <v>1888.88680750015</v>
      </c>
      <c r="AF2355" s="0" t="n">
        <v>2247.45772595862</v>
      </c>
      <c r="AG2355" s="0" t="n">
        <v>2241.54459077838</v>
      </c>
      <c r="AH2355" s="0" t="n">
        <v>1905.70006934914</v>
      </c>
      <c r="AI2355" s="0" t="n">
        <v>1375.25529396125</v>
      </c>
      <c r="AJ2355" s="0" t="n">
        <v>3741.55354046476</v>
      </c>
      <c r="AK2355" s="0" t="n">
        <v>444.249463934832</v>
      </c>
      <c r="AL2355" s="0" t="n">
        <v>305.076958761278</v>
      </c>
      <c r="AM2355" s="0" t="n">
        <v>966.707880128626</v>
      </c>
      <c r="AN2355" s="0" t="n">
        <v>1973.61366186224</v>
      </c>
      <c r="AO2355" s="0" t="n">
        <v>1357.04465929097</v>
      </c>
    </row>
    <row r="2356" customFormat="false" ht="15" hidden="false" customHeight="false" outlineLevel="0" collapsed="false">
      <c r="A2356" s="1" t="n">
        <v>2354</v>
      </c>
      <c r="B2356" s="0" t="n">
        <v>1316.88743136541</v>
      </c>
      <c r="C2356" s="0" t="n">
        <v>51.9433322805147</v>
      </c>
      <c r="D2356" s="0" t="n">
        <v>317.081972408604</v>
      </c>
      <c r="E2356" s="0" t="n">
        <v>659.281310539366</v>
      </c>
      <c r="F2356" s="0" t="n">
        <v>26.0568810969623</v>
      </c>
      <c r="G2356" s="0" t="n">
        <v>207.631223114347</v>
      </c>
      <c r="H2356" s="0" t="n">
        <v>33.2354701121274</v>
      </c>
      <c r="I2356" s="0" t="n">
        <v>220.50877395739</v>
      </c>
      <c r="J2356" s="0" t="n">
        <v>277.938946211799</v>
      </c>
      <c r="K2356" s="0" t="n">
        <v>378.292591424969</v>
      </c>
      <c r="L2356" s="0" t="n">
        <v>432.264328960262</v>
      </c>
      <c r="M2356" s="0" t="n">
        <v>1414.34870630186</v>
      </c>
      <c r="N2356" s="0" t="n">
        <v>872.261961119556</v>
      </c>
      <c r="O2356" s="0" t="n">
        <v>1584.17305197623</v>
      </c>
      <c r="P2356" s="0" t="n">
        <v>46.5780112477578</v>
      </c>
      <c r="Q2356" s="0" t="n">
        <v>2512.69592823721</v>
      </c>
      <c r="R2356" s="0" t="n">
        <v>144.207957667816</v>
      </c>
      <c r="S2356" s="0" t="n">
        <v>720.581883111112</v>
      </c>
      <c r="T2356" s="0" t="n">
        <v>7809.86186396944</v>
      </c>
      <c r="U2356" s="0" t="n">
        <v>700.110327992904</v>
      </c>
      <c r="V2356" s="0" t="n">
        <v>55.5477676216741</v>
      </c>
      <c r="W2356" s="0" t="n">
        <v>77.2378052609087</v>
      </c>
      <c r="X2356" s="0" t="n">
        <v>1108.85951864419</v>
      </c>
      <c r="Y2356" s="0" t="n">
        <v>81.4981629688171</v>
      </c>
      <c r="Z2356" s="0" t="n">
        <v>12005.9803708332</v>
      </c>
      <c r="AA2356" s="0" t="n">
        <v>478.681574091079</v>
      </c>
      <c r="AB2356" s="0" t="n">
        <v>4675.16616148073</v>
      </c>
      <c r="AC2356" s="0" t="n">
        <v>2063.60217247734</v>
      </c>
      <c r="AD2356" s="0" t="n">
        <v>4803.54947821912</v>
      </c>
      <c r="AE2356" s="0" t="n">
        <v>2302.22628651167</v>
      </c>
      <c r="AF2356" s="0" t="n">
        <v>2739.26221199746</v>
      </c>
      <c r="AG2356" s="0" t="n">
        <v>2732.05512304243</v>
      </c>
      <c r="AH2356" s="0" t="n">
        <v>2322.71874441707</v>
      </c>
      <c r="AI2356" s="0" t="n">
        <v>1676.19831736353</v>
      </c>
      <c r="AJ2356" s="0" t="n">
        <v>4560.30656736327</v>
      </c>
      <c r="AK2356" s="0" t="n">
        <v>541.463252100885</v>
      </c>
      <c r="AL2356" s="0" t="n">
        <v>371.836041778907</v>
      </c>
      <c r="AM2356" s="0" t="n">
        <v>1178.24968874421</v>
      </c>
      <c r="AN2356" s="0" t="n">
        <v>2378.63508799694</v>
      </c>
      <c r="AO2356" s="0" t="n">
        <v>1622.33879334746</v>
      </c>
    </row>
    <row r="2357" customFormat="false" ht="15" hidden="false" customHeight="false" outlineLevel="0" collapsed="false">
      <c r="A2357" s="1" t="n">
        <v>2355</v>
      </c>
      <c r="B2357" s="0" t="n">
        <v>1390.22700931289</v>
      </c>
      <c r="C2357" s="0" t="n">
        <v>54.8361399540518</v>
      </c>
      <c r="D2357" s="0" t="n">
        <v>334.740777160874</v>
      </c>
      <c r="E2357" s="0" t="n">
        <v>724.897045151973</v>
      </c>
      <c r="F2357" s="0" t="n">
        <v>28.6502223119465</v>
      </c>
      <c r="G2357" s="0" t="n">
        <v>215.744302739246</v>
      </c>
      <c r="H2357" s="0" t="n">
        <v>34.5341284321343</v>
      </c>
      <c r="I2357" s="0" t="n">
        <v>229.125037033199</v>
      </c>
      <c r="J2357" s="0" t="n">
        <v>288.799262727081</v>
      </c>
      <c r="K2357" s="0" t="n">
        <v>393.074173258882</v>
      </c>
      <c r="L2357" s="0" t="n">
        <v>449.154827736195</v>
      </c>
      <c r="M2357" s="0" t="n">
        <v>1515.32186977606</v>
      </c>
      <c r="N2357" s="0" t="n">
        <v>934.534475104276</v>
      </c>
      <c r="O2357" s="0" t="n">
        <v>1697.27031281149</v>
      </c>
      <c r="P2357" s="0" t="n">
        <v>49.903307988984</v>
      </c>
      <c r="Q2357" s="0" t="n">
        <v>2541.0949061335</v>
      </c>
      <c r="R2357" s="0" t="n">
        <v>145.837824042117</v>
      </c>
      <c r="S2357" s="0" t="n">
        <v>805.997543699226</v>
      </c>
      <c r="T2357" s="0" t="n">
        <v>8367.42341522469</v>
      </c>
      <c r="U2357" s="0" t="n">
        <v>750.092594942648</v>
      </c>
      <c r="V2357" s="0" t="n">
        <v>59.5134330871277</v>
      </c>
      <c r="W2357" s="0" t="n">
        <v>77.452200262255</v>
      </c>
      <c r="X2357" s="0" t="n">
        <v>1111.93746651168</v>
      </c>
      <c r="Y2357" s="0" t="n">
        <v>81.7243837774017</v>
      </c>
      <c r="Z2357" s="0" t="n">
        <v>12350.1972696238</v>
      </c>
      <c r="AA2357" s="0" t="n">
        <v>492.405591776642</v>
      </c>
      <c r="AB2357" s="0" t="n">
        <v>4809.20529429035</v>
      </c>
      <c r="AC2357" s="0" t="n">
        <v>2122.76658206386</v>
      </c>
      <c r="AD2357" s="0" t="n">
        <v>4941.26941890774</v>
      </c>
      <c r="AE2357" s="0" t="n">
        <v>2368.23215760092</v>
      </c>
      <c r="AF2357" s="0" t="n">
        <v>2817.7981011514</v>
      </c>
      <c r="AG2357" s="0" t="n">
        <v>2810.3843816895</v>
      </c>
      <c r="AH2357" s="0" t="n">
        <v>2389.31214356241</v>
      </c>
      <c r="AI2357" s="0" t="n">
        <v>1724.25568283804</v>
      </c>
      <c r="AJ2357" s="0" t="n">
        <v>4691.05262355088</v>
      </c>
      <c r="AK2357" s="0" t="n">
        <v>556.987248949991</v>
      </c>
      <c r="AL2357" s="0" t="n">
        <v>382.496749626693</v>
      </c>
      <c r="AM2357" s="0" t="n">
        <v>1212.03064134728</v>
      </c>
      <c r="AN2357" s="0" t="n">
        <v>2495.29991240739</v>
      </c>
      <c r="AO2357" s="0" t="n">
        <v>1689.35662468346</v>
      </c>
    </row>
    <row r="2358" customFormat="false" ht="15" hidden="false" customHeight="false" outlineLevel="0" collapsed="false">
      <c r="A2358" s="1" t="n">
        <v>2356</v>
      </c>
      <c r="B2358" s="0" t="n">
        <v>1426.16153750249</v>
      </c>
      <c r="C2358" s="0" t="n">
        <v>56.2535421508064</v>
      </c>
      <c r="D2358" s="0" t="n">
        <v>343.393142431091</v>
      </c>
      <c r="E2358" s="0" t="n">
        <v>748.821055878473</v>
      </c>
      <c r="F2358" s="0" t="n">
        <v>29.5957748293581</v>
      </c>
      <c r="G2358" s="0" t="n">
        <v>218.704528649779</v>
      </c>
      <c r="H2358" s="0" t="n">
        <v>35.0079709414591</v>
      </c>
      <c r="I2358" s="0" t="n">
        <v>232.268859895569</v>
      </c>
      <c r="J2358" s="0" t="n">
        <v>292.761875179012</v>
      </c>
      <c r="K2358" s="0" t="n">
        <v>398.467540952345</v>
      </c>
      <c r="L2358" s="0" t="n">
        <v>455.317677656328</v>
      </c>
      <c r="M2358" s="0" t="n">
        <v>1528.10361879115</v>
      </c>
      <c r="N2358" s="0" t="n">
        <v>942.417278979134</v>
      </c>
      <c r="O2358" s="0" t="n">
        <v>1711.58679802945</v>
      </c>
      <c r="P2358" s="0" t="n">
        <v>50.3242426896968</v>
      </c>
      <c r="Q2358" s="0" t="n">
        <v>2541.91431274119</v>
      </c>
      <c r="R2358" s="0" t="n">
        <v>145.884851202095</v>
      </c>
      <c r="S2358" s="0" t="n">
        <v>829.005122475443</v>
      </c>
      <c r="T2358" s="0" t="n">
        <v>8438.00268166936</v>
      </c>
      <c r="U2358" s="0" t="n">
        <v>756.419630457583</v>
      </c>
      <c r="V2358" s="0" t="n">
        <v>60.0154292503971</v>
      </c>
      <c r="W2358" s="0" t="n">
        <v>76.7582541435074</v>
      </c>
      <c r="X2358" s="0" t="n">
        <v>1101.97487427333</v>
      </c>
      <c r="Y2358" s="0" t="n">
        <v>80.9921603061854</v>
      </c>
      <c r="Z2358" s="0" t="n">
        <v>12354.3342202456</v>
      </c>
      <c r="AA2358" s="0" t="n">
        <v>492.57053307876</v>
      </c>
      <c r="AB2358" s="0" t="n">
        <v>4810.81623575129</v>
      </c>
      <c r="AC2358" s="0" t="n">
        <v>2123.47764605254</v>
      </c>
      <c r="AD2358" s="0" t="n">
        <v>4942.92459794243</v>
      </c>
      <c r="AE2358" s="0" t="n">
        <v>2369.02544529366</v>
      </c>
      <c r="AF2358" s="0" t="n">
        <v>2818.7419801318</v>
      </c>
      <c r="AG2358" s="0" t="n">
        <v>2811.32577729326</v>
      </c>
      <c r="AH2358" s="0" t="n">
        <v>2390.11249242666</v>
      </c>
      <c r="AI2358" s="0" t="n">
        <v>1724.8332574681</v>
      </c>
      <c r="AJ2358" s="0" t="n">
        <v>4692.62398736347</v>
      </c>
      <c r="AK2358" s="0" t="n">
        <v>557.17382319618</v>
      </c>
      <c r="AL2358" s="0" t="n">
        <v>382.624874719083</v>
      </c>
      <c r="AM2358" s="0" t="n">
        <v>1212.43663574607</v>
      </c>
      <c r="AN2358" s="0" t="n">
        <v>2493.07859176704</v>
      </c>
      <c r="AO2358" s="0" t="n">
        <v>1651.16174998843</v>
      </c>
    </row>
    <row r="2359" customFormat="false" ht="15" hidden="false" customHeight="false" outlineLevel="0" collapsed="false">
      <c r="A2359" s="1" t="n">
        <v>2357</v>
      </c>
      <c r="B2359" s="0" t="n">
        <v>1434.04568408233</v>
      </c>
      <c r="C2359" s="0" t="n">
        <v>56.5645245748093</v>
      </c>
      <c r="D2359" s="0" t="n">
        <v>345.291498120994</v>
      </c>
      <c r="E2359" s="0" t="n">
        <v>723.031051589451</v>
      </c>
      <c r="F2359" s="0" t="n">
        <v>28.5764723487532</v>
      </c>
      <c r="G2359" s="0" t="n">
        <v>224.99169968889</v>
      </c>
      <c r="H2359" s="0" t="n">
        <v>36.0143565997717</v>
      </c>
      <c r="I2359" s="0" t="n">
        <v>238.945969227681</v>
      </c>
      <c r="J2359" s="0" t="n">
        <v>301.177997123742</v>
      </c>
      <c r="K2359" s="0" t="n">
        <v>409.922418448333</v>
      </c>
      <c r="L2359" s="0" t="n">
        <v>468.4068447359</v>
      </c>
      <c r="M2359" s="0" t="n">
        <v>1595.91418973245</v>
      </c>
      <c r="N2359" s="0" t="n">
        <v>984.237645717793</v>
      </c>
      <c r="O2359" s="0" t="n">
        <v>1787.53955186285</v>
      </c>
      <c r="P2359" s="0" t="n">
        <v>52.5574129976607</v>
      </c>
      <c r="Q2359" s="0" t="n">
        <v>2712.44986478681</v>
      </c>
      <c r="R2359" s="0" t="n">
        <v>155.672180975621</v>
      </c>
      <c r="S2359" s="0" t="n">
        <v>832.122332965317</v>
      </c>
      <c r="T2359" s="0" t="n">
        <v>8812.44442266911</v>
      </c>
      <c r="U2359" s="0" t="n">
        <v>789.986233128879</v>
      </c>
      <c r="V2359" s="0" t="n">
        <v>62.6786521318243</v>
      </c>
      <c r="W2359" s="0" t="n">
        <v>86.1698234124818</v>
      </c>
      <c r="X2359" s="0" t="n">
        <v>1237.0914552537</v>
      </c>
      <c r="Y2359" s="0" t="n">
        <v>90.9228620329392</v>
      </c>
      <c r="Z2359" s="0" t="n">
        <v>12492.0041537187</v>
      </c>
      <c r="AA2359" s="0" t="n">
        <v>498.059469294247</v>
      </c>
      <c r="AB2359" s="0" t="n">
        <v>4864.42533676149</v>
      </c>
      <c r="AC2359" s="0" t="n">
        <v>2147.14051780685</v>
      </c>
      <c r="AD2359" s="0" t="n">
        <v>4998.00584217863</v>
      </c>
      <c r="AE2359" s="0" t="n">
        <v>2395.42456722409</v>
      </c>
      <c r="AF2359" s="0" t="n">
        <v>2850.15249679457</v>
      </c>
      <c r="AG2359" s="0" t="n">
        <v>2842.65365185382</v>
      </c>
      <c r="AH2359" s="0" t="n">
        <v>2416.74659685992</v>
      </c>
      <c r="AI2359" s="0" t="n">
        <v>1744.05385451319</v>
      </c>
      <c r="AJ2359" s="0" t="n">
        <v>4744.91601869735</v>
      </c>
      <c r="AK2359" s="0" t="n">
        <v>563.382663090331</v>
      </c>
      <c r="AL2359" s="0" t="n">
        <v>386.888636740462</v>
      </c>
      <c r="AM2359" s="0" t="n">
        <v>1225.94736550356</v>
      </c>
      <c r="AN2359" s="0" t="n">
        <v>2556.51146142505</v>
      </c>
      <c r="AO2359" s="0" t="n">
        <v>1714.57361250491</v>
      </c>
    </row>
    <row r="2360" customFormat="false" ht="15" hidden="false" customHeight="false" outlineLevel="0" collapsed="false">
      <c r="A2360" s="1" t="n">
        <v>2358</v>
      </c>
      <c r="B2360" s="0" t="n">
        <v>1431.95024944779</v>
      </c>
      <c r="C2360" s="0" t="n">
        <v>56.481872212199</v>
      </c>
      <c r="D2360" s="0" t="n">
        <v>344.786956478976</v>
      </c>
      <c r="E2360" s="0" t="n">
        <v>697.897652470587</v>
      </c>
      <c r="F2360" s="0" t="n">
        <v>27.5831209797193</v>
      </c>
      <c r="G2360" s="0" t="n">
        <v>211.12011886245</v>
      </c>
      <c r="H2360" s="0" t="n">
        <v>33.7939366501613</v>
      </c>
      <c r="I2360" s="0" t="n">
        <v>224.214055428741</v>
      </c>
      <c r="J2360" s="0" t="n">
        <v>282.609245760806</v>
      </c>
      <c r="K2360" s="0" t="n">
        <v>384.649166288638</v>
      </c>
      <c r="L2360" s="0" t="n">
        <v>439.527808685254</v>
      </c>
      <c r="M2360" s="0" t="n">
        <v>1644.93372926426</v>
      </c>
      <c r="N2360" s="0" t="n">
        <v>1014.4691434345</v>
      </c>
      <c r="O2360" s="0" t="n">
        <v>1842.44498869082</v>
      </c>
      <c r="P2360" s="0" t="n">
        <v>54.1717480293961</v>
      </c>
      <c r="Q2360" s="0" t="n">
        <v>2515.36071807411</v>
      </c>
      <c r="R2360" s="0" t="n">
        <v>144.360894557503</v>
      </c>
      <c r="S2360" s="0" t="n">
        <v>771.879960768672</v>
      </c>
      <c r="T2360" s="0" t="n">
        <v>9083.12436932799</v>
      </c>
      <c r="U2360" s="0" t="n">
        <v>814.251172706202</v>
      </c>
      <c r="V2360" s="0" t="n">
        <v>64.6038675887354</v>
      </c>
      <c r="W2360" s="0" t="n">
        <v>68.6425146222656</v>
      </c>
      <c r="X2360" s="0" t="n">
        <v>985.461788633901</v>
      </c>
      <c r="Y2360" s="0" t="n">
        <v>72.4287649600803</v>
      </c>
      <c r="Z2360" s="0" t="n">
        <v>12302.3356367372</v>
      </c>
      <c r="AA2360" s="0" t="n">
        <v>490.497335969027</v>
      </c>
      <c r="AB2360" s="0" t="n">
        <v>4790.56782532959</v>
      </c>
      <c r="AC2360" s="0" t="n">
        <v>2114.54006773079</v>
      </c>
      <c r="AD2360" s="0" t="n">
        <v>4922.12015207752</v>
      </c>
      <c r="AE2360" s="0" t="n">
        <v>2359.05437236859</v>
      </c>
      <c r="AF2360" s="0" t="n">
        <v>2806.87807976861</v>
      </c>
      <c r="AG2360" s="0" t="n">
        <v>2799.49309124205</v>
      </c>
      <c r="AH2360" s="0" t="n">
        <v>2380.05266550144</v>
      </c>
      <c r="AI2360" s="0" t="n">
        <v>1717.57354726619</v>
      </c>
      <c r="AJ2360" s="0" t="n">
        <v>4672.87304037348</v>
      </c>
      <c r="AK2360" s="0" t="n">
        <v>554.82871506994</v>
      </c>
      <c r="AL2360" s="0" t="n">
        <v>381.014431683805</v>
      </c>
      <c r="AM2360" s="0" t="n">
        <v>1207.33356936235</v>
      </c>
      <c r="AN2360" s="0" t="n">
        <v>2431.85062039785</v>
      </c>
      <c r="AO2360" s="0" t="n">
        <v>1646.70436176084</v>
      </c>
    </row>
    <row r="2361" customFormat="false" ht="15" hidden="false" customHeight="false" outlineLevel="0" collapsed="false">
      <c r="A2361" s="1" t="n">
        <v>2359</v>
      </c>
      <c r="B2361" s="0" t="n">
        <v>1095.98304781484</v>
      </c>
      <c r="C2361" s="0" t="n">
        <v>43.2299756763802</v>
      </c>
      <c r="D2361" s="0" t="n">
        <v>263.892310193288</v>
      </c>
      <c r="E2361" s="0" t="n">
        <v>564.111505943951</v>
      </c>
      <c r="F2361" s="0" t="n">
        <v>22.2954696285634</v>
      </c>
      <c r="G2361" s="0" t="n">
        <v>149.311020480118</v>
      </c>
      <c r="H2361" s="0" t="n">
        <v>23.9001720653801</v>
      </c>
      <c r="I2361" s="0" t="n">
        <v>158.571478656009</v>
      </c>
      <c r="J2361" s="0" t="n">
        <v>199.870458149726</v>
      </c>
      <c r="K2361" s="0" t="n">
        <v>272.036411569102</v>
      </c>
      <c r="L2361" s="0" t="n">
        <v>310.84837389156</v>
      </c>
      <c r="M2361" s="0" t="n">
        <v>1037.53292374488</v>
      </c>
      <c r="N2361" s="0" t="n">
        <v>639.870845682846</v>
      </c>
      <c r="O2361" s="0" t="n">
        <v>1162.11206685542</v>
      </c>
      <c r="P2361" s="0" t="n">
        <v>34.1685328213491</v>
      </c>
      <c r="Q2361" s="0" t="n">
        <v>1773.72772059565</v>
      </c>
      <c r="R2361" s="0" t="n">
        <v>101.797296350671</v>
      </c>
      <c r="S2361" s="0" t="n">
        <v>644.031695968642</v>
      </c>
      <c r="T2361" s="0" t="n">
        <v>5729.13085554052</v>
      </c>
      <c r="U2361" s="0" t="n">
        <v>513.584459270845</v>
      </c>
      <c r="V2361" s="0" t="n">
        <v>40.7485349908582</v>
      </c>
      <c r="W2361" s="0" t="n">
        <v>52.2242025010848</v>
      </c>
      <c r="X2361" s="0" t="n">
        <v>749.753360434211</v>
      </c>
      <c r="Y2361" s="0" t="n">
        <v>55.1048356691724</v>
      </c>
      <c r="Z2361" s="0" t="n">
        <v>10426.853866363</v>
      </c>
      <c r="AA2361" s="0" t="n">
        <v>415.721387792165</v>
      </c>
      <c r="AB2361" s="0" t="n">
        <v>4060.24938081268</v>
      </c>
      <c r="AC2361" s="0" t="n">
        <v>1792.18003246136</v>
      </c>
      <c r="AD2361" s="0" t="n">
        <v>4171.74665476809</v>
      </c>
      <c r="AE2361" s="0" t="n">
        <v>1999.41831614795</v>
      </c>
      <c r="AF2361" s="0" t="n">
        <v>2378.971637796</v>
      </c>
      <c r="AG2361" s="0" t="n">
        <v>2372.71248518914</v>
      </c>
      <c r="AH2361" s="0" t="n">
        <v>2017.21543536207</v>
      </c>
      <c r="AI2361" s="0" t="n">
        <v>1455.73075803555</v>
      </c>
      <c r="AJ2361" s="0" t="n">
        <v>3960.49707687572</v>
      </c>
      <c r="AK2361" s="0" t="n">
        <v>470.245496767355</v>
      </c>
      <c r="AL2361" s="0" t="n">
        <v>322.92906952391</v>
      </c>
      <c r="AM2361" s="0" t="n">
        <v>1023.27647915111</v>
      </c>
      <c r="AN2361" s="0" t="n">
        <v>1910.0895032501</v>
      </c>
      <c r="AO2361" s="0" t="n">
        <v>1265.98427757763</v>
      </c>
    </row>
    <row r="2362" customFormat="false" ht="15" hidden="false" customHeight="false" outlineLevel="0" collapsed="false">
      <c r="A2362" s="1" t="n">
        <v>2360</v>
      </c>
      <c r="B2362" s="0" t="n">
        <v>954.996830374209</v>
      </c>
      <c r="C2362" s="0" t="n">
        <v>37.6689126993431</v>
      </c>
      <c r="D2362" s="0" t="n">
        <v>229.945454263353</v>
      </c>
      <c r="E2362" s="0" t="n">
        <v>493.048364366583</v>
      </c>
      <c r="F2362" s="0" t="n">
        <v>19.4868296734232</v>
      </c>
      <c r="G2362" s="0" t="n">
        <v>145.686867274691</v>
      </c>
      <c r="H2362" s="0" t="n">
        <v>23.3200549050896</v>
      </c>
      <c r="I2362" s="0" t="n">
        <v>154.722550888906</v>
      </c>
      <c r="J2362" s="0" t="n">
        <v>195.019100498802</v>
      </c>
      <c r="K2362" s="0" t="n">
        <v>265.433405107752</v>
      </c>
      <c r="L2362" s="0" t="n">
        <v>303.303303695011</v>
      </c>
      <c r="M2362" s="0" t="n">
        <v>937.145335090705</v>
      </c>
      <c r="N2362" s="0" t="n">
        <v>577.959469399619</v>
      </c>
      <c r="O2362" s="0" t="n">
        <v>1049.67069225648</v>
      </c>
      <c r="P2362" s="0" t="n">
        <v>30.8625205114886</v>
      </c>
      <c r="Q2362" s="0" t="n">
        <v>1690.04862744324</v>
      </c>
      <c r="R2362" s="0" t="n">
        <v>96.9948087168136</v>
      </c>
      <c r="S2362" s="0" t="n">
        <v>524.422775466632</v>
      </c>
      <c r="T2362" s="0" t="n">
        <v>5174.80277735672</v>
      </c>
      <c r="U2362" s="0" t="n">
        <v>463.892055052612</v>
      </c>
      <c r="V2362" s="0" t="n">
        <v>36.8058676544256</v>
      </c>
      <c r="W2362" s="0" t="n">
        <v>56.6320661684908</v>
      </c>
      <c r="X2362" s="0" t="n">
        <v>813.03456797213</v>
      </c>
      <c r="Y2362" s="0" t="n">
        <v>59.7558325520731</v>
      </c>
      <c r="Z2362" s="0" t="n">
        <v>9249.01133720532</v>
      </c>
      <c r="AA2362" s="0" t="n">
        <v>368.760498429202</v>
      </c>
      <c r="AB2362" s="0" t="n">
        <v>3601.59383034649</v>
      </c>
      <c r="AC2362" s="0" t="n">
        <v>1589.73105895556</v>
      </c>
      <c r="AD2362" s="0" t="n">
        <v>3700.49610365905</v>
      </c>
      <c r="AE2362" s="0" t="n">
        <v>1773.55920691721</v>
      </c>
      <c r="AF2362" s="0" t="n">
        <v>2110.2372710763</v>
      </c>
      <c r="AG2362" s="0" t="n">
        <v>2104.68516742507</v>
      </c>
      <c r="AH2362" s="0" t="n">
        <v>1789.34592067485</v>
      </c>
      <c r="AI2362" s="0" t="n">
        <v>1291.28790501461</v>
      </c>
      <c r="AJ2362" s="0" t="n">
        <v>3513.10978694759</v>
      </c>
      <c r="AK2362" s="0" t="n">
        <v>417.125432715795</v>
      </c>
      <c r="AL2362" s="0" t="n">
        <v>286.450223952514</v>
      </c>
      <c r="AM2362" s="0" t="n">
        <v>907.684703177434</v>
      </c>
      <c r="AN2362" s="0" t="n">
        <v>1710.19268845387</v>
      </c>
      <c r="AO2362" s="0" t="n">
        <v>1139.52706601859</v>
      </c>
    </row>
    <row r="2363" customFormat="false" ht="15" hidden="false" customHeight="false" outlineLevel="0" collapsed="false">
      <c r="A2363" s="1" t="n">
        <v>2361</v>
      </c>
      <c r="B2363" s="0" t="n">
        <v>1102.6555066837</v>
      </c>
      <c r="C2363" s="0" t="n">
        <v>43.4931642678254</v>
      </c>
      <c r="D2363" s="0" t="n">
        <v>265.498914044581</v>
      </c>
      <c r="E2363" s="0" t="n">
        <v>525.634767502989</v>
      </c>
      <c r="F2363" s="0" t="n">
        <v>20.774747316968</v>
      </c>
      <c r="G2363" s="0" t="n">
        <v>174.57066437069</v>
      </c>
      <c r="H2363" s="0" t="n">
        <v>27.9434759913304</v>
      </c>
      <c r="I2363" s="0" t="n">
        <v>185.39775758152</v>
      </c>
      <c r="J2363" s="0" t="n">
        <v>233.683478654665</v>
      </c>
      <c r="K2363" s="0" t="n">
        <v>318.058084044509</v>
      </c>
      <c r="L2363" s="0" t="n">
        <v>363.43604761595</v>
      </c>
      <c r="M2363" s="0" t="n">
        <v>1152.9338147182</v>
      </c>
      <c r="N2363" s="0" t="n">
        <v>711.04127701059</v>
      </c>
      <c r="O2363" s="0" t="n">
        <v>1291.36942809839</v>
      </c>
      <c r="P2363" s="0" t="n">
        <v>37.9689704176838</v>
      </c>
      <c r="Q2363" s="0" t="n">
        <v>2144.33389183632</v>
      </c>
      <c r="R2363" s="0" t="n">
        <v>123.067024395799</v>
      </c>
      <c r="S2363" s="0" t="n">
        <v>584.168975066391</v>
      </c>
      <c r="T2363" s="0" t="n">
        <v>6366.36056661881</v>
      </c>
      <c r="U2363" s="0" t="n">
        <v>570.708530067546</v>
      </c>
      <c r="V2363" s="0" t="n">
        <v>45.2808415193392</v>
      </c>
      <c r="W2363" s="0" t="n">
        <v>70.259569017109</v>
      </c>
      <c r="X2363" s="0" t="n">
        <v>1008.67692469105</v>
      </c>
      <c r="Y2363" s="0" t="n">
        <v>74.1350144081998</v>
      </c>
      <c r="Z2363" s="0" t="n">
        <v>9828.52235512296</v>
      </c>
      <c r="AA2363" s="0" t="n">
        <v>391.865754117763</v>
      </c>
      <c r="AB2363" s="0" t="n">
        <v>3827.25722621174</v>
      </c>
      <c r="AC2363" s="0" t="n">
        <v>1689.33810133043</v>
      </c>
      <c r="AD2363" s="0" t="n">
        <v>3932.35637343786</v>
      </c>
      <c r="AE2363" s="0" t="n">
        <v>1884.68428438396</v>
      </c>
      <c r="AF2363" s="0" t="n">
        <v>2242.45743001262</v>
      </c>
      <c r="AG2363" s="0" t="n">
        <v>2236.55745077544</v>
      </c>
      <c r="AH2363" s="0" t="n">
        <v>1901.4601389509</v>
      </c>
      <c r="AI2363" s="0" t="n">
        <v>1372.19553297367</v>
      </c>
      <c r="AJ2363" s="0" t="n">
        <v>3733.2290791038</v>
      </c>
      <c r="AK2363" s="0" t="n">
        <v>443.261067682538</v>
      </c>
      <c r="AL2363" s="0" t="n">
        <v>304.398202910837</v>
      </c>
      <c r="AM2363" s="0" t="n">
        <v>964.557083057722</v>
      </c>
      <c r="AN2363" s="0" t="n">
        <v>1978.76869948336</v>
      </c>
      <c r="AO2363" s="0" t="n">
        <v>1322.66525896721</v>
      </c>
    </row>
    <row r="2364" customFormat="false" ht="15" hidden="false" customHeight="false" outlineLevel="0" collapsed="false">
      <c r="A2364" s="1" t="n">
        <v>2362</v>
      </c>
      <c r="B2364" s="0" t="n">
        <v>1324.0347039307</v>
      </c>
      <c r="C2364" s="0" t="n">
        <v>52.2252494322134</v>
      </c>
      <c r="D2364" s="0" t="n">
        <v>318.802902556745</v>
      </c>
      <c r="E2364" s="0" t="n">
        <v>657.832379976949</v>
      </c>
      <c r="F2364" s="0" t="n">
        <v>25.9996147816898</v>
      </c>
      <c r="G2364" s="0" t="n">
        <v>207.9425670438</v>
      </c>
      <c r="H2364" s="0" t="n">
        <v>33.2853068452869</v>
      </c>
      <c r="I2364" s="0" t="n">
        <v>220.839427830796</v>
      </c>
      <c r="J2364" s="0" t="n">
        <v>278.355716880313</v>
      </c>
      <c r="K2364" s="0" t="n">
        <v>378.859842824496</v>
      </c>
      <c r="L2364" s="0" t="n">
        <v>432.912511216872</v>
      </c>
      <c r="M2364" s="0" t="n">
        <v>1408.49115246063</v>
      </c>
      <c r="N2364" s="0" t="n">
        <v>868.649470523601</v>
      </c>
      <c r="O2364" s="0" t="n">
        <v>1577.61216716442</v>
      </c>
      <c r="P2364" s="0" t="n">
        <v>46.3851074698665</v>
      </c>
      <c r="Q2364" s="0" t="n">
        <v>2505.8250466589</v>
      </c>
      <c r="R2364" s="0" t="n">
        <v>143.813625910976</v>
      </c>
      <c r="S2364" s="0" t="n">
        <v>735.154629632722</v>
      </c>
      <c r="T2364" s="0" t="n">
        <v>7777.517162725</v>
      </c>
      <c r="U2364" s="0" t="n">
        <v>697.210806875693</v>
      </c>
      <c r="V2364" s="0" t="n">
        <v>55.31771541591</v>
      </c>
      <c r="W2364" s="0" t="n">
        <v>77.1610452490772</v>
      </c>
      <c r="X2364" s="0" t="n">
        <v>1107.75751853578</v>
      </c>
      <c r="Y2364" s="0" t="n">
        <v>81.4171689538706</v>
      </c>
      <c r="Z2364" s="0" t="n">
        <v>11946.9117941723</v>
      </c>
      <c r="AA2364" s="0" t="n">
        <v>476.326494507235</v>
      </c>
      <c r="AB2364" s="0" t="n">
        <v>4652.16467369862</v>
      </c>
      <c r="AC2364" s="0" t="n">
        <v>2053.44939533148</v>
      </c>
      <c r="AD2364" s="0" t="n">
        <v>4779.91635357334</v>
      </c>
      <c r="AE2364" s="0" t="n">
        <v>2290.89949555456</v>
      </c>
      <c r="AF2364" s="0" t="n">
        <v>2725.78523511044</v>
      </c>
      <c r="AG2364" s="0" t="n">
        <v>2718.61360452476</v>
      </c>
      <c r="AH2364" s="0" t="n">
        <v>2311.29113201236</v>
      </c>
      <c r="AI2364" s="0" t="n">
        <v>1667.95153986182</v>
      </c>
      <c r="AJ2364" s="0" t="n">
        <v>4537.87018068335</v>
      </c>
      <c r="AK2364" s="0" t="n">
        <v>538.79929108913</v>
      </c>
      <c r="AL2364" s="0" t="n">
        <v>370.006634678386</v>
      </c>
      <c r="AM2364" s="0" t="n">
        <v>1172.45278337575</v>
      </c>
      <c r="AN2364" s="0" t="n">
        <v>2352.29047461133</v>
      </c>
      <c r="AO2364" s="0" t="n">
        <v>1601.31094662788</v>
      </c>
    </row>
    <row r="2365" customFormat="false" ht="15" hidden="false" customHeight="false" outlineLevel="0" collapsed="false">
      <c r="A2365" s="1" t="n">
        <v>2363</v>
      </c>
      <c r="B2365" s="0" t="n">
        <v>1417.86975379518</v>
      </c>
      <c r="C2365" s="0" t="n">
        <v>55.926480880383</v>
      </c>
      <c r="D2365" s="0" t="n">
        <v>341.396635311288</v>
      </c>
      <c r="E2365" s="0" t="n">
        <v>720.341264293781</v>
      </c>
      <c r="F2365" s="0" t="n">
        <v>28.4701634535685</v>
      </c>
      <c r="G2365" s="0" t="n">
        <v>218.617393075942</v>
      </c>
      <c r="H2365" s="0" t="n">
        <v>34.994023175239</v>
      </c>
      <c r="I2365" s="0" t="n">
        <v>232.176320063328</v>
      </c>
      <c r="J2365" s="0" t="n">
        <v>292.645233908943</v>
      </c>
      <c r="K2365" s="0" t="n">
        <v>398.30878476174</v>
      </c>
      <c r="L2365" s="0" t="n">
        <v>455.136271412179</v>
      </c>
      <c r="M2365" s="0" t="n">
        <v>1515.37002020044</v>
      </c>
      <c r="N2365" s="0" t="n">
        <v>934.564170598325</v>
      </c>
      <c r="O2365" s="0" t="n">
        <v>1697.32424477635</v>
      </c>
      <c r="P2365" s="0" t="n">
        <v>49.9048937018976</v>
      </c>
      <c r="Q2365" s="0" t="n">
        <v>2523.41814001141</v>
      </c>
      <c r="R2365" s="0" t="n">
        <v>144.82332391419</v>
      </c>
      <c r="S2365" s="0" t="n">
        <v>839.325954995058</v>
      </c>
      <c r="T2365" s="0" t="n">
        <v>8367.68929602294</v>
      </c>
      <c r="U2365" s="0" t="n">
        <v>750.116429665478</v>
      </c>
      <c r="V2365" s="0" t="n">
        <v>59.5153241685647</v>
      </c>
      <c r="W2365" s="0" t="n">
        <v>76.8787931834937</v>
      </c>
      <c r="X2365" s="0" t="n">
        <v>1103.70538514693</v>
      </c>
      <c r="Y2365" s="0" t="n">
        <v>81.1193481553445</v>
      </c>
      <c r="Z2365" s="0" t="n">
        <v>12391.519775721</v>
      </c>
      <c r="AA2365" s="0" t="n">
        <v>494.053130890735</v>
      </c>
      <c r="AB2365" s="0" t="n">
        <v>4825.29640690639</v>
      </c>
      <c r="AC2365" s="0" t="n">
        <v>2129.86914351411</v>
      </c>
      <c r="AD2365" s="0" t="n">
        <v>4957.80240467573</v>
      </c>
      <c r="AE2365" s="0" t="n">
        <v>2376.15602194377</v>
      </c>
      <c r="AF2365" s="0" t="n">
        <v>2827.22616749507</v>
      </c>
      <c r="AG2365" s="0" t="n">
        <v>2819.7876424806</v>
      </c>
      <c r="AH2365" s="0" t="n">
        <v>2397.30653939796</v>
      </c>
      <c r="AI2365" s="0" t="n">
        <v>1730.02486728195</v>
      </c>
      <c r="AJ2365" s="0" t="n">
        <v>4706.74840932716</v>
      </c>
      <c r="AK2365" s="0" t="n">
        <v>558.850871731742</v>
      </c>
      <c r="AL2365" s="0" t="n">
        <v>383.776544914456</v>
      </c>
      <c r="AM2365" s="0" t="n">
        <v>1216.08597281071</v>
      </c>
      <c r="AN2365" s="0" t="n">
        <v>2409.03321196991</v>
      </c>
      <c r="AO2365" s="0" t="n">
        <v>1639.48945370167</v>
      </c>
    </row>
    <row r="2366" customFormat="false" ht="15" hidden="false" customHeight="false" outlineLevel="0" collapsed="false">
      <c r="A2366" s="1" t="n">
        <v>2364</v>
      </c>
      <c r="B2366" s="0" t="n">
        <v>1433.18606667349</v>
      </c>
      <c r="C2366" s="0" t="n">
        <v>56.530617809783</v>
      </c>
      <c r="D2366" s="0" t="n">
        <v>345.084518255427</v>
      </c>
      <c r="E2366" s="0" t="n">
        <v>734.436376593523</v>
      </c>
      <c r="F2366" s="0" t="n">
        <v>29.0272468402373</v>
      </c>
      <c r="G2366" s="0" t="n">
        <v>220.522749731137</v>
      </c>
      <c r="H2366" s="0" t="n">
        <v>35.299013066532</v>
      </c>
      <c r="I2366" s="0" t="n">
        <v>234.199849346095</v>
      </c>
      <c r="J2366" s="0" t="n">
        <v>295.195779115773</v>
      </c>
      <c r="K2366" s="0" t="n">
        <v>401.780239082873</v>
      </c>
      <c r="L2366" s="0" t="n">
        <v>459.103004852526</v>
      </c>
      <c r="M2366" s="0" t="n">
        <v>1528.10361879115</v>
      </c>
      <c r="N2366" s="0" t="n">
        <v>942.417278979134</v>
      </c>
      <c r="O2366" s="0" t="n">
        <v>1711.58679802945</v>
      </c>
      <c r="P2366" s="0" t="n">
        <v>50.3242426896968</v>
      </c>
      <c r="Q2366" s="0" t="n">
        <v>2527.39117605397</v>
      </c>
      <c r="R2366" s="0" t="n">
        <v>145.051343312399</v>
      </c>
      <c r="S2366" s="0" t="n">
        <v>858.207879079438</v>
      </c>
      <c r="T2366" s="0" t="n">
        <v>8438.00268166936</v>
      </c>
      <c r="U2366" s="0" t="n">
        <v>756.419630457583</v>
      </c>
      <c r="V2366" s="0" t="n">
        <v>60.0154292503971</v>
      </c>
      <c r="W2366" s="0" t="n">
        <v>76.4968739077988</v>
      </c>
      <c r="X2366" s="0" t="n">
        <v>1098.22238595013</v>
      </c>
      <c r="Y2366" s="0" t="n">
        <v>80.7163626061516</v>
      </c>
      <c r="Z2366" s="0" t="n">
        <v>12416.3179793914</v>
      </c>
      <c r="AA2366" s="0" t="n">
        <v>495.041841749901</v>
      </c>
      <c r="AB2366" s="0" t="n">
        <v>4834.95290467536</v>
      </c>
      <c r="AC2366" s="0" t="n">
        <v>2134.13148822792</v>
      </c>
      <c r="AD2366" s="0" t="n">
        <v>4967.72407659442</v>
      </c>
      <c r="AE2366" s="0" t="n">
        <v>2380.91124180794</v>
      </c>
      <c r="AF2366" s="0" t="n">
        <v>2832.88407964731</v>
      </c>
      <c r="AG2366" s="0" t="n">
        <v>2825.43066847991</v>
      </c>
      <c r="AH2366" s="0" t="n">
        <v>2402.10408617997</v>
      </c>
      <c r="AI2366" s="0" t="n">
        <v>1733.48703413397</v>
      </c>
      <c r="AJ2366" s="0" t="n">
        <v>4716.1676660279</v>
      </c>
      <c r="AK2366" s="0" t="n">
        <v>559.969257368807</v>
      </c>
      <c r="AL2366" s="0" t="n">
        <v>384.544567650727</v>
      </c>
      <c r="AM2366" s="0" t="n">
        <v>1218.51963294121</v>
      </c>
      <c r="AN2366" s="0" t="n">
        <v>2401.30838370365</v>
      </c>
      <c r="AO2366" s="0" t="n">
        <v>1636.62663550684</v>
      </c>
    </row>
    <row r="2367" customFormat="false" ht="15" hidden="false" customHeight="false" outlineLevel="0" collapsed="false">
      <c r="A2367" s="1" t="n">
        <v>2365</v>
      </c>
      <c r="B2367" s="0" t="n">
        <v>1408.56163492802</v>
      </c>
      <c r="C2367" s="0" t="n">
        <v>55.5593312670543</v>
      </c>
      <c r="D2367" s="0" t="n">
        <v>339.155413609634</v>
      </c>
      <c r="E2367" s="0" t="n">
        <v>714.995238365558</v>
      </c>
      <c r="F2367" s="0" t="n">
        <v>28.2588716123983</v>
      </c>
      <c r="G2367" s="0" t="n">
        <v>223.696307835986</v>
      </c>
      <c r="H2367" s="0" t="n">
        <v>35.8070035987881</v>
      </c>
      <c r="I2367" s="0" t="n">
        <v>237.570235535062</v>
      </c>
      <c r="J2367" s="0" t="n">
        <v>299.443961938055</v>
      </c>
      <c r="K2367" s="0" t="n">
        <v>407.562286221612</v>
      </c>
      <c r="L2367" s="0" t="n">
        <v>465.709987868051</v>
      </c>
      <c r="M2367" s="0" t="n">
        <v>1596.95336343662</v>
      </c>
      <c r="N2367" s="0" t="n">
        <v>984.87852847118</v>
      </c>
      <c r="O2367" s="0" t="n">
        <v>1788.70350172269</v>
      </c>
      <c r="P2367" s="0" t="n">
        <v>52.5916355654516</v>
      </c>
      <c r="Q2367" s="0" t="n">
        <v>2655.76930748035</v>
      </c>
      <c r="R2367" s="0" t="n">
        <v>152.419185928834</v>
      </c>
      <c r="S2367" s="0" t="n">
        <v>851.497387428942</v>
      </c>
      <c r="T2367" s="0" t="n">
        <v>8818.18261371499</v>
      </c>
      <c r="U2367" s="0" t="n">
        <v>790.500629783415</v>
      </c>
      <c r="V2367" s="0" t="n">
        <v>62.7194651075641</v>
      </c>
      <c r="W2367" s="0" t="n">
        <v>85.205665677534</v>
      </c>
      <c r="X2367" s="0" t="n">
        <v>1223.24958755355</v>
      </c>
      <c r="Y2367" s="0" t="n">
        <v>89.9055223513547</v>
      </c>
      <c r="Z2367" s="0" t="n">
        <v>12414.8764856903</v>
      </c>
      <c r="AA2367" s="0" t="n">
        <v>494.98436901943</v>
      </c>
      <c r="AB2367" s="0" t="n">
        <v>4834.39158253713</v>
      </c>
      <c r="AC2367" s="0" t="n">
        <v>2133.88372257769</v>
      </c>
      <c r="AD2367" s="0" t="n">
        <v>4967.14734015959</v>
      </c>
      <c r="AE2367" s="0" t="n">
        <v>2380.63482583957</v>
      </c>
      <c r="AF2367" s="0" t="n">
        <v>2832.55519111824</v>
      </c>
      <c r="AG2367" s="0" t="n">
        <v>2825.10264526738</v>
      </c>
      <c r="AH2367" s="0" t="n">
        <v>2401.82520979203</v>
      </c>
      <c r="AI2367" s="0" t="n">
        <v>1733.28578198782</v>
      </c>
      <c r="AJ2367" s="0" t="n">
        <v>4715.62013446539</v>
      </c>
      <c r="AK2367" s="0" t="n">
        <v>559.90424677882</v>
      </c>
      <c r="AL2367" s="0" t="n">
        <v>384.49992329054</v>
      </c>
      <c r="AM2367" s="0" t="n">
        <v>1218.37816681748</v>
      </c>
      <c r="AN2367" s="0" t="n">
        <v>2493.96706733115</v>
      </c>
      <c r="AO2367" s="0" t="n">
        <v>1692.30510009606</v>
      </c>
    </row>
    <row r="2368" customFormat="false" ht="15" hidden="false" customHeight="false" outlineLevel="0" collapsed="false">
      <c r="A2368" s="1" t="n">
        <v>2366</v>
      </c>
      <c r="B2368" s="0" t="n">
        <v>1433.55851607436</v>
      </c>
      <c r="C2368" s="0" t="n">
        <v>56.5453087108624</v>
      </c>
      <c r="D2368" s="0" t="n">
        <v>345.174197135972</v>
      </c>
      <c r="E2368" s="0" t="n">
        <v>695.243050358186</v>
      </c>
      <c r="F2368" s="0" t="n">
        <v>27.4782027141826</v>
      </c>
      <c r="G2368" s="0" t="n">
        <v>209.146253440868</v>
      </c>
      <c r="H2368" s="0" t="n">
        <v>33.4779805803548</v>
      </c>
      <c r="I2368" s="0" t="n">
        <v>222.117768379321</v>
      </c>
      <c r="J2368" s="0" t="n">
        <v>279.966993468451</v>
      </c>
      <c r="K2368" s="0" t="n">
        <v>381.05289278866</v>
      </c>
      <c r="L2368" s="0" t="n">
        <v>435.418447871789</v>
      </c>
      <c r="M2368" s="0" t="n">
        <v>1648.16998494596</v>
      </c>
      <c r="N2368" s="0" t="n">
        <v>1016.4650180834</v>
      </c>
      <c r="O2368" s="0" t="n">
        <v>1846.0698295928</v>
      </c>
      <c r="P2368" s="0" t="n">
        <v>54.2783259566579</v>
      </c>
      <c r="Q2368" s="0" t="n">
        <v>2518.56062872326</v>
      </c>
      <c r="R2368" s="0" t="n">
        <v>144.544542954528</v>
      </c>
      <c r="S2368" s="0" t="n">
        <v>799.857154901126</v>
      </c>
      <c r="T2368" s="0" t="n">
        <v>9100.99458034313</v>
      </c>
      <c r="U2368" s="0" t="n">
        <v>815.853136929517</v>
      </c>
      <c r="V2368" s="0" t="n">
        <v>64.7309697508619</v>
      </c>
      <c r="W2368" s="0" t="n">
        <v>68.8070588424515</v>
      </c>
      <c r="X2368" s="0" t="n">
        <v>987.824057009792</v>
      </c>
      <c r="Y2368" s="0" t="n">
        <v>72.6023852698107</v>
      </c>
      <c r="Z2368" s="0" t="n">
        <v>12263.6526574171</v>
      </c>
      <c r="AA2368" s="0" t="n">
        <v>488.955035477144</v>
      </c>
      <c r="AB2368" s="0" t="n">
        <v>4775.50455266408</v>
      </c>
      <c r="AC2368" s="0" t="n">
        <v>2107.89119127945</v>
      </c>
      <c r="AD2368" s="0" t="n">
        <v>4906.64323146049</v>
      </c>
      <c r="AE2368" s="0" t="n">
        <v>2351.63665477448</v>
      </c>
      <c r="AF2368" s="0" t="n">
        <v>2798.05224295844</v>
      </c>
      <c r="AG2368" s="0" t="n">
        <v>2790.69047549875</v>
      </c>
      <c r="AH2368" s="0" t="n">
        <v>2372.56892170198</v>
      </c>
      <c r="AI2368" s="0" t="n">
        <v>1712.17287669667</v>
      </c>
      <c r="AJ2368" s="0" t="n">
        <v>4658.17984255124</v>
      </c>
      <c r="AK2368" s="0" t="n">
        <v>553.084133525022</v>
      </c>
      <c r="AL2368" s="0" t="n">
        <v>379.816384921249</v>
      </c>
      <c r="AM2368" s="0" t="n">
        <v>1203.53727726993</v>
      </c>
      <c r="AN2368" s="0" t="n">
        <v>2440.20204480425</v>
      </c>
      <c r="AO2368" s="0" t="n">
        <v>1646.29292825977</v>
      </c>
    </row>
    <row r="2369" customFormat="false" ht="15" hidden="false" customHeight="false" outlineLevel="0" collapsed="false">
      <c r="A2369" s="1" t="n">
        <v>2367</v>
      </c>
      <c r="B2369" s="0" t="n">
        <v>1095.64324909446</v>
      </c>
      <c r="C2369" s="0" t="n">
        <v>43.2165726493478</v>
      </c>
      <c r="D2369" s="0" t="n">
        <v>263.810492988633</v>
      </c>
      <c r="E2369" s="0" t="n">
        <v>564.111505943951</v>
      </c>
      <c r="F2369" s="0" t="n">
        <v>22.2954696285634</v>
      </c>
      <c r="G2369" s="0" t="n">
        <v>149.628414175635</v>
      </c>
      <c r="H2369" s="0" t="n">
        <v>23.9509771828519</v>
      </c>
      <c r="I2369" s="0" t="n">
        <v>158.908557509616</v>
      </c>
      <c r="J2369" s="0" t="n">
        <v>200.29532714555</v>
      </c>
      <c r="K2369" s="0" t="n">
        <v>272.614685307407</v>
      </c>
      <c r="L2369" s="0" t="n">
        <v>311.509151065392</v>
      </c>
      <c r="M2369" s="0" t="n">
        <v>1038.64265423567</v>
      </c>
      <c r="N2369" s="0" t="n">
        <v>640.55524245848</v>
      </c>
      <c r="O2369" s="0" t="n">
        <v>1163.35504542968</v>
      </c>
      <c r="P2369" s="0" t="n">
        <v>34.2050789991424</v>
      </c>
      <c r="Q2369" s="0" t="n">
        <v>1780.62137619722</v>
      </c>
      <c r="R2369" s="0" t="n">
        <v>102.192935148027</v>
      </c>
      <c r="S2369" s="0" t="n">
        <v>658.822725245053</v>
      </c>
      <c r="T2369" s="0" t="n">
        <v>5735.25865259702</v>
      </c>
      <c r="U2369" s="0" t="n">
        <v>514.133781919801</v>
      </c>
      <c r="V2369" s="0" t="n">
        <v>40.79211904559</v>
      </c>
      <c r="W2369" s="0" t="n">
        <v>52.050795410882</v>
      </c>
      <c r="X2369" s="0" t="n">
        <v>747.263852842401</v>
      </c>
      <c r="Y2369" s="0" t="n">
        <v>54.9218636226525</v>
      </c>
      <c r="Z2369" s="0" t="n">
        <v>10426.853866363</v>
      </c>
      <c r="AA2369" s="0" t="n">
        <v>415.721387792165</v>
      </c>
      <c r="AB2369" s="0" t="n">
        <v>4060.24938081268</v>
      </c>
      <c r="AC2369" s="0" t="n">
        <v>1792.18003246136</v>
      </c>
      <c r="AD2369" s="0" t="n">
        <v>4171.74665476809</v>
      </c>
      <c r="AE2369" s="0" t="n">
        <v>1999.41831614795</v>
      </c>
      <c r="AF2369" s="0" t="n">
        <v>2378.971637796</v>
      </c>
      <c r="AG2369" s="0" t="n">
        <v>2372.71248518914</v>
      </c>
      <c r="AH2369" s="0" t="n">
        <v>2017.21543536207</v>
      </c>
      <c r="AI2369" s="0" t="n">
        <v>1455.73075803555</v>
      </c>
      <c r="AJ2369" s="0" t="n">
        <v>3960.49707687572</v>
      </c>
      <c r="AK2369" s="0" t="n">
        <v>470.245496767355</v>
      </c>
      <c r="AL2369" s="0" t="n">
        <v>322.92906952391</v>
      </c>
      <c r="AM2369" s="0" t="n">
        <v>1023.27647915111</v>
      </c>
      <c r="AN2369" s="0" t="n">
        <v>1901.0758277585</v>
      </c>
      <c r="AO2369" s="0" t="n">
        <v>1265.86258128274</v>
      </c>
    </row>
    <row r="2370" customFormat="false" ht="15" hidden="false" customHeight="false" outlineLevel="0" collapsed="false">
      <c r="A2370" s="1" t="n">
        <v>2368</v>
      </c>
      <c r="B2370" s="0" t="n">
        <v>951.717091580807</v>
      </c>
      <c r="C2370" s="0" t="n">
        <v>37.5395466215134</v>
      </c>
      <c r="D2370" s="0" t="n">
        <v>229.155754232182</v>
      </c>
      <c r="E2370" s="0" t="n">
        <v>493.048364366583</v>
      </c>
      <c r="F2370" s="0" t="n">
        <v>19.4868296734232</v>
      </c>
      <c r="G2370" s="0" t="n">
        <v>148.327027805673</v>
      </c>
      <c r="H2370" s="0" t="n">
        <v>23.7426646412483</v>
      </c>
      <c r="I2370" s="0" t="n">
        <v>157.526457512414</v>
      </c>
      <c r="J2370" s="0" t="n">
        <v>198.55326758988</v>
      </c>
      <c r="K2370" s="0" t="n">
        <v>270.243631402537</v>
      </c>
      <c r="L2370" s="0" t="n">
        <v>308.799814302395</v>
      </c>
      <c r="M2370" s="0" t="n">
        <v>939.319463542075</v>
      </c>
      <c r="N2370" s="0" t="n">
        <v>579.300305318136</v>
      </c>
      <c r="O2370" s="0" t="n">
        <v>1052.10587368582</v>
      </c>
      <c r="P2370" s="0" t="n">
        <v>30.9341199544059</v>
      </c>
      <c r="Q2370" s="0" t="n">
        <v>1685.79840816782</v>
      </c>
      <c r="R2370" s="0" t="n">
        <v>96.750881294295</v>
      </c>
      <c r="S2370" s="0" t="n">
        <v>540.442322095834</v>
      </c>
      <c r="T2370" s="0" t="n">
        <v>5186.80805074091</v>
      </c>
      <c r="U2370" s="0" t="n">
        <v>464.968260500677</v>
      </c>
      <c r="V2370" s="0" t="n">
        <v>36.8912553536954</v>
      </c>
      <c r="W2370" s="0" t="n">
        <v>56.6651115625602</v>
      </c>
      <c r="X2370" s="0" t="n">
        <v>813.508982018949</v>
      </c>
      <c r="Y2370" s="0" t="n">
        <v>59.7907006960104</v>
      </c>
      <c r="Z2370" s="0" t="n">
        <v>9249.01133720532</v>
      </c>
      <c r="AA2370" s="0" t="n">
        <v>368.760498429202</v>
      </c>
      <c r="AB2370" s="0" t="n">
        <v>3601.59383034649</v>
      </c>
      <c r="AC2370" s="0" t="n">
        <v>1589.73105895556</v>
      </c>
      <c r="AD2370" s="0" t="n">
        <v>3700.49610365905</v>
      </c>
      <c r="AE2370" s="0" t="n">
        <v>1773.55920691721</v>
      </c>
      <c r="AF2370" s="0" t="n">
        <v>2110.2372710763</v>
      </c>
      <c r="AG2370" s="0" t="n">
        <v>2104.68516742507</v>
      </c>
      <c r="AH2370" s="0" t="n">
        <v>1789.34592067485</v>
      </c>
      <c r="AI2370" s="0" t="n">
        <v>1291.28790501461</v>
      </c>
      <c r="AJ2370" s="0" t="n">
        <v>3513.10978694759</v>
      </c>
      <c r="AK2370" s="0" t="n">
        <v>417.125432715795</v>
      </c>
      <c r="AL2370" s="0" t="n">
        <v>286.450223952514</v>
      </c>
      <c r="AM2370" s="0" t="n">
        <v>907.684703177434</v>
      </c>
      <c r="AN2370" s="0" t="n">
        <v>1693.47126569801</v>
      </c>
      <c r="AO2370" s="0" t="n">
        <v>1139.52706601859</v>
      </c>
    </row>
    <row r="2371" customFormat="false" ht="15" hidden="false" customHeight="false" outlineLevel="0" collapsed="false">
      <c r="A2371" s="1" t="n">
        <v>2369</v>
      </c>
      <c r="B2371" s="0" t="n">
        <v>1090.95881404893</v>
      </c>
      <c r="C2371" s="0" t="n">
        <v>43.0317997064819</v>
      </c>
      <c r="D2371" s="0" t="n">
        <v>262.682568256055</v>
      </c>
      <c r="E2371" s="0" t="n">
        <v>528.04368356036</v>
      </c>
      <c r="F2371" s="0" t="n">
        <v>20.8699552931021</v>
      </c>
      <c r="G2371" s="0" t="n">
        <v>176.92551114636</v>
      </c>
      <c r="H2371" s="0" t="n">
        <v>28.3204156368109</v>
      </c>
      <c r="I2371" s="0" t="n">
        <v>187.898654930058</v>
      </c>
      <c r="J2371" s="0" t="n">
        <v>236.835719543596</v>
      </c>
      <c r="K2371" s="0" t="n">
        <v>322.348484475691</v>
      </c>
      <c r="L2371" s="0" t="n">
        <v>368.338567795819</v>
      </c>
      <c r="M2371" s="0" t="n">
        <v>1169.52798301572</v>
      </c>
      <c r="N2371" s="0" t="n">
        <v>721.275289116546</v>
      </c>
      <c r="O2371" s="0" t="n">
        <v>1309.95609920698</v>
      </c>
      <c r="P2371" s="0" t="n">
        <v>38.5154575422274</v>
      </c>
      <c r="Q2371" s="0" t="n">
        <v>2140.95284292969</v>
      </c>
      <c r="R2371" s="0" t="n">
        <v>122.872980161429</v>
      </c>
      <c r="S2371" s="0" t="n">
        <v>597.65968192003</v>
      </c>
      <c r="T2371" s="0" t="n">
        <v>6457.9915495395</v>
      </c>
      <c r="U2371" s="0" t="n">
        <v>578.92273393239</v>
      </c>
      <c r="V2371" s="0" t="n">
        <v>45.9325683532933</v>
      </c>
      <c r="W2371" s="0" t="n">
        <v>69.9420801727669</v>
      </c>
      <c r="X2371" s="0" t="n">
        <v>1004.11891678387</v>
      </c>
      <c r="Y2371" s="0" t="n">
        <v>73.800013206527</v>
      </c>
      <c r="Z2371" s="0" t="n">
        <v>9807.5499612755</v>
      </c>
      <c r="AA2371" s="0" t="n">
        <v>391.029579295776</v>
      </c>
      <c r="AB2371" s="0" t="n">
        <v>3819.09051070727</v>
      </c>
      <c r="AC2371" s="0" t="n">
        <v>1685.73334135508</v>
      </c>
      <c r="AD2371" s="0" t="n">
        <v>3923.96539424155</v>
      </c>
      <c r="AE2371" s="0" t="n">
        <v>1880.66268890276</v>
      </c>
      <c r="AF2371" s="0" t="n">
        <v>2237.67240753324</v>
      </c>
      <c r="AG2371" s="0" t="n">
        <v>2231.78501784754</v>
      </c>
      <c r="AH2371" s="0" t="n">
        <v>1897.40274665138</v>
      </c>
      <c r="AI2371" s="0" t="n">
        <v>1369.26750126011</v>
      </c>
      <c r="AJ2371" s="0" t="n">
        <v>3725.26300366124</v>
      </c>
      <c r="AK2371" s="0" t="n">
        <v>442.315224009116</v>
      </c>
      <c r="AL2371" s="0" t="n">
        <v>303.748668955759</v>
      </c>
      <c r="AM2371" s="0" t="n">
        <v>962.498882414397</v>
      </c>
      <c r="AN2371" s="0" t="n">
        <v>1977.44230918165</v>
      </c>
      <c r="AO2371" s="0" t="n">
        <v>1322.66525896721</v>
      </c>
    </row>
    <row r="2372" customFormat="false" ht="15" hidden="false" customHeight="false" outlineLevel="0" collapsed="false">
      <c r="A2372" s="1" t="n">
        <v>2370</v>
      </c>
      <c r="B2372" s="0" t="n">
        <v>1335.327509854</v>
      </c>
      <c r="C2372" s="0" t="n">
        <v>52.6706830786148</v>
      </c>
      <c r="D2372" s="0" t="n">
        <v>321.521999945711</v>
      </c>
      <c r="E2372" s="0" t="n">
        <v>657.645081632429</v>
      </c>
      <c r="F2372" s="0" t="n">
        <v>25.9922121591449</v>
      </c>
      <c r="G2372" s="0" t="n">
        <v>208.459066314806</v>
      </c>
      <c r="H2372" s="0" t="n">
        <v>33.3679827349099</v>
      </c>
      <c r="I2372" s="0" t="n">
        <v>221.387961039296</v>
      </c>
      <c r="J2372" s="0" t="n">
        <v>279.047112234776</v>
      </c>
      <c r="K2372" s="0" t="n">
        <v>379.800875896342</v>
      </c>
      <c r="L2372" s="0" t="n">
        <v>433.987803301759</v>
      </c>
      <c r="M2372" s="0" t="n">
        <v>1413.44561226293</v>
      </c>
      <c r="N2372" s="0" t="n">
        <v>871.705001881737</v>
      </c>
      <c r="O2372" s="0" t="n">
        <v>1583.16152120345</v>
      </c>
      <c r="P2372" s="0" t="n">
        <v>46.5482701208945</v>
      </c>
      <c r="Q2372" s="0" t="n">
        <v>2511.82877407974</v>
      </c>
      <c r="R2372" s="0" t="n">
        <v>144.158190193516</v>
      </c>
      <c r="S2372" s="0" t="n">
        <v>748.276456680269</v>
      </c>
      <c r="T2372" s="0" t="n">
        <v>7804.87508831589</v>
      </c>
      <c r="U2372" s="0" t="n">
        <v>699.663291515275</v>
      </c>
      <c r="V2372" s="0" t="n">
        <v>55.5122990999499</v>
      </c>
      <c r="W2372" s="0" t="n">
        <v>77.0775293027367</v>
      </c>
      <c r="X2372" s="0" t="n">
        <v>1106.55852729379</v>
      </c>
      <c r="Y2372" s="0" t="n">
        <v>81.3290463540328</v>
      </c>
      <c r="Z2372" s="0" t="n">
        <v>11970.0929586909</v>
      </c>
      <c r="AA2372" s="0" t="n">
        <v>477.250733592947</v>
      </c>
      <c r="AB2372" s="0" t="n">
        <v>4661.19149138393</v>
      </c>
      <c r="AC2372" s="0" t="n">
        <v>2057.4338014344</v>
      </c>
      <c r="AD2372" s="0" t="n">
        <v>4789.191053955</v>
      </c>
      <c r="AE2372" s="0" t="n">
        <v>2295.34463744703</v>
      </c>
      <c r="AF2372" s="0" t="n">
        <v>2731.07420660919</v>
      </c>
      <c r="AG2372" s="0" t="n">
        <v>2723.88866056557</v>
      </c>
      <c r="AH2372" s="0" t="n">
        <v>2315.77584077263</v>
      </c>
      <c r="AI2372" s="0" t="n">
        <v>1671.18794603278</v>
      </c>
      <c r="AJ2372" s="0" t="n">
        <v>4546.67522729578</v>
      </c>
      <c r="AK2372" s="0" t="n">
        <v>539.844749130874</v>
      </c>
      <c r="AL2372" s="0" t="n">
        <v>370.724576253516</v>
      </c>
      <c r="AM2372" s="0" t="n">
        <v>1174.72774960384</v>
      </c>
      <c r="AN2372" s="0" t="n">
        <v>2365.79772701942</v>
      </c>
      <c r="AO2372" s="0" t="n">
        <v>1600.74262644627</v>
      </c>
    </row>
    <row r="2373" customFormat="false" ht="15" hidden="false" customHeight="false" outlineLevel="0" collapsed="false">
      <c r="A2373" s="1" t="n">
        <v>2371</v>
      </c>
      <c r="B2373" s="0" t="n">
        <v>1435.25105675461</v>
      </c>
      <c r="C2373" s="0" t="n">
        <v>56.6120693168631</v>
      </c>
      <c r="D2373" s="0" t="n">
        <v>345.581729415872</v>
      </c>
      <c r="E2373" s="0" t="n">
        <v>720.341264293781</v>
      </c>
      <c r="F2373" s="0" t="n">
        <v>28.4701634535685</v>
      </c>
      <c r="G2373" s="0" t="n">
        <v>214.611058823744</v>
      </c>
      <c r="H2373" s="0" t="n">
        <v>34.3527304048122</v>
      </c>
      <c r="I2373" s="0" t="n">
        <v>227.921507897967</v>
      </c>
      <c r="J2373" s="0" t="n">
        <v>287.282281730913</v>
      </c>
      <c r="K2373" s="0" t="n">
        <v>391.009465595547</v>
      </c>
      <c r="L2373" s="0" t="n">
        <v>446.795544227024</v>
      </c>
      <c r="M2373" s="0" t="n">
        <v>1515.32186977606</v>
      </c>
      <c r="N2373" s="0" t="n">
        <v>934.534475104276</v>
      </c>
      <c r="O2373" s="0" t="n">
        <v>1697.27031281149</v>
      </c>
      <c r="P2373" s="0" t="n">
        <v>49.903307988984</v>
      </c>
      <c r="Q2373" s="0" t="n">
        <v>2518.6936070241</v>
      </c>
      <c r="R2373" s="0" t="n">
        <v>144.55217480881</v>
      </c>
      <c r="S2373" s="0" t="n">
        <v>838.610349714214</v>
      </c>
      <c r="T2373" s="0" t="n">
        <v>8367.42341522469</v>
      </c>
      <c r="U2373" s="0" t="n">
        <v>750.092594942648</v>
      </c>
      <c r="V2373" s="0" t="n">
        <v>59.5134330871277</v>
      </c>
      <c r="W2373" s="0" t="n">
        <v>77.1689863348093</v>
      </c>
      <c r="X2373" s="0" t="n">
        <v>1107.87152421568</v>
      </c>
      <c r="Y2373" s="0" t="n">
        <v>81.4255480617046</v>
      </c>
      <c r="Z2373" s="0" t="n">
        <v>12492.5253850569</v>
      </c>
      <c r="AA2373" s="0" t="n">
        <v>498.080250923882</v>
      </c>
      <c r="AB2373" s="0" t="n">
        <v>4864.62830586853</v>
      </c>
      <c r="AC2373" s="0" t="n">
        <v>2147.23010766864</v>
      </c>
      <c r="AD2373" s="0" t="n">
        <v>4998.21438495862</v>
      </c>
      <c r="AE2373" s="0" t="n">
        <v>2395.52451678683</v>
      </c>
      <c r="AF2373" s="0" t="n">
        <v>2850.2714199699</v>
      </c>
      <c r="AG2373" s="0" t="n">
        <v>2842.77226213837</v>
      </c>
      <c r="AH2373" s="0" t="n">
        <v>2416.84743608856</v>
      </c>
      <c r="AI2373" s="0" t="n">
        <v>1744.12662550442</v>
      </c>
      <c r="AJ2373" s="0" t="n">
        <v>4745.11400125451</v>
      </c>
      <c r="AK2373" s="0" t="n">
        <v>563.406170343118</v>
      </c>
      <c r="AL2373" s="0" t="n">
        <v>386.904779745172</v>
      </c>
      <c r="AM2373" s="0" t="n">
        <v>1225.99851839929</v>
      </c>
      <c r="AN2373" s="0" t="n">
        <v>2400.82203620202</v>
      </c>
      <c r="AO2373" s="0" t="n">
        <v>1640.50018462306</v>
      </c>
    </row>
    <row r="2374" customFormat="false" ht="15" hidden="false" customHeight="false" outlineLevel="0" collapsed="false">
      <c r="A2374" s="1" t="n">
        <v>2372</v>
      </c>
      <c r="B2374" s="0" t="n">
        <v>1442.7151015891</v>
      </c>
      <c r="C2374" s="0" t="n">
        <v>56.9064812398263</v>
      </c>
      <c r="D2374" s="0" t="n">
        <v>347.378932427986</v>
      </c>
      <c r="E2374" s="0" t="n">
        <v>736.81693092453</v>
      </c>
      <c r="F2374" s="0" t="n">
        <v>29.1213338713062</v>
      </c>
      <c r="G2374" s="0" t="n">
        <v>213.660128732524</v>
      </c>
      <c r="H2374" s="0" t="n">
        <v>34.2005152988593</v>
      </c>
      <c r="I2374" s="0" t="n">
        <v>226.911599920791</v>
      </c>
      <c r="J2374" s="0" t="n">
        <v>286.009349348633</v>
      </c>
      <c r="K2374" s="0" t="n">
        <v>389.276923624856</v>
      </c>
      <c r="L2374" s="0" t="n">
        <v>444.815817133941</v>
      </c>
      <c r="M2374" s="0" t="n">
        <v>1530.85344575392</v>
      </c>
      <c r="N2374" s="0" t="n">
        <v>944.113161648376</v>
      </c>
      <c r="O2374" s="0" t="n">
        <v>1714.66680351368</v>
      </c>
      <c r="P2374" s="0" t="n">
        <v>50.4148013126378</v>
      </c>
      <c r="Q2374" s="0" t="n">
        <v>2521.00720950828</v>
      </c>
      <c r="R2374" s="0" t="n">
        <v>144.684956449974</v>
      </c>
      <c r="S2374" s="0" t="n">
        <v>851.573661210961</v>
      </c>
      <c r="T2374" s="0" t="n">
        <v>8453.18689234763</v>
      </c>
      <c r="U2374" s="0" t="n">
        <v>757.780809810488</v>
      </c>
      <c r="V2374" s="0" t="n">
        <v>60.1234271920977</v>
      </c>
      <c r="W2374" s="0" t="n">
        <v>76.7577130962099</v>
      </c>
      <c r="X2374" s="0" t="n">
        <v>1101.96710676306</v>
      </c>
      <c r="Y2374" s="0" t="n">
        <v>80.9915894152767</v>
      </c>
      <c r="Z2374" s="0" t="n">
        <v>12494.8547110376</v>
      </c>
      <c r="AA2374" s="0" t="n">
        <v>498.173121759294</v>
      </c>
      <c r="AB2374" s="0" t="n">
        <v>4865.5353526625</v>
      </c>
      <c r="AC2374" s="0" t="n">
        <v>2147.63047498606</v>
      </c>
      <c r="AD2374" s="0" t="n">
        <v>4999.14633988885</v>
      </c>
      <c r="AE2374" s="0" t="n">
        <v>2395.97118047749</v>
      </c>
      <c r="AF2374" s="0" t="n">
        <v>2850.80287466507</v>
      </c>
      <c r="AG2374" s="0" t="n">
        <v>2843.30231855876</v>
      </c>
      <c r="AH2374" s="0" t="n">
        <v>2417.29807559903</v>
      </c>
      <c r="AI2374" s="0" t="n">
        <v>1744.45183112434</v>
      </c>
      <c r="AJ2374" s="0" t="n">
        <v>4745.99876370114</v>
      </c>
      <c r="AK2374" s="0" t="n">
        <v>563.511221691006</v>
      </c>
      <c r="AL2374" s="0" t="n">
        <v>386.976921071903</v>
      </c>
      <c r="AM2374" s="0" t="n">
        <v>1226.22711510917</v>
      </c>
      <c r="AN2374" s="0" t="n">
        <v>2394.11381296987</v>
      </c>
      <c r="AO2374" s="0" t="n">
        <v>1637.27867304</v>
      </c>
    </row>
    <row r="2375" customFormat="false" ht="15" hidden="false" customHeight="false" outlineLevel="0" collapsed="false">
      <c r="A2375" s="1" t="n">
        <v>2373</v>
      </c>
      <c r="B2375" s="0" t="n">
        <v>1411.19426150162</v>
      </c>
      <c r="C2375" s="0" t="n">
        <v>55.6631726384774</v>
      </c>
      <c r="D2375" s="0" t="n">
        <v>339.78930106781</v>
      </c>
      <c r="E2375" s="0" t="n">
        <v>712.677565241072</v>
      </c>
      <c r="F2375" s="0" t="n">
        <v>28.1672698453514</v>
      </c>
      <c r="G2375" s="0" t="n">
        <v>219.867228177741</v>
      </c>
      <c r="H2375" s="0" t="n">
        <v>35.1940839201881</v>
      </c>
      <c r="I2375" s="0" t="n">
        <v>233.503671517569</v>
      </c>
      <c r="J2375" s="0" t="n">
        <v>294.318285995822</v>
      </c>
      <c r="K2375" s="0" t="n">
        <v>400.585915110547</v>
      </c>
      <c r="L2375" s="0" t="n">
        <v>457.73828436325</v>
      </c>
      <c r="M2375" s="0" t="n">
        <v>1600.02820576389</v>
      </c>
      <c r="N2375" s="0" t="n">
        <v>986.774855725254</v>
      </c>
      <c r="O2375" s="0" t="n">
        <v>1792.14754796973</v>
      </c>
      <c r="P2375" s="0" t="n">
        <v>52.6928977505597</v>
      </c>
      <c r="Q2375" s="0" t="n">
        <v>2632.12052344266</v>
      </c>
      <c r="R2375" s="0" t="n">
        <v>151.061941381621</v>
      </c>
      <c r="S2375" s="0" t="n">
        <v>832.178170031696</v>
      </c>
      <c r="T2375" s="0" t="n">
        <v>8835.16151978144</v>
      </c>
      <c r="U2375" s="0" t="n">
        <v>792.022693515424</v>
      </c>
      <c r="V2375" s="0" t="n">
        <v>62.8402278489643</v>
      </c>
      <c r="W2375" s="0" t="n">
        <v>84.6862774480029</v>
      </c>
      <c r="X2375" s="0" t="n">
        <v>1215.79302427807</v>
      </c>
      <c r="Y2375" s="0" t="n">
        <v>89.3574852025592</v>
      </c>
      <c r="Z2375" s="0" t="n">
        <v>12432.689531426</v>
      </c>
      <c r="AA2375" s="0" t="n">
        <v>495.694579806784</v>
      </c>
      <c r="AB2375" s="0" t="n">
        <v>4841.32803804382</v>
      </c>
      <c r="AC2375" s="0" t="n">
        <v>2136.94545004544</v>
      </c>
      <c r="AD2375" s="0" t="n">
        <v>4974.27427556231</v>
      </c>
      <c r="AE2375" s="0" t="n">
        <v>2384.05059538682</v>
      </c>
      <c r="AF2375" s="0" t="n">
        <v>2836.61938259259</v>
      </c>
      <c r="AG2375" s="0" t="n">
        <v>2829.15614372032</v>
      </c>
      <c r="AH2375" s="0" t="n">
        <v>2405.27138361104</v>
      </c>
      <c r="AI2375" s="0" t="n">
        <v>1735.77272569147</v>
      </c>
      <c r="AJ2375" s="0" t="n">
        <v>4722.38617496722</v>
      </c>
      <c r="AK2375" s="0" t="n">
        <v>560.707605553028</v>
      </c>
      <c r="AL2375" s="0" t="n">
        <v>385.051609384787</v>
      </c>
      <c r="AM2375" s="0" t="n">
        <v>1220.1263135698</v>
      </c>
      <c r="AN2375" s="0" t="n">
        <v>2465.30628763857</v>
      </c>
      <c r="AO2375" s="0" t="n">
        <v>1692.30510009606</v>
      </c>
    </row>
    <row r="2376" customFormat="false" ht="15" hidden="false" customHeight="false" outlineLevel="0" collapsed="false">
      <c r="A2376" s="1" t="n">
        <v>2374</v>
      </c>
      <c r="B2376" s="0" t="n">
        <v>1431.23847012854</v>
      </c>
      <c r="C2376" s="0" t="n">
        <v>56.4537967755221</v>
      </c>
      <c r="D2376" s="0" t="n">
        <v>344.615573272568</v>
      </c>
      <c r="E2376" s="0" t="n">
        <v>695.439654677469</v>
      </c>
      <c r="F2376" s="0" t="n">
        <v>27.4859731382623</v>
      </c>
      <c r="G2376" s="0" t="n">
        <v>206.645324349224</v>
      </c>
      <c r="H2376" s="0" t="n">
        <v>33.0776575806095</v>
      </c>
      <c r="I2376" s="0" t="n">
        <v>219.461728504965</v>
      </c>
      <c r="J2376" s="0" t="n">
        <v>276.619204124171</v>
      </c>
      <c r="K2376" s="0" t="n">
        <v>376.496338466734</v>
      </c>
      <c r="L2376" s="0" t="n">
        <v>430.211801109507</v>
      </c>
      <c r="M2376" s="0" t="n">
        <v>1598.04758183047</v>
      </c>
      <c r="N2376" s="0" t="n">
        <v>985.553358573447</v>
      </c>
      <c r="O2376" s="0" t="n">
        <v>1789.92910562418</v>
      </c>
      <c r="P2376" s="0" t="n">
        <v>52.6276708914141</v>
      </c>
      <c r="Q2376" s="0" t="n">
        <v>2521.02673009965</v>
      </c>
      <c r="R2376" s="0" t="n">
        <v>144.686076770417</v>
      </c>
      <c r="S2376" s="0" t="n">
        <v>790.175362759031</v>
      </c>
      <c r="T2376" s="0" t="n">
        <v>8824.22475485523</v>
      </c>
      <c r="U2376" s="0" t="n">
        <v>791.042273859733</v>
      </c>
      <c r="V2376" s="0" t="n">
        <v>62.7624399332193</v>
      </c>
      <c r="W2376" s="0" t="n">
        <v>68.9087256374166</v>
      </c>
      <c r="X2376" s="0" t="n">
        <v>989.283629727403</v>
      </c>
      <c r="Y2376" s="0" t="n">
        <v>72.70965990037</v>
      </c>
      <c r="Z2376" s="0" t="n">
        <v>12263.6526574171</v>
      </c>
      <c r="AA2376" s="0" t="n">
        <v>488.955035477144</v>
      </c>
      <c r="AB2376" s="0" t="n">
        <v>4775.50455266408</v>
      </c>
      <c r="AC2376" s="0" t="n">
        <v>2107.89119127945</v>
      </c>
      <c r="AD2376" s="0" t="n">
        <v>4906.64323146049</v>
      </c>
      <c r="AE2376" s="0" t="n">
        <v>2351.63665477448</v>
      </c>
      <c r="AF2376" s="0" t="n">
        <v>2798.05224295844</v>
      </c>
      <c r="AG2376" s="0" t="n">
        <v>2790.69047549875</v>
      </c>
      <c r="AH2376" s="0" t="n">
        <v>2372.56892170198</v>
      </c>
      <c r="AI2376" s="0" t="n">
        <v>1712.17287669667</v>
      </c>
      <c r="AJ2376" s="0" t="n">
        <v>4658.17984255124</v>
      </c>
      <c r="AK2376" s="0" t="n">
        <v>553.084133525022</v>
      </c>
      <c r="AL2376" s="0" t="n">
        <v>379.816384921249</v>
      </c>
      <c r="AM2376" s="0" t="n">
        <v>1203.53727726993</v>
      </c>
      <c r="AN2376" s="0" t="n">
        <v>2380.67330380867</v>
      </c>
      <c r="AO2376" s="0" t="n">
        <v>1646.29292825977</v>
      </c>
    </row>
    <row r="2377" customFormat="false" ht="15" hidden="false" customHeight="false" outlineLevel="0" collapsed="false">
      <c r="A2377" s="1" t="n">
        <v>2375</v>
      </c>
      <c r="B2377" s="0" t="n">
        <v>1094.44358477595</v>
      </c>
      <c r="C2377" s="0" t="n">
        <v>43.169253067706</v>
      </c>
      <c r="D2377" s="0" t="n">
        <v>263.52163615905</v>
      </c>
      <c r="E2377" s="0" t="n">
        <v>564.167189235565</v>
      </c>
      <c r="F2377" s="0" t="n">
        <v>22.2976704082389</v>
      </c>
      <c r="G2377" s="0" t="n">
        <v>146.317495204909</v>
      </c>
      <c r="H2377" s="0" t="n">
        <v>23.4209993363377</v>
      </c>
      <c r="I2377" s="0" t="n">
        <v>155.392291160286</v>
      </c>
      <c r="J2377" s="0" t="n">
        <v>195.863270560257</v>
      </c>
      <c r="K2377" s="0" t="n">
        <v>266.582374277075</v>
      </c>
      <c r="L2377" s="0" t="n">
        <v>304.616198523594</v>
      </c>
      <c r="M2377" s="0" t="n">
        <v>1038.64265423567</v>
      </c>
      <c r="N2377" s="0" t="n">
        <v>640.55524245848</v>
      </c>
      <c r="O2377" s="0" t="n">
        <v>1163.35504542968</v>
      </c>
      <c r="P2377" s="0" t="n">
        <v>34.2050789991424</v>
      </c>
      <c r="Q2377" s="0" t="n">
        <v>1776.45175955143</v>
      </c>
      <c r="R2377" s="0" t="n">
        <v>101.953633649588</v>
      </c>
      <c r="S2377" s="0" t="n">
        <v>643.950487680496</v>
      </c>
      <c r="T2377" s="0" t="n">
        <v>5735.25865259702</v>
      </c>
      <c r="U2377" s="0" t="n">
        <v>514.133781919801</v>
      </c>
      <c r="V2377" s="0" t="n">
        <v>40.79211904559</v>
      </c>
      <c r="W2377" s="0" t="n">
        <v>52.0291706950852</v>
      </c>
      <c r="X2377" s="0" t="n">
        <v>746.953399019066</v>
      </c>
      <c r="Y2377" s="0" t="n">
        <v>54.8990461098269</v>
      </c>
      <c r="Z2377" s="0" t="n">
        <v>10427.9823392604</v>
      </c>
      <c r="AA2377" s="0" t="n">
        <v>415.766380301411</v>
      </c>
      <c r="AB2377" s="0" t="n">
        <v>4060.68881167472</v>
      </c>
      <c r="AC2377" s="0" t="n">
        <v>1792.3739957239</v>
      </c>
      <c r="AD2377" s="0" t="n">
        <v>4172.19815270746</v>
      </c>
      <c r="AE2377" s="0" t="n">
        <v>1999.63470830317</v>
      </c>
      <c r="AF2377" s="0" t="n">
        <v>2379.22910807911</v>
      </c>
      <c r="AG2377" s="0" t="n">
        <v>2372.96927805947</v>
      </c>
      <c r="AH2377" s="0" t="n">
        <v>2017.43375365599</v>
      </c>
      <c r="AI2377" s="0" t="n">
        <v>1455.88830821583</v>
      </c>
      <c r="AJ2377" s="0" t="n">
        <v>3960.92571178983</v>
      </c>
      <c r="AK2377" s="0" t="n">
        <v>470.296390287589</v>
      </c>
      <c r="AL2377" s="0" t="n">
        <v>322.964019347453</v>
      </c>
      <c r="AM2377" s="0" t="n">
        <v>1023.38722586225</v>
      </c>
      <c r="AN2377" s="0" t="n">
        <v>1853.69870478875</v>
      </c>
      <c r="AO2377" s="0" t="n">
        <v>1266.76489186868</v>
      </c>
    </row>
    <row r="2378" customFormat="false" ht="15" hidden="false" customHeight="false" outlineLevel="0" collapsed="false">
      <c r="A2378" s="1" t="n">
        <v>2376</v>
      </c>
      <c r="B2378" s="0" t="n">
        <v>953.236589169809</v>
      </c>
      <c r="C2378" s="0" t="n">
        <v>37.5994817126116</v>
      </c>
      <c r="D2378" s="0" t="n">
        <v>229.521620957853</v>
      </c>
      <c r="E2378" s="0" t="n">
        <v>493.048364366583</v>
      </c>
      <c r="F2378" s="0" t="n">
        <v>19.4868296734232</v>
      </c>
      <c r="G2378" s="0" t="n">
        <v>142.742884571672</v>
      </c>
      <c r="H2378" s="0" t="n">
        <v>22.8488124413156</v>
      </c>
      <c r="I2378" s="0" t="n">
        <v>151.595978658307</v>
      </c>
      <c r="J2378" s="0" t="n">
        <v>191.07823150102</v>
      </c>
      <c r="K2378" s="0" t="n">
        <v>260.069631638952</v>
      </c>
      <c r="L2378" s="0" t="n">
        <v>297.174270264956</v>
      </c>
      <c r="M2378" s="0" t="n">
        <v>938.163251476845</v>
      </c>
      <c r="N2378" s="0" t="n">
        <v>578.587242267282</v>
      </c>
      <c r="O2378" s="0" t="n">
        <v>1050.81083237957</v>
      </c>
      <c r="P2378" s="0" t="n">
        <v>30.896043023067</v>
      </c>
      <c r="Q2378" s="0" t="n">
        <v>1701.7634567063</v>
      </c>
      <c r="R2378" s="0" t="n">
        <v>97.6671429946974</v>
      </c>
      <c r="S2378" s="0" t="n">
        <v>537.992448974365</v>
      </c>
      <c r="T2378" s="0" t="n">
        <v>5180.42358807292</v>
      </c>
      <c r="U2378" s="0" t="n">
        <v>464.395929218716</v>
      </c>
      <c r="V2378" s="0" t="n">
        <v>36.8458457606901</v>
      </c>
      <c r="W2378" s="0" t="n">
        <v>55.9707288844852</v>
      </c>
      <c r="X2378" s="0" t="n">
        <v>803.540122345061</v>
      </c>
      <c r="Y2378" s="0" t="n">
        <v>59.0580165853043</v>
      </c>
      <c r="Z2378" s="0" t="n">
        <v>9249.01133720532</v>
      </c>
      <c r="AA2378" s="0" t="n">
        <v>368.760498429202</v>
      </c>
      <c r="AB2378" s="0" t="n">
        <v>3601.59383034649</v>
      </c>
      <c r="AC2378" s="0" t="n">
        <v>1589.73105895556</v>
      </c>
      <c r="AD2378" s="0" t="n">
        <v>3700.49610365905</v>
      </c>
      <c r="AE2378" s="0" t="n">
        <v>1773.55920691721</v>
      </c>
      <c r="AF2378" s="0" t="n">
        <v>2110.2372710763</v>
      </c>
      <c r="AG2378" s="0" t="n">
        <v>2104.68516742507</v>
      </c>
      <c r="AH2378" s="0" t="n">
        <v>1789.34592067485</v>
      </c>
      <c r="AI2378" s="0" t="n">
        <v>1291.28790501461</v>
      </c>
      <c r="AJ2378" s="0" t="n">
        <v>3513.10978694759</v>
      </c>
      <c r="AK2378" s="0" t="n">
        <v>417.125432715795</v>
      </c>
      <c r="AL2378" s="0" t="n">
        <v>286.450223952514</v>
      </c>
      <c r="AM2378" s="0" t="n">
        <v>907.684703177434</v>
      </c>
      <c r="AN2378" s="0" t="n">
        <v>1667.7607131578</v>
      </c>
      <c r="AO2378" s="0" t="n">
        <v>1139.52706601859</v>
      </c>
    </row>
    <row r="2379" customFormat="false" ht="15" hidden="false" customHeight="false" outlineLevel="0" collapsed="false">
      <c r="A2379" s="1" t="n">
        <v>2377</v>
      </c>
      <c r="B2379" s="0" t="n">
        <v>1089.0205659674</v>
      </c>
      <c r="C2379" s="0" t="n">
        <v>42.9553474131854</v>
      </c>
      <c r="D2379" s="0" t="n">
        <v>262.215874209114</v>
      </c>
      <c r="E2379" s="0" t="n">
        <v>533.418736918059</v>
      </c>
      <c r="F2379" s="0" t="n">
        <v>21.0823943900284</v>
      </c>
      <c r="G2379" s="0" t="n">
        <v>172.688251838063</v>
      </c>
      <c r="H2379" s="0" t="n">
        <v>27.6421587591317</v>
      </c>
      <c r="I2379" s="0" t="n">
        <v>183.398595444797</v>
      </c>
      <c r="J2379" s="0" t="n">
        <v>231.16364686922</v>
      </c>
      <c r="K2379" s="0" t="n">
        <v>314.628432644216</v>
      </c>
      <c r="L2379" s="0" t="n">
        <v>359.517081200218</v>
      </c>
      <c r="M2379" s="0" t="n">
        <v>1176.91102984728</v>
      </c>
      <c r="N2379" s="0" t="n">
        <v>725.828586955786</v>
      </c>
      <c r="O2379" s="0" t="n">
        <v>1318.22564672374</v>
      </c>
      <c r="P2379" s="0" t="n">
        <v>38.7585995883373</v>
      </c>
      <c r="Q2379" s="0" t="n">
        <v>2135.22478658322</v>
      </c>
      <c r="R2379" s="0" t="n">
        <v>122.544237117813</v>
      </c>
      <c r="S2379" s="0" t="n">
        <v>590.426205400419</v>
      </c>
      <c r="T2379" s="0" t="n">
        <v>6498.75983789215</v>
      </c>
      <c r="U2379" s="0" t="n">
        <v>582.577382404723</v>
      </c>
      <c r="V2379" s="0" t="n">
        <v>46.2225334573106</v>
      </c>
      <c r="W2379" s="0" t="n">
        <v>70.0406237793635</v>
      </c>
      <c r="X2379" s="0" t="n">
        <v>1005.53365165117</v>
      </c>
      <c r="Y2379" s="0" t="n">
        <v>73.9039923768675</v>
      </c>
      <c r="Z2379" s="0" t="n">
        <v>9807.5499612755</v>
      </c>
      <c r="AA2379" s="0" t="n">
        <v>391.029579295776</v>
      </c>
      <c r="AB2379" s="0" t="n">
        <v>3819.09051070727</v>
      </c>
      <c r="AC2379" s="0" t="n">
        <v>1685.73334135508</v>
      </c>
      <c r="AD2379" s="0" t="n">
        <v>3923.96539424155</v>
      </c>
      <c r="AE2379" s="0" t="n">
        <v>1880.66268890276</v>
      </c>
      <c r="AF2379" s="0" t="n">
        <v>2237.67240753324</v>
      </c>
      <c r="AG2379" s="0" t="n">
        <v>2231.78501784754</v>
      </c>
      <c r="AH2379" s="0" t="n">
        <v>1897.40274665138</v>
      </c>
      <c r="AI2379" s="0" t="n">
        <v>1369.26750126011</v>
      </c>
      <c r="AJ2379" s="0" t="n">
        <v>3725.26300366124</v>
      </c>
      <c r="AK2379" s="0" t="n">
        <v>442.315224009116</v>
      </c>
      <c r="AL2379" s="0" t="n">
        <v>303.748668955759</v>
      </c>
      <c r="AM2379" s="0" t="n">
        <v>962.498882414397</v>
      </c>
      <c r="AN2379" s="0" t="n">
        <v>1973.59319978787</v>
      </c>
      <c r="AO2379" s="0" t="n">
        <v>1322.66525896721</v>
      </c>
    </row>
    <row r="2380" customFormat="false" ht="15" hidden="false" customHeight="false" outlineLevel="0" collapsed="false">
      <c r="A2380" s="1" t="n">
        <v>2378</v>
      </c>
      <c r="B2380" s="0" t="n">
        <v>1312.60440113841</v>
      </c>
      <c r="C2380" s="0" t="n">
        <v>51.7743923567596</v>
      </c>
      <c r="D2380" s="0" t="n">
        <v>316.050698481981</v>
      </c>
      <c r="E2380" s="0" t="n">
        <v>666.496339562932</v>
      </c>
      <c r="F2380" s="0" t="n">
        <v>26.3420418475748</v>
      </c>
      <c r="G2380" s="0" t="n">
        <v>203.67117963575</v>
      </c>
      <c r="H2380" s="0" t="n">
        <v>32.6015870925049</v>
      </c>
      <c r="I2380" s="0" t="n">
        <v>216.303123577908</v>
      </c>
      <c r="J2380" s="0" t="n">
        <v>272.637959708493</v>
      </c>
      <c r="K2380" s="0" t="n">
        <v>371.077611485035</v>
      </c>
      <c r="L2380" s="0" t="n">
        <v>424.019973842312</v>
      </c>
      <c r="M2380" s="0" t="n">
        <v>1415.22646665161</v>
      </c>
      <c r="N2380" s="0" t="n">
        <v>872.80329647812</v>
      </c>
      <c r="O2380" s="0" t="n">
        <v>1585.15620718114</v>
      </c>
      <c r="P2380" s="0" t="n">
        <v>46.6069180733949</v>
      </c>
      <c r="Q2380" s="0" t="n">
        <v>2515.57425318158</v>
      </c>
      <c r="R2380" s="0" t="n">
        <v>144.373149706004</v>
      </c>
      <c r="S2380" s="0" t="n">
        <v>746.848550345398</v>
      </c>
      <c r="T2380" s="0" t="n">
        <v>7814.70875006664</v>
      </c>
      <c r="U2380" s="0" t="n">
        <v>700.544824156134</v>
      </c>
      <c r="V2380" s="0" t="n">
        <v>55.5822411766876</v>
      </c>
      <c r="W2380" s="0" t="n">
        <v>77.1523942176848</v>
      </c>
      <c r="X2380" s="0" t="n">
        <v>1107.63332056727</v>
      </c>
      <c r="Y2380" s="0" t="n">
        <v>81.4080407405056</v>
      </c>
      <c r="Z2380" s="0" t="n">
        <v>11948.7986140168</v>
      </c>
      <c r="AA2380" s="0" t="n">
        <v>476.401722507389</v>
      </c>
      <c r="AB2380" s="0" t="n">
        <v>4652.89940722452</v>
      </c>
      <c r="AC2380" s="0" t="n">
        <v>2053.7737041684</v>
      </c>
      <c r="AD2380" s="0" t="n">
        <v>4780.67126339324</v>
      </c>
      <c r="AE2380" s="0" t="n">
        <v>2291.26130576161</v>
      </c>
      <c r="AF2380" s="0" t="n">
        <v>2726.21572842637</v>
      </c>
      <c r="AG2380" s="0" t="n">
        <v>2719.04296519862</v>
      </c>
      <c r="AH2380" s="0" t="n">
        <v>2311.65616274578</v>
      </c>
      <c r="AI2380" s="0" t="n">
        <v>1668.21496560056</v>
      </c>
      <c r="AJ2380" s="0" t="n">
        <v>4538.5868632584</v>
      </c>
      <c r="AK2380" s="0" t="n">
        <v>538.884385648472</v>
      </c>
      <c r="AL2380" s="0" t="n">
        <v>370.065071190929</v>
      </c>
      <c r="AM2380" s="0" t="n">
        <v>1172.63795316829</v>
      </c>
      <c r="AN2380" s="0" t="n">
        <v>2360.92643601761</v>
      </c>
      <c r="AO2380" s="0" t="n">
        <v>1606.24893671145</v>
      </c>
    </row>
    <row r="2381" customFormat="false" ht="15" hidden="false" customHeight="false" outlineLevel="0" collapsed="false">
      <c r="A2381" s="1" t="n">
        <v>2379</v>
      </c>
      <c r="B2381" s="0" t="n">
        <v>1399.29700434053</v>
      </c>
      <c r="C2381" s="0" t="n">
        <v>55.1938970062358</v>
      </c>
      <c r="D2381" s="0" t="n">
        <v>336.924663075951</v>
      </c>
      <c r="E2381" s="0" t="n">
        <v>752.667904528086</v>
      </c>
      <c r="F2381" s="0" t="n">
        <v>29.7478144462235</v>
      </c>
      <c r="G2381" s="0" t="n">
        <v>214.35085968763</v>
      </c>
      <c r="H2381" s="0" t="n">
        <v>34.3110804039992</v>
      </c>
      <c r="I2381" s="0" t="n">
        <v>227.645170882616</v>
      </c>
      <c r="J2381" s="0" t="n">
        <v>286.933974416571</v>
      </c>
      <c r="K2381" s="0" t="n">
        <v>390.535397177462</v>
      </c>
      <c r="L2381" s="0" t="n">
        <v>446.253839548502</v>
      </c>
      <c r="M2381" s="0" t="n">
        <v>1513.04145473453</v>
      </c>
      <c r="N2381" s="0" t="n">
        <v>933.128089757134</v>
      </c>
      <c r="O2381" s="0" t="n">
        <v>1694.71608269835</v>
      </c>
      <c r="P2381" s="0" t="n">
        <v>49.8282082650045</v>
      </c>
      <c r="Q2381" s="0" t="n">
        <v>2521.74505120367</v>
      </c>
      <c r="R2381" s="0" t="n">
        <v>144.727302458809</v>
      </c>
      <c r="S2381" s="0" t="n">
        <v>832.251998394749</v>
      </c>
      <c r="T2381" s="0" t="n">
        <v>8354.83124019209</v>
      </c>
      <c r="U2381" s="0" t="n">
        <v>748.963777052425</v>
      </c>
      <c r="V2381" s="0" t="n">
        <v>59.4238710404814</v>
      </c>
      <c r="W2381" s="0" t="n">
        <v>77.1606043957236</v>
      </c>
      <c r="X2381" s="0" t="n">
        <v>1107.75118945334</v>
      </c>
      <c r="Y2381" s="0" t="n">
        <v>81.4167037835006</v>
      </c>
      <c r="Z2381" s="0" t="n">
        <v>12419.3927272859</v>
      </c>
      <c r="AA2381" s="0" t="n">
        <v>495.16443275177</v>
      </c>
      <c r="AB2381" s="0" t="n">
        <v>4836.15022108499</v>
      </c>
      <c r="AC2381" s="0" t="n">
        <v>2134.65997954966</v>
      </c>
      <c r="AD2381" s="0" t="n">
        <v>4968.95427214599</v>
      </c>
      <c r="AE2381" s="0" t="n">
        <v>2381.50084508969</v>
      </c>
      <c r="AF2381" s="0" t="n">
        <v>2833.5856084237</v>
      </c>
      <c r="AG2381" s="0" t="n">
        <v>2826.13035151103</v>
      </c>
      <c r="AH2381" s="0" t="n">
        <v>2402.69893760805</v>
      </c>
      <c r="AI2381" s="0" t="n">
        <v>1733.91631080176</v>
      </c>
      <c r="AJ2381" s="0" t="n">
        <v>4717.33556673932</v>
      </c>
      <c r="AK2381" s="0" t="n">
        <v>560.107926843764</v>
      </c>
      <c r="AL2381" s="0" t="n">
        <v>384.63979536652</v>
      </c>
      <c r="AM2381" s="0" t="n">
        <v>1218.82138428827</v>
      </c>
      <c r="AN2381" s="0" t="n">
        <v>2398.10901103627</v>
      </c>
      <c r="AO2381" s="0" t="n">
        <v>1641.04158916087</v>
      </c>
    </row>
    <row r="2382" customFormat="false" ht="15" hidden="false" customHeight="false" outlineLevel="0" collapsed="false">
      <c r="A2382" s="1" t="n">
        <v>2380</v>
      </c>
      <c r="B2382" s="0" t="n">
        <v>1416.4032308322</v>
      </c>
      <c r="C2382" s="0" t="n">
        <v>55.8686353214167</v>
      </c>
      <c r="D2382" s="0" t="n">
        <v>341.043523889151</v>
      </c>
      <c r="E2382" s="0" t="n">
        <v>771.435878220964</v>
      </c>
      <c r="F2382" s="0" t="n">
        <v>30.4895840840526</v>
      </c>
      <c r="G2382" s="0" t="n">
        <v>214.908219544303</v>
      </c>
      <c r="H2382" s="0" t="n">
        <v>34.4002968358071</v>
      </c>
      <c r="I2382" s="0" t="n">
        <v>228.237098901941</v>
      </c>
      <c r="J2382" s="0" t="n">
        <v>287.680066497044</v>
      </c>
      <c r="K2382" s="0" t="n">
        <v>391.550875973832</v>
      </c>
      <c r="L2382" s="0" t="n">
        <v>447.414198673784</v>
      </c>
      <c r="M2382" s="0" t="n">
        <v>1524.78660171584</v>
      </c>
      <c r="N2382" s="0" t="n">
        <v>940.371596887946</v>
      </c>
      <c r="O2382" s="0" t="n">
        <v>1707.87149851368</v>
      </c>
      <c r="P2382" s="0" t="n">
        <v>50.2150050894116</v>
      </c>
      <c r="Q2382" s="0" t="n">
        <v>2526.12985258438</v>
      </c>
      <c r="R2382" s="0" t="n">
        <v>144.978953780715</v>
      </c>
      <c r="S2382" s="0" t="n">
        <v>848.858314571083</v>
      </c>
      <c r="T2382" s="0" t="n">
        <v>8419.68651604261</v>
      </c>
      <c r="U2382" s="0" t="n">
        <v>754.777688903703</v>
      </c>
      <c r="V2382" s="0" t="n">
        <v>59.8851552289514</v>
      </c>
      <c r="W2382" s="0" t="n">
        <v>76.5901430189155</v>
      </c>
      <c r="X2382" s="0" t="n">
        <v>1099.56139786674</v>
      </c>
      <c r="Y2382" s="0" t="n">
        <v>80.8147763452794</v>
      </c>
      <c r="Z2382" s="0" t="n">
        <v>12422.5440853772</v>
      </c>
      <c r="AA2382" s="0" t="n">
        <v>495.290078222198</v>
      </c>
      <c r="AB2382" s="0" t="n">
        <v>4837.37736974389</v>
      </c>
      <c r="AC2382" s="0" t="n">
        <v>2135.20163872305</v>
      </c>
      <c r="AD2382" s="0" t="n">
        <v>4970.21511916117</v>
      </c>
      <c r="AE2382" s="0" t="n">
        <v>2382.10513888426</v>
      </c>
      <c r="AF2382" s="0" t="n">
        <v>2834.30461644047</v>
      </c>
      <c r="AG2382" s="0" t="n">
        <v>2826.84746779406</v>
      </c>
      <c r="AH2382" s="0" t="n">
        <v>2403.30861031138</v>
      </c>
      <c r="AI2382" s="0" t="n">
        <v>1734.35628329604</v>
      </c>
      <c r="AJ2382" s="0" t="n">
        <v>4718.53256678061</v>
      </c>
      <c r="AK2382" s="0" t="n">
        <v>560.250051397354</v>
      </c>
      <c r="AL2382" s="0" t="n">
        <v>384.737395769209</v>
      </c>
      <c r="AM2382" s="0" t="n">
        <v>1219.13065405013</v>
      </c>
      <c r="AN2382" s="0" t="n">
        <v>2404.11634235608</v>
      </c>
      <c r="AO2382" s="0" t="n">
        <v>1642.07966007179</v>
      </c>
    </row>
    <row r="2383" customFormat="false" ht="15" hidden="false" customHeight="false" outlineLevel="0" collapsed="false">
      <c r="A2383" s="1" t="n">
        <v>2381</v>
      </c>
      <c r="B2383" s="0" t="n">
        <v>1400.17416045949</v>
      </c>
      <c r="C2383" s="0" t="n">
        <v>55.2284955684697</v>
      </c>
      <c r="D2383" s="0" t="n">
        <v>337.135865936338</v>
      </c>
      <c r="E2383" s="0" t="n">
        <v>759.41366833246</v>
      </c>
      <c r="F2383" s="0" t="n">
        <v>30.0144283522282</v>
      </c>
      <c r="G2383" s="0" t="n">
        <v>223.017305455402</v>
      </c>
      <c r="H2383" s="0" t="n">
        <v>35.6983158831955</v>
      </c>
      <c r="I2383" s="0" t="n">
        <v>236.849120568772</v>
      </c>
      <c r="J2383" s="0" t="n">
        <v>298.535036954114</v>
      </c>
      <c r="K2383" s="0" t="n">
        <v>406.325181482343</v>
      </c>
      <c r="L2383" s="0" t="n">
        <v>464.29638299686</v>
      </c>
      <c r="M2383" s="0" t="n">
        <v>1602.070166772</v>
      </c>
      <c r="N2383" s="0" t="n">
        <v>988.034180887094</v>
      </c>
      <c r="O2383" s="0" t="n">
        <v>1794.43469228416</v>
      </c>
      <c r="P2383" s="0" t="n">
        <v>52.7601445917236</v>
      </c>
      <c r="Q2383" s="0" t="n">
        <v>2640.09024018775</v>
      </c>
      <c r="R2383" s="0" t="n">
        <v>151.519337185899</v>
      </c>
      <c r="S2383" s="0" t="n">
        <v>844.273183122909</v>
      </c>
      <c r="T2383" s="0" t="n">
        <v>8846.43698058816</v>
      </c>
      <c r="U2383" s="0" t="n">
        <v>793.033475357813</v>
      </c>
      <c r="V2383" s="0" t="n">
        <v>62.9204247445852</v>
      </c>
      <c r="W2383" s="0" t="n">
        <v>85.5867576375199</v>
      </c>
      <c r="X2383" s="0" t="n">
        <v>1228.72070944628</v>
      </c>
      <c r="Y2383" s="0" t="n">
        <v>90.307634950957</v>
      </c>
      <c r="Z2383" s="0" t="n">
        <v>12420.4384799709</v>
      </c>
      <c r="AA2383" s="0" t="n">
        <v>495.206127184537</v>
      </c>
      <c r="AB2383" s="0" t="n">
        <v>4836.55744043861</v>
      </c>
      <c r="AC2383" s="0" t="n">
        <v>2134.8397247638</v>
      </c>
      <c r="AD2383" s="0" t="n">
        <v>4969.37267402649</v>
      </c>
      <c r="AE2383" s="0" t="n">
        <v>2381.70137509609</v>
      </c>
      <c r="AF2383" s="0" t="n">
        <v>2833.82420541659</v>
      </c>
      <c r="AG2383" s="0" t="n">
        <v>2826.36832074738</v>
      </c>
      <c r="AH2383" s="0" t="n">
        <v>2402.9012525618</v>
      </c>
      <c r="AI2383" s="0" t="n">
        <v>1734.06231211418</v>
      </c>
      <c r="AJ2383" s="0" t="n">
        <v>4717.73278151812</v>
      </c>
      <c r="AK2383" s="0" t="n">
        <v>560.155089726946</v>
      </c>
      <c r="AL2383" s="0" t="n">
        <v>384.67218327047</v>
      </c>
      <c r="AM2383" s="0" t="n">
        <v>1218.92401295645</v>
      </c>
      <c r="AN2383" s="0" t="n">
        <v>2498.61309987472</v>
      </c>
      <c r="AO2383" s="0" t="n">
        <v>1705.48612733534</v>
      </c>
    </row>
    <row r="2384" customFormat="false" ht="15" hidden="false" customHeight="false" outlineLevel="0" collapsed="false">
      <c r="A2384" s="1" t="n">
        <v>2382</v>
      </c>
      <c r="B2384" s="0" t="n">
        <v>1437.20527168074</v>
      </c>
      <c r="C2384" s="0" t="n">
        <v>56.6891514066741</v>
      </c>
      <c r="D2384" s="0" t="n">
        <v>346.052267981682</v>
      </c>
      <c r="E2384" s="0" t="n">
        <v>715.182328677856</v>
      </c>
      <c r="F2384" s="0" t="n">
        <v>28.2662660128522</v>
      </c>
      <c r="G2384" s="0" t="n">
        <v>206.39709451544</v>
      </c>
      <c r="H2384" s="0" t="n">
        <v>33.0379235025749</v>
      </c>
      <c r="I2384" s="0" t="n">
        <v>219.1981031432</v>
      </c>
      <c r="J2384" s="0" t="n">
        <v>276.286919136464</v>
      </c>
      <c r="K2384" s="0" t="n">
        <v>376.044077454722</v>
      </c>
      <c r="L2384" s="0" t="n">
        <v>429.695015141968</v>
      </c>
      <c r="M2384" s="0" t="n">
        <v>1611.25409419146</v>
      </c>
      <c r="N2384" s="0" t="n">
        <v>993.698123948649</v>
      </c>
      <c r="O2384" s="0" t="n">
        <v>1804.72135657309</v>
      </c>
      <c r="P2384" s="0" t="n">
        <v>53.0625941027504</v>
      </c>
      <c r="Q2384" s="0" t="n">
        <v>2517.11912927887</v>
      </c>
      <c r="R2384" s="0" t="n">
        <v>144.461812812564</v>
      </c>
      <c r="S2384" s="0" t="n">
        <v>801.498817054499</v>
      </c>
      <c r="T2384" s="0" t="n">
        <v>8897.14951293265</v>
      </c>
      <c r="U2384" s="0" t="n">
        <v>797.579569548908</v>
      </c>
      <c r="V2384" s="0" t="n">
        <v>63.2811184433015</v>
      </c>
      <c r="W2384" s="0" t="n">
        <v>68.5537642580228</v>
      </c>
      <c r="X2384" s="0" t="n">
        <v>984.187649812357</v>
      </c>
      <c r="Y2384" s="0" t="n">
        <v>72.3351192172453</v>
      </c>
      <c r="Z2384" s="0" t="n">
        <v>12266.4336545574</v>
      </c>
      <c r="AA2384" s="0" t="n">
        <v>489.065914559697</v>
      </c>
      <c r="AB2384" s="0" t="n">
        <v>4776.58748161482</v>
      </c>
      <c r="AC2384" s="0" t="n">
        <v>2108.3691923725</v>
      </c>
      <c r="AD2384" s="0" t="n">
        <v>4907.75589839395</v>
      </c>
      <c r="AE2384" s="0" t="n">
        <v>2352.16992940274</v>
      </c>
      <c r="AF2384" s="0" t="n">
        <v>2798.68675010762</v>
      </c>
      <c r="AG2384" s="0" t="n">
        <v>2791.32331323875</v>
      </c>
      <c r="AH2384" s="0" t="n">
        <v>2373.10694308686</v>
      </c>
      <c r="AI2384" s="0" t="n">
        <v>1712.56114175985</v>
      </c>
      <c r="AJ2384" s="0" t="n">
        <v>4659.23616607761</v>
      </c>
      <c r="AK2384" s="0" t="n">
        <v>553.209554999085</v>
      </c>
      <c r="AL2384" s="0" t="n">
        <v>379.902514911213</v>
      </c>
      <c r="AM2384" s="0" t="n">
        <v>1203.81020033941</v>
      </c>
      <c r="AN2384" s="0" t="n">
        <v>2409.28402606609</v>
      </c>
      <c r="AO2384" s="0" t="n">
        <v>1646.56196345614</v>
      </c>
    </row>
    <row r="2385" customFormat="false" ht="15" hidden="false" customHeight="false" outlineLevel="0" collapsed="false">
      <c r="A2385" s="1" t="n">
        <v>2383</v>
      </c>
      <c r="B2385" s="0" t="n">
        <v>1089.59553783235</v>
      </c>
      <c r="C2385" s="0" t="n">
        <v>42.9780266140964</v>
      </c>
      <c r="D2385" s="0" t="n">
        <v>262.354316727947</v>
      </c>
      <c r="E2385" s="0" t="n">
        <v>601.261609031826</v>
      </c>
      <c r="F2385" s="0" t="n">
        <v>23.7637591180815</v>
      </c>
      <c r="G2385" s="0" t="n">
        <v>151.634422679142</v>
      </c>
      <c r="H2385" s="0" t="n">
        <v>24.272078386529</v>
      </c>
      <c r="I2385" s="0" t="n">
        <v>161.038981195521</v>
      </c>
      <c r="J2385" s="0" t="n">
        <v>202.980606754241</v>
      </c>
      <c r="K2385" s="0" t="n">
        <v>276.269521722806</v>
      </c>
      <c r="L2385" s="0" t="n">
        <v>315.685430078975</v>
      </c>
      <c r="M2385" s="0" t="n">
        <v>1046.53760026633</v>
      </c>
      <c r="N2385" s="0" t="n">
        <v>645.424240518829</v>
      </c>
      <c r="O2385" s="0" t="n">
        <v>1172.19795714789</v>
      </c>
      <c r="P2385" s="0" t="n">
        <v>34.4650791556655</v>
      </c>
      <c r="Q2385" s="0" t="n">
        <v>1772.77286124596</v>
      </c>
      <c r="R2385" s="0" t="n">
        <v>101.742495323961</v>
      </c>
      <c r="S2385" s="0" t="n">
        <v>649.903263353321</v>
      </c>
      <c r="T2385" s="0" t="n">
        <v>5778.85358618606</v>
      </c>
      <c r="U2385" s="0" t="n">
        <v>518.041823289222</v>
      </c>
      <c r="V2385" s="0" t="n">
        <v>41.1021887091341</v>
      </c>
      <c r="W2385" s="0" t="n">
        <v>51.9513185692642</v>
      </c>
      <c r="X2385" s="0" t="n">
        <v>745.835720047328</v>
      </c>
      <c r="Y2385" s="0" t="n">
        <v>54.8168997410092</v>
      </c>
      <c r="Z2385" s="0" t="n">
        <v>10249.0425398253</v>
      </c>
      <c r="AA2385" s="0" t="n">
        <v>408.632003747772</v>
      </c>
      <c r="AB2385" s="0" t="n">
        <v>3991.00909628111</v>
      </c>
      <c r="AC2385" s="0" t="n">
        <v>1761.61761036832</v>
      </c>
      <c r="AD2385" s="0" t="n">
        <v>4100.60498383163</v>
      </c>
      <c r="AE2385" s="0" t="n">
        <v>1965.32181612459</v>
      </c>
      <c r="AF2385" s="0" t="n">
        <v>2338.40253534827</v>
      </c>
      <c r="AG2385" s="0" t="n">
        <v>2332.25012138398</v>
      </c>
      <c r="AH2385" s="0" t="n">
        <v>1982.81543733092</v>
      </c>
      <c r="AI2385" s="0" t="n">
        <v>1430.90587600637</v>
      </c>
      <c r="AJ2385" s="0" t="n">
        <v>3892.95788931122</v>
      </c>
      <c r="AK2385" s="0" t="n">
        <v>462.226301653447</v>
      </c>
      <c r="AL2385" s="0" t="n">
        <v>317.42209235078</v>
      </c>
      <c r="AM2385" s="0" t="n">
        <v>1005.82633066868</v>
      </c>
      <c r="AN2385" s="0" t="n">
        <v>1865.92782401901</v>
      </c>
      <c r="AO2385" s="0" t="n">
        <v>1263.74894548411</v>
      </c>
    </row>
    <row r="2386" customFormat="false" ht="15" hidden="false" customHeight="false" outlineLevel="0" collapsed="false">
      <c r="A2386" s="1" t="n">
        <v>2384</v>
      </c>
      <c r="B2386" s="0" t="n">
        <v>949.432178208418</v>
      </c>
      <c r="C2386" s="0" t="n">
        <v>37.4494204560513</v>
      </c>
      <c r="D2386" s="0" t="n">
        <v>228.605589638274</v>
      </c>
      <c r="E2386" s="0" t="n">
        <v>498.126278366167</v>
      </c>
      <c r="F2386" s="0" t="n">
        <v>19.6875248837872</v>
      </c>
      <c r="G2386" s="0" t="n">
        <v>147.087658443992</v>
      </c>
      <c r="H2386" s="0" t="n">
        <v>23.5442791443072</v>
      </c>
      <c r="I2386" s="0" t="n">
        <v>156.210220896719</v>
      </c>
      <c r="J2386" s="0" t="n">
        <v>196.894225133809</v>
      </c>
      <c r="K2386" s="0" t="n">
        <v>267.98556905271</v>
      </c>
      <c r="L2386" s="0" t="n">
        <v>306.219589818692</v>
      </c>
      <c r="M2386" s="0" t="n">
        <v>951.291409965452</v>
      </c>
      <c r="N2386" s="0" t="n">
        <v>586.683684974896</v>
      </c>
      <c r="O2386" s="0" t="n">
        <v>1065.51532131292</v>
      </c>
      <c r="P2386" s="0" t="n">
        <v>31.3283858470256</v>
      </c>
      <c r="Q2386" s="0" t="n">
        <v>1703.98921652932</v>
      </c>
      <c r="R2386" s="0" t="n">
        <v>97.7948831938715</v>
      </c>
      <c r="S2386" s="0" t="n">
        <v>544.318660501712</v>
      </c>
      <c r="T2386" s="0" t="n">
        <v>5252.91568557864</v>
      </c>
      <c r="U2386" s="0" t="n">
        <v>470.894439313468</v>
      </c>
      <c r="V2386" s="0" t="n">
        <v>37.3614469655248</v>
      </c>
      <c r="W2386" s="0" t="n">
        <v>56.4392672561001</v>
      </c>
      <c r="X2386" s="0" t="n">
        <v>810.266662948593</v>
      </c>
      <c r="Y2386" s="0" t="n">
        <v>59.5523990504459</v>
      </c>
      <c r="Z2386" s="0" t="n">
        <v>9006.98797580069</v>
      </c>
      <c r="AA2386" s="0" t="n">
        <v>359.110963778502</v>
      </c>
      <c r="AB2386" s="0" t="n">
        <v>3507.34917938275</v>
      </c>
      <c r="AC2386" s="0" t="n">
        <v>1548.13179600839</v>
      </c>
      <c r="AD2386" s="0" t="n">
        <v>3603.66342898499</v>
      </c>
      <c r="AE2386" s="0" t="n">
        <v>1727.1496237457</v>
      </c>
      <c r="AF2386" s="0" t="n">
        <v>2055.01766985765</v>
      </c>
      <c r="AG2386" s="0" t="n">
        <v>2049.61085079302</v>
      </c>
      <c r="AH2386" s="0" t="n">
        <v>1742.52323891477</v>
      </c>
      <c r="AI2386" s="0" t="n">
        <v>1257.49814869162</v>
      </c>
      <c r="AJ2386" s="0" t="n">
        <v>3421.1805408237</v>
      </c>
      <c r="AK2386" s="0" t="n">
        <v>406.21030939368</v>
      </c>
      <c r="AL2386" s="0" t="n">
        <v>278.954542138695</v>
      </c>
      <c r="AM2386" s="0" t="n">
        <v>883.932877717466</v>
      </c>
      <c r="AN2386" s="0" t="n">
        <v>1688.70562223042</v>
      </c>
      <c r="AO2386" s="0" t="n">
        <v>1136.94925660604</v>
      </c>
    </row>
    <row r="2387" customFormat="false" ht="15" hidden="false" customHeight="false" outlineLevel="0" collapsed="false">
      <c r="A2387" s="1" t="n">
        <v>2385</v>
      </c>
      <c r="B2387" s="0" t="n">
        <v>1050.71116957455</v>
      </c>
      <c r="C2387" s="0" t="n">
        <v>41.4442708709508</v>
      </c>
      <c r="D2387" s="0" t="n">
        <v>252.991684896719</v>
      </c>
      <c r="E2387" s="0" t="n">
        <v>522.396621137049</v>
      </c>
      <c r="F2387" s="0" t="n">
        <v>20.6467655381992</v>
      </c>
      <c r="G2387" s="0" t="n">
        <v>173.215433898851</v>
      </c>
      <c r="H2387" s="0" t="n">
        <v>27.7265446398398</v>
      </c>
      <c r="I2387" s="0" t="n">
        <v>183.9584740032</v>
      </c>
      <c r="J2387" s="0" t="n">
        <v>231.869342401132</v>
      </c>
      <c r="K2387" s="0" t="n">
        <v>315.58892916751</v>
      </c>
      <c r="L2387" s="0" t="n">
        <v>360.614613624911</v>
      </c>
      <c r="M2387" s="0" t="n">
        <v>1181.69378961358</v>
      </c>
      <c r="N2387" s="0" t="n">
        <v>728.778226881733</v>
      </c>
      <c r="O2387" s="0" t="n">
        <v>1323.58268427897</v>
      </c>
      <c r="P2387" s="0" t="n">
        <v>38.916107731271</v>
      </c>
      <c r="Q2387" s="0" t="n">
        <v>2075.82921744892</v>
      </c>
      <c r="R2387" s="0" t="n">
        <v>119.135422854567</v>
      </c>
      <c r="S2387" s="0" t="n">
        <v>590.441547493214</v>
      </c>
      <c r="T2387" s="0" t="n">
        <v>6525.16965672746</v>
      </c>
      <c r="U2387" s="0" t="n">
        <v>584.944874589485</v>
      </c>
      <c r="V2387" s="0" t="n">
        <v>46.4103737168627</v>
      </c>
      <c r="W2387" s="0" t="n">
        <v>68.3704694568904</v>
      </c>
      <c r="X2387" s="0" t="n">
        <v>981.556189942841</v>
      </c>
      <c r="Y2387" s="0" t="n">
        <v>72.1417140638549</v>
      </c>
      <c r="Z2387" s="0" t="n">
        <v>9244.04600945664</v>
      </c>
      <c r="AA2387" s="0" t="n">
        <v>368.562529514611</v>
      </c>
      <c r="AB2387" s="0" t="n">
        <v>3599.66031625149</v>
      </c>
      <c r="AC2387" s="0" t="n">
        <v>1588.87761252197</v>
      </c>
      <c r="AD2387" s="0" t="n">
        <v>3698.50949392126</v>
      </c>
      <c r="AE2387" s="0" t="n">
        <v>1772.60707242164</v>
      </c>
      <c r="AF2387" s="0" t="n">
        <v>2109.10439110715</v>
      </c>
      <c r="AG2387" s="0" t="n">
        <v>2103.55526810037</v>
      </c>
      <c r="AH2387" s="0" t="n">
        <v>1788.38531108881</v>
      </c>
      <c r="AI2387" s="0" t="n">
        <v>1290.59467765954</v>
      </c>
      <c r="AJ2387" s="0" t="n">
        <v>3511.22377547314</v>
      </c>
      <c r="AK2387" s="0" t="n">
        <v>416.901499107085</v>
      </c>
      <c r="AL2387" s="0" t="n">
        <v>286.296443273288</v>
      </c>
      <c r="AM2387" s="0" t="n">
        <v>907.197413035881</v>
      </c>
      <c r="AN2387" s="0" t="n">
        <v>1948.23340057404</v>
      </c>
      <c r="AO2387" s="0" t="n">
        <v>1323.23745888126</v>
      </c>
    </row>
    <row r="2388" customFormat="false" ht="15" hidden="false" customHeight="false" outlineLevel="0" collapsed="false">
      <c r="A2388" s="1" t="n">
        <v>2386</v>
      </c>
      <c r="B2388" s="0" t="n">
        <v>1353.83415822662</v>
      </c>
      <c r="C2388" s="0" t="n">
        <v>53.4006596604558</v>
      </c>
      <c r="D2388" s="0" t="n">
        <v>325.978056271328</v>
      </c>
      <c r="E2388" s="0" t="n">
        <v>595.777005905643</v>
      </c>
      <c r="F2388" s="0" t="n">
        <v>23.546990268065</v>
      </c>
      <c r="G2388" s="0" t="n">
        <v>211.341817334689</v>
      </c>
      <c r="H2388" s="0" t="n">
        <v>33.8294238607912</v>
      </c>
      <c r="I2388" s="0" t="n">
        <v>224.44950392039</v>
      </c>
      <c r="J2388" s="0" t="n">
        <v>282.906015383537</v>
      </c>
      <c r="K2388" s="0" t="n">
        <v>385.053088629027</v>
      </c>
      <c r="L2388" s="0" t="n">
        <v>439.98935940916</v>
      </c>
      <c r="M2388" s="0" t="n">
        <v>1367.28850602725</v>
      </c>
      <c r="N2388" s="0" t="n">
        <v>843.238833796488</v>
      </c>
      <c r="O2388" s="0" t="n">
        <v>1531.46221711389</v>
      </c>
      <c r="P2388" s="0" t="n">
        <v>45.0282021179823</v>
      </c>
      <c r="Q2388" s="0" t="n">
        <v>2340.41332908697</v>
      </c>
      <c r="R2388" s="0" t="n">
        <v>134.320361844556</v>
      </c>
      <c r="S2388" s="0" t="n">
        <v>753.709158697032</v>
      </c>
      <c r="T2388" s="0" t="n">
        <v>7550.00115083846</v>
      </c>
      <c r="U2388" s="0" t="n">
        <v>676.815272040386</v>
      </c>
      <c r="V2388" s="0" t="n">
        <v>53.6995041365545</v>
      </c>
      <c r="W2388" s="0" t="n">
        <v>73.2571685706692</v>
      </c>
      <c r="X2388" s="0" t="n">
        <v>1051.71176736713</v>
      </c>
      <c r="Y2388" s="0" t="n">
        <v>77.2979584626827</v>
      </c>
      <c r="Z2388" s="0" t="n">
        <v>10241.6759759114</v>
      </c>
      <c r="AA2388" s="0" t="n">
        <v>408.33829691992</v>
      </c>
      <c r="AB2388" s="0" t="n">
        <v>3988.14053334221</v>
      </c>
      <c r="AC2388" s="0" t="n">
        <v>1760.35143660932</v>
      </c>
      <c r="AD2388" s="0" t="n">
        <v>4097.65764815789</v>
      </c>
      <c r="AE2388" s="0" t="n">
        <v>1963.90922868399</v>
      </c>
      <c r="AF2388" s="0" t="n">
        <v>2336.72179378961</v>
      </c>
      <c r="AG2388" s="0" t="n">
        <v>2330.57380191163</v>
      </c>
      <c r="AH2388" s="0" t="n">
        <v>1981.39027623984</v>
      </c>
      <c r="AI2388" s="0" t="n">
        <v>1429.87740339056</v>
      </c>
      <c r="AJ2388" s="0" t="n">
        <v>3890.15980129525</v>
      </c>
      <c r="AK2388" s="0" t="n">
        <v>461.894073586229</v>
      </c>
      <c r="AL2388" s="0" t="n">
        <v>317.19394322154</v>
      </c>
      <c r="AM2388" s="0" t="n">
        <v>1005.10338665489</v>
      </c>
      <c r="AN2388" s="0" t="n">
        <v>2351.68855590852</v>
      </c>
      <c r="AO2388" s="0" t="n">
        <v>1610.74239432656</v>
      </c>
    </row>
    <row r="2389" customFormat="false" ht="15" hidden="false" customHeight="false" outlineLevel="0" collapsed="false">
      <c r="A2389" s="1" t="n">
        <v>2387</v>
      </c>
      <c r="B2389" s="0" t="n">
        <v>1393.10840428906</v>
      </c>
      <c r="C2389" s="0" t="n">
        <v>54.9497937509626</v>
      </c>
      <c r="D2389" s="0" t="n">
        <v>335.434563418205</v>
      </c>
      <c r="E2389" s="0" t="n">
        <v>684.559097889611</v>
      </c>
      <c r="F2389" s="0" t="n">
        <v>27.0559391452495</v>
      </c>
      <c r="G2389" s="0" t="n">
        <v>216.94821802505</v>
      </c>
      <c r="H2389" s="0" t="n">
        <v>34.7268388053562</v>
      </c>
      <c r="I2389" s="0" t="n">
        <v>230.403620666428</v>
      </c>
      <c r="J2389" s="0" t="n">
        <v>290.41084570986</v>
      </c>
      <c r="K2389" s="0" t="n">
        <v>395.267640245648</v>
      </c>
      <c r="L2389" s="0" t="n">
        <v>451.661240911137</v>
      </c>
      <c r="M2389" s="0" t="n">
        <v>1420.86567473323</v>
      </c>
      <c r="N2389" s="0" t="n">
        <v>876.281128132027</v>
      </c>
      <c r="O2389" s="0" t="n">
        <v>1591.4725289182</v>
      </c>
      <c r="P2389" s="0" t="n">
        <v>46.7926311838068</v>
      </c>
      <c r="Q2389" s="0" t="n">
        <v>2364.37077674782</v>
      </c>
      <c r="R2389" s="0" t="n">
        <v>135.695321130031</v>
      </c>
      <c r="S2389" s="0" t="n">
        <v>803.781586546659</v>
      </c>
      <c r="T2389" s="0" t="n">
        <v>7845.84777253219</v>
      </c>
      <c r="U2389" s="0" t="n">
        <v>703.336262930783</v>
      </c>
      <c r="V2389" s="0" t="n">
        <v>55.8037179728219</v>
      </c>
      <c r="W2389" s="0" t="n">
        <v>73.9117499201658</v>
      </c>
      <c r="X2389" s="0" t="n">
        <v>1061.10922186062</v>
      </c>
      <c r="Y2389" s="0" t="n">
        <v>77.9886458445603</v>
      </c>
      <c r="Z2389" s="0" t="n">
        <v>10882.4589361472</v>
      </c>
      <c r="AA2389" s="0" t="n">
        <v>433.886480956733</v>
      </c>
      <c r="AB2389" s="0" t="n">
        <v>4237.66341444117</v>
      </c>
      <c r="AC2389" s="0" t="n">
        <v>1870.48997323741</v>
      </c>
      <c r="AD2389" s="0" t="n">
        <v>4354.03260124127</v>
      </c>
      <c r="AE2389" s="0" t="n">
        <v>2086.7836070719</v>
      </c>
      <c r="AF2389" s="0" t="n">
        <v>2482.92164543437</v>
      </c>
      <c r="AG2389" s="0" t="n">
        <v>2476.38899693922</v>
      </c>
      <c r="AH2389" s="0" t="n">
        <v>2105.35837770854</v>
      </c>
      <c r="AI2389" s="0" t="n">
        <v>1519.3394286952</v>
      </c>
      <c r="AJ2389" s="0" t="n">
        <v>4133.55239828106</v>
      </c>
      <c r="AK2389" s="0" t="n">
        <v>490.793040169833</v>
      </c>
      <c r="AL2389" s="0" t="n">
        <v>337.03956950228</v>
      </c>
      <c r="AM2389" s="0" t="n">
        <v>1067.98890704809</v>
      </c>
      <c r="AN2389" s="0" t="n">
        <v>2432.29876617264</v>
      </c>
      <c r="AO2389" s="0" t="n">
        <v>1651.93357426067</v>
      </c>
    </row>
    <row r="2390" customFormat="false" ht="15" hidden="false" customHeight="false" outlineLevel="0" collapsed="false">
      <c r="A2390" s="1" t="n">
        <v>2388</v>
      </c>
      <c r="B2390" s="0" t="n">
        <v>1395.78046538385</v>
      </c>
      <c r="C2390" s="0" t="n">
        <v>55.0551905783714</v>
      </c>
      <c r="D2390" s="0" t="n">
        <v>336.077945974794</v>
      </c>
      <c r="E2390" s="0" t="n">
        <v>704.974270721971</v>
      </c>
      <c r="F2390" s="0" t="n">
        <v>27.8628112991583</v>
      </c>
      <c r="G2390" s="0" t="n">
        <v>217.755997943925</v>
      </c>
      <c r="H2390" s="0" t="n">
        <v>34.8561399044311</v>
      </c>
      <c r="I2390" s="0" t="n">
        <v>231.261500116671</v>
      </c>
      <c r="J2390" s="0" t="n">
        <v>291.492154657791</v>
      </c>
      <c r="K2390" s="0" t="n">
        <v>396.73937052893</v>
      </c>
      <c r="L2390" s="0" t="n">
        <v>453.34294580765</v>
      </c>
      <c r="M2390" s="0" t="n">
        <v>1419.03940573975</v>
      </c>
      <c r="N2390" s="0" t="n">
        <v>875.154825285575</v>
      </c>
      <c r="O2390" s="0" t="n">
        <v>1589.42697529183</v>
      </c>
      <c r="P2390" s="0" t="n">
        <v>46.7324876157174</v>
      </c>
      <c r="Q2390" s="0" t="n">
        <v>2369.84863959927</v>
      </c>
      <c r="R2390" s="0" t="n">
        <v>136.009705136991</v>
      </c>
      <c r="S2390" s="0" t="n">
        <v>815.059451245699</v>
      </c>
      <c r="T2390" s="0" t="n">
        <v>7835.76333684673</v>
      </c>
      <c r="U2390" s="0" t="n">
        <v>702.43224981271</v>
      </c>
      <c r="V2390" s="0" t="n">
        <v>55.7319922624561</v>
      </c>
      <c r="W2390" s="0" t="n">
        <v>74.2753909577931</v>
      </c>
      <c r="X2390" s="0" t="n">
        <v>1066.32981072355</v>
      </c>
      <c r="Y2390" s="0" t="n">
        <v>78.3723449469182</v>
      </c>
      <c r="Z2390" s="0" t="n">
        <v>10872.2801200126</v>
      </c>
      <c r="AA2390" s="0" t="n">
        <v>433.480648898113</v>
      </c>
      <c r="AB2390" s="0" t="n">
        <v>4233.69975172591</v>
      </c>
      <c r="AC2390" s="0" t="n">
        <v>1868.74042622503</v>
      </c>
      <c r="AD2390" s="0" t="n">
        <v>4349.96009358912</v>
      </c>
      <c r="AE2390" s="0" t="n">
        <v>2084.83175163431</v>
      </c>
      <c r="AF2390" s="0" t="n">
        <v>2480.5992656254</v>
      </c>
      <c r="AG2390" s="0" t="n">
        <v>2474.07272738789</v>
      </c>
      <c r="AH2390" s="0" t="n">
        <v>2103.38914851597</v>
      </c>
      <c r="AI2390" s="0" t="n">
        <v>1517.91832738149</v>
      </c>
      <c r="AJ2390" s="0" t="n">
        <v>4129.68611492623</v>
      </c>
      <c r="AK2390" s="0" t="n">
        <v>490.333981041257</v>
      </c>
      <c r="AL2390" s="0" t="n">
        <v>336.724322385047</v>
      </c>
      <c r="AM2390" s="0" t="n">
        <v>1066.98997263609</v>
      </c>
      <c r="AN2390" s="0" t="n">
        <v>2442.48545422822</v>
      </c>
      <c r="AO2390" s="0" t="n">
        <v>1652.62762202166</v>
      </c>
    </row>
    <row r="2391" customFormat="false" ht="15" hidden="false" customHeight="false" outlineLevel="0" collapsed="false">
      <c r="A2391" s="1" t="n">
        <v>2389</v>
      </c>
      <c r="B2391" s="0" t="n">
        <v>1460.10271958724</v>
      </c>
      <c r="C2391" s="0" t="n">
        <v>57.5923187668103</v>
      </c>
      <c r="D2391" s="0" t="n">
        <v>351.565547076302</v>
      </c>
      <c r="E2391" s="0" t="n">
        <v>703.745091530819</v>
      </c>
      <c r="F2391" s="0" t="n">
        <v>27.8142302526177</v>
      </c>
      <c r="G2391" s="0" t="n">
        <v>234.251701304423</v>
      </c>
      <c r="H2391" s="0" t="n">
        <v>37.4966023926495</v>
      </c>
      <c r="I2391" s="0" t="n">
        <v>248.780287845359</v>
      </c>
      <c r="J2391" s="0" t="n">
        <v>313.573604356299</v>
      </c>
      <c r="K2391" s="0" t="n">
        <v>426.793628641081</v>
      </c>
      <c r="L2391" s="0" t="n">
        <v>487.685103200452</v>
      </c>
      <c r="M2391" s="0" t="n">
        <v>1514.50134277165</v>
      </c>
      <c r="N2391" s="0" t="n">
        <v>934.028436889775</v>
      </c>
      <c r="O2391" s="0" t="n">
        <v>1696.35126310117</v>
      </c>
      <c r="P2391" s="0" t="n">
        <v>49.8762859993783</v>
      </c>
      <c r="Q2391" s="0" t="n">
        <v>2621.45604862885</v>
      </c>
      <c r="R2391" s="0" t="n">
        <v>150.449888759091</v>
      </c>
      <c r="S2391" s="0" t="n">
        <v>855.331222124229</v>
      </c>
      <c r="T2391" s="0" t="n">
        <v>8362.89256471269</v>
      </c>
      <c r="U2391" s="0" t="n">
        <v>749.686429597691</v>
      </c>
      <c r="V2391" s="0" t="n">
        <v>59.4812073402767</v>
      </c>
      <c r="W2391" s="0" t="n">
        <v>83.4800139294857</v>
      </c>
      <c r="X2391" s="0" t="n">
        <v>1198.47538067099</v>
      </c>
      <c r="Y2391" s="0" t="n">
        <v>88.0846854319887</v>
      </c>
      <c r="Z2391" s="0" t="n">
        <v>11056.9536991694</v>
      </c>
      <c r="AA2391" s="0" t="n">
        <v>440.843632747274</v>
      </c>
      <c r="AB2391" s="0" t="n">
        <v>4305.61221880696</v>
      </c>
      <c r="AC2391" s="0" t="n">
        <v>1900.48234045245</v>
      </c>
      <c r="AD2391" s="0" t="n">
        <v>4423.84732706773</v>
      </c>
      <c r="AE2391" s="0" t="n">
        <v>2120.24413406597</v>
      </c>
      <c r="AF2391" s="0" t="n">
        <v>2522.73404690219</v>
      </c>
      <c r="AG2391" s="0" t="n">
        <v>2516.09665066962</v>
      </c>
      <c r="AH2391" s="0" t="n">
        <v>2139.11674182007</v>
      </c>
      <c r="AI2391" s="0" t="n">
        <v>1543.70127330368</v>
      </c>
      <c r="AJ2391" s="0" t="n">
        <v>4199.83183479539</v>
      </c>
      <c r="AK2391" s="0" t="n">
        <v>498.662660054448</v>
      </c>
      <c r="AL2391" s="0" t="n">
        <v>342.443829711714</v>
      </c>
      <c r="AM2391" s="0" t="n">
        <v>1085.11357274536</v>
      </c>
      <c r="AN2391" s="0" t="n">
        <v>2593.56599479377</v>
      </c>
      <c r="AO2391" s="0" t="n">
        <v>1777.80658298342</v>
      </c>
    </row>
    <row r="2392" customFormat="false" ht="15" hidden="false" customHeight="false" outlineLevel="0" collapsed="false">
      <c r="A2392" s="1" t="n">
        <v>2390</v>
      </c>
      <c r="B2392" s="0" t="n">
        <v>1539.00956947639</v>
      </c>
      <c r="C2392" s="0" t="n">
        <v>60.7047220181278</v>
      </c>
      <c r="D2392" s="0" t="n">
        <v>370.564847246902</v>
      </c>
      <c r="E2392" s="0" t="n">
        <v>691.050049958785</v>
      </c>
      <c r="F2392" s="0" t="n">
        <v>27.3124820861288</v>
      </c>
      <c r="G2392" s="0" t="n">
        <v>221.385676049867</v>
      </c>
      <c r="H2392" s="0" t="n">
        <v>35.4371414339565</v>
      </c>
      <c r="I2392" s="0" t="n">
        <v>235.116295445601</v>
      </c>
      <c r="J2392" s="0" t="n">
        <v>296.350908041418</v>
      </c>
      <c r="K2392" s="0" t="n">
        <v>403.35244305309</v>
      </c>
      <c r="L2392" s="0" t="n">
        <v>460.899518211708</v>
      </c>
      <c r="M2392" s="0" t="n">
        <v>1577.88087091013</v>
      </c>
      <c r="N2392" s="0" t="n">
        <v>973.116075788563</v>
      </c>
      <c r="O2392" s="0" t="n">
        <v>1767.34092786812</v>
      </c>
      <c r="P2392" s="0" t="n">
        <v>51.9635310764641</v>
      </c>
      <c r="Q2392" s="0" t="n">
        <v>2460.46973160183</v>
      </c>
      <c r="R2392" s="0" t="n">
        <v>141.210606070709</v>
      </c>
      <c r="S2392" s="0" t="n">
        <v>817.953342582189</v>
      </c>
      <c r="T2392" s="0" t="n">
        <v>8712.86662525344</v>
      </c>
      <c r="U2392" s="0" t="n">
        <v>781.059641900534</v>
      </c>
      <c r="V2392" s="0" t="n">
        <v>61.9704034524664</v>
      </c>
      <c r="W2392" s="0" t="n">
        <v>68.7770321487803</v>
      </c>
      <c r="X2392" s="0" t="n">
        <v>987.39298073855</v>
      </c>
      <c r="Y2392" s="0" t="n">
        <v>72.5707023346733</v>
      </c>
      <c r="Z2392" s="0" t="n">
        <v>11135.5245059031</v>
      </c>
      <c r="AA2392" s="0" t="n">
        <v>443.976271339309</v>
      </c>
      <c r="AB2392" s="0" t="n">
        <v>4336.20793573933</v>
      </c>
      <c r="AC2392" s="0" t="n">
        <v>1913.98718407712</v>
      </c>
      <c r="AD2392" s="0" t="n">
        <v>4455.28322368186</v>
      </c>
      <c r="AE2392" s="0" t="n">
        <v>2135.31060685932</v>
      </c>
      <c r="AF2392" s="0" t="n">
        <v>2540.66061642871</v>
      </c>
      <c r="AG2392" s="0" t="n">
        <v>2533.97605480223</v>
      </c>
      <c r="AH2392" s="0" t="n">
        <v>2154.31732352413</v>
      </c>
      <c r="AI2392" s="0" t="n">
        <v>1554.67082764018</v>
      </c>
      <c r="AJ2392" s="0" t="n">
        <v>4229.6758754221</v>
      </c>
      <c r="AK2392" s="0" t="n">
        <v>502.206161144751</v>
      </c>
      <c r="AL2392" s="0" t="n">
        <v>344.877238469087</v>
      </c>
      <c r="AM2392" s="0" t="n">
        <v>1092.82439899352</v>
      </c>
      <c r="AN2392" s="0" t="n">
        <v>2464.32920163222</v>
      </c>
      <c r="AO2392" s="0" t="n">
        <v>1678.63307453027</v>
      </c>
    </row>
    <row r="2393" customFormat="false" ht="15" hidden="false" customHeight="false" outlineLevel="0" collapsed="false">
      <c r="A2393" s="1" t="n">
        <v>2391</v>
      </c>
      <c r="B2393" s="0" t="n">
        <v>1143.88691836721</v>
      </c>
      <c r="C2393" s="0" t="n">
        <v>45.1194968354092</v>
      </c>
      <c r="D2393" s="0" t="n">
        <v>275.426670229667</v>
      </c>
      <c r="E2393" s="0" t="n">
        <v>587.08755543797</v>
      </c>
      <c r="F2393" s="0" t="n">
        <v>23.2035557219698</v>
      </c>
      <c r="G2393" s="0" t="n">
        <v>156.715594755682</v>
      </c>
      <c r="H2393" s="0" t="n">
        <v>25.0854201380797</v>
      </c>
      <c r="I2393" s="0" t="n">
        <v>166.435293985373</v>
      </c>
      <c r="J2393" s="0" t="n">
        <v>209.782356468429</v>
      </c>
      <c r="K2393" s="0" t="n">
        <v>285.527135888341</v>
      </c>
      <c r="L2393" s="0" t="n">
        <v>326.263846008201</v>
      </c>
      <c r="M2393" s="0" t="n">
        <v>1086.16591933013</v>
      </c>
      <c r="N2393" s="0" t="n">
        <v>669.863952697613</v>
      </c>
      <c r="O2393" s="0" t="n">
        <v>1216.58454644956</v>
      </c>
      <c r="P2393" s="0" t="n">
        <v>35.7701380020863</v>
      </c>
      <c r="Q2393" s="0" t="n">
        <v>1732.4942288116</v>
      </c>
      <c r="R2393" s="0" t="n">
        <v>99.4308350646604</v>
      </c>
      <c r="S2393" s="0" t="n">
        <v>646.007186922936</v>
      </c>
      <c r="T2393" s="0" t="n">
        <v>5997.67635345027</v>
      </c>
      <c r="U2393" s="0" t="n">
        <v>537.658057485174</v>
      </c>
      <c r="V2393" s="0" t="n">
        <v>42.6585691468472</v>
      </c>
      <c r="W2393" s="0" t="n">
        <v>52.1215437860743</v>
      </c>
      <c r="X2393" s="0" t="n">
        <v>748.279547281097</v>
      </c>
      <c r="Y2393" s="0" t="n">
        <v>54.9965144052805</v>
      </c>
      <c r="Z2393" s="0" t="n">
        <v>10065.9415847063</v>
      </c>
      <c r="AA2393" s="0" t="n">
        <v>401.331720829863</v>
      </c>
      <c r="AB2393" s="0" t="n">
        <v>3919.70901389993</v>
      </c>
      <c r="AC2393" s="0" t="n">
        <v>1730.14600062921</v>
      </c>
      <c r="AD2393" s="0" t="n">
        <v>4027.34695156297</v>
      </c>
      <c r="AE2393" s="0" t="n">
        <v>1930.21099477222</v>
      </c>
      <c r="AF2393" s="0" t="n">
        <v>2296.62656105494</v>
      </c>
      <c r="AG2393" s="0" t="n">
        <v>2290.58406105274</v>
      </c>
      <c r="AH2393" s="0" t="n">
        <v>1947.39208934605</v>
      </c>
      <c r="AI2393" s="0" t="n">
        <v>1405.34248981063</v>
      </c>
      <c r="AJ2393" s="0" t="n">
        <v>3823.40950905998</v>
      </c>
      <c r="AK2393" s="0" t="n">
        <v>453.968547137842</v>
      </c>
      <c r="AL2393" s="0" t="n">
        <v>311.751290609109</v>
      </c>
      <c r="AM2393" s="0" t="n">
        <v>987.857065626246</v>
      </c>
      <c r="AN2393" s="0" t="n">
        <v>1897.93722657381</v>
      </c>
      <c r="AO2393" s="0" t="n">
        <v>1258.91883014862</v>
      </c>
    </row>
    <row r="2394" customFormat="false" ht="15" hidden="false" customHeight="false" outlineLevel="0" collapsed="false">
      <c r="A2394" s="1" t="n">
        <v>2392</v>
      </c>
      <c r="B2394" s="0" t="n">
        <v>946.866921239909</v>
      </c>
      <c r="C2394" s="0" t="n">
        <v>37.3482364125814</v>
      </c>
      <c r="D2394" s="0" t="n">
        <v>227.98792352655</v>
      </c>
      <c r="E2394" s="0" t="n">
        <v>484.185844958424</v>
      </c>
      <c r="F2394" s="0" t="n">
        <v>19.1365548958036</v>
      </c>
      <c r="G2394" s="0" t="n">
        <v>147.46949615766</v>
      </c>
      <c r="H2394" s="0" t="n">
        <v>23.6053997972125</v>
      </c>
      <c r="I2394" s="0" t="n">
        <v>156.61574066792</v>
      </c>
      <c r="J2394" s="0" t="n">
        <v>197.405360068954</v>
      </c>
      <c r="K2394" s="0" t="n">
        <v>268.68125622365</v>
      </c>
      <c r="L2394" s="0" t="n">
        <v>307.01453202726</v>
      </c>
      <c r="M2394" s="0" t="n">
        <v>951.886915810511</v>
      </c>
      <c r="N2394" s="0" t="n">
        <v>587.050947372036</v>
      </c>
      <c r="O2394" s="0" t="n">
        <v>1066.18233101699</v>
      </c>
      <c r="P2394" s="0" t="n">
        <v>31.3479973316797</v>
      </c>
      <c r="Q2394" s="0" t="n">
        <v>1693.36327884542</v>
      </c>
      <c r="R2394" s="0" t="n">
        <v>97.1850422837635</v>
      </c>
      <c r="S2394" s="0" t="n">
        <v>554.169535897993</v>
      </c>
      <c r="T2394" s="0" t="n">
        <v>5256.20399656473</v>
      </c>
      <c r="U2394" s="0" t="n">
        <v>471.189217956562</v>
      </c>
      <c r="V2394" s="0" t="n">
        <v>37.3848351300922</v>
      </c>
      <c r="W2394" s="0" t="n">
        <v>56.3496652433333</v>
      </c>
      <c r="X2394" s="0" t="n">
        <v>808.980297490506</v>
      </c>
      <c r="Y2394" s="0" t="n">
        <v>59.4578546830324</v>
      </c>
      <c r="Z2394" s="0" t="n">
        <v>9006.98797580069</v>
      </c>
      <c r="AA2394" s="0" t="n">
        <v>359.110963778502</v>
      </c>
      <c r="AB2394" s="0" t="n">
        <v>3507.34917938275</v>
      </c>
      <c r="AC2394" s="0" t="n">
        <v>1548.13179600839</v>
      </c>
      <c r="AD2394" s="0" t="n">
        <v>3603.66342898499</v>
      </c>
      <c r="AE2394" s="0" t="n">
        <v>1727.1496237457</v>
      </c>
      <c r="AF2394" s="0" t="n">
        <v>2055.01766985765</v>
      </c>
      <c r="AG2394" s="0" t="n">
        <v>2049.61085079302</v>
      </c>
      <c r="AH2394" s="0" t="n">
        <v>1742.52323891477</v>
      </c>
      <c r="AI2394" s="0" t="n">
        <v>1257.49814869162</v>
      </c>
      <c r="AJ2394" s="0" t="n">
        <v>3421.1805408237</v>
      </c>
      <c r="AK2394" s="0" t="n">
        <v>406.21030939368</v>
      </c>
      <c r="AL2394" s="0" t="n">
        <v>278.954542138695</v>
      </c>
      <c r="AM2394" s="0" t="n">
        <v>883.932877717466</v>
      </c>
      <c r="AN2394" s="0" t="n">
        <v>1711.90210595464</v>
      </c>
      <c r="AO2394" s="0" t="n">
        <v>1136.94925660604</v>
      </c>
    </row>
    <row r="2395" customFormat="false" ht="15" hidden="false" customHeight="false" outlineLevel="0" collapsed="false">
      <c r="A2395" s="1" t="n">
        <v>2393</v>
      </c>
      <c r="B2395" s="0" t="n">
        <v>1088.27208220919</v>
      </c>
      <c r="C2395" s="0" t="n">
        <v>42.9258242059371</v>
      </c>
      <c r="D2395" s="0" t="n">
        <v>262.035653257259</v>
      </c>
      <c r="E2395" s="0" t="n">
        <v>530.809277797988</v>
      </c>
      <c r="F2395" s="0" t="n">
        <v>20.9792603182261</v>
      </c>
      <c r="G2395" s="0" t="n">
        <v>176.64926217425</v>
      </c>
      <c r="H2395" s="0" t="n">
        <v>28.2761965433703</v>
      </c>
      <c r="I2395" s="0" t="n">
        <v>187.605272647599</v>
      </c>
      <c r="J2395" s="0" t="n">
        <v>236.465927625749</v>
      </c>
      <c r="K2395" s="0" t="n">
        <v>321.845174145142</v>
      </c>
      <c r="L2395" s="0" t="n">
        <v>367.763449204483</v>
      </c>
      <c r="M2395" s="0" t="n">
        <v>1188.74643151609</v>
      </c>
      <c r="N2395" s="0" t="n">
        <v>733.1277562655</v>
      </c>
      <c r="O2395" s="0" t="n">
        <v>1331.48215433003</v>
      </c>
      <c r="P2395" s="0" t="n">
        <v>39.1483687234843</v>
      </c>
      <c r="Q2395" s="0" t="n">
        <v>2099.28417026245</v>
      </c>
      <c r="R2395" s="0" t="n">
        <v>120.481543093162</v>
      </c>
      <c r="S2395" s="0" t="n">
        <v>610.232832643258</v>
      </c>
      <c r="T2395" s="0" t="n">
        <v>6564.11348917075</v>
      </c>
      <c r="U2395" s="0" t="n">
        <v>588.435970818851</v>
      </c>
      <c r="V2395" s="0" t="n">
        <v>46.6873623489968</v>
      </c>
      <c r="W2395" s="0" t="n">
        <v>68.3711751085245</v>
      </c>
      <c r="X2395" s="0" t="n">
        <v>981.566320584547</v>
      </c>
      <c r="Y2395" s="0" t="n">
        <v>72.1424586385056</v>
      </c>
      <c r="Z2395" s="0" t="n">
        <v>9244.04600945664</v>
      </c>
      <c r="AA2395" s="0" t="n">
        <v>368.562529514611</v>
      </c>
      <c r="AB2395" s="0" t="n">
        <v>3599.66031625149</v>
      </c>
      <c r="AC2395" s="0" t="n">
        <v>1588.87761252197</v>
      </c>
      <c r="AD2395" s="0" t="n">
        <v>3698.50949392126</v>
      </c>
      <c r="AE2395" s="0" t="n">
        <v>1772.60707242164</v>
      </c>
      <c r="AF2395" s="0" t="n">
        <v>2109.10439110715</v>
      </c>
      <c r="AG2395" s="0" t="n">
        <v>2103.55526810037</v>
      </c>
      <c r="AH2395" s="0" t="n">
        <v>1788.38531108881</v>
      </c>
      <c r="AI2395" s="0" t="n">
        <v>1290.59467765954</v>
      </c>
      <c r="AJ2395" s="0" t="n">
        <v>3511.22377547314</v>
      </c>
      <c r="AK2395" s="0" t="n">
        <v>416.901499107085</v>
      </c>
      <c r="AL2395" s="0" t="n">
        <v>286.296443273288</v>
      </c>
      <c r="AM2395" s="0" t="n">
        <v>907.197413035881</v>
      </c>
      <c r="AN2395" s="0" t="n">
        <v>2002.64363709416</v>
      </c>
      <c r="AO2395" s="0" t="n">
        <v>1340.1475758242</v>
      </c>
    </row>
    <row r="2396" customFormat="false" ht="15" hidden="false" customHeight="false" outlineLevel="0" collapsed="false">
      <c r="A2396" s="1" t="n">
        <v>2394</v>
      </c>
      <c r="B2396" s="0" t="n">
        <v>1344.02268389419</v>
      </c>
      <c r="C2396" s="0" t="n">
        <v>53.013655684814</v>
      </c>
      <c r="D2396" s="0" t="n">
        <v>323.615635946352</v>
      </c>
      <c r="E2396" s="0" t="n">
        <v>612.202980572792</v>
      </c>
      <c r="F2396" s="0" t="n">
        <v>24.1961967023463</v>
      </c>
      <c r="G2396" s="0" t="n">
        <v>208.84588827801</v>
      </c>
      <c r="H2396" s="0" t="n">
        <v>33.4299012152036</v>
      </c>
      <c r="I2396" s="0" t="n">
        <v>221.798774189488</v>
      </c>
      <c r="J2396" s="0" t="n">
        <v>279.564919177353</v>
      </c>
      <c r="K2396" s="0" t="n">
        <v>380.505644093945</v>
      </c>
      <c r="L2396" s="0" t="n">
        <v>434.793122144673</v>
      </c>
      <c r="M2396" s="0" t="n">
        <v>1378.30108260321</v>
      </c>
      <c r="N2396" s="0" t="n">
        <v>850.030547606759</v>
      </c>
      <c r="O2396" s="0" t="n">
        <v>1543.79710098427</v>
      </c>
      <c r="P2396" s="0" t="n">
        <v>45.3908735817709</v>
      </c>
      <c r="Q2396" s="0" t="n">
        <v>2347.7466562242</v>
      </c>
      <c r="R2396" s="0" t="n">
        <v>134.741234150467</v>
      </c>
      <c r="S2396" s="0" t="n">
        <v>758.447856633813</v>
      </c>
      <c r="T2396" s="0" t="n">
        <v>7610.81126183968</v>
      </c>
      <c r="U2396" s="0" t="n">
        <v>682.26655754324</v>
      </c>
      <c r="V2396" s="0" t="n">
        <v>54.1320170252303</v>
      </c>
      <c r="W2396" s="0" t="n">
        <v>73.1685141063442</v>
      </c>
      <c r="X2396" s="0" t="n">
        <v>1050.43900532651</v>
      </c>
      <c r="Y2396" s="0" t="n">
        <v>77.2044139095061</v>
      </c>
      <c r="Z2396" s="0" t="n">
        <v>10245.7718014276</v>
      </c>
      <c r="AA2396" s="0" t="n">
        <v>408.501598553334</v>
      </c>
      <c r="AB2396" s="0" t="n">
        <v>3989.73546055892</v>
      </c>
      <c r="AC2396" s="0" t="n">
        <v>1761.05543196599</v>
      </c>
      <c r="AD2396" s="0" t="n">
        <v>4099.29637318605</v>
      </c>
      <c r="AE2396" s="0" t="n">
        <v>1964.69463036524</v>
      </c>
      <c r="AF2396" s="0" t="n">
        <v>2337.6562897422</v>
      </c>
      <c r="AG2396" s="0" t="n">
        <v>2331.50583917464</v>
      </c>
      <c r="AH2396" s="0" t="n">
        <v>1982.18266889803</v>
      </c>
      <c r="AI2396" s="0" t="n">
        <v>1430.44923639598</v>
      </c>
      <c r="AJ2396" s="0" t="n">
        <v>3891.71554430193</v>
      </c>
      <c r="AK2396" s="0" t="n">
        <v>462.078793112294</v>
      </c>
      <c r="AL2396" s="0" t="n">
        <v>317.320794632314</v>
      </c>
      <c r="AM2396" s="0" t="n">
        <v>1005.50534509482</v>
      </c>
      <c r="AN2396" s="0" t="n">
        <v>2376.15759623664</v>
      </c>
      <c r="AO2396" s="0" t="n">
        <v>1601.56646338153</v>
      </c>
    </row>
    <row r="2397" customFormat="false" ht="15" hidden="false" customHeight="false" outlineLevel="0" collapsed="false">
      <c r="A2397" s="1" t="n">
        <v>2395</v>
      </c>
      <c r="B2397" s="0" t="n">
        <v>1406.56737879576</v>
      </c>
      <c r="C2397" s="0" t="n">
        <v>55.4806697911655</v>
      </c>
      <c r="D2397" s="0" t="n">
        <v>338.675233866973</v>
      </c>
      <c r="E2397" s="0" t="n">
        <v>704.871863393135</v>
      </c>
      <c r="F2397" s="0" t="n">
        <v>27.8587638378572</v>
      </c>
      <c r="G2397" s="0" t="n">
        <v>215.68332362299</v>
      </c>
      <c r="H2397" s="0" t="n">
        <v>34.5243675225495</v>
      </c>
      <c r="I2397" s="0" t="n">
        <v>229.060275915093</v>
      </c>
      <c r="J2397" s="0" t="n">
        <v>288.717634968698</v>
      </c>
      <c r="K2397" s="0" t="n">
        <v>392.963072685638</v>
      </c>
      <c r="L2397" s="0" t="n">
        <v>449.02787622874</v>
      </c>
      <c r="M2397" s="0" t="n">
        <v>1422.13810441365</v>
      </c>
      <c r="N2397" s="0" t="n">
        <v>877.065865307154</v>
      </c>
      <c r="O2397" s="0" t="n">
        <v>1592.89774237601</v>
      </c>
      <c r="P2397" s="0" t="n">
        <v>46.8345354494963</v>
      </c>
      <c r="Q2397" s="0" t="n">
        <v>2370.75391847979</v>
      </c>
      <c r="R2397" s="0" t="n">
        <v>136.061660654972</v>
      </c>
      <c r="S2397" s="0" t="n">
        <v>810.953913036067</v>
      </c>
      <c r="T2397" s="0" t="n">
        <v>7852.87397476323</v>
      </c>
      <c r="U2397" s="0" t="n">
        <v>703.966122566485</v>
      </c>
      <c r="V2397" s="0" t="n">
        <v>55.8536919487501</v>
      </c>
      <c r="W2397" s="0" t="n">
        <v>73.8870077413689</v>
      </c>
      <c r="X2397" s="0" t="n">
        <v>1060.75401238285</v>
      </c>
      <c r="Y2397" s="0" t="n">
        <v>77.9625389126896</v>
      </c>
      <c r="Z2397" s="0" t="n">
        <v>10868.8063410936</v>
      </c>
      <c r="AA2397" s="0" t="n">
        <v>433.342148425043</v>
      </c>
      <c r="AB2397" s="0" t="n">
        <v>4232.34705139214</v>
      </c>
      <c r="AC2397" s="0" t="n">
        <v>1868.14334897664</v>
      </c>
      <c r="AD2397" s="0" t="n">
        <v>4348.57024716269</v>
      </c>
      <c r="AE2397" s="0" t="n">
        <v>2084.16563150967</v>
      </c>
      <c r="AF2397" s="0" t="n">
        <v>2479.8066946706</v>
      </c>
      <c r="AG2397" s="0" t="n">
        <v>2473.28224171333</v>
      </c>
      <c r="AH2397" s="0" t="n">
        <v>2102.71709915723</v>
      </c>
      <c r="AI2397" s="0" t="n">
        <v>1517.43334054999</v>
      </c>
      <c r="AJ2397" s="0" t="n">
        <v>4128.36664776662</v>
      </c>
      <c r="AK2397" s="0" t="n">
        <v>490.177315481886</v>
      </c>
      <c r="AL2397" s="0" t="n">
        <v>336.616736318489</v>
      </c>
      <c r="AM2397" s="0" t="n">
        <v>1066.64906095677</v>
      </c>
      <c r="AN2397" s="0" t="n">
        <v>2453.34739073812</v>
      </c>
      <c r="AO2397" s="0" t="n">
        <v>1650.76759342088</v>
      </c>
    </row>
    <row r="2398" customFormat="false" ht="15" hidden="false" customHeight="false" outlineLevel="0" collapsed="false">
      <c r="A2398" s="1" t="n">
        <v>2396</v>
      </c>
      <c r="B2398" s="0" t="n">
        <v>1406.76306226596</v>
      </c>
      <c r="C2398" s="0" t="n">
        <v>55.4883883335955</v>
      </c>
      <c r="D2398" s="0" t="n">
        <v>338.72235080288</v>
      </c>
      <c r="E2398" s="0" t="n">
        <v>721.180091822225</v>
      </c>
      <c r="F2398" s="0" t="n">
        <v>28.5033165686653</v>
      </c>
      <c r="G2398" s="0" t="n">
        <v>215.756544340244</v>
      </c>
      <c r="H2398" s="0" t="n">
        <v>34.536087941682</v>
      </c>
      <c r="I2398" s="0" t="n">
        <v>229.138037873762</v>
      </c>
      <c r="J2398" s="0" t="n">
        <v>288.815649557686</v>
      </c>
      <c r="K2398" s="0" t="n">
        <v>393.096476778051</v>
      </c>
      <c r="L2398" s="0" t="n">
        <v>449.180313341691</v>
      </c>
      <c r="M2398" s="0" t="n">
        <v>1418.20158835568</v>
      </c>
      <c r="N2398" s="0" t="n">
        <v>874.63812368912</v>
      </c>
      <c r="O2398" s="0" t="n">
        <v>1588.48855910323</v>
      </c>
      <c r="P2398" s="0" t="n">
        <v>46.70489621102</v>
      </c>
      <c r="Q2398" s="0" t="n">
        <v>2376.2318729772</v>
      </c>
      <c r="R2398" s="0" t="n">
        <v>136.376049921653</v>
      </c>
      <c r="S2398" s="0" t="n">
        <v>815.059451245699</v>
      </c>
      <c r="T2398" s="0" t="n">
        <v>7831.13701095717</v>
      </c>
      <c r="U2398" s="0" t="n">
        <v>702.017525635463</v>
      </c>
      <c r="V2398" s="0" t="n">
        <v>55.6990874454527</v>
      </c>
      <c r="W2398" s="0" t="n">
        <v>74.2072304490399</v>
      </c>
      <c r="X2398" s="0" t="n">
        <v>1065.35126882077</v>
      </c>
      <c r="Y2398" s="0" t="n">
        <v>78.3004247747739</v>
      </c>
      <c r="Z2398" s="0" t="n">
        <v>10869.046041709</v>
      </c>
      <c r="AA2398" s="0" t="n">
        <v>433.351705351206</v>
      </c>
      <c r="AB2398" s="0" t="n">
        <v>4232.44039155859</v>
      </c>
      <c r="AC2398" s="0" t="n">
        <v>1868.18454900325</v>
      </c>
      <c r="AD2398" s="0" t="n">
        <v>4348.66615051508</v>
      </c>
      <c r="AE2398" s="0" t="n">
        <v>2084.21159569091</v>
      </c>
      <c r="AF2398" s="0" t="n">
        <v>2479.86138431841</v>
      </c>
      <c r="AG2398" s="0" t="n">
        <v>2473.33678747088</v>
      </c>
      <c r="AH2398" s="0" t="n">
        <v>2102.76347247248</v>
      </c>
      <c r="AI2398" s="0" t="n">
        <v>1517.46680601936</v>
      </c>
      <c r="AJ2398" s="0" t="n">
        <v>4128.45769474963</v>
      </c>
      <c r="AK2398" s="0" t="n">
        <v>490.188125850615</v>
      </c>
      <c r="AL2398" s="0" t="n">
        <v>336.624160062765</v>
      </c>
      <c r="AM2398" s="0" t="n">
        <v>1066.67258483127</v>
      </c>
      <c r="AN2398" s="0" t="n">
        <v>2446.6886102007</v>
      </c>
      <c r="AO2398" s="0" t="n">
        <v>1644.7824999243</v>
      </c>
    </row>
    <row r="2399" customFormat="false" ht="15" hidden="false" customHeight="false" outlineLevel="0" collapsed="false">
      <c r="A2399" s="1" t="n">
        <v>2397</v>
      </c>
      <c r="B2399" s="0" t="n">
        <v>1460.10271958724</v>
      </c>
      <c r="C2399" s="0" t="n">
        <v>57.5923187668103</v>
      </c>
      <c r="D2399" s="0" t="n">
        <v>351.565547076302</v>
      </c>
      <c r="E2399" s="0" t="n">
        <v>717.41640058644</v>
      </c>
      <c r="F2399" s="0" t="n">
        <v>28.3545635956191</v>
      </c>
      <c r="G2399" s="0" t="n">
        <v>233.2996662331</v>
      </c>
      <c r="H2399" s="0" t="n">
        <v>37.3442104128496</v>
      </c>
      <c r="I2399" s="0" t="n">
        <v>247.769206355817</v>
      </c>
      <c r="J2399" s="0" t="n">
        <v>312.299192827477</v>
      </c>
      <c r="K2399" s="0" t="n">
        <v>425.059073457828</v>
      </c>
      <c r="L2399" s="0" t="n">
        <v>485.703075665868</v>
      </c>
      <c r="M2399" s="0" t="n">
        <v>1514.12434683538</v>
      </c>
      <c r="N2399" s="0" t="n">
        <v>933.795934669322</v>
      </c>
      <c r="O2399" s="0" t="n">
        <v>1695.92900033083</v>
      </c>
      <c r="P2399" s="0" t="n">
        <v>49.8638705880431</v>
      </c>
      <c r="Q2399" s="0" t="n">
        <v>2654.94091956772</v>
      </c>
      <c r="R2399" s="0" t="n">
        <v>152.371643316258</v>
      </c>
      <c r="S2399" s="0" t="n">
        <v>856.496871831115</v>
      </c>
      <c r="T2399" s="0" t="n">
        <v>8360.81083891729</v>
      </c>
      <c r="U2399" s="0" t="n">
        <v>749.499814551895</v>
      </c>
      <c r="V2399" s="0" t="n">
        <v>59.4664010322077</v>
      </c>
      <c r="W2399" s="0" t="n">
        <v>84.443078119102</v>
      </c>
      <c r="X2399" s="0" t="n">
        <v>1212.30154895884</v>
      </c>
      <c r="Y2399" s="0" t="n">
        <v>89.1008712494086</v>
      </c>
      <c r="Z2399" s="0" t="n">
        <v>11065.1453502018</v>
      </c>
      <c r="AA2399" s="0" t="n">
        <v>441.170236014103</v>
      </c>
      <c r="AB2399" s="0" t="n">
        <v>4308.80207324037</v>
      </c>
      <c r="AC2399" s="0" t="n">
        <v>1901.89033116579</v>
      </c>
      <c r="AD2399" s="0" t="n">
        <v>4427.12477712404</v>
      </c>
      <c r="AE2399" s="0" t="n">
        <v>2121.81493742847</v>
      </c>
      <c r="AF2399" s="0" t="n">
        <v>2524.60303880737</v>
      </c>
      <c r="AG2399" s="0" t="n">
        <v>2517.96072519565</v>
      </c>
      <c r="AH2399" s="0" t="n">
        <v>2140.70152713646</v>
      </c>
      <c r="AI2399" s="0" t="n">
        <v>1544.84493931452</v>
      </c>
      <c r="AJ2399" s="0" t="n">
        <v>4202.94332080875</v>
      </c>
      <c r="AK2399" s="0" t="n">
        <v>499.032099106576</v>
      </c>
      <c r="AL2399" s="0" t="n">
        <v>342.697532533261</v>
      </c>
      <c r="AM2399" s="0" t="n">
        <v>1085.91748962521</v>
      </c>
      <c r="AN2399" s="0" t="n">
        <v>2599.49507843862</v>
      </c>
      <c r="AO2399" s="0" t="n">
        <v>1773.67278868964</v>
      </c>
    </row>
    <row r="2400" customFormat="false" ht="15" hidden="false" customHeight="false" outlineLevel="0" collapsed="false">
      <c r="A2400" s="1" t="n">
        <v>2398</v>
      </c>
      <c r="B2400" s="0" t="n">
        <v>1540.19674160042</v>
      </c>
      <c r="C2400" s="0" t="n">
        <v>60.7515488574189</v>
      </c>
      <c r="D2400" s="0" t="n">
        <v>370.850696188666</v>
      </c>
      <c r="E2400" s="0" t="n">
        <v>695.076444285418</v>
      </c>
      <c r="F2400" s="0" t="n">
        <v>27.4716179156167</v>
      </c>
      <c r="G2400" s="0" t="n">
        <v>220.375455883406</v>
      </c>
      <c r="H2400" s="0" t="n">
        <v>35.2754357827279</v>
      </c>
      <c r="I2400" s="0" t="n">
        <v>234.043420147791</v>
      </c>
      <c r="J2400" s="0" t="n">
        <v>294.998608881895</v>
      </c>
      <c r="K2400" s="0" t="n">
        <v>401.511877848357</v>
      </c>
      <c r="L2400" s="0" t="n">
        <v>458.796356000323</v>
      </c>
      <c r="M2400" s="0" t="n">
        <v>1577.27346424995</v>
      </c>
      <c r="N2400" s="0" t="n">
        <v>972.741473880109</v>
      </c>
      <c r="O2400" s="0" t="n">
        <v>1766.66058838865</v>
      </c>
      <c r="P2400" s="0" t="n">
        <v>51.9435276684478</v>
      </c>
      <c r="Q2400" s="0" t="n">
        <v>2447.62609894016</v>
      </c>
      <c r="R2400" s="0" t="n">
        <v>140.473487816821</v>
      </c>
      <c r="S2400" s="0" t="n">
        <v>820.150027504337</v>
      </c>
      <c r="T2400" s="0" t="n">
        <v>8709.51259941096</v>
      </c>
      <c r="U2400" s="0" t="n">
        <v>780.758972289013</v>
      </c>
      <c r="V2400" s="0" t="n">
        <v>61.9465478899302</v>
      </c>
      <c r="W2400" s="0" t="n">
        <v>68.6906420675894</v>
      </c>
      <c r="X2400" s="0" t="n">
        <v>986.152727166852</v>
      </c>
      <c r="Y2400" s="0" t="n">
        <v>72.4795470656699</v>
      </c>
      <c r="Z2400" s="0" t="n">
        <v>11135.5245059031</v>
      </c>
      <c r="AA2400" s="0" t="n">
        <v>443.976271339309</v>
      </c>
      <c r="AB2400" s="0" t="n">
        <v>4336.20793573933</v>
      </c>
      <c r="AC2400" s="0" t="n">
        <v>1913.98718407712</v>
      </c>
      <c r="AD2400" s="0" t="n">
        <v>4455.28322368186</v>
      </c>
      <c r="AE2400" s="0" t="n">
        <v>2135.31060685932</v>
      </c>
      <c r="AF2400" s="0" t="n">
        <v>2540.66061642871</v>
      </c>
      <c r="AG2400" s="0" t="n">
        <v>2533.97605480223</v>
      </c>
      <c r="AH2400" s="0" t="n">
        <v>2154.31732352413</v>
      </c>
      <c r="AI2400" s="0" t="n">
        <v>1554.67082764018</v>
      </c>
      <c r="AJ2400" s="0" t="n">
        <v>4229.6758754221</v>
      </c>
      <c r="AK2400" s="0" t="n">
        <v>502.206161144751</v>
      </c>
      <c r="AL2400" s="0" t="n">
        <v>344.877238469087</v>
      </c>
      <c r="AM2400" s="0" t="n">
        <v>1092.82439899352</v>
      </c>
      <c r="AN2400" s="0" t="n">
        <v>2464.32920163222</v>
      </c>
      <c r="AO2400" s="0" t="n">
        <v>1678.1847229502</v>
      </c>
    </row>
    <row r="2401" customFormat="false" ht="15" hidden="false" customHeight="false" outlineLevel="0" collapsed="false">
      <c r="A2401" s="1" t="n">
        <v>2399</v>
      </c>
      <c r="B2401" s="0" t="n">
        <v>1148.67065670702</v>
      </c>
      <c r="C2401" s="0" t="n">
        <v>45.3081866992574</v>
      </c>
      <c r="D2401" s="0" t="n">
        <v>276.578505346432</v>
      </c>
      <c r="E2401" s="0" t="n">
        <v>610.356542039206</v>
      </c>
      <c r="F2401" s="0" t="n">
        <v>24.1232196157016</v>
      </c>
      <c r="G2401" s="0" t="n">
        <v>154.001953047851</v>
      </c>
      <c r="H2401" s="0" t="n">
        <v>24.6510482910961</v>
      </c>
      <c r="I2401" s="0" t="n">
        <v>163.553348789567</v>
      </c>
      <c r="J2401" s="0" t="n">
        <v>206.149826132393</v>
      </c>
      <c r="K2401" s="0" t="n">
        <v>280.583030958182</v>
      </c>
      <c r="L2401" s="0" t="n">
        <v>320.614356040941</v>
      </c>
      <c r="M2401" s="0" t="n">
        <v>1088.27113248661</v>
      </c>
      <c r="N2401" s="0" t="n">
        <v>671.162286940272</v>
      </c>
      <c r="O2401" s="0" t="n">
        <v>1218.94253775419</v>
      </c>
      <c r="P2401" s="0" t="n">
        <v>35.8394678933959</v>
      </c>
      <c r="Q2401" s="0" t="n">
        <v>1730.14905429113</v>
      </c>
      <c r="R2401" s="0" t="n">
        <v>99.2962414498223</v>
      </c>
      <c r="S2401" s="0" t="n">
        <v>658.309172706234</v>
      </c>
      <c r="T2401" s="0" t="n">
        <v>6009.30108494196</v>
      </c>
      <c r="U2401" s="0" t="n">
        <v>538.700149486189</v>
      </c>
      <c r="V2401" s="0" t="n">
        <v>42.7412502358103</v>
      </c>
      <c r="W2401" s="0" t="n">
        <v>52.3196114685767</v>
      </c>
      <c r="X2401" s="0" t="n">
        <v>751.123093059446</v>
      </c>
      <c r="Y2401" s="0" t="n">
        <v>55.2055072969468</v>
      </c>
      <c r="Z2401" s="0" t="n">
        <v>10244.8813841414</v>
      </c>
      <c r="AA2401" s="0" t="n">
        <v>408.466097383502</v>
      </c>
      <c r="AB2401" s="0" t="n">
        <v>3989.38872929355</v>
      </c>
      <c r="AC2401" s="0" t="n">
        <v>1760.90238598479</v>
      </c>
      <c r="AD2401" s="0" t="n">
        <v>4098.9401204388</v>
      </c>
      <c r="AE2401" s="0" t="n">
        <v>1964.5238869508</v>
      </c>
      <c r="AF2401" s="0" t="n">
        <v>2337.45313378578</v>
      </c>
      <c r="AG2401" s="0" t="n">
        <v>2331.30321772823</v>
      </c>
      <c r="AH2401" s="0" t="n">
        <v>1982.01040567112</v>
      </c>
      <c r="AI2401" s="0" t="n">
        <v>1430.32492202009</v>
      </c>
      <c r="AJ2401" s="0" t="n">
        <v>3891.37733153859</v>
      </c>
      <c r="AK2401" s="0" t="n">
        <v>462.038635771984</v>
      </c>
      <c r="AL2401" s="0" t="n">
        <v>317.293217605782</v>
      </c>
      <c r="AM2401" s="0" t="n">
        <v>1005.41796081982</v>
      </c>
      <c r="AN2401" s="0" t="n">
        <v>1893.56189937039</v>
      </c>
      <c r="AO2401" s="0" t="n">
        <v>1256.90024779477</v>
      </c>
    </row>
    <row r="2402" customFormat="false" ht="15" hidden="false" customHeight="false" outlineLevel="0" collapsed="false">
      <c r="A2402" s="1" t="n">
        <v>2400</v>
      </c>
      <c r="B2402" s="0" t="n">
        <v>950.432822289552</v>
      </c>
      <c r="C2402" s="0" t="n">
        <v>37.4888898797566</v>
      </c>
      <c r="D2402" s="0" t="n">
        <v>228.846526100547</v>
      </c>
      <c r="E2402" s="0" t="n">
        <v>523.689749433464</v>
      </c>
      <c r="F2402" s="0" t="n">
        <v>20.6978740554954</v>
      </c>
      <c r="G2402" s="0" t="n">
        <v>143.548265105181</v>
      </c>
      <c r="H2402" s="0" t="n">
        <v>22.9777294714657</v>
      </c>
      <c r="I2402" s="0" t="n">
        <v>152.451309910271</v>
      </c>
      <c r="J2402" s="0" t="n">
        <v>192.156328587891</v>
      </c>
      <c r="K2402" s="0" t="n">
        <v>261.536990374957</v>
      </c>
      <c r="L2402" s="0" t="n">
        <v>298.850979917064</v>
      </c>
      <c r="M2402" s="0" t="n">
        <v>945.120714216628</v>
      </c>
      <c r="N2402" s="0" t="n">
        <v>582.878072432982</v>
      </c>
      <c r="O2402" s="0" t="n">
        <v>1058.60369487054</v>
      </c>
      <c r="P2402" s="0" t="n">
        <v>31.1251695293561</v>
      </c>
      <c r="Q2402" s="0" t="n">
        <v>1687.2349587299</v>
      </c>
      <c r="R2402" s="0" t="n">
        <v>96.8333274113582</v>
      </c>
      <c r="S2402" s="0" t="n">
        <v>562.407875827509</v>
      </c>
      <c r="T2402" s="0" t="n">
        <v>5218.84185273376</v>
      </c>
      <c r="U2402" s="0" t="n">
        <v>467.839911243124</v>
      </c>
      <c r="V2402" s="0" t="n">
        <v>37.1190962835519</v>
      </c>
      <c r="W2402" s="0" t="n">
        <v>56.3650178182365</v>
      </c>
      <c r="X2402" s="0" t="n">
        <v>809.200705731775</v>
      </c>
      <c r="Y2402" s="0" t="n">
        <v>59.4740540901391</v>
      </c>
      <c r="Z2402" s="0" t="n">
        <v>9249.01133720532</v>
      </c>
      <c r="AA2402" s="0" t="n">
        <v>368.760498429202</v>
      </c>
      <c r="AB2402" s="0" t="n">
        <v>3601.59383034649</v>
      </c>
      <c r="AC2402" s="0" t="n">
        <v>1589.73105895556</v>
      </c>
      <c r="AD2402" s="0" t="n">
        <v>3700.49610365905</v>
      </c>
      <c r="AE2402" s="0" t="n">
        <v>1773.55920691721</v>
      </c>
      <c r="AF2402" s="0" t="n">
        <v>2110.2372710763</v>
      </c>
      <c r="AG2402" s="0" t="n">
        <v>2104.68516742507</v>
      </c>
      <c r="AH2402" s="0" t="n">
        <v>1789.34592067485</v>
      </c>
      <c r="AI2402" s="0" t="n">
        <v>1291.28790501461</v>
      </c>
      <c r="AJ2402" s="0" t="n">
        <v>3513.10978694759</v>
      </c>
      <c r="AK2402" s="0" t="n">
        <v>417.125432715795</v>
      </c>
      <c r="AL2402" s="0" t="n">
        <v>286.450223952514</v>
      </c>
      <c r="AM2402" s="0" t="n">
        <v>907.684703177434</v>
      </c>
      <c r="AN2402" s="0" t="n">
        <v>1715.93691086886</v>
      </c>
      <c r="AO2402" s="0" t="n">
        <v>1139.52706601859</v>
      </c>
    </row>
    <row r="2403" customFormat="false" ht="15" hidden="false" customHeight="false" outlineLevel="0" collapsed="false">
      <c r="A2403" s="1" t="n">
        <v>2401</v>
      </c>
      <c r="B2403" s="0" t="n">
        <v>1064.38402809969</v>
      </c>
      <c r="C2403" s="0" t="n">
        <v>41.9835833563464</v>
      </c>
      <c r="D2403" s="0" t="n">
        <v>256.283854634508</v>
      </c>
      <c r="E2403" s="0" t="n">
        <v>574.009873264283</v>
      </c>
      <c r="F2403" s="0" t="n">
        <v>22.6866843895414</v>
      </c>
      <c r="G2403" s="0" t="n">
        <v>175.925393655126</v>
      </c>
      <c r="H2403" s="0" t="n">
        <v>28.1603271178976</v>
      </c>
      <c r="I2403" s="0" t="n">
        <v>186.836508888159</v>
      </c>
      <c r="J2403" s="0" t="n">
        <v>235.496944009588</v>
      </c>
      <c r="K2403" s="0" t="n">
        <v>320.52632578581</v>
      </c>
      <c r="L2403" s="0" t="n">
        <v>366.256438192452</v>
      </c>
      <c r="M2403" s="0" t="n">
        <v>1178.28337165827</v>
      </c>
      <c r="N2403" s="0" t="n">
        <v>726.674942281065</v>
      </c>
      <c r="O2403" s="0" t="n">
        <v>1319.76276900864</v>
      </c>
      <c r="P2403" s="0" t="n">
        <v>38.8037942083227</v>
      </c>
      <c r="Q2403" s="0" t="n">
        <v>2144.70899878691</v>
      </c>
      <c r="R2403" s="0" t="n">
        <v>123.088552431342</v>
      </c>
      <c r="S2403" s="0" t="n">
        <v>624.003132398619</v>
      </c>
      <c r="T2403" s="0" t="n">
        <v>6506.33774277956</v>
      </c>
      <c r="U2403" s="0" t="n">
        <v>583.256699090297</v>
      </c>
      <c r="V2403" s="0" t="n">
        <v>46.2764314272205</v>
      </c>
      <c r="W2403" s="0" t="n">
        <v>70.2007050750158</v>
      </c>
      <c r="X2403" s="0" t="n">
        <v>1007.83184834179</v>
      </c>
      <c r="Y2403" s="0" t="n">
        <v>74.0729035917481</v>
      </c>
      <c r="Z2403" s="0" t="n">
        <v>9815.27161110115</v>
      </c>
      <c r="AA2403" s="0" t="n">
        <v>391.337443491698</v>
      </c>
      <c r="AB2403" s="0" t="n">
        <v>3822.09734520646</v>
      </c>
      <c r="AC2403" s="0" t="n">
        <v>1687.06054770251</v>
      </c>
      <c r="AD2403" s="0" t="n">
        <v>3927.05479850887</v>
      </c>
      <c r="AE2403" s="0" t="n">
        <v>1882.1433664197</v>
      </c>
      <c r="AF2403" s="0" t="n">
        <v>2239.43416483488</v>
      </c>
      <c r="AG2403" s="0" t="n">
        <v>2233.54213990779</v>
      </c>
      <c r="AH2403" s="0" t="n">
        <v>1898.89660389867</v>
      </c>
      <c r="AI2403" s="0" t="n">
        <v>1370.34554870357</v>
      </c>
      <c r="AJ2403" s="0" t="n">
        <v>3728.19596617852</v>
      </c>
      <c r="AK2403" s="0" t="n">
        <v>442.663466259814</v>
      </c>
      <c r="AL2403" s="0" t="n">
        <v>303.98781541598</v>
      </c>
      <c r="AM2403" s="0" t="n">
        <v>963.256674050119</v>
      </c>
      <c r="AN2403" s="0" t="n">
        <v>1970.06950763267</v>
      </c>
      <c r="AO2403" s="0" t="n">
        <v>1334.38153565842</v>
      </c>
    </row>
    <row r="2404" customFormat="false" ht="15" hidden="false" customHeight="false" outlineLevel="0" collapsed="false">
      <c r="A2404" s="1" t="n">
        <v>2402</v>
      </c>
      <c r="B2404" s="0" t="n">
        <v>1330.37919443553</v>
      </c>
      <c r="C2404" s="0" t="n">
        <v>52.4755016334219</v>
      </c>
      <c r="D2404" s="0" t="n">
        <v>320.330537732907</v>
      </c>
      <c r="E2404" s="0" t="n">
        <v>693.631078008418</v>
      </c>
      <c r="F2404" s="0" t="n">
        <v>27.414492472169</v>
      </c>
      <c r="G2404" s="0" t="n">
        <v>208.00529834279</v>
      </c>
      <c r="H2404" s="0" t="n">
        <v>33.2953482262576</v>
      </c>
      <c r="I2404" s="0" t="n">
        <v>220.906049804225</v>
      </c>
      <c r="J2404" s="0" t="n">
        <v>278.439690142496</v>
      </c>
      <c r="K2404" s="0" t="n">
        <v>378.97413577766</v>
      </c>
      <c r="L2404" s="0" t="n">
        <v>433.04311056728</v>
      </c>
      <c r="M2404" s="0" t="n">
        <v>1413.50186071322</v>
      </c>
      <c r="N2404" s="0" t="n">
        <v>871.739691617967</v>
      </c>
      <c r="O2404" s="0" t="n">
        <v>1583.22452354422</v>
      </c>
      <c r="P2404" s="0" t="n">
        <v>46.5501225218891</v>
      </c>
      <c r="Q2404" s="0" t="n">
        <v>2511.86818184635</v>
      </c>
      <c r="R2404" s="0" t="n">
        <v>144.160451873282</v>
      </c>
      <c r="S2404" s="0" t="n">
        <v>769.871005420322</v>
      </c>
      <c r="T2404" s="0" t="n">
        <v>7805.18568543021</v>
      </c>
      <c r="U2404" s="0" t="n">
        <v>699.691134805127</v>
      </c>
      <c r="V2404" s="0" t="n">
        <v>55.5145082269013</v>
      </c>
      <c r="W2404" s="0" t="n">
        <v>77.067564299336</v>
      </c>
      <c r="X2404" s="0" t="n">
        <v>1106.41546537176</v>
      </c>
      <c r="Y2404" s="0" t="n">
        <v>81.3185316913183</v>
      </c>
      <c r="Z2404" s="0" t="n">
        <v>11954.6332089973</v>
      </c>
      <c r="AA2404" s="0" t="n">
        <v>476.634349333622</v>
      </c>
      <c r="AB2404" s="0" t="n">
        <v>4655.17141668785</v>
      </c>
      <c r="AC2404" s="0" t="n">
        <v>2054.77656128673</v>
      </c>
      <c r="AD2404" s="0" t="n">
        <v>4783.00566381776</v>
      </c>
      <c r="AE2404" s="0" t="n">
        <v>2292.38012800857</v>
      </c>
      <c r="AF2404" s="0" t="n">
        <v>2727.54693879478</v>
      </c>
      <c r="AG2404" s="0" t="n">
        <v>2720.37067310877</v>
      </c>
      <c r="AH2404" s="0" t="n">
        <v>2312.78494379562</v>
      </c>
      <c r="AI2404" s="0" t="n">
        <v>1669.029554496</v>
      </c>
      <c r="AJ2404" s="0" t="n">
        <v>4540.80305393887</v>
      </c>
      <c r="AK2404" s="0" t="n">
        <v>539.147522741427</v>
      </c>
      <c r="AL2404" s="0" t="n">
        <v>370.245773860427</v>
      </c>
      <c r="AM2404" s="0" t="n">
        <v>1173.21055194885</v>
      </c>
      <c r="AN2404" s="0" t="n">
        <v>2360.37273052866</v>
      </c>
      <c r="AO2404" s="0" t="n">
        <v>1615.22263660305</v>
      </c>
    </row>
    <row r="2405" customFormat="false" ht="15" hidden="false" customHeight="false" outlineLevel="0" collapsed="false">
      <c r="A2405" s="1" t="n">
        <v>2403</v>
      </c>
      <c r="B2405" s="0" t="n">
        <v>1447.70155542911</v>
      </c>
      <c r="C2405" s="0" t="n">
        <v>57.1031670176264</v>
      </c>
      <c r="D2405" s="0" t="n">
        <v>348.579577662543</v>
      </c>
      <c r="E2405" s="0" t="n">
        <v>769.831284080696</v>
      </c>
      <c r="F2405" s="0" t="n">
        <v>30.4261654521978</v>
      </c>
      <c r="G2405" s="0" t="n">
        <v>216.103815908475</v>
      </c>
      <c r="H2405" s="0" t="n">
        <v>34.591675601638</v>
      </c>
      <c r="I2405" s="0" t="n">
        <v>229.506847663504</v>
      </c>
      <c r="J2405" s="0" t="n">
        <v>289.280513619438</v>
      </c>
      <c r="K2405" s="0" t="n">
        <v>393.729186346024</v>
      </c>
      <c r="L2405" s="0" t="n">
        <v>449.903292810562</v>
      </c>
      <c r="M2405" s="0" t="n">
        <v>1516.72857348081</v>
      </c>
      <c r="N2405" s="0" t="n">
        <v>935.402022213945</v>
      </c>
      <c r="O2405" s="0" t="n">
        <v>1698.84592290767</v>
      </c>
      <c r="P2405" s="0" t="n">
        <v>49.9496342313668</v>
      </c>
      <c r="Q2405" s="0" t="n">
        <v>2521.21643725522</v>
      </c>
      <c r="R2405" s="0" t="n">
        <v>144.696964391617</v>
      </c>
      <c r="S2405" s="0" t="n">
        <v>859.324678631276</v>
      </c>
      <c r="T2405" s="0" t="n">
        <v>8375.19106231812</v>
      </c>
      <c r="U2405" s="0" t="n">
        <v>750.78892095315</v>
      </c>
      <c r="V2405" s="0" t="n">
        <v>59.5686806015176</v>
      </c>
      <c r="W2405" s="0" t="n">
        <v>76.8734399642006</v>
      </c>
      <c r="X2405" s="0" t="n">
        <v>1103.62853200295</v>
      </c>
      <c r="Y2405" s="0" t="n">
        <v>81.1136996579942</v>
      </c>
      <c r="Z2405" s="0" t="n">
        <v>12394.3007728613</v>
      </c>
      <c r="AA2405" s="0" t="n">
        <v>494.164009973289</v>
      </c>
      <c r="AB2405" s="0" t="n">
        <v>4826.37933585713</v>
      </c>
      <c r="AC2405" s="0" t="n">
        <v>2130.34714460716</v>
      </c>
      <c r="AD2405" s="0" t="n">
        <v>4958.91507160919</v>
      </c>
      <c r="AE2405" s="0" t="n">
        <v>2376.68929657204</v>
      </c>
      <c r="AF2405" s="0" t="n">
        <v>2827.86067464425</v>
      </c>
      <c r="AG2405" s="0" t="n">
        <v>2820.4204802206</v>
      </c>
      <c r="AH2405" s="0" t="n">
        <v>2397.84456078284</v>
      </c>
      <c r="AI2405" s="0" t="n">
        <v>1730.41313234513</v>
      </c>
      <c r="AJ2405" s="0" t="n">
        <v>4707.80473285353</v>
      </c>
      <c r="AK2405" s="0" t="n">
        <v>558.976293205805</v>
      </c>
      <c r="AL2405" s="0" t="n">
        <v>383.86267490442</v>
      </c>
      <c r="AM2405" s="0" t="n">
        <v>1216.3588958802</v>
      </c>
      <c r="AN2405" s="0" t="n">
        <v>2468.35671748132</v>
      </c>
      <c r="AO2405" s="0" t="n">
        <v>1642.82444745859</v>
      </c>
    </row>
    <row r="2406" customFormat="false" ht="15" hidden="false" customHeight="false" outlineLevel="0" collapsed="false">
      <c r="A2406" s="1" t="n">
        <v>2404</v>
      </c>
      <c r="B2406" s="0" t="n">
        <v>1452.61515192298</v>
      </c>
      <c r="C2406" s="0" t="n">
        <v>57.296979008913</v>
      </c>
      <c r="D2406" s="0" t="n">
        <v>349.762680204785</v>
      </c>
      <c r="E2406" s="0" t="n">
        <v>811.812491739122</v>
      </c>
      <c r="F2406" s="0" t="n">
        <v>32.0853954633861</v>
      </c>
      <c r="G2406" s="0" t="n">
        <v>218.464763752856</v>
      </c>
      <c r="H2406" s="0" t="n">
        <v>34.9695918434308</v>
      </c>
      <c r="I2406" s="0" t="n">
        <v>232.014224476746</v>
      </c>
      <c r="J2406" s="0" t="n">
        <v>292.44092151034</v>
      </c>
      <c r="K2406" s="0" t="n">
        <v>398.030702586567</v>
      </c>
      <c r="L2406" s="0" t="n">
        <v>454.818514713867</v>
      </c>
      <c r="M2406" s="0" t="n">
        <v>1516.69607194436</v>
      </c>
      <c r="N2406" s="0" t="n">
        <v>935.381977755462</v>
      </c>
      <c r="O2406" s="0" t="n">
        <v>1698.80951883139</v>
      </c>
      <c r="P2406" s="0" t="n">
        <v>49.9485638751501</v>
      </c>
      <c r="Q2406" s="0" t="n">
        <v>2525.7181788922</v>
      </c>
      <c r="R2406" s="0" t="n">
        <v>144.955327116738</v>
      </c>
      <c r="S2406" s="0" t="n">
        <v>860.911377082185</v>
      </c>
      <c r="T2406" s="0" t="n">
        <v>8375.01159277931</v>
      </c>
      <c r="U2406" s="0" t="n">
        <v>750.77283251524</v>
      </c>
      <c r="V2406" s="0" t="n">
        <v>59.5674041215477</v>
      </c>
      <c r="W2406" s="0" t="n">
        <v>76.6207422494096</v>
      </c>
      <c r="X2406" s="0" t="n">
        <v>1100.00069372558</v>
      </c>
      <c r="Y2406" s="0" t="n">
        <v>80.8470633977805</v>
      </c>
      <c r="Z2406" s="0" t="n">
        <v>12407.6502171366</v>
      </c>
      <c r="AA2406" s="0" t="n">
        <v>494.696255804244</v>
      </c>
      <c r="AB2406" s="0" t="n">
        <v>4831.5776510486</v>
      </c>
      <c r="AC2406" s="0" t="n">
        <v>2132.64166295192</v>
      </c>
      <c r="AD2406" s="0" t="n">
        <v>4964.25613615387</v>
      </c>
      <c r="AE2406" s="0" t="n">
        <v>2379.24914096387</v>
      </c>
      <c r="AF2406" s="0" t="n">
        <v>2830.90645908873</v>
      </c>
      <c r="AG2406" s="0" t="n">
        <v>2823.45825110606</v>
      </c>
      <c r="AH2406" s="0" t="n">
        <v>2400.42719072957</v>
      </c>
      <c r="AI2406" s="0" t="n">
        <v>1732.27689651438</v>
      </c>
      <c r="AJ2406" s="0" t="n">
        <v>4712.87533571299</v>
      </c>
      <c r="AK2406" s="0" t="n">
        <v>559.578345956829</v>
      </c>
      <c r="AL2406" s="0" t="n">
        <v>384.276119235157</v>
      </c>
      <c r="AM2406" s="0" t="n">
        <v>1217.66899118907</v>
      </c>
      <c r="AN2406" s="0" t="n">
        <v>2484.20332069267</v>
      </c>
      <c r="AO2406" s="0" t="n">
        <v>1639.64118761256</v>
      </c>
    </row>
    <row r="2407" customFormat="false" ht="15" hidden="false" customHeight="false" outlineLevel="0" collapsed="false">
      <c r="A2407" s="1" t="n">
        <v>2405</v>
      </c>
      <c r="B2407" s="0" t="n">
        <v>1427.79142417424</v>
      </c>
      <c r="C2407" s="0" t="n">
        <v>56.3178314309333</v>
      </c>
      <c r="D2407" s="0" t="n">
        <v>343.785588792392</v>
      </c>
      <c r="E2407" s="0" t="n">
        <v>776.665974725874</v>
      </c>
      <c r="F2407" s="0" t="n">
        <v>30.6962940280105</v>
      </c>
      <c r="G2407" s="0" t="n">
        <v>223.566093823562</v>
      </c>
      <c r="H2407" s="0" t="n">
        <v>35.7861602793046</v>
      </c>
      <c r="I2407" s="0" t="n">
        <v>237.431945485034</v>
      </c>
      <c r="J2407" s="0" t="n">
        <v>299.269655083564</v>
      </c>
      <c r="K2407" s="0" t="n">
        <v>407.325043501269</v>
      </c>
      <c r="L2407" s="0" t="n">
        <v>465.438897268777</v>
      </c>
      <c r="M2407" s="0" t="n">
        <v>1597.43612615734</v>
      </c>
      <c r="N2407" s="0" t="n">
        <v>985.176259543902</v>
      </c>
      <c r="O2407" s="0" t="n">
        <v>1789.24423095676</v>
      </c>
      <c r="P2407" s="0" t="n">
        <v>52.6075341393573</v>
      </c>
      <c r="Q2407" s="0" t="n">
        <v>2638.32825479021</v>
      </c>
      <c r="R2407" s="0" t="n">
        <v>151.418213801742</v>
      </c>
      <c r="S2407" s="0" t="n">
        <v>858.878971912683</v>
      </c>
      <c r="T2407" s="0" t="n">
        <v>8820.84837085472</v>
      </c>
      <c r="U2407" s="0" t="n">
        <v>790.739599964701</v>
      </c>
      <c r="V2407" s="0" t="n">
        <v>62.7384253479259</v>
      </c>
      <c r="W2407" s="0" t="n">
        <v>83.8131416171423</v>
      </c>
      <c r="X2407" s="0" t="n">
        <v>1203.25790661323</v>
      </c>
      <c r="Y2407" s="0" t="n">
        <v>88.43618809945</v>
      </c>
      <c r="Z2407" s="0" t="n">
        <v>12414.8764856903</v>
      </c>
      <c r="AA2407" s="0" t="n">
        <v>494.98436901943</v>
      </c>
      <c r="AB2407" s="0" t="n">
        <v>4834.39158253713</v>
      </c>
      <c r="AC2407" s="0" t="n">
        <v>2133.88372257769</v>
      </c>
      <c r="AD2407" s="0" t="n">
        <v>4967.14734015959</v>
      </c>
      <c r="AE2407" s="0" t="n">
        <v>2380.63482583957</v>
      </c>
      <c r="AF2407" s="0" t="n">
        <v>2832.55519111824</v>
      </c>
      <c r="AG2407" s="0" t="n">
        <v>2825.10264526738</v>
      </c>
      <c r="AH2407" s="0" t="n">
        <v>2401.82520979203</v>
      </c>
      <c r="AI2407" s="0" t="n">
        <v>1733.28578198782</v>
      </c>
      <c r="AJ2407" s="0" t="n">
        <v>4715.62013446539</v>
      </c>
      <c r="AK2407" s="0" t="n">
        <v>559.90424677882</v>
      </c>
      <c r="AL2407" s="0" t="n">
        <v>384.49992329054</v>
      </c>
      <c r="AM2407" s="0" t="n">
        <v>1218.37816681748</v>
      </c>
      <c r="AN2407" s="0" t="n">
        <v>2509.32960636246</v>
      </c>
      <c r="AO2407" s="0" t="n">
        <v>1719.48311080337</v>
      </c>
    </row>
    <row r="2408" customFormat="false" ht="15" hidden="false" customHeight="false" outlineLevel="0" collapsed="false">
      <c r="A2408" s="1" t="n">
        <v>2406</v>
      </c>
      <c r="B2408" s="0" t="n">
        <v>1429.81684185123</v>
      </c>
      <c r="C2408" s="0" t="n">
        <v>56.3977220433703</v>
      </c>
      <c r="D2408" s="0" t="n">
        <v>344.273271654779</v>
      </c>
      <c r="E2408" s="0" t="n">
        <v>725.421591467149</v>
      </c>
      <c r="F2408" s="0" t="n">
        <v>28.6709540401874</v>
      </c>
      <c r="G2408" s="0" t="n">
        <v>210.826746645101</v>
      </c>
      <c r="H2408" s="0" t="n">
        <v>33.7469766437847</v>
      </c>
      <c r="I2408" s="0" t="n">
        <v>223.902487895735</v>
      </c>
      <c r="J2408" s="0" t="n">
        <v>282.216532354244</v>
      </c>
      <c r="K2408" s="0" t="n">
        <v>384.114658353423</v>
      </c>
      <c r="L2408" s="0" t="n">
        <v>438.9170414665</v>
      </c>
      <c r="M2408" s="0" t="n">
        <v>1606.21175986468</v>
      </c>
      <c r="N2408" s="0" t="n">
        <v>990.588398313873</v>
      </c>
      <c r="O2408" s="0" t="n">
        <v>1799.07357669819</v>
      </c>
      <c r="P2408" s="0" t="n">
        <v>52.8965375256549</v>
      </c>
      <c r="Q2408" s="0" t="n">
        <v>2520.25085532718</v>
      </c>
      <c r="R2408" s="0" t="n">
        <v>144.641547977622</v>
      </c>
      <c r="S2408" s="0" t="n">
        <v>823.23649558436</v>
      </c>
      <c r="T2408" s="0" t="n">
        <v>8869.30635488495</v>
      </c>
      <c r="U2408" s="0" t="n">
        <v>795.083586540161</v>
      </c>
      <c r="V2408" s="0" t="n">
        <v>63.0830835356391</v>
      </c>
      <c r="W2408" s="0" t="n">
        <v>68.6654504473866</v>
      </c>
      <c r="X2408" s="0" t="n">
        <v>985.791065312821</v>
      </c>
      <c r="Y2408" s="0" t="n">
        <v>72.4529659016687</v>
      </c>
      <c r="Z2408" s="0" t="n">
        <v>12263.6526574171</v>
      </c>
      <c r="AA2408" s="0" t="n">
        <v>488.955035477144</v>
      </c>
      <c r="AB2408" s="0" t="n">
        <v>4775.50455266408</v>
      </c>
      <c r="AC2408" s="0" t="n">
        <v>2107.89119127945</v>
      </c>
      <c r="AD2408" s="0" t="n">
        <v>4906.64323146049</v>
      </c>
      <c r="AE2408" s="0" t="n">
        <v>2351.63665477448</v>
      </c>
      <c r="AF2408" s="0" t="n">
        <v>2798.05224295844</v>
      </c>
      <c r="AG2408" s="0" t="n">
        <v>2790.69047549875</v>
      </c>
      <c r="AH2408" s="0" t="n">
        <v>2372.56892170198</v>
      </c>
      <c r="AI2408" s="0" t="n">
        <v>1712.17287669667</v>
      </c>
      <c r="AJ2408" s="0" t="n">
        <v>4658.17984255124</v>
      </c>
      <c r="AK2408" s="0" t="n">
        <v>553.084133525022</v>
      </c>
      <c r="AL2408" s="0" t="n">
        <v>379.816384921249</v>
      </c>
      <c r="AM2408" s="0" t="n">
        <v>1203.53727726993</v>
      </c>
      <c r="AN2408" s="0" t="n">
        <v>2432.20506216682</v>
      </c>
      <c r="AO2408" s="0" t="n">
        <v>1646.25601018077</v>
      </c>
    </row>
    <row r="2409" customFormat="false" ht="15" hidden="false" customHeight="false" outlineLevel="0" collapsed="false">
      <c r="A2409" s="1" t="n">
        <v>2407</v>
      </c>
      <c r="B2409" s="0" t="n">
        <v>1093.33097974653</v>
      </c>
      <c r="C2409" s="0" t="n">
        <v>43.1253674542788</v>
      </c>
      <c r="D2409" s="0" t="n">
        <v>263.253741585196</v>
      </c>
      <c r="E2409" s="0" t="n">
        <v>598.885187607643</v>
      </c>
      <c r="F2409" s="0" t="n">
        <v>23.6698354325525</v>
      </c>
      <c r="G2409" s="0" t="n">
        <v>149.311020480118</v>
      </c>
      <c r="H2409" s="0" t="n">
        <v>23.9001720653801</v>
      </c>
      <c r="I2409" s="0" t="n">
        <v>158.571478656009</v>
      </c>
      <c r="J2409" s="0" t="n">
        <v>199.870458149726</v>
      </c>
      <c r="K2409" s="0" t="n">
        <v>272.036411569102</v>
      </c>
      <c r="L2409" s="0" t="n">
        <v>310.84837389156</v>
      </c>
      <c r="M2409" s="0" t="n">
        <v>1040.29714111856</v>
      </c>
      <c r="N2409" s="0" t="n">
        <v>641.575603255423</v>
      </c>
      <c r="O2409" s="0" t="n">
        <v>1165.20819064278</v>
      </c>
      <c r="P2409" s="0" t="n">
        <v>34.2595653562177</v>
      </c>
      <c r="Q2409" s="0" t="n">
        <v>1776.90893546715</v>
      </c>
      <c r="R2409" s="0" t="n">
        <v>101.979871764738</v>
      </c>
      <c r="S2409" s="0" t="n">
        <v>677.577531211424</v>
      </c>
      <c r="T2409" s="0" t="n">
        <v>5744.39452832099</v>
      </c>
      <c r="U2409" s="0" t="n">
        <v>514.952761955687</v>
      </c>
      <c r="V2409" s="0" t="n">
        <v>40.8570981080337</v>
      </c>
      <c r="W2409" s="0" t="n">
        <v>52.1243663926107</v>
      </c>
      <c r="X2409" s="0" t="n">
        <v>748.320069847924</v>
      </c>
      <c r="Y2409" s="0" t="n">
        <v>54.9994927038834</v>
      </c>
      <c r="Z2409" s="0" t="n">
        <v>10426.853866363</v>
      </c>
      <c r="AA2409" s="0" t="n">
        <v>415.721387792165</v>
      </c>
      <c r="AB2409" s="0" t="n">
        <v>4060.24938081268</v>
      </c>
      <c r="AC2409" s="0" t="n">
        <v>1792.18003246136</v>
      </c>
      <c r="AD2409" s="0" t="n">
        <v>4171.74665476809</v>
      </c>
      <c r="AE2409" s="0" t="n">
        <v>1999.41831614795</v>
      </c>
      <c r="AF2409" s="0" t="n">
        <v>2378.971637796</v>
      </c>
      <c r="AG2409" s="0" t="n">
        <v>2372.71248518914</v>
      </c>
      <c r="AH2409" s="0" t="n">
        <v>2017.21543536207</v>
      </c>
      <c r="AI2409" s="0" t="n">
        <v>1455.73075803555</v>
      </c>
      <c r="AJ2409" s="0" t="n">
        <v>3960.49707687572</v>
      </c>
      <c r="AK2409" s="0" t="n">
        <v>470.245496767355</v>
      </c>
      <c r="AL2409" s="0" t="n">
        <v>322.92906952391</v>
      </c>
      <c r="AM2409" s="0" t="n">
        <v>1023.27647915111</v>
      </c>
      <c r="AN2409" s="0" t="n">
        <v>1911.84616794406</v>
      </c>
      <c r="AO2409" s="0" t="n">
        <v>1265.86258128274</v>
      </c>
    </row>
    <row r="2410" customFormat="false" ht="15" hidden="false" customHeight="false" outlineLevel="0" collapsed="false">
      <c r="A2410" s="1" t="n">
        <v>2408</v>
      </c>
      <c r="B2410" s="0" t="n">
        <v>953.356960977508</v>
      </c>
      <c r="C2410" s="0" t="n">
        <v>37.6042296604282</v>
      </c>
      <c r="D2410" s="0" t="n">
        <v>229.550604247767</v>
      </c>
      <c r="E2410" s="0" t="n">
        <v>498.062565030756</v>
      </c>
      <c r="F2410" s="0" t="n">
        <v>19.6850067314013</v>
      </c>
      <c r="G2410" s="0" t="n">
        <v>148.299766367989</v>
      </c>
      <c r="H2410" s="0" t="n">
        <v>23.7383009107661</v>
      </c>
      <c r="I2410" s="0" t="n">
        <v>157.497505285914</v>
      </c>
      <c r="J2410" s="0" t="n">
        <v>198.516774931654</v>
      </c>
      <c r="K2410" s="0" t="n">
        <v>270.193962572614</v>
      </c>
      <c r="L2410" s="0" t="n">
        <v>308.743059124198</v>
      </c>
      <c r="M2410" s="0" t="n">
        <v>940.595504504322</v>
      </c>
      <c r="N2410" s="0" t="n">
        <v>580.087269655318</v>
      </c>
      <c r="O2410" s="0" t="n">
        <v>1053.53513204099</v>
      </c>
      <c r="P2410" s="0" t="n">
        <v>30.976143148564</v>
      </c>
      <c r="Q2410" s="0" t="n">
        <v>1690.22307554499</v>
      </c>
      <c r="R2410" s="0" t="n">
        <v>97.0048205945699</v>
      </c>
      <c r="S2410" s="0" t="n">
        <v>563.433947424514</v>
      </c>
      <c r="T2410" s="0" t="n">
        <v>5193.85419403181</v>
      </c>
      <c r="U2410" s="0" t="n">
        <v>465.599907740591</v>
      </c>
      <c r="V2410" s="0" t="n">
        <v>36.9413711607314</v>
      </c>
      <c r="W2410" s="0" t="n">
        <v>56.129416052974</v>
      </c>
      <c r="X2410" s="0" t="n">
        <v>805.818304339889</v>
      </c>
      <c r="Y2410" s="0" t="n">
        <v>59.2254567744043</v>
      </c>
      <c r="Z2410" s="0" t="n">
        <v>9249.01133720532</v>
      </c>
      <c r="AA2410" s="0" t="n">
        <v>368.760498429202</v>
      </c>
      <c r="AB2410" s="0" t="n">
        <v>3601.59383034649</v>
      </c>
      <c r="AC2410" s="0" t="n">
        <v>1589.73105895556</v>
      </c>
      <c r="AD2410" s="0" t="n">
        <v>3700.49610365905</v>
      </c>
      <c r="AE2410" s="0" t="n">
        <v>1773.55920691721</v>
      </c>
      <c r="AF2410" s="0" t="n">
        <v>2110.2372710763</v>
      </c>
      <c r="AG2410" s="0" t="n">
        <v>2104.68516742507</v>
      </c>
      <c r="AH2410" s="0" t="n">
        <v>1789.34592067485</v>
      </c>
      <c r="AI2410" s="0" t="n">
        <v>1291.28790501461</v>
      </c>
      <c r="AJ2410" s="0" t="n">
        <v>3513.10978694759</v>
      </c>
      <c r="AK2410" s="0" t="n">
        <v>417.125432715795</v>
      </c>
      <c r="AL2410" s="0" t="n">
        <v>286.450223952514</v>
      </c>
      <c r="AM2410" s="0" t="n">
        <v>907.684703177434</v>
      </c>
      <c r="AN2410" s="0" t="n">
        <v>1706.49498084644</v>
      </c>
      <c r="AO2410" s="0" t="n">
        <v>1139.52706601859</v>
      </c>
    </row>
    <row r="2411" customFormat="false" ht="15" hidden="false" customHeight="false" outlineLevel="0" collapsed="false">
      <c r="A2411" s="1" t="n">
        <v>2409</v>
      </c>
      <c r="B2411" s="0" t="n">
        <v>1092.59868344563</v>
      </c>
      <c r="C2411" s="0" t="n">
        <v>43.0964827453967</v>
      </c>
      <c r="D2411" s="0" t="n">
        <v>263.077418271641</v>
      </c>
      <c r="E2411" s="0" t="n">
        <v>546.752021349392</v>
      </c>
      <c r="F2411" s="0" t="n">
        <v>21.6093679315277</v>
      </c>
      <c r="G2411" s="0" t="n">
        <v>176.226086365657</v>
      </c>
      <c r="H2411" s="0" t="n">
        <v>28.2084589135105</v>
      </c>
      <c r="I2411" s="0" t="n">
        <v>187.155850940586</v>
      </c>
      <c r="J2411" s="0" t="n">
        <v>235.899456761982</v>
      </c>
      <c r="K2411" s="0" t="n">
        <v>321.074171254249</v>
      </c>
      <c r="L2411" s="0" t="n">
        <v>366.882445836156</v>
      </c>
      <c r="M2411" s="0" t="n">
        <v>1176.27363860466</v>
      </c>
      <c r="N2411" s="0" t="n">
        <v>725.43549285331</v>
      </c>
      <c r="O2411" s="0" t="n">
        <v>1317.51172233888</v>
      </c>
      <c r="P2411" s="0" t="n">
        <v>38.737608713643</v>
      </c>
      <c r="Q2411" s="0" t="n">
        <v>2146.88160394799</v>
      </c>
      <c r="R2411" s="0" t="n">
        <v>123.213241992692</v>
      </c>
      <c r="S2411" s="0" t="n">
        <v>627.403996932426</v>
      </c>
      <c r="T2411" s="0" t="n">
        <v>6495.24024082531</v>
      </c>
      <c r="U2411" s="0" t="n">
        <v>582.261870261257</v>
      </c>
      <c r="V2411" s="0" t="n">
        <v>46.1975002667886</v>
      </c>
      <c r="W2411" s="0" t="n">
        <v>69.948439625526</v>
      </c>
      <c r="X2411" s="0" t="n">
        <v>1004.21021585305</v>
      </c>
      <c r="Y2411" s="0" t="n">
        <v>73.8067234401439</v>
      </c>
      <c r="Z2411" s="0" t="n">
        <v>9807.5499612755</v>
      </c>
      <c r="AA2411" s="0" t="n">
        <v>391.029579295776</v>
      </c>
      <c r="AB2411" s="0" t="n">
        <v>3819.09051070727</v>
      </c>
      <c r="AC2411" s="0" t="n">
        <v>1685.73334135508</v>
      </c>
      <c r="AD2411" s="0" t="n">
        <v>3923.96539424155</v>
      </c>
      <c r="AE2411" s="0" t="n">
        <v>1880.66268890276</v>
      </c>
      <c r="AF2411" s="0" t="n">
        <v>2237.67240753324</v>
      </c>
      <c r="AG2411" s="0" t="n">
        <v>2231.78501784754</v>
      </c>
      <c r="AH2411" s="0" t="n">
        <v>1897.40274665138</v>
      </c>
      <c r="AI2411" s="0" t="n">
        <v>1369.26750126011</v>
      </c>
      <c r="AJ2411" s="0" t="n">
        <v>3725.26300366124</v>
      </c>
      <c r="AK2411" s="0" t="n">
        <v>442.315224009116</v>
      </c>
      <c r="AL2411" s="0" t="n">
        <v>303.748668955759</v>
      </c>
      <c r="AM2411" s="0" t="n">
        <v>962.498882414397</v>
      </c>
      <c r="AN2411" s="0" t="n">
        <v>1976.28980260208</v>
      </c>
      <c r="AO2411" s="0" t="n">
        <v>1328.31178518759</v>
      </c>
    </row>
    <row r="2412" customFormat="false" ht="15" hidden="false" customHeight="false" outlineLevel="0" collapsed="false">
      <c r="A2412" s="1" t="n">
        <v>2410</v>
      </c>
      <c r="B2412" s="0" t="n">
        <v>1326.34697327863</v>
      </c>
      <c r="C2412" s="0" t="n">
        <v>52.3164546272824</v>
      </c>
      <c r="D2412" s="0" t="n">
        <v>319.359653960182</v>
      </c>
      <c r="E2412" s="0" t="n">
        <v>694.883140744069</v>
      </c>
      <c r="F2412" s="0" t="n">
        <v>27.4639779487133</v>
      </c>
      <c r="G2412" s="0" t="n">
        <v>205.305792487562</v>
      </c>
      <c r="H2412" s="0" t="n">
        <v>32.8632391011308</v>
      </c>
      <c r="I2412" s="0" t="n">
        <v>218.039117184465</v>
      </c>
      <c r="J2412" s="0" t="n">
        <v>274.826082316849</v>
      </c>
      <c r="K2412" s="0" t="n">
        <v>374.055785588205</v>
      </c>
      <c r="L2412" s="0" t="n">
        <v>427.423049819519</v>
      </c>
      <c r="M2412" s="0" t="n">
        <v>1410.72002466153</v>
      </c>
      <c r="N2412" s="0" t="n">
        <v>870.024068194159</v>
      </c>
      <c r="O2412" s="0" t="n">
        <v>1580.10866556063</v>
      </c>
      <c r="P2412" s="0" t="n">
        <v>46.4585097602498</v>
      </c>
      <c r="Q2412" s="0" t="n">
        <v>2512.27985553853</v>
      </c>
      <c r="R2412" s="0" t="n">
        <v>144.18407853726</v>
      </c>
      <c r="S2412" s="0" t="n">
        <v>785.863434099924</v>
      </c>
      <c r="T2412" s="0" t="n">
        <v>7789.82472444856</v>
      </c>
      <c r="U2412" s="0" t="n">
        <v>698.314110778522</v>
      </c>
      <c r="V2412" s="0" t="n">
        <v>55.4052531458363</v>
      </c>
      <c r="W2412" s="0" t="n">
        <v>77.201938691645</v>
      </c>
      <c r="X2412" s="0" t="n">
        <v>1108.34460257951</v>
      </c>
      <c r="Y2412" s="0" t="n">
        <v>81.4603180365703</v>
      </c>
      <c r="Z2412" s="0" t="n">
        <v>11946.9117941723</v>
      </c>
      <c r="AA2412" s="0" t="n">
        <v>476.326494507235</v>
      </c>
      <c r="AB2412" s="0" t="n">
        <v>4652.16467369862</v>
      </c>
      <c r="AC2412" s="0" t="n">
        <v>2053.44939533148</v>
      </c>
      <c r="AD2412" s="0" t="n">
        <v>4779.91635357334</v>
      </c>
      <c r="AE2412" s="0" t="n">
        <v>2290.89949555456</v>
      </c>
      <c r="AF2412" s="0" t="n">
        <v>2725.78523511044</v>
      </c>
      <c r="AG2412" s="0" t="n">
        <v>2718.61360452476</v>
      </c>
      <c r="AH2412" s="0" t="n">
        <v>2311.29113201236</v>
      </c>
      <c r="AI2412" s="0" t="n">
        <v>1667.95153986182</v>
      </c>
      <c r="AJ2412" s="0" t="n">
        <v>4537.87018068335</v>
      </c>
      <c r="AK2412" s="0" t="n">
        <v>538.79929108913</v>
      </c>
      <c r="AL2412" s="0" t="n">
        <v>370.006634678386</v>
      </c>
      <c r="AM2412" s="0" t="n">
        <v>1172.45278337575</v>
      </c>
      <c r="AN2412" s="0" t="n">
        <v>2355.56238664967</v>
      </c>
      <c r="AO2412" s="0" t="n">
        <v>1614.61557971786</v>
      </c>
    </row>
    <row r="2413" customFormat="false" ht="15" hidden="false" customHeight="false" outlineLevel="0" collapsed="false">
      <c r="A2413" s="1" t="n">
        <v>2411</v>
      </c>
      <c r="B2413" s="0" t="n">
        <v>1428.24406629373</v>
      </c>
      <c r="C2413" s="0" t="n">
        <v>56.3356854550941</v>
      </c>
      <c r="D2413" s="0" t="n">
        <v>343.894576586355</v>
      </c>
      <c r="E2413" s="0" t="n">
        <v>787.280721808358</v>
      </c>
      <c r="F2413" s="0" t="n">
        <v>31.1158223813568</v>
      </c>
      <c r="G2413" s="0" t="n">
        <v>214.343156397769</v>
      </c>
      <c r="H2413" s="0" t="n">
        <v>34.3098473406088</v>
      </c>
      <c r="I2413" s="0" t="n">
        <v>227.636989824983</v>
      </c>
      <c r="J2413" s="0" t="n">
        <v>286.923662652115</v>
      </c>
      <c r="K2413" s="0" t="n">
        <v>390.521362209887</v>
      </c>
      <c r="L2413" s="0" t="n">
        <v>446.237802184889</v>
      </c>
      <c r="M2413" s="0" t="n">
        <v>1519.90059211909</v>
      </c>
      <c r="N2413" s="0" t="n">
        <v>937.358280374191</v>
      </c>
      <c r="O2413" s="0" t="n">
        <v>1702.39881366562</v>
      </c>
      <c r="P2413" s="0" t="n">
        <v>50.0540966734461</v>
      </c>
      <c r="Q2413" s="0" t="n">
        <v>2530.61555617681</v>
      </c>
      <c r="R2413" s="0" t="n">
        <v>145.236396054768</v>
      </c>
      <c r="S2413" s="0" t="n">
        <v>861.54695311617</v>
      </c>
      <c r="T2413" s="0" t="n">
        <v>8392.70656417741</v>
      </c>
      <c r="U2413" s="0" t="n">
        <v>752.359087489417</v>
      </c>
      <c r="V2413" s="0" t="n">
        <v>59.6932598890907</v>
      </c>
      <c r="W2413" s="0" t="n">
        <v>76.7981685481083</v>
      </c>
      <c r="X2413" s="0" t="n">
        <v>1102.54790282228</v>
      </c>
      <c r="Y2413" s="0" t="n">
        <v>81.0342763481933</v>
      </c>
      <c r="Z2413" s="0" t="n">
        <v>12394.3007728613</v>
      </c>
      <c r="AA2413" s="0" t="n">
        <v>494.164009973289</v>
      </c>
      <c r="AB2413" s="0" t="n">
        <v>4826.37933585713</v>
      </c>
      <c r="AC2413" s="0" t="n">
        <v>2130.34714460716</v>
      </c>
      <c r="AD2413" s="0" t="n">
        <v>4958.91507160919</v>
      </c>
      <c r="AE2413" s="0" t="n">
        <v>2376.68929657204</v>
      </c>
      <c r="AF2413" s="0" t="n">
        <v>2827.86067464425</v>
      </c>
      <c r="AG2413" s="0" t="n">
        <v>2820.4204802206</v>
      </c>
      <c r="AH2413" s="0" t="n">
        <v>2397.84456078284</v>
      </c>
      <c r="AI2413" s="0" t="n">
        <v>1730.41313234513</v>
      </c>
      <c r="AJ2413" s="0" t="n">
        <v>4707.80473285353</v>
      </c>
      <c r="AK2413" s="0" t="n">
        <v>558.976293205805</v>
      </c>
      <c r="AL2413" s="0" t="n">
        <v>383.86267490442</v>
      </c>
      <c r="AM2413" s="0" t="n">
        <v>1216.3588958802</v>
      </c>
      <c r="AN2413" s="0" t="n">
        <v>2468.35671748132</v>
      </c>
      <c r="AO2413" s="0" t="n">
        <v>1649.99182879537</v>
      </c>
    </row>
    <row r="2414" customFormat="false" ht="15" hidden="false" customHeight="false" outlineLevel="0" collapsed="false">
      <c r="A2414" s="1" t="n">
        <v>2412</v>
      </c>
      <c r="B2414" s="0" t="n">
        <v>1429.23511372216</v>
      </c>
      <c r="C2414" s="0" t="n">
        <v>56.3747763482519</v>
      </c>
      <c r="D2414" s="0" t="n">
        <v>344.13320235335</v>
      </c>
      <c r="E2414" s="0" t="n">
        <v>822.75681733765</v>
      </c>
      <c r="F2414" s="0" t="n">
        <v>32.5179498013424</v>
      </c>
      <c r="G2414" s="0" t="n">
        <v>214.244047575244</v>
      </c>
      <c r="H2414" s="0" t="n">
        <v>34.2939830199181</v>
      </c>
      <c r="I2414" s="0" t="n">
        <v>227.53173414804</v>
      </c>
      <c r="J2414" s="0" t="n">
        <v>286.790993772745</v>
      </c>
      <c r="K2414" s="0" t="n">
        <v>390.340791423163</v>
      </c>
      <c r="L2414" s="0" t="n">
        <v>446.031469013894</v>
      </c>
      <c r="M2414" s="0" t="n">
        <v>1525.55186516501</v>
      </c>
      <c r="N2414" s="0" t="n">
        <v>940.843552774049</v>
      </c>
      <c r="O2414" s="0" t="n">
        <v>1708.72864903705</v>
      </c>
      <c r="P2414" s="0" t="n">
        <v>50.2402071130596</v>
      </c>
      <c r="Q2414" s="0" t="n">
        <v>2527.39117605397</v>
      </c>
      <c r="R2414" s="0" t="n">
        <v>145.051343312399</v>
      </c>
      <c r="S2414" s="0" t="n">
        <v>860.911377082185</v>
      </c>
      <c r="T2414" s="0" t="n">
        <v>8423.91220791117</v>
      </c>
      <c r="U2414" s="0" t="n">
        <v>755.15649848723</v>
      </c>
      <c r="V2414" s="0" t="n">
        <v>59.9152105300622</v>
      </c>
      <c r="W2414" s="0" t="n">
        <v>76.5346670634712</v>
      </c>
      <c r="X2414" s="0" t="n">
        <v>1098.76496092706</v>
      </c>
      <c r="Y2414" s="0" t="n">
        <v>80.7562403933271</v>
      </c>
      <c r="Z2414" s="0" t="n">
        <v>12416.3179793914</v>
      </c>
      <c r="AA2414" s="0" t="n">
        <v>495.041841749901</v>
      </c>
      <c r="AB2414" s="0" t="n">
        <v>4834.95290467536</v>
      </c>
      <c r="AC2414" s="0" t="n">
        <v>2134.13148822792</v>
      </c>
      <c r="AD2414" s="0" t="n">
        <v>4967.72407659442</v>
      </c>
      <c r="AE2414" s="0" t="n">
        <v>2380.91124180794</v>
      </c>
      <c r="AF2414" s="0" t="n">
        <v>2832.88407964731</v>
      </c>
      <c r="AG2414" s="0" t="n">
        <v>2825.43066847991</v>
      </c>
      <c r="AH2414" s="0" t="n">
        <v>2402.10408617997</v>
      </c>
      <c r="AI2414" s="0" t="n">
        <v>1733.48703413397</v>
      </c>
      <c r="AJ2414" s="0" t="n">
        <v>4716.1676660279</v>
      </c>
      <c r="AK2414" s="0" t="n">
        <v>559.969257368807</v>
      </c>
      <c r="AL2414" s="0" t="n">
        <v>384.544567650727</v>
      </c>
      <c r="AM2414" s="0" t="n">
        <v>1218.51963294121</v>
      </c>
      <c r="AN2414" s="0" t="n">
        <v>2487.17646888113</v>
      </c>
      <c r="AO2414" s="0" t="n">
        <v>1640.62657903145</v>
      </c>
    </row>
    <row r="2415" customFormat="false" ht="15" hidden="false" customHeight="false" outlineLevel="0" collapsed="false">
      <c r="A2415" s="1" t="n">
        <v>2413</v>
      </c>
      <c r="B2415" s="0" t="n">
        <v>1402.96838584022</v>
      </c>
      <c r="C2415" s="0" t="n">
        <v>55.33871104624</v>
      </c>
      <c r="D2415" s="0" t="n">
        <v>337.808663378224</v>
      </c>
      <c r="E2415" s="0" t="n">
        <v>806.127830958758</v>
      </c>
      <c r="F2415" s="0" t="n">
        <v>31.8607197025803</v>
      </c>
      <c r="G2415" s="0" t="n">
        <v>222.537838803276</v>
      </c>
      <c r="H2415" s="0" t="n">
        <v>35.6215677942161</v>
      </c>
      <c r="I2415" s="0" t="n">
        <v>236.339916788975</v>
      </c>
      <c r="J2415" s="0" t="n">
        <v>297.89321413943</v>
      </c>
      <c r="K2415" s="0" t="n">
        <v>405.451619791505</v>
      </c>
      <c r="L2415" s="0" t="n">
        <v>463.298188565736</v>
      </c>
      <c r="M2415" s="0" t="n">
        <v>1581.73881423014</v>
      </c>
      <c r="N2415" s="0" t="n">
        <v>975.49535975949</v>
      </c>
      <c r="O2415" s="0" t="n">
        <v>1771.66210398006</v>
      </c>
      <c r="P2415" s="0" t="n">
        <v>52.0905827197769</v>
      </c>
      <c r="Q2415" s="0" t="n">
        <v>2667.04836016143</v>
      </c>
      <c r="R2415" s="0" t="n">
        <v>153.066510236279</v>
      </c>
      <c r="S2415" s="0" t="n">
        <v>862.864422583831</v>
      </c>
      <c r="T2415" s="0" t="n">
        <v>8734.16971993871</v>
      </c>
      <c r="U2415" s="0" t="n">
        <v>782.969344897482</v>
      </c>
      <c r="V2415" s="0" t="n">
        <v>62.1219220546916</v>
      </c>
      <c r="W2415" s="0" t="n">
        <v>83.5019506778509</v>
      </c>
      <c r="X2415" s="0" t="n">
        <v>1198.79031416957</v>
      </c>
      <c r="Y2415" s="0" t="n">
        <v>88.1078321887775</v>
      </c>
      <c r="Z2415" s="0" t="n">
        <v>12414.8764856903</v>
      </c>
      <c r="AA2415" s="0" t="n">
        <v>494.98436901943</v>
      </c>
      <c r="AB2415" s="0" t="n">
        <v>4834.39158253713</v>
      </c>
      <c r="AC2415" s="0" t="n">
        <v>2133.88372257769</v>
      </c>
      <c r="AD2415" s="0" t="n">
        <v>4967.14734015959</v>
      </c>
      <c r="AE2415" s="0" t="n">
        <v>2380.63482583957</v>
      </c>
      <c r="AF2415" s="0" t="n">
        <v>2832.55519111824</v>
      </c>
      <c r="AG2415" s="0" t="n">
        <v>2825.10264526738</v>
      </c>
      <c r="AH2415" s="0" t="n">
        <v>2401.82520979203</v>
      </c>
      <c r="AI2415" s="0" t="n">
        <v>1733.28578198782</v>
      </c>
      <c r="AJ2415" s="0" t="n">
        <v>4715.62013446539</v>
      </c>
      <c r="AK2415" s="0" t="n">
        <v>559.90424677882</v>
      </c>
      <c r="AL2415" s="0" t="n">
        <v>384.49992329054</v>
      </c>
      <c r="AM2415" s="0" t="n">
        <v>1218.37816681748</v>
      </c>
      <c r="AN2415" s="0" t="n">
        <v>2524.75168739561</v>
      </c>
      <c r="AO2415" s="0" t="n">
        <v>1713.74880563654</v>
      </c>
    </row>
    <row r="2416" customFormat="false" ht="15" hidden="false" customHeight="false" outlineLevel="0" collapsed="false">
      <c r="A2416" s="1" t="n">
        <v>2414</v>
      </c>
      <c r="B2416" s="0" t="n">
        <v>1436.79738636398</v>
      </c>
      <c r="C2416" s="0" t="n">
        <v>56.6730627706705</v>
      </c>
      <c r="D2416" s="0" t="n">
        <v>345.954056792422</v>
      </c>
      <c r="E2416" s="0" t="n">
        <v>748.915807621514</v>
      </c>
      <c r="F2416" s="0" t="n">
        <v>29.5995197177125</v>
      </c>
      <c r="G2416" s="0" t="n">
        <v>207.069948471023</v>
      </c>
      <c r="H2416" s="0" t="n">
        <v>33.1456270415474</v>
      </c>
      <c r="I2416" s="0" t="n">
        <v>219.9126883514</v>
      </c>
      <c r="J2416" s="0" t="n">
        <v>277.187613726439</v>
      </c>
      <c r="K2416" s="0" t="n">
        <v>377.269980104093</v>
      </c>
      <c r="L2416" s="0" t="n">
        <v>431.095819699374</v>
      </c>
      <c r="M2416" s="0" t="n">
        <v>1593.58682802715</v>
      </c>
      <c r="N2416" s="0" t="n">
        <v>982.802307263952</v>
      </c>
      <c r="O2416" s="0" t="n">
        <v>1784.93273808397</v>
      </c>
      <c r="P2416" s="0" t="n">
        <v>52.4807672035904</v>
      </c>
      <c r="Q2416" s="0" t="n">
        <v>2517.81765485361</v>
      </c>
      <c r="R2416" s="0" t="n">
        <v>144.501902401352</v>
      </c>
      <c r="S2416" s="0" t="n">
        <v>824.54211641489</v>
      </c>
      <c r="T2416" s="0" t="n">
        <v>8799.59301385822</v>
      </c>
      <c r="U2416" s="0" t="n">
        <v>788.834176383897</v>
      </c>
      <c r="V2416" s="0" t="n">
        <v>62.5872462807769</v>
      </c>
      <c r="W2416" s="0" t="n">
        <v>68.6118237858799</v>
      </c>
      <c r="X2416" s="0" t="n">
        <v>985.021177641053</v>
      </c>
      <c r="Y2416" s="0" t="n">
        <v>72.3963812488011</v>
      </c>
      <c r="Z2416" s="0" t="n">
        <v>12263.6526574171</v>
      </c>
      <c r="AA2416" s="0" t="n">
        <v>488.955035477144</v>
      </c>
      <c r="AB2416" s="0" t="n">
        <v>4775.50455266408</v>
      </c>
      <c r="AC2416" s="0" t="n">
        <v>2107.89119127945</v>
      </c>
      <c r="AD2416" s="0" t="n">
        <v>4906.64323146049</v>
      </c>
      <c r="AE2416" s="0" t="n">
        <v>2351.63665477448</v>
      </c>
      <c r="AF2416" s="0" t="n">
        <v>2798.05224295844</v>
      </c>
      <c r="AG2416" s="0" t="n">
        <v>2790.69047549875</v>
      </c>
      <c r="AH2416" s="0" t="n">
        <v>2372.56892170198</v>
      </c>
      <c r="AI2416" s="0" t="n">
        <v>1712.17287669667</v>
      </c>
      <c r="AJ2416" s="0" t="n">
        <v>4658.17984255124</v>
      </c>
      <c r="AK2416" s="0" t="n">
        <v>553.084133525022</v>
      </c>
      <c r="AL2416" s="0" t="n">
        <v>379.816384921249</v>
      </c>
      <c r="AM2416" s="0" t="n">
        <v>1203.53727726993</v>
      </c>
      <c r="AN2416" s="0" t="n">
        <v>2432.86265878875</v>
      </c>
      <c r="AO2416" s="0" t="n">
        <v>1651.25310556322</v>
      </c>
    </row>
    <row r="2417" customFormat="false" ht="15" hidden="false" customHeight="false" outlineLevel="0" collapsed="false">
      <c r="A2417" s="1" t="n">
        <v>2415</v>
      </c>
      <c r="B2417" s="0" t="n">
        <v>1092.04500070681</v>
      </c>
      <c r="C2417" s="0" t="n">
        <v>43.0746432731717</v>
      </c>
      <c r="D2417" s="0" t="n">
        <v>262.944101777965</v>
      </c>
      <c r="E2417" s="0" t="n">
        <v>640.552585592507</v>
      </c>
      <c r="F2417" s="0" t="n">
        <v>25.3166626936244</v>
      </c>
      <c r="G2417" s="0" t="n">
        <v>148.627325880453</v>
      </c>
      <c r="H2417" s="0" t="n">
        <v>23.7907332676302</v>
      </c>
      <c r="I2417" s="0" t="n">
        <v>157.845380453282</v>
      </c>
      <c r="J2417" s="0" t="n">
        <v>198.955252075653</v>
      </c>
      <c r="K2417" s="0" t="n">
        <v>270.790757866489</v>
      </c>
      <c r="L2417" s="0" t="n">
        <v>309.425000359848</v>
      </c>
      <c r="M2417" s="0" t="n">
        <v>1047.64237892371</v>
      </c>
      <c r="N2417" s="0" t="n">
        <v>646.105583382858</v>
      </c>
      <c r="O2417" s="0" t="n">
        <v>1173.43538930986</v>
      </c>
      <c r="P2417" s="0" t="n">
        <v>34.5014622573012</v>
      </c>
      <c r="Q2417" s="0" t="n">
        <v>1775.76940949019</v>
      </c>
      <c r="R2417" s="0" t="n">
        <v>101.914472401449</v>
      </c>
      <c r="S2417" s="0" t="n">
        <v>675.603248410548</v>
      </c>
      <c r="T2417" s="0" t="n">
        <v>5784.95403981956</v>
      </c>
      <c r="U2417" s="0" t="n">
        <v>518.588694753615</v>
      </c>
      <c r="V2417" s="0" t="n">
        <v>41.1455782833317</v>
      </c>
      <c r="W2417" s="0" t="n">
        <v>52.3664406866548</v>
      </c>
      <c r="X2417" s="0" t="n">
        <v>751.795393677532</v>
      </c>
      <c r="Y2417" s="0" t="n">
        <v>55.2549195664143</v>
      </c>
      <c r="Z2417" s="0" t="n">
        <v>10427.9823392604</v>
      </c>
      <c r="AA2417" s="0" t="n">
        <v>415.766380301411</v>
      </c>
      <c r="AB2417" s="0" t="n">
        <v>4060.68881167472</v>
      </c>
      <c r="AC2417" s="0" t="n">
        <v>1792.3739957239</v>
      </c>
      <c r="AD2417" s="0" t="n">
        <v>4172.19815270746</v>
      </c>
      <c r="AE2417" s="0" t="n">
        <v>1999.63470830317</v>
      </c>
      <c r="AF2417" s="0" t="n">
        <v>2379.22910807911</v>
      </c>
      <c r="AG2417" s="0" t="n">
        <v>2372.96927805947</v>
      </c>
      <c r="AH2417" s="0" t="n">
        <v>2017.43375365599</v>
      </c>
      <c r="AI2417" s="0" t="n">
        <v>1455.88830821583</v>
      </c>
      <c r="AJ2417" s="0" t="n">
        <v>3960.92571178983</v>
      </c>
      <c r="AK2417" s="0" t="n">
        <v>470.296390287589</v>
      </c>
      <c r="AL2417" s="0" t="n">
        <v>322.964019347453</v>
      </c>
      <c r="AM2417" s="0" t="n">
        <v>1023.38722586225</v>
      </c>
      <c r="AN2417" s="0" t="n">
        <v>1906.33335139162</v>
      </c>
      <c r="AO2417" s="0" t="n">
        <v>1276.22428576509</v>
      </c>
    </row>
    <row r="2418" customFormat="false" ht="15" hidden="false" customHeight="false" outlineLevel="0" collapsed="false">
      <c r="A2418" s="1" t="n">
        <v>2416</v>
      </c>
      <c r="B2418" s="0" t="n">
        <v>949.843924247535</v>
      </c>
      <c r="C2418" s="0" t="n">
        <v>37.4656613744591</v>
      </c>
      <c r="D2418" s="0" t="n">
        <v>228.704730417589</v>
      </c>
      <c r="E2418" s="0" t="n">
        <v>530.086407430487</v>
      </c>
      <c r="F2418" s="0" t="n">
        <v>20.9506901966204</v>
      </c>
      <c r="G2418" s="0" t="n">
        <v>146.574931890765</v>
      </c>
      <c r="H2418" s="0" t="n">
        <v>23.4622071525332</v>
      </c>
      <c r="I2418" s="0" t="n">
        <v>155.665694394724</v>
      </c>
      <c r="J2418" s="0" t="n">
        <v>196.207880008249</v>
      </c>
      <c r="K2418" s="0" t="n">
        <v>267.051409663755</v>
      </c>
      <c r="L2418" s="0" t="n">
        <v>305.152152098361</v>
      </c>
      <c r="M2418" s="0" t="n">
        <v>944.996124993565</v>
      </c>
      <c r="N2418" s="0" t="n">
        <v>582.80123534213</v>
      </c>
      <c r="O2418" s="0" t="n">
        <v>1058.46414591146</v>
      </c>
      <c r="P2418" s="0" t="n">
        <v>31.1210664971921</v>
      </c>
      <c r="Q2418" s="0" t="n">
        <v>1684.89597031234</v>
      </c>
      <c r="R2418" s="0" t="n">
        <v>96.6990888276462</v>
      </c>
      <c r="S2418" s="0" t="n">
        <v>563.443758212507</v>
      </c>
      <c r="T2418" s="0" t="n">
        <v>5218.15388616828</v>
      </c>
      <c r="U2418" s="0" t="n">
        <v>467.778238897801</v>
      </c>
      <c r="V2418" s="0" t="n">
        <v>37.1142031103337</v>
      </c>
      <c r="W2418" s="0" t="n">
        <v>56.2531570051417</v>
      </c>
      <c r="X2418" s="0" t="n">
        <v>807.594783257096</v>
      </c>
      <c r="Y2418" s="0" t="n">
        <v>59.3560231499197</v>
      </c>
      <c r="Z2418" s="0" t="n">
        <v>9249.01133720532</v>
      </c>
      <c r="AA2418" s="0" t="n">
        <v>368.760498429202</v>
      </c>
      <c r="AB2418" s="0" t="n">
        <v>3601.59383034649</v>
      </c>
      <c r="AC2418" s="0" t="n">
        <v>1589.73105895556</v>
      </c>
      <c r="AD2418" s="0" t="n">
        <v>3700.49610365905</v>
      </c>
      <c r="AE2418" s="0" t="n">
        <v>1773.55920691721</v>
      </c>
      <c r="AF2418" s="0" t="n">
        <v>2110.2372710763</v>
      </c>
      <c r="AG2418" s="0" t="n">
        <v>2104.68516742507</v>
      </c>
      <c r="AH2418" s="0" t="n">
        <v>1789.34592067485</v>
      </c>
      <c r="AI2418" s="0" t="n">
        <v>1291.28790501461</v>
      </c>
      <c r="AJ2418" s="0" t="n">
        <v>3513.10978694759</v>
      </c>
      <c r="AK2418" s="0" t="n">
        <v>417.125432715795</v>
      </c>
      <c r="AL2418" s="0" t="n">
        <v>286.450223952514</v>
      </c>
      <c r="AM2418" s="0" t="n">
        <v>907.684703177434</v>
      </c>
      <c r="AN2418" s="0" t="n">
        <v>1707.14814255525</v>
      </c>
      <c r="AO2418" s="0" t="n">
        <v>1140.54201008692</v>
      </c>
    </row>
    <row r="2419" customFormat="false" ht="15" hidden="false" customHeight="false" outlineLevel="0" collapsed="false">
      <c r="A2419" s="1" t="n">
        <v>2417</v>
      </c>
      <c r="B2419" s="0" t="n">
        <v>1096.17680092387</v>
      </c>
      <c r="C2419" s="0" t="n">
        <v>43.2376180776081</v>
      </c>
      <c r="D2419" s="0" t="n">
        <v>263.938962334167</v>
      </c>
      <c r="E2419" s="0" t="n">
        <v>598.250314870352</v>
      </c>
      <c r="F2419" s="0" t="n">
        <v>23.6447432554153</v>
      </c>
      <c r="G2419" s="0" t="n">
        <v>173.253255789234</v>
      </c>
      <c r="H2419" s="0" t="n">
        <v>27.7325987789454</v>
      </c>
      <c r="I2419" s="0" t="n">
        <v>183.99864165502</v>
      </c>
      <c r="J2419" s="0" t="n">
        <v>231.919971474155</v>
      </c>
      <c r="K2419" s="0" t="n">
        <v>315.657838557489</v>
      </c>
      <c r="L2419" s="0" t="n">
        <v>360.693354451176</v>
      </c>
      <c r="M2419" s="0" t="n">
        <v>1176.27363860466</v>
      </c>
      <c r="N2419" s="0" t="n">
        <v>725.43549285331</v>
      </c>
      <c r="O2419" s="0" t="n">
        <v>1317.51172233888</v>
      </c>
      <c r="P2419" s="0" t="n">
        <v>38.737608713643</v>
      </c>
      <c r="Q2419" s="0" t="n">
        <v>2140.29532892601</v>
      </c>
      <c r="R2419" s="0" t="n">
        <v>122.835244297514</v>
      </c>
      <c r="S2419" s="0" t="n">
        <v>614.138254067547</v>
      </c>
      <c r="T2419" s="0" t="n">
        <v>6495.24024082531</v>
      </c>
      <c r="U2419" s="0" t="n">
        <v>582.261870261257</v>
      </c>
      <c r="V2419" s="0" t="n">
        <v>46.1975002667886</v>
      </c>
      <c r="W2419" s="0" t="n">
        <v>70.0614741391075</v>
      </c>
      <c r="X2419" s="0" t="n">
        <v>1005.83298848229</v>
      </c>
      <c r="Y2419" s="0" t="n">
        <v>73.9259928209588</v>
      </c>
      <c r="Z2419" s="0" t="n">
        <v>9843.73535418294</v>
      </c>
      <c r="AA2419" s="0" t="n">
        <v>392.472300364862</v>
      </c>
      <c r="AB2419" s="0" t="n">
        <v>3833.18121544237</v>
      </c>
      <c r="AC2419" s="0" t="n">
        <v>1691.952929686</v>
      </c>
      <c r="AD2419" s="0" t="n">
        <v>3938.44303953589</v>
      </c>
      <c r="AE2419" s="0" t="n">
        <v>1887.60147775349</v>
      </c>
      <c r="AF2419" s="0" t="n">
        <v>2245.92839966017</v>
      </c>
      <c r="AG2419" s="0" t="n">
        <v>2240.0192881877</v>
      </c>
      <c r="AH2419" s="0" t="n">
        <v>1904.40329869163</v>
      </c>
      <c r="AI2419" s="0" t="n">
        <v>1374.31947476258</v>
      </c>
      <c r="AJ2419" s="0" t="n">
        <v>3739.00752762526</v>
      </c>
      <c r="AK2419" s="0" t="n">
        <v>443.947165751233</v>
      </c>
      <c r="AL2419" s="0" t="n">
        <v>304.86936321423</v>
      </c>
      <c r="AM2419" s="0" t="n">
        <v>966.050064959544</v>
      </c>
      <c r="AN2419" s="0" t="n">
        <v>1973.77779755754</v>
      </c>
      <c r="AO2419" s="0" t="n">
        <v>1348.18532057511</v>
      </c>
    </row>
    <row r="2420" customFormat="false" ht="15" hidden="false" customHeight="false" outlineLevel="0" collapsed="false">
      <c r="A2420" s="1" t="n">
        <v>2418</v>
      </c>
      <c r="B2420" s="0" t="n">
        <v>1318.67952352924</v>
      </c>
      <c r="C2420" s="0" t="n">
        <v>52.0140195970808</v>
      </c>
      <c r="D2420" s="0" t="n">
        <v>317.513474832053</v>
      </c>
      <c r="E2420" s="0" t="n">
        <v>720.621830418154</v>
      </c>
      <c r="F2420" s="0" t="n">
        <v>28.4812523135524</v>
      </c>
      <c r="G2420" s="0" t="n">
        <v>205.039934274778</v>
      </c>
      <c r="H2420" s="0" t="n">
        <v>32.8206832535443</v>
      </c>
      <c r="I2420" s="0" t="n">
        <v>217.756770109356</v>
      </c>
      <c r="J2420" s="0" t="n">
        <v>274.470199659151</v>
      </c>
      <c r="K2420" s="0" t="n">
        <v>373.571406645784</v>
      </c>
      <c r="L2420" s="0" t="n">
        <v>426.869563594162</v>
      </c>
      <c r="M2420" s="0" t="n">
        <v>1415.52817283341</v>
      </c>
      <c r="N2420" s="0" t="n">
        <v>872.989365744242</v>
      </c>
      <c r="O2420" s="0" t="n">
        <v>1585.49413997006</v>
      </c>
      <c r="P2420" s="0" t="n">
        <v>46.6168540063561</v>
      </c>
      <c r="Q2420" s="0" t="n">
        <v>2514.87444456327</v>
      </c>
      <c r="R2420" s="0" t="n">
        <v>144.33298648113</v>
      </c>
      <c r="S2420" s="0" t="n">
        <v>760.507146855871</v>
      </c>
      <c r="T2420" s="0" t="n">
        <v>7816.37473497749</v>
      </c>
      <c r="U2420" s="0" t="n">
        <v>700.694170362595</v>
      </c>
      <c r="V2420" s="0" t="n">
        <v>55.5940905210552</v>
      </c>
      <c r="W2420" s="0" t="n">
        <v>77.0592396139326</v>
      </c>
      <c r="X2420" s="0" t="n">
        <v>1106.29595256818</v>
      </c>
      <c r="Y2420" s="0" t="n">
        <v>81.3097478248506</v>
      </c>
      <c r="Z2420" s="0" t="n">
        <v>11981.3424375743</v>
      </c>
      <c r="AA2420" s="0" t="n">
        <v>477.699253255093</v>
      </c>
      <c r="AB2420" s="0" t="n">
        <v>4665.57207350933</v>
      </c>
      <c r="AC2420" s="0" t="n">
        <v>2059.3673752323</v>
      </c>
      <c r="AD2420" s="0" t="n">
        <v>4793.69192991448</v>
      </c>
      <c r="AE2420" s="0" t="n">
        <v>2297.50179956084</v>
      </c>
      <c r="AF2420" s="0" t="n">
        <v>2733.64086684503</v>
      </c>
      <c r="AG2420" s="0" t="n">
        <v>2726.44856783394</v>
      </c>
      <c r="AH2420" s="0" t="n">
        <v>2317.95220410661</v>
      </c>
      <c r="AI2420" s="0" t="n">
        <v>1672.75852644298</v>
      </c>
      <c r="AJ2420" s="0" t="n">
        <v>4550.94818717471</v>
      </c>
      <c r="AK2420" s="0" t="n">
        <v>540.352094573108</v>
      </c>
      <c r="AL2420" s="0" t="n">
        <v>371.072982761848</v>
      </c>
      <c r="AM2420" s="0" t="n">
        <v>1175.83175732196</v>
      </c>
      <c r="AN2420" s="0" t="n">
        <v>2355.56238664967</v>
      </c>
      <c r="AO2420" s="0" t="n">
        <v>1614.23876070465</v>
      </c>
    </row>
    <row r="2421" customFormat="false" ht="15" hidden="false" customHeight="false" outlineLevel="0" collapsed="false">
      <c r="A2421" s="1" t="n">
        <v>2419</v>
      </c>
      <c r="B2421" s="0" t="n">
        <v>1432.75846409613</v>
      </c>
      <c r="C2421" s="0" t="n">
        <v>56.5137514457866</v>
      </c>
      <c r="D2421" s="0" t="n">
        <v>344.98155951696</v>
      </c>
      <c r="E2421" s="0" t="n">
        <v>821.559300650796</v>
      </c>
      <c r="F2421" s="0" t="n">
        <v>32.4706201570431</v>
      </c>
      <c r="G2421" s="0" t="n">
        <v>215.437670760661</v>
      </c>
      <c r="H2421" s="0" t="n">
        <v>34.4850459395937</v>
      </c>
      <c r="I2421" s="0" t="n">
        <v>228.799387351809</v>
      </c>
      <c r="J2421" s="0" t="n">
        <v>288.388799562031</v>
      </c>
      <c r="K2421" s="0" t="n">
        <v>392.515506772923</v>
      </c>
      <c r="L2421" s="0" t="n">
        <v>448.516455219418</v>
      </c>
      <c r="M2421" s="0" t="n">
        <v>1519.16881510142</v>
      </c>
      <c r="N2421" s="0" t="n">
        <v>936.906976354403</v>
      </c>
      <c r="O2421" s="0" t="n">
        <v>1701.57917037236</v>
      </c>
      <c r="P2421" s="0" t="n">
        <v>50.0299974410517</v>
      </c>
      <c r="Q2421" s="0" t="n">
        <v>2556.62944773319</v>
      </c>
      <c r="R2421" s="0" t="n">
        <v>146.729378206002</v>
      </c>
      <c r="S2421" s="0" t="n">
        <v>853.353431311623</v>
      </c>
      <c r="T2421" s="0" t="n">
        <v>8388.66578031855</v>
      </c>
      <c r="U2421" s="0" t="n">
        <v>751.996853872222</v>
      </c>
      <c r="V2421" s="0" t="n">
        <v>59.664519749161</v>
      </c>
      <c r="W2421" s="0" t="n">
        <v>77.1806975755195</v>
      </c>
      <c r="X2421" s="0" t="n">
        <v>1108.03965587986</v>
      </c>
      <c r="Y2421" s="0" t="n">
        <v>81.4379052823784</v>
      </c>
      <c r="Z2421" s="0" t="n">
        <v>12448.5788622225</v>
      </c>
      <c r="AA2421" s="0" t="n">
        <v>496.328091576918</v>
      </c>
      <c r="AB2421" s="0" t="n">
        <v>4847.51539295977</v>
      </c>
      <c r="AC2421" s="0" t="n">
        <v>2139.67652710355</v>
      </c>
      <c r="AD2421" s="0" t="n">
        <v>4980.63153955069</v>
      </c>
      <c r="AE2421" s="0" t="n">
        <v>2387.09747984814</v>
      </c>
      <c r="AF2421" s="0" t="n">
        <v>2840.24466283464</v>
      </c>
      <c r="AG2421" s="0" t="n">
        <v>2832.77188573083</v>
      </c>
      <c r="AH2421" s="0" t="n">
        <v>2408.34538884321</v>
      </c>
      <c r="AI2421" s="0" t="n">
        <v>1737.99109259883</v>
      </c>
      <c r="AJ2421" s="0" t="n">
        <v>4728.42151879955</v>
      </c>
      <c r="AK2421" s="0" t="n">
        <v>561.424205818982</v>
      </c>
      <c r="AL2421" s="0" t="n">
        <v>385.543716292128</v>
      </c>
      <c r="AM2421" s="0" t="n">
        <v>1221.68566969792</v>
      </c>
      <c r="AN2421" s="0" t="n">
        <v>2486.98317692536</v>
      </c>
      <c r="AO2421" s="0" t="n">
        <v>1676.71554708232</v>
      </c>
    </row>
    <row r="2422" customFormat="false" ht="15" hidden="false" customHeight="false" outlineLevel="0" collapsed="false">
      <c r="A2422" s="1" t="n">
        <v>2420</v>
      </c>
      <c r="B2422" s="0" t="n">
        <v>1449.57422638379</v>
      </c>
      <c r="C2422" s="0" t="n">
        <v>57.1770326855144</v>
      </c>
      <c r="D2422" s="0" t="n">
        <v>349.030481958415</v>
      </c>
      <c r="E2422" s="0" t="n">
        <v>841.880442918488</v>
      </c>
      <c r="F2422" s="0" t="n">
        <v>33.2737759258461</v>
      </c>
      <c r="G2422" s="0" t="n">
        <v>215.264046815618</v>
      </c>
      <c r="H2422" s="0" t="n">
        <v>34.4572540046927</v>
      </c>
      <c r="I2422" s="0" t="n">
        <v>228.614995030284</v>
      </c>
      <c r="J2422" s="0" t="n">
        <v>288.156383379153</v>
      </c>
      <c r="K2422" s="0" t="n">
        <v>392.199173559071</v>
      </c>
      <c r="L2422" s="0" t="n">
        <v>448.15499013257</v>
      </c>
      <c r="M2422" s="0" t="n">
        <v>1532.39836306317</v>
      </c>
      <c r="N2422" s="0" t="n">
        <v>945.065948323918</v>
      </c>
      <c r="O2422" s="0" t="n">
        <v>1716.39722286354</v>
      </c>
      <c r="P2422" s="0" t="n">
        <v>50.4656792718614</v>
      </c>
      <c r="Q2422" s="0" t="n">
        <v>2560.53686526204</v>
      </c>
      <c r="R2422" s="0" t="n">
        <v>146.953631644414</v>
      </c>
      <c r="S2422" s="0" t="n">
        <v>860.911377082185</v>
      </c>
      <c r="T2422" s="0" t="n">
        <v>8461.71773818695</v>
      </c>
      <c r="U2422" s="0" t="n">
        <v>758.545552309479</v>
      </c>
      <c r="V2422" s="0" t="n">
        <v>60.1841029697943</v>
      </c>
      <c r="W2422" s="0" t="n">
        <v>76.4872381130712</v>
      </c>
      <c r="X2422" s="0" t="n">
        <v>1098.08405029097</v>
      </c>
      <c r="Y2422" s="0" t="n">
        <v>80.7061953109212</v>
      </c>
      <c r="Z2422" s="0" t="n">
        <v>12428.5662108392</v>
      </c>
      <c r="AA2422" s="0" t="n">
        <v>495.530181937722</v>
      </c>
      <c r="AB2422" s="0" t="n">
        <v>4839.72240416097</v>
      </c>
      <c r="AC2422" s="0" t="n">
        <v>2136.23672880337</v>
      </c>
      <c r="AD2422" s="0" t="n">
        <v>4972.6245498555</v>
      </c>
      <c r="AE2422" s="0" t="n">
        <v>2383.2599213436</v>
      </c>
      <c r="AF2422" s="0" t="n">
        <v>2835.67861341569</v>
      </c>
      <c r="AG2422" s="0" t="n">
        <v>2828.21784973806</v>
      </c>
      <c r="AH2422" s="0" t="n">
        <v>2404.4736716608</v>
      </c>
      <c r="AI2422" s="0" t="n">
        <v>1735.19705399986</v>
      </c>
      <c r="AJ2422" s="0" t="n">
        <v>4720.81998833602</v>
      </c>
      <c r="AK2422" s="0" t="n">
        <v>560.52164601408</v>
      </c>
      <c r="AL2422" s="0" t="n">
        <v>384.923906426876</v>
      </c>
      <c r="AM2422" s="0" t="n">
        <v>1219.72165680309</v>
      </c>
      <c r="AN2422" s="0" t="n">
        <v>2489.89941771385</v>
      </c>
      <c r="AO2422" s="0" t="n">
        <v>1657.62265629626</v>
      </c>
    </row>
    <row r="2423" customFormat="false" ht="15" hidden="false" customHeight="false" outlineLevel="0" collapsed="false">
      <c r="A2423" s="1" t="n">
        <v>2421</v>
      </c>
      <c r="B2423" s="0" t="n">
        <v>1406.64337987297</v>
      </c>
      <c r="C2423" s="0" t="n">
        <v>55.4836675790653</v>
      </c>
      <c r="D2423" s="0" t="n">
        <v>338.693533511189</v>
      </c>
      <c r="E2423" s="0" t="n">
        <v>829.199963602043</v>
      </c>
      <c r="F2423" s="0" t="n">
        <v>32.7726033057232</v>
      </c>
      <c r="G2423" s="0" t="n">
        <v>220.391399167749</v>
      </c>
      <c r="H2423" s="0" t="n">
        <v>35.2779878196631</v>
      </c>
      <c r="I2423" s="0" t="n">
        <v>234.060352254777</v>
      </c>
      <c r="J2423" s="0" t="n">
        <v>295.019950853411</v>
      </c>
      <c r="K2423" s="0" t="n">
        <v>401.540925629609</v>
      </c>
      <c r="L2423" s="0" t="n">
        <v>458.82954808485</v>
      </c>
      <c r="M2423" s="0" t="n">
        <v>1612.64345280016</v>
      </c>
      <c r="N2423" s="0" t="n">
        <v>994.554973931485</v>
      </c>
      <c r="O2423" s="0" t="n">
        <v>1806.27753890466</v>
      </c>
      <c r="P2423" s="0" t="n">
        <v>53.108349128095</v>
      </c>
      <c r="Q2423" s="0" t="n">
        <v>2757.1338731219</v>
      </c>
      <c r="R2423" s="0" t="n">
        <v>158.236673364055</v>
      </c>
      <c r="S2423" s="0" t="n">
        <v>854.0224571836</v>
      </c>
      <c r="T2423" s="0" t="n">
        <v>8904.82138251125</v>
      </c>
      <c r="U2423" s="0" t="n">
        <v>798.26730964221</v>
      </c>
      <c r="V2423" s="0" t="n">
        <v>63.3356847385829</v>
      </c>
      <c r="W2423" s="0" t="n">
        <v>84.9599099717193</v>
      </c>
      <c r="X2423" s="0" t="n">
        <v>1219.72141177573</v>
      </c>
      <c r="Y2423" s="0" t="n">
        <v>89.6462110141753</v>
      </c>
      <c r="Z2423" s="0" t="n">
        <v>12417.6574828306</v>
      </c>
      <c r="AA2423" s="0" t="n">
        <v>495.095248101984</v>
      </c>
      <c r="AB2423" s="0" t="n">
        <v>4835.47451148787</v>
      </c>
      <c r="AC2423" s="0" t="n">
        <v>2134.36172367074</v>
      </c>
      <c r="AD2423" s="0" t="n">
        <v>4968.26000709304</v>
      </c>
      <c r="AE2423" s="0" t="n">
        <v>2381.16810046783</v>
      </c>
      <c r="AF2423" s="0" t="n">
        <v>2833.18969826741</v>
      </c>
      <c r="AG2423" s="0" t="n">
        <v>2825.73548300738</v>
      </c>
      <c r="AH2423" s="0" t="n">
        <v>2402.36323117692</v>
      </c>
      <c r="AI2423" s="0" t="n">
        <v>1733.674047051</v>
      </c>
      <c r="AJ2423" s="0" t="n">
        <v>4716.67645799175</v>
      </c>
      <c r="AK2423" s="0" t="n">
        <v>560.029668252883</v>
      </c>
      <c r="AL2423" s="0" t="n">
        <v>384.586053280505</v>
      </c>
      <c r="AM2423" s="0" t="n">
        <v>1218.65108988696</v>
      </c>
      <c r="AN2423" s="0" t="n">
        <v>2515.87105929746</v>
      </c>
      <c r="AO2423" s="0" t="n">
        <v>1712.31385022119</v>
      </c>
    </row>
    <row r="2424" customFormat="false" ht="15" hidden="false" customHeight="false" outlineLevel="0" collapsed="false">
      <c r="A2424" s="1" t="n">
        <v>2422</v>
      </c>
      <c r="B2424" s="0" t="n">
        <v>1431.96958063615</v>
      </c>
      <c r="C2424" s="0" t="n">
        <v>56.4826347119515</v>
      </c>
      <c r="D2424" s="0" t="n">
        <v>344.791611069178</v>
      </c>
      <c r="E2424" s="0" t="n">
        <v>759.236175240037</v>
      </c>
      <c r="F2424" s="0" t="n">
        <v>30.0074132642364</v>
      </c>
      <c r="G2424" s="0" t="n">
        <v>206.615170231484</v>
      </c>
      <c r="H2424" s="0" t="n">
        <v>33.0728308196636</v>
      </c>
      <c r="I2424" s="0" t="n">
        <v>219.429704190737</v>
      </c>
      <c r="J2424" s="0" t="n">
        <v>276.578839271608</v>
      </c>
      <c r="K2424" s="0" t="n">
        <v>376.441399333926</v>
      </c>
      <c r="L2424" s="0" t="n">
        <v>430.149023704093</v>
      </c>
      <c r="M2424" s="0" t="n">
        <v>1624.69917001866</v>
      </c>
      <c r="N2424" s="0" t="n">
        <v>1001.99001699891</v>
      </c>
      <c r="O2424" s="0" t="n">
        <v>1819.78081589336</v>
      </c>
      <c r="P2424" s="0" t="n">
        <v>53.5053738007951</v>
      </c>
      <c r="Q2424" s="0" t="n">
        <v>2545.94526903607</v>
      </c>
      <c r="R2424" s="0" t="n">
        <v>146.116194743588</v>
      </c>
      <c r="S2424" s="0" t="n">
        <v>802.185222868409</v>
      </c>
      <c r="T2424" s="0" t="n">
        <v>8971.39158951049</v>
      </c>
      <c r="U2424" s="0" t="n">
        <v>804.234955455742</v>
      </c>
      <c r="V2424" s="0" t="n">
        <v>63.8091664023214</v>
      </c>
      <c r="W2424" s="0" t="n">
        <v>68.7196367636376</v>
      </c>
      <c r="X2424" s="0" t="n">
        <v>986.56898763146</v>
      </c>
      <c r="Y2424" s="0" t="n">
        <v>72.5101410792593</v>
      </c>
      <c r="Z2424" s="0" t="n">
        <v>12263.6526574171</v>
      </c>
      <c r="AA2424" s="0" t="n">
        <v>488.955035477144</v>
      </c>
      <c r="AB2424" s="0" t="n">
        <v>4775.50455266408</v>
      </c>
      <c r="AC2424" s="0" t="n">
        <v>2107.89119127945</v>
      </c>
      <c r="AD2424" s="0" t="n">
        <v>4906.64323146049</v>
      </c>
      <c r="AE2424" s="0" t="n">
        <v>2351.63665477448</v>
      </c>
      <c r="AF2424" s="0" t="n">
        <v>2798.05224295844</v>
      </c>
      <c r="AG2424" s="0" t="n">
        <v>2790.69047549875</v>
      </c>
      <c r="AH2424" s="0" t="n">
        <v>2372.56892170198</v>
      </c>
      <c r="AI2424" s="0" t="n">
        <v>1712.17287669667</v>
      </c>
      <c r="AJ2424" s="0" t="n">
        <v>4658.17984255124</v>
      </c>
      <c r="AK2424" s="0" t="n">
        <v>553.084133525022</v>
      </c>
      <c r="AL2424" s="0" t="n">
        <v>379.816384921249</v>
      </c>
      <c r="AM2424" s="0" t="n">
        <v>1203.53727726993</v>
      </c>
      <c r="AN2424" s="0" t="n">
        <v>2432.20506216682</v>
      </c>
      <c r="AO2424" s="0" t="n">
        <v>1651.25310556322</v>
      </c>
    </row>
    <row r="2425" customFormat="false" ht="15" hidden="false" customHeight="false" outlineLevel="0" collapsed="false">
      <c r="A2425" s="1" t="n">
        <v>2423</v>
      </c>
      <c r="B2425" s="0" t="n">
        <v>1092.28050477044</v>
      </c>
      <c r="C2425" s="0" t="n">
        <v>43.0839324998278</v>
      </c>
      <c r="D2425" s="0" t="n">
        <v>263.00080677129</v>
      </c>
      <c r="E2425" s="0" t="n">
        <v>609.756077831552</v>
      </c>
      <c r="F2425" s="0" t="n">
        <v>24.0994873724062</v>
      </c>
      <c r="G2425" s="0" t="n">
        <v>148.744070974694</v>
      </c>
      <c r="H2425" s="0" t="n">
        <v>23.8094206212573</v>
      </c>
      <c r="I2425" s="0" t="n">
        <v>157.969366225799</v>
      </c>
      <c r="J2425" s="0" t="n">
        <v>199.111529190346</v>
      </c>
      <c r="K2425" s="0" t="n">
        <v>271.003460963711</v>
      </c>
      <c r="L2425" s="0" t="n">
        <v>309.668050220386</v>
      </c>
      <c r="M2425" s="0" t="n">
        <v>1033.47088828519</v>
      </c>
      <c r="N2425" s="0" t="n">
        <v>637.365693311007</v>
      </c>
      <c r="O2425" s="0" t="n">
        <v>1157.56229275605</v>
      </c>
      <c r="P2425" s="0" t="n">
        <v>34.0347599176183</v>
      </c>
      <c r="Q2425" s="0" t="n">
        <v>1792.06745365656</v>
      </c>
      <c r="R2425" s="0" t="n">
        <v>102.849845295876</v>
      </c>
      <c r="S2425" s="0" t="n">
        <v>643.077589558337</v>
      </c>
      <c r="T2425" s="0" t="n">
        <v>5706.70078883539</v>
      </c>
      <c r="U2425" s="0" t="n">
        <v>511.573729550991</v>
      </c>
      <c r="V2425" s="0" t="n">
        <v>40.5890007820877</v>
      </c>
      <c r="W2425" s="0" t="n">
        <v>52.0490334288099</v>
      </c>
      <c r="X2425" s="0" t="n">
        <v>747.238557061588</v>
      </c>
      <c r="Y2425" s="0" t="n">
        <v>54.9200044514658</v>
      </c>
      <c r="Z2425" s="0" t="n">
        <v>10427.9823392604</v>
      </c>
      <c r="AA2425" s="0" t="n">
        <v>415.766380301411</v>
      </c>
      <c r="AB2425" s="0" t="n">
        <v>4060.68881167472</v>
      </c>
      <c r="AC2425" s="0" t="n">
        <v>1792.3739957239</v>
      </c>
      <c r="AD2425" s="0" t="n">
        <v>4172.19815270746</v>
      </c>
      <c r="AE2425" s="0" t="n">
        <v>1999.63470830317</v>
      </c>
      <c r="AF2425" s="0" t="n">
        <v>2379.22910807911</v>
      </c>
      <c r="AG2425" s="0" t="n">
        <v>2372.96927805947</v>
      </c>
      <c r="AH2425" s="0" t="n">
        <v>2017.43375365599</v>
      </c>
      <c r="AI2425" s="0" t="n">
        <v>1455.88830821583</v>
      </c>
      <c r="AJ2425" s="0" t="n">
        <v>3960.92571178983</v>
      </c>
      <c r="AK2425" s="0" t="n">
        <v>470.296390287589</v>
      </c>
      <c r="AL2425" s="0" t="n">
        <v>322.964019347453</v>
      </c>
      <c r="AM2425" s="0" t="n">
        <v>1023.38722586225</v>
      </c>
      <c r="AN2425" s="0" t="n">
        <v>1896.09537642002</v>
      </c>
      <c r="AO2425" s="0" t="n">
        <v>1272.06654624766</v>
      </c>
    </row>
    <row r="2426" customFormat="false" ht="15" hidden="false" customHeight="false" outlineLevel="0" collapsed="false">
      <c r="A2426" s="1" t="n">
        <v>2424</v>
      </c>
      <c r="B2426" s="0" t="n">
        <v>954.996830374209</v>
      </c>
      <c r="C2426" s="0" t="n">
        <v>37.6689126993431</v>
      </c>
      <c r="D2426" s="0" t="n">
        <v>229.945454263353</v>
      </c>
      <c r="E2426" s="0" t="n">
        <v>509.818992951517</v>
      </c>
      <c r="F2426" s="0" t="n">
        <v>20.1496579198381</v>
      </c>
      <c r="G2426" s="0" t="n">
        <v>143.19354281397</v>
      </c>
      <c r="H2426" s="0" t="n">
        <v>22.9209491764271</v>
      </c>
      <c r="I2426" s="0" t="n">
        <v>152.074587294293</v>
      </c>
      <c r="J2426" s="0" t="n">
        <v>191.681490852321</v>
      </c>
      <c r="K2426" s="0" t="n">
        <v>260.89070600228</v>
      </c>
      <c r="L2426" s="0" t="n">
        <v>298.112488899779</v>
      </c>
      <c r="M2426" s="0" t="n">
        <v>940.518026094196</v>
      </c>
      <c r="N2426" s="0" t="n">
        <v>580.039486905802</v>
      </c>
      <c r="O2426" s="0" t="n">
        <v>1053.44835060662</v>
      </c>
      <c r="P2426" s="0" t="n">
        <v>30.9735915923302</v>
      </c>
      <c r="Q2426" s="0" t="n">
        <v>1705.71078605459</v>
      </c>
      <c r="R2426" s="0" t="n">
        <v>97.8936870413376</v>
      </c>
      <c r="S2426" s="0" t="n">
        <v>526.713085000602</v>
      </c>
      <c r="T2426" s="0" t="n">
        <v>5193.42636765645</v>
      </c>
      <c r="U2426" s="0" t="n">
        <v>465.561555504764</v>
      </c>
      <c r="V2426" s="0" t="n">
        <v>36.9383282387828</v>
      </c>
      <c r="W2426" s="0" t="n">
        <v>56.4530668248714</v>
      </c>
      <c r="X2426" s="0" t="n">
        <v>810.46477555852</v>
      </c>
      <c r="Y2426" s="0" t="n">
        <v>59.5669597892036</v>
      </c>
      <c r="Z2426" s="0" t="n">
        <v>9249.01133720532</v>
      </c>
      <c r="AA2426" s="0" t="n">
        <v>368.760498429202</v>
      </c>
      <c r="AB2426" s="0" t="n">
        <v>3601.59383034649</v>
      </c>
      <c r="AC2426" s="0" t="n">
        <v>1589.73105895556</v>
      </c>
      <c r="AD2426" s="0" t="n">
        <v>3700.49610365905</v>
      </c>
      <c r="AE2426" s="0" t="n">
        <v>1773.55920691721</v>
      </c>
      <c r="AF2426" s="0" t="n">
        <v>2110.2372710763</v>
      </c>
      <c r="AG2426" s="0" t="n">
        <v>2104.68516742507</v>
      </c>
      <c r="AH2426" s="0" t="n">
        <v>1789.34592067485</v>
      </c>
      <c r="AI2426" s="0" t="n">
        <v>1291.28790501461</v>
      </c>
      <c r="AJ2426" s="0" t="n">
        <v>3513.10978694759</v>
      </c>
      <c r="AK2426" s="0" t="n">
        <v>417.125432715795</v>
      </c>
      <c r="AL2426" s="0" t="n">
        <v>286.450223952514</v>
      </c>
      <c r="AM2426" s="0" t="n">
        <v>907.684703177434</v>
      </c>
      <c r="AN2426" s="0" t="n">
        <v>1693.53770157468</v>
      </c>
      <c r="AO2426" s="0" t="n">
        <v>1139.64876231348</v>
      </c>
    </row>
    <row r="2427" customFormat="false" ht="15" hidden="false" customHeight="false" outlineLevel="0" collapsed="false">
      <c r="A2427" s="1" t="n">
        <v>2425</v>
      </c>
      <c r="B2427" s="0" t="n">
        <v>1097.81667032057</v>
      </c>
      <c r="C2427" s="0" t="n">
        <v>43.3023011165229</v>
      </c>
      <c r="D2427" s="0" t="n">
        <v>264.333812349752</v>
      </c>
      <c r="E2427" s="0" t="n">
        <v>567.458258998965</v>
      </c>
      <c r="F2427" s="0" t="n">
        <v>22.4277438869434</v>
      </c>
      <c r="G2427" s="0" t="n">
        <v>174.230646207564</v>
      </c>
      <c r="H2427" s="0" t="n">
        <v>27.8890493818414</v>
      </c>
      <c r="I2427" s="0" t="n">
        <v>185.036651062232</v>
      </c>
      <c r="J2427" s="0" t="n">
        <v>233.22832413342</v>
      </c>
      <c r="K2427" s="0" t="n">
        <v>317.438589778997</v>
      </c>
      <c r="L2427" s="0" t="n">
        <v>362.728168902367</v>
      </c>
      <c r="M2427" s="0" t="n">
        <v>1177.57080009396</v>
      </c>
      <c r="N2427" s="0" t="n">
        <v>726.235482714018</v>
      </c>
      <c r="O2427" s="0" t="n">
        <v>1318.964637215</v>
      </c>
      <c r="P2427" s="0" t="n">
        <v>38.7803274591472</v>
      </c>
      <c r="Q2427" s="0" t="n">
        <v>2132.67175900536</v>
      </c>
      <c r="R2427" s="0" t="n">
        <v>122.397714457138</v>
      </c>
      <c r="S2427" s="0" t="n">
        <v>589.702375942697</v>
      </c>
      <c r="T2427" s="0" t="n">
        <v>6502.40300910272</v>
      </c>
      <c r="U2427" s="0" t="n">
        <v>582.903972277321</v>
      </c>
      <c r="V2427" s="0" t="n">
        <v>46.2484455709095</v>
      </c>
      <c r="W2427" s="0" t="n">
        <v>70.0562325644949</v>
      </c>
      <c r="X2427" s="0" t="n">
        <v>1005.75773815789</v>
      </c>
      <c r="Y2427" s="0" t="n">
        <v>73.9204621264944</v>
      </c>
      <c r="Z2427" s="0" t="n">
        <v>9852.600281944</v>
      </c>
      <c r="AA2427" s="0" t="n">
        <v>392.825747350764</v>
      </c>
      <c r="AB2427" s="0" t="n">
        <v>3836.63324593153</v>
      </c>
      <c r="AC2427" s="0" t="n">
        <v>1693.47664400349</v>
      </c>
      <c r="AD2427" s="0" t="n">
        <v>3941.98986518492</v>
      </c>
      <c r="AE2427" s="0" t="n">
        <v>1889.30138638979</v>
      </c>
      <c r="AF2427" s="0" t="n">
        <v>2247.95100513493</v>
      </c>
      <c r="AG2427" s="0" t="n">
        <v>2242.03657212095</v>
      </c>
      <c r="AH2427" s="0" t="n">
        <v>1906.11833846702</v>
      </c>
      <c r="AI2427" s="0" t="n">
        <v>1375.55713937119</v>
      </c>
      <c r="AJ2427" s="0" t="n">
        <v>3742.37474854677</v>
      </c>
      <c r="AK2427" s="0" t="n">
        <v>444.346969221411</v>
      </c>
      <c r="AL2427" s="0" t="n">
        <v>305.143918023376</v>
      </c>
      <c r="AM2427" s="0" t="n">
        <v>966.920056251599</v>
      </c>
      <c r="AN2427" s="0" t="n">
        <v>1976.85940352219</v>
      </c>
      <c r="AO2427" s="0" t="n">
        <v>1350.58363174151</v>
      </c>
    </row>
    <row r="2428" customFormat="false" ht="15" hidden="false" customHeight="false" outlineLevel="0" collapsed="false">
      <c r="A2428" s="1" t="n">
        <v>2426</v>
      </c>
      <c r="B2428" s="0" t="n">
        <v>1328.38325613139</v>
      </c>
      <c r="C2428" s="0" t="n">
        <v>52.396773805914</v>
      </c>
      <c r="D2428" s="0" t="n">
        <v>319.84995295458</v>
      </c>
      <c r="E2428" s="0" t="n">
        <v>725.758007308913</v>
      </c>
      <c r="F2428" s="0" t="n">
        <v>28.6842502575196</v>
      </c>
      <c r="G2428" s="0" t="n">
        <v>205.030407767747</v>
      </c>
      <c r="H2428" s="0" t="n">
        <v>32.8191583483063</v>
      </c>
      <c r="I2428" s="0" t="n">
        <v>217.746652756321</v>
      </c>
      <c r="J2428" s="0" t="n">
        <v>274.457447302903</v>
      </c>
      <c r="K2428" s="0" t="n">
        <v>373.554049877482</v>
      </c>
      <c r="L2428" s="0" t="n">
        <v>426.849730502071</v>
      </c>
      <c r="M2428" s="0" t="n">
        <v>1409.59606790899</v>
      </c>
      <c r="N2428" s="0" t="n">
        <v>869.330897749829</v>
      </c>
      <c r="O2428" s="0" t="n">
        <v>1578.8497525422</v>
      </c>
      <c r="P2428" s="0" t="n">
        <v>46.4214950763684</v>
      </c>
      <c r="Q2428" s="0" t="n">
        <v>2548.13414135662</v>
      </c>
      <c r="R2428" s="0" t="n">
        <v>146.241817905307</v>
      </c>
      <c r="S2428" s="0" t="n">
        <v>739.636485797801</v>
      </c>
      <c r="T2428" s="0" t="n">
        <v>7783.61837170167</v>
      </c>
      <c r="U2428" s="0" t="n">
        <v>697.757746052366</v>
      </c>
      <c r="V2428" s="0" t="n">
        <v>55.3611103624982</v>
      </c>
      <c r="W2428" s="0" t="n">
        <v>77.086707068006</v>
      </c>
      <c r="X2428" s="0" t="n">
        <v>1106.69028728289</v>
      </c>
      <c r="Y2428" s="0" t="n">
        <v>81.3387303553724</v>
      </c>
      <c r="Z2428" s="0" t="n">
        <v>11979.4231876466</v>
      </c>
      <c r="AA2428" s="0" t="n">
        <v>477.622732259046</v>
      </c>
      <c r="AB2428" s="0" t="n">
        <v>4664.82471160797</v>
      </c>
      <c r="AC2428" s="0" t="n">
        <v>2059.03749227413</v>
      </c>
      <c r="AD2428" s="0" t="n">
        <v>4792.92404493514</v>
      </c>
      <c r="AE2428" s="0" t="n">
        <v>2297.13377067044</v>
      </c>
      <c r="AF2428" s="0" t="n">
        <v>2733.20297434146</v>
      </c>
      <c r="AG2428" s="0" t="n">
        <v>2726.01182743994</v>
      </c>
      <c r="AH2428" s="0" t="n">
        <v>2317.58089933643</v>
      </c>
      <c r="AI2428" s="0" t="n">
        <v>1672.49057302309</v>
      </c>
      <c r="AJ2428" s="0" t="n">
        <v>4550.21918647842</v>
      </c>
      <c r="AK2428" s="0" t="n">
        <v>540.265537434467</v>
      </c>
      <c r="AL2428" s="0" t="n">
        <v>371.013541860375</v>
      </c>
      <c r="AM2428" s="0" t="n">
        <v>1175.64340488758</v>
      </c>
      <c r="AN2428" s="0" t="n">
        <v>2349.96622885868</v>
      </c>
      <c r="AO2428" s="0" t="n">
        <v>1614.66935038464</v>
      </c>
    </row>
    <row r="2429" customFormat="false" ht="15" hidden="false" customHeight="false" outlineLevel="0" collapsed="false">
      <c r="A2429" s="1" t="n">
        <v>2427</v>
      </c>
      <c r="B2429" s="0" t="n">
        <v>1427.65194179089</v>
      </c>
      <c r="C2429" s="0" t="n">
        <v>56.3123296852159</v>
      </c>
      <c r="D2429" s="0" t="n">
        <v>343.752004031708</v>
      </c>
      <c r="E2429" s="0" t="n">
        <v>807.085112034818</v>
      </c>
      <c r="F2429" s="0" t="n">
        <v>31.8985544762596</v>
      </c>
      <c r="G2429" s="0" t="n">
        <v>215.759661962678</v>
      </c>
      <c r="H2429" s="0" t="n">
        <v>34.5365869786075</v>
      </c>
      <c r="I2429" s="0" t="n">
        <v>229.141348855078</v>
      </c>
      <c r="J2429" s="0" t="n">
        <v>288.819822863997</v>
      </c>
      <c r="K2429" s="0" t="n">
        <v>393.102156913494</v>
      </c>
      <c r="L2429" s="0" t="n">
        <v>449.186803873071</v>
      </c>
      <c r="M2429" s="0" t="n">
        <v>1524.81910325229</v>
      </c>
      <c r="N2429" s="0" t="n">
        <v>940.391641346429</v>
      </c>
      <c r="O2429" s="0" t="n">
        <v>1707.90790258997</v>
      </c>
      <c r="P2429" s="0" t="n">
        <v>50.2160754456284</v>
      </c>
      <c r="Q2429" s="0" t="n">
        <v>2643.17275235077</v>
      </c>
      <c r="R2429" s="0" t="n">
        <v>151.696247881109</v>
      </c>
      <c r="S2429" s="0" t="n">
        <v>838.610349714214</v>
      </c>
      <c r="T2429" s="0" t="n">
        <v>8419.86598558143</v>
      </c>
      <c r="U2429" s="0" t="n">
        <v>754.793777341613</v>
      </c>
      <c r="V2429" s="0" t="n">
        <v>59.8864317089213</v>
      </c>
      <c r="W2429" s="0" t="n">
        <v>76.844509678545</v>
      </c>
      <c r="X2429" s="0" t="n">
        <v>1103.21319624195</v>
      </c>
      <c r="Y2429" s="0" t="n">
        <v>81.0831736076082</v>
      </c>
      <c r="Z2429" s="0" t="n">
        <v>12402.4557637996</v>
      </c>
      <c r="AA2429" s="0" t="n">
        <v>494.489151592586</v>
      </c>
      <c r="AB2429" s="0" t="n">
        <v>4829.55491473567</v>
      </c>
      <c r="AC2429" s="0" t="n">
        <v>2131.74883413996</v>
      </c>
      <c r="AD2429" s="0" t="n">
        <v>4962.17785409395</v>
      </c>
      <c r="AE2429" s="0" t="n">
        <v>2378.25307011859</v>
      </c>
      <c r="AF2429" s="0" t="n">
        <v>2829.72130225036</v>
      </c>
      <c r="AG2429" s="0" t="n">
        <v>2822.27621245429</v>
      </c>
      <c r="AH2429" s="0" t="n">
        <v>2399.42225370985</v>
      </c>
      <c r="AI2429" s="0" t="n">
        <v>1731.55168010771</v>
      </c>
      <c r="AJ2429" s="0" t="n">
        <v>4710.9022940342</v>
      </c>
      <c r="AK2429" s="0" t="n">
        <v>559.344078907422</v>
      </c>
      <c r="AL2429" s="0" t="n">
        <v>384.115242329784</v>
      </c>
      <c r="AM2429" s="0" t="n">
        <v>1217.159214991</v>
      </c>
      <c r="AN2429" s="0" t="n">
        <v>2439.25674966024</v>
      </c>
      <c r="AO2429" s="0" t="n">
        <v>1650.07245448514</v>
      </c>
    </row>
    <row r="2430" customFormat="false" ht="15" hidden="false" customHeight="false" outlineLevel="0" collapsed="false">
      <c r="A2430" s="1" t="n">
        <v>2428</v>
      </c>
      <c r="B2430" s="0" t="n">
        <v>1447.32132943036</v>
      </c>
      <c r="C2430" s="0" t="n">
        <v>57.0881693762757</v>
      </c>
      <c r="D2430" s="0" t="n">
        <v>348.488026322031</v>
      </c>
      <c r="E2430" s="0" t="n">
        <v>826.466919472863</v>
      </c>
      <c r="F2430" s="0" t="n">
        <v>32.6645847637619</v>
      </c>
      <c r="G2430" s="0" t="n">
        <v>218.132385737871</v>
      </c>
      <c r="H2430" s="0" t="n">
        <v>34.9163881902554</v>
      </c>
      <c r="I2430" s="0" t="n">
        <v>231.661231957242</v>
      </c>
      <c r="J2430" s="0" t="n">
        <v>291.995994230891</v>
      </c>
      <c r="K2430" s="0" t="n">
        <v>397.425128247912</v>
      </c>
      <c r="L2430" s="0" t="n">
        <v>454.126541910096</v>
      </c>
      <c r="M2430" s="0" t="n">
        <v>1527.97377679452</v>
      </c>
      <c r="N2430" s="0" t="n">
        <v>942.337202379841</v>
      </c>
      <c r="O2430" s="0" t="n">
        <v>1711.4413655833</v>
      </c>
      <c r="P2430" s="0" t="n">
        <v>50.3199666706694</v>
      </c>
      <c r="Q2430" s="0" t="n">
        <v>2629.66633604222</v>
      </c>
      <c r="R2430" s="0" t="n">
        <v>150.921091329383</v>
      </c>
      <c r="S2430" s="0" t="n">
        <v>857.756553719651</v>
      </c>
      <c r="T2430" s="0" t="n">
        <v>8437.28570992589</v>
      </c>
      <c r="U2430" s="0" t="n">
        <v>756.355357960678</v>
      </c>
      <c r="V2430" s="0" t="n">
        <v>60.0103297773858</v>
      </c>
      <c r="W2430" s="0" t="n">
        <v>77.1413299435844</v>
      </c>
      <c r="X2430" s="0" t="n">
        <v>1107.47447703706</v>
      </c>
      <c r="Y2430" s="0" t="n">
        <v>81.3963661724528</v>
      </c>
      <c r="Z2430" s="0" t="n">
        <v>12416.3179793914</v>
      </c>
      <c r="AA2430" s="0" t="n">
        <v>495.041841749901</v>
      </c>
      <c r="AB2430" s="0" t="n">
        <v>4834.95290467536</v>
      </c>
      <c r="AC2430" s="0" t="n">
        <v>2134.13148822792</v>
      </c>
      <c r="AD2430" s="0" t="n">
        <v>4967.72407659442</v>
      </c>
      <c r="AE2430" s="0" t="n">
        <v>2380.91124180794</v>
      </c>
      <c r="AF2430" s="0" t="n">
        <v>2832.88407964731</v>
      </c>
      <c r="AG2430" s="0" t="n">
        <v>2825.43066847991</v>
      </c>
      <c r="AH2430" s="0" t="n">
        <v>2402.10408617997</v>
      </c>
      <c r="AI2430" s="0" t="n">
        <v>1733.48703413397</v>
      </c>
      <c r="AJ2430" s="0" t="n">
        <v>4716.1676660279</v>
      </c>
      <c r="AK2430" s="0" t="n">
        <v>559.969257368807</v>
      </c>
      <c r="AL2430" s="0" t="n">
        <v>384.544567650727</v>
      </c>
      <c r="AM2430" s="0" t="n">
        <v>1218.51963294121</v>
      </c>
      <c r="AN2430" s="0" t="n">
        <v>2478.63640698222</v>
      </c>
      <c r="AO2430" s="0" t="n">
        <v>1642.25970390532</v>
      </c>
    </row>
    <row r="2431" customFormat="false" ht="15" hidden="false" customHeight="false" outlineLevel="0" collapsed="false">
      <c r="A2431" s="1" t="n">
        <v>2429</v>
      </c>
      <c r="B2431" s="0" t="n">
        <v>1427.79142417424</v>
      </c>
      <c r="C2431" s="0" t="n">
        <v>56.3178314309333</v>
      </c>
      <c r="D2431" s="0" t="n">
        <v>343.785588792392</v>
      </c>
      <c r="E2431" s="0" t="n">
        <v>776.128807789186</v>
      </c>
      <c r="F2431" s="0" t="n">
        <v>30.6750634929191</v>
      </c>
      <c r="G2431" s="0" t="n">
        <v>223.221529456583</v>
      </c>
      <c r="H2431" s="0" t="n">
        <v>35.7310059602737</v>
      </c>
      <c r="I2431" s="0" t="n">
        <v>237.066010800586</v>
      </c>
      <c r="J2431" s="0" t="n">
        <v>298.808414930837</v>
      </c>
      <c r="K2431" s="0" t="n">
        <v>406.697266304073</v>
      </c>
      <c r="L2431" s="0" t="n">
        <v>464.721553881585</v>
      </c>
      <c r="M2431" s="0" t="n">
        <v>1601.4730467934</v>
      </c>
      <c r="N2431" s="0" t="n">
        <v>987.665923016005</v>
      </c>
      <c r="O2431" s="0" t="n">
        <v>1793.76587463354</v>
      </c>
      <c r="P2431" s="0" t="n">
        <v>52.740479949648</v>
      </c>
      <c r="Q2431" s="0" t="n">
        <v>2812.031274812</v>
      </c>
      <c r="R2431" s="0" t="n">
        <v>161.387330031276</v>
      </c>
      <c r="S2431" s="0" t="n">
        <v>847.742737728728</v>
      </c>
      <c r="T2431" s="0" t="n">
        <v>8843.13975655258</v>
      </c>
      <c r="U2431" s="0" t="n">
        <v>792.737897709806</v>
      </c>
      <c r="V2431" s="0" t="n">
        <v>62.8969731858106</v>
      </c>
      <c r="W2431" s="0" t="n">
        <v>83.7005808777817</v>
      </c>
      <c r="X2431" s="0" t="n">
        <v>1201.64193569272</v>
      </c>
      <c r="Y2431" s="0" t="n">
        <v>88.3174186257536</v>
      </c>
      <c r="Z2431" s="0" t="n">
        <v>12414.8764856903</v>
      </c>
      <c r="AA2431" s="0" t="n">
        <v>494.98436901943</v>
      </c>
      <c r="AB2431" s="0" t="n">
        <v>4834.39158253713</v>
      </c>
      <c r="AC2431" s="0" t="n">
        <v>2133.88372257769</v>
      </c>
      <c r="AD2431" s="0" t="n">
        <v>4967.14734015959</v>
      </c>
      <c r="AE2431" s="0" t="n">
        <v>2380.63482583957</v>
      </c>
      <c r="AF2431" s="0" t="n">
        <v>2832.55519111824</v>
      </c>
      <c r="AG2431" s="0" t="n">
        <v>2825.10264526738</v>
      </c>
      <c r="AH2431" s="0" t="n">
        <v>2401.82520979203</v>
      </c>
      <c r="AI2431" s="0" t="n">
        <v>1733.28578198782</v>
      </c>
      <c r="AJ2431" s="0" t="n">
        <v>4715.62013446539</v>
      </c>
      <c r="AK2431" s="0" t="n">
        <v>559.90424677882</v>
      </c>
      <c r="AL2431" s="0" t="n">
        <v>384.49992329054</v>
      </c>
      <c r="AM2431" s="0" t="n">
        <v>1218.37816681748</v>
      </c>
      <c r="AN2431" s="0" t="n">
        <v>2510.15871556487</v>
      </c>
      <c r="AO2431" s="0" t="n">
        <v>1718.04785228393</v>
      </c>
    </row>
    <row r="2432" customFormat="false" ht="15" hidden="false" customHeight="false" outlineLevel="0" collapsed="false">
      <c r="A2432" s="1" t="n">
        <v>2430</v>
      </c>
      <c r="B2432" s="0" t="n">
        <v>1431.96958063615</v>
      </c>
      <c r="C2432" s="0" t="n">
        <v>56.4826347119515</v>
      </c>
      <c r="D2432" s="0" t="n">
        <v>344.791611069178</v>
      </c>
      <c r="E2432" s="0" t="n">
        <v>739.998381575372</v>
      </c>
      <c r="F2432" s="0" t="n">
        <v>29.2470748562236</v>
      </c>
      <c r="G2432" s="0" t="n">
        <v>207.069948471023</v>
      </c>
      <c r="H2432" s="0" t="n">
        <v>33.1456270415474</v>
      </c>
      <c r="I2432" s="0" t="n">
        <v>219.9126883514</v>
      </c>
      <c r="J2432" s="0" t="n">
        <v>277.187613726439</v>
      </c>
      <c r="K2432" s="0" t="n">
        <v>377.269980104093</v>
      </c>
      <c r="L2432" s="0" t="n">
        <v>431.095819699374</v>
      </c>
      <c r="M2432" s="0" t="n">
        <v>1616.34370348036</v>
      </c>
      <c r="N2432" s="0" t="n">
        <v>996.837005159401</v>
      </c>
      <c r="O2432" s="0" t="n">
        <v>1810.42208783167</v>
      </c>
      <c r="P2432" s="0" t="n">
        <v>53.2302075616155</v>
      </c>
      <c r="Q2432" s="0" t="n">
        <v>2570.4091981439</v>
      </c>
      <c r="R2432" s="0" t="n">
        <v>147.520221873781</v>
      </c>
      <c r="S2432" s="0" t="n">
        <v>791.880984263203</v>
      </c>
      <c r="T2432" s="0" t="n">
        <v>8925.25371758226</v>
      </c>
      <c r="U2432" s="0" t="n">
        <v>800.098953921889</v>
      </c>
      <c r="V2432" s="0" t="n">
        <v>63.481010049102</v>
      </c>
      <c r="W2432" s="0" t="n">
        <v>68.776496826851</v>
      </c>
      <c r="X2432" s="0" t="n">
        <v>987.385295424152</v>
      </c>
      <c r="Y2432" s="0" t="n">
        <v>72.5701374849382</v>
      </c>
      <c r="Z2432" s="0" t="n">
        <v>12263.6526574171</v>
      </c>
      <c r="AA2432" s="0" t="n">
        <v>488.955035477144</v>
      </c>
      <c r="AB2432" s="0" t="n">
        <v>4775.50455266408</v>
      </c>
      <c r="AC2432" s="0" t="n">
        <v>2107.89119127945</v>
      </c>
      <c r="AD2432" s="0" t="n">
        <v>4906.64323146049</v>
      </c>
      <c r="AE2432" s="0" t="n">
        <v>2351.63665477448</v>
      </c>
      <c r="AF2432" s="0" t="n">
        <v>2798.05224295844</v>
      </c>
      <c r="AG2432" s="0" t="n">
        <v>2790.69047549875</v>
      </c>
      <c r="AH2432" s="0" t="n">
        <v>2372.56892170198</v>
      </c>
      <c r="AI2432" s="0" t="n">
        <v>1712.17287669667</v>
      </c>
      <c r="AJ2432" s="0" t="n">
        <v>4658.17984255124</v>
      </c>
      <c r="AK2432" s="0" t="n">
        <v>553.084133525022</v>
      </c>
      <c r="AL2432" s="0" t="n">
        <v>379.816384921249</v>
      </c>
      <c r="AM2432" s="0" t="n">
        <v>1203.53727726993</v>
      </c>
      <c r="AN2432" s="0" t="n">
        <v>2433.08291150346</v>
      </c>
      <c r="AO2432" s="0" t="n">
        <v>1651.25310556322</v>
      </c>
    </row>
    <row r="2433" customFormat="false" ht="15" hidden="false" customHeight="false" outlineLevel="0" collapsed="false">
      <c r="A2433" s="1" t="n">
        <v>2431</v>
      </c>
      <c r="B2433" s="0" t="n">
        <v>1099.232397208</v>
      </c>
      <c r="C2433" s="0" t="n">
        <v>43.3581430741426</v>
      </c>
      <c r="D2433" s="0" t="n">
        <v>264.674693022744</v>
      </c>
      <c r="E2433" s="0" t="n">
        <v>603.261644689852</v>
      </c>
      <c r="F2433" s="0" t="n">
        <v>23.8428068485385</v>
      </c>
      <c r="G2433" s="0" t="n">
        <v>144.153786308915</v>
      </c>
      <c r="H2433" s="0" t="n">
        <v>23.0746550762332</v>
      </c>
      <c r="I2433" s="0" t="n">
        <v>153.094386304264</v>
      </c>
      <c r="J2433" s="0" t="n">
        <v>192.966890326874</v>
      </c>
      <c r="K2433" s="0" t="n">
        <v>262.640216478852</v>
      </c>
      <c r="L2433" s="0" t="n">
        <v>300.111605428378</v>
      </c>
      <c r="M2433" s="0" t="n">
        <v>1039.3475107888</v>
      </c>
      <c r="N2433" s="0" t="n">
        <v>640.989943997503</v>
      </c>
      <c r="O2433" s="0" t="n">
        <v>1164.14453585168</v>
      </c>
      <c r="P2433" s="0" t="n">
        <v>34.2282916738623</v>
      </c>
      <c r="Q2433" s="0" t="n">
        <v>1814.66606653694</v>
      </c>
      <c r="R2433" s="0" t="n">
        <v>104.146818707177</v>
      </c>
      <c r="S2433" s="0" t="n">
        <v>635.425931839561</v>
      </c>
      <c r="T2433" s="0" t="n">
        <v>5739.15078491868</v>
      </c>
      <c r="U2433" s="0" t="n">
        <v>514.482689760141</v>
      </c>
      <c r="V2433" s="0" t="n">
        <v>40.8198018990799</v>
      </c>
      <c r="W2433" s="0" t="n">
        <v>52.297411353273</v>
      </c>
      <c r="X2433" s="0" t="n">
        <v>750.804378550581</v>
      </c>
      <c r="Y2433" s="0" t="n">
        <v>55.1820826461707</v>
      </c>
      <c r="Z2433" s="0" t="n">
        <v>10455.472709843</v>
      </c>
      <c r="AA2433" s="0" t="n">
        <v>416.862428558728</v>
      </c>
      <c r="AB2433" s="0" t="n">
        <v>4071.39364762687</v>
      </c>
      <c r="AC2433" s="0" t="n">
        <v>1797.0990732856</v>
      </c>
      <c r="AD2433" s="0" t="n">
        <v>4183.19695090548</v>
      </c>
      <c r="AE2433" s="0" t="n">
        <v>2004.90616901079</v>
      </c>
      <c r="AF2433" s="0" t="n">
        <v>2385.50126004046</v>
      </c>
      <c r="AG2433" s="0" t="n">
        <v>2379.22492778275</v>
      </c>
      <c r="AH2433" s="0" t="n">
        <v>2022.75213641783</v>
      </c>
      <c r="AI2433" s="0" t="n">
        <v>1459.72633822179</v>
      </c>
      <c r="AJ2433" s="0" t="n">
        <v>3971.36755107617</v>
      </c>
      <c r="AK2433" s="0" t="n">
        <v>471.536191203246</v>
      </c>
      <c r="AL2433" s="0" t="n">
        <v>323.815420921398</v>
      </c>
      <c r="AM2433" s="0" t="n">
        <v>1026.0850913911</v>
      </c>
      <c r="AN2433" s="0" t="n">
        <v>1906.52089113335</v>
      </c>
      <c r="AO2433" s="0" t="n">
        <v>1295.9591510283</v>
      </c>
    </row>
    <row r="2434" customFormat="false" ht="15" hidden="false" customHeight="false" outlineLevel="0" collapsed="false">
      <c r="A2434" s="1" t="n">
        <v>2432</v>
      </c>
      <c r="B2434" s="0" t="n">
        <v>957.94228576488</v>
      </c>
      <c r="C2434" s="0" t="n">
        <v>37.7850932964321</v>
      </c>
      <c r="D2434" s="0" t="n">
        <v>230.65466507566</v>
      </c>
      <c r="E2434" s="0" t="n">
        <v>504.355359473384</v>
      </c>
      <c r="F2434" s="0" t="n">
        <v>19.9337178565886</v>
      </c>
      <c r="G2434" s="0" t="n">
        <v>141.054577579568</v>
      </c>
      <c r="H2434" s="0" t="n">
        <v>22.5785656271105</v>
      </c>
      <c r="I2434" s="0" t="n">
        <v>149.802960733024</v>
      </c>
      <c r="J2434" s="0" t="n">
        <v>188.818232936118</v>
      </c>
      <c r="K2434" s="0" t="n">
        <v>256.993629785357</v>
      </c>
      <c r="L2434" s="0" t="n">
        <v>293.659409262481</v>
      </c>
      <c r="M2434" s="0" t="n">
        <v>962.407810893967</v>
      </c>
      <c r="N2434" s="0" t="n">
        <v>593.539429694209</v>
      </c>
      <c r="O2434" s="0" t="n">
        <v>1077.96649598254</v>
      </c>
      <c r="P2434" s="0" t="n">
        <v>31.6944765042842</v>
      </c>
      <c r="Q2434" s="0" t="n">
        <v>1729.62621403872</v>
      </c>
      <c r="R2434" s="0" t="n">
        <v>99.2662347450156</v>
      </c>
      <c r="S2434" s="0" t="n">
        <v>528.710075263301</v>
      </c>
      <c r="T2434" s="0" t="n">
        <v>5314.29910205109</v>
      </c>
      <c r="U2434" s="0" t="n">
        <v>476.397118437425</v>
      </c>
      <c r="V2434" s="0" t="n">
        <v>37.798037498549</v>
      </c>
      <c r="W2434" s="0" t="n">
        <v>56.2583327380197</v>
      </c>
      <c r="X2434" s="0" t="n">
        <v>807.669088328924</v>
      </c>
      <c r="Y2434" s="0" t="n">
        <v>59.3614843708873</v>
      </c>
      <c r="Z2434" s="0" t="n">
        <v>9291.93960242535</v>
      </c>
      <c r="AA2434" s="0" t="n">
        <v>370.472059579047</v>
      </c>
      <c r="AB2434" s="0" t="n">
        <v>3618.31023056778</v>
      </c>
      <c r="AC2434" s="0" t="n">
        <v>1597.10962019193</v>
      </c>
      <c r="AD2434" s="0" t="n">
        <v>3717.67154786513</v>
      </c>
      <c r="AE2434" s="0" t="n">
        <v>1781.79098621147</v>
      </c>
      <c r="AF2434" s="0" t="n">
        <v>2120.03170444298</v>
      </c>
      <c r="AG2434" s="0" t="n">
        <v>2114.4538313155</v>
      </c>
      <c r="AH2434" s="0" t="n">
        <v>1797.65097225849</v>
      </c>
      <c r="AI2434" s="0" t="n">
        <v>1297.28127529397</v>
      </c>
      <c r="AJ2434" s="0" t="n">
        <v>3529.41549824827</v>
      </c>
      <c r="AK2434" s="0" t="n">
        <v>419.061474369632</v>
      </c>
      <c r="AL2434" s="0" t="n">
        <v>287.779751048746</v>
      </c>
      <c r="AM2434" s="0" t="n">
        <v>911.897621537413</v>
      </c>
      <c r="AN2434" s="0" t="n">
        <v>1701.8824516564</v>
      </c>
      <c r="AO2434" s="0" t="n">
        <v>1152.73555448905</v>
      </c>
    </row>
    <row r="2435" customFormat="false" ht="15" hidden="false" customHeight="false" outlineLevel="0" collapsed="false">
      <c r="A2435" s="1" t="n">
        <v>2433</v>
      </c>
      <c r="B2435" s="0" t="n">
        <v>1092.12673771437</v>
      </c>
      <c r="C2435" s="0" t="n">
        <v>43.0778673092149</v>
      </c>
      <c r="D2435" s="0" t="n">
        <v>262.963782527405</v>
      </c>
      <c r="E2435" s="0" t="n">
        <v>554.993106901848</v>
      </c>
      <c r="F2435" s="0" t="n">
        <v>21.935081679085</v>
      </c>
      <c r="G2435" s="0" t="n">
        <v>181.765481851843</v>
      </c>
      <c r="H2435" s="0" t="n">
        <v>29.0951483543323</v>
      </c>
      <c r="I2435" s="0" t="n">
        <v>193.038806735011</v>
      </c>
      <c r="J2435" s="0" t="n">
        <v>243.314592698609</v>
      </c>
      <c r="K2435" s="0" t="n">
        <v>331.166643099117</v>
      </c>
      <c r="L2435" s="0" t="n">
        <v>378.414830208631</v>
      </c>
      <c r="M2435" s="0" t="n">
        <v>1172.41834902962</v>
      </c>
      <c r="N2435" s="0" t="n">
        <v>723.057845509044</v>
      </c>
      <c r="O2435" s="0" t="n">
        <v>1313.19351861364</v>
      </c>
      <c r="P2435" s="0" t="n">
        <v>38.6106444647351</v>
      </c>
      <c r="Q2435" s="0" t="n">
        <v>2064.33552990875</v>
      </c>
      <c r="R2435" s="0" t="n">
        <v>118.475780281977</v>
      </c>
      <c r="S2435" s="0" t="n">
        <v>590.06719460658</v>
      </c>
      <c r="T2435" s="0" t="n">
        <v>6473.95179979766</v>
      </c>
      <c r="U2435" s="0" t="n">
        <v>580.353480882556</v>
      </c>
      <c r="V2435" s="0" t="n">
        <v>46.0460858889381</v>
      </c>
      <c r="W2435" s="0" t="n">
        <v>69.1270196145261</v>
      </c>
      <c r="X2435" s="0" t="n">
        <v>992.417552986395</v>
      </c>
      <c r="Y2435" s="0" t="n">
        <v>72.9399947482011</v>
      </c>
      <c r="Z2435" s="0" t="n">
        <v>9788.06418124499</v>
      </c>
      <c r="AA2435" s="0" t="n">
        <v>390.252676155066</v>
      </c>
      <c r="AB2435" s="0" t="n">
        <v>3811.50268725472</v>
      </c>
      <c r="AC2435" s="0" t="n">
        <v>1682.38410232908</v>
      </c>
      <c r="AD2435" s="0" t="n">
        <v>3916.16920387582</v>
      </c>
      <c r="AE2435" s="0" t="n">
        <v>1876.92616147111</v>
      </c>
      <c r="AF2435" s="0" t="n">
        <v>2233.22656810487</v>
      </c>
      <c r="AG2435" s="0" t="n">
        <v>2227.3508755689</v>
      </c>
      <c r="AH2435" s="0" t="n">
        <v>1893.63295983443</v>
      </c>
      <c r="AI2435" s="0" t="n">
        <v>1366.54702107517</v>
      </c>
      <c r="AJ2435" s="0" t="n">
        <v>3717.86159803682</v>
      </c>
      <c r="AK2435" s="0" t="n">
        <v>441.436425818617</v>
      </c>
      <c r="AL2435" s="0" t="n">
        <v>303.145176771553</v>
      </c>
      <c r="AM2435" s="0" t="n">
        <v>960.586575918239</v>
      </c>
      <c r="AN2435" s="0" t="n">
        <v>1983.13432256997</v>
      </c>
      <c r="AO2435" s="0" t="n">
        <v>1354.64104380288</v>
      </c>
    </row>
    <row r="2436" customFormat="false" ht="15" hidden="false" customHeight="false" outlineLevel="0" collapsed="false">
      <c r="A2436" s="1" t="n">
        <v>2434</v>
      </c>
      <c r="B2436" s="0" t="n">
        <v>1308.06832813764</v>
      </c>
      <c r="C2436" s="0" t="n">
        <v>51.5954714091407</v>
      </c>
      <c r="D2436" s="0" t="n">
        <v>314.958496567213</v>
      </c>
      <c r="E2436" s="0" t="n">
        <v>716.075452616429</v>
      </c>
      <c r="F2436" s="0" t="n">
        <v>28.301565093685</v>
      </c>
      <c r="G2436" s="0" t="n">
        <v>208.572997656142</v>
      </c>
      <c r="H2436" s="0" t="n">
        <v>33.3862196919195</v>
      </c>
      <c r="I2436" s="0" t="n">
        <v>221.508958546397</v>
      </c>
      <c r="J2436" s="0" t="n">
        <v>279.199622808457</v>
      </c>
      <c r="K2436" s="0" t="n">
        <v>380.008452491575</v>
      </c>
      <c r="L2436" s="0" t="n">
        <v>434.22499525233</v>
      </c>
      <c r="M2436" s="0" t="n">
        <v>1401.28475749848</v>
      </c>
      <c r="N2436" s="0" t="n">
        <v>864.205118028155</v>
      </c>
      <c r="O2436" s="0" t="n">
        <v>1569.54048254375</v>
      </c>
      <c r="P2436" s="0" t="n">
        <v>46.1477830080085</v>
      </c>
      <c r="Q2436" s="0" t="n">
        <v>2499.83900691006</v>
      </c>
      <c r="R2436" s="0" t="n">
        <v>143.470076754471</v>
      </c>
      <c r="S2436" s="0" t="n">
        <v>734.767321847997</v>
      </c>
      <c r="T2436" s="0" t="n">
        <v>7737.72432455093</v>
      </c>
      <c r="U2436" s="0" t="n">
        <v>693.643602042744</v>
      </c>
      <c r="V2436" s="0" t="n">
        <v>55.0346882169147</v>
      </c>
      <c r="W2436" s="0" t="n">
        <v>78.6528357438042</v>
      </c>
      <c r="X2436" s="0" t="n">
        <v>1129.17431157273</v>
      </c>
      <c r="Y2436" s="0" t="n">
        <v>82.9912450742874</v>
      </c>
      <c r="Z2436" s="0" t="n">
        <v>11920.4848013199</v>
      </c>
      <c r="AA2436" s="0" t="n">
        <v>475.272843397844</v>
      </c>
      <c r="AB2436" s="0" t="n">
        <v>4641.87392034764</v>
      </c>
      <c r="AC2436" s="0" t="n">
        <v>2048.90709239763</v>
      </c>
      <c r="AD2436" s="0" t="n">
        <v>4769.3430089729</v>
      </c>
      <c r="AE2436" s="0" t="n">
        <v>2285.83194457255</v>
      </c>
      <c r="AF2436" s="0" t="n">
        <v>2719.75570143962</v>
      </c>
      <c r="AG2436" s="0" t="n">
        <v>2712.59993475529</v>
      </c>
      <c r="AH2436" s="0" t="n">
        <v>2306.17847400687</v>
      </c>
      <c r="AI2436" s="0" t="n">
        <v>1664.26197186455</v>
      </c>
      <c r="AJ2436" s="0" t="n">
        <v>4527.83225080691</v>
      </c>
      <c r="AK2436" s="0" t="n">
        <v>537.607447936708</v>
      </c>
      <c r="AL2436" s="0" t="n">
        <v>369.188166871941</v>
      </c>
      <c r="AM2436" s="0" t="n">
        <v>1169.85927621174</v>
      </c>
      <c r="AN2436" s="0" t="n">
        <v>2366.17219176246</v>
      </c>
      <c r="AO2436" s="0" t="n">
        <v>1597.90229857542</v>
      </c>
    </row>
    <row r="2437" customFormat="false" ht="15" hidden="false" customHeight="false" outlineLevel="0" collapsed="false">
      <c r="A2437" s="1" t="n">
        <v>2435</v>
      </c>
      <c r="B2437" s="0" t="n">
        <v>1425.17992126724</v>
      </c>
      <c r="C2437" s="0" t="n">
        <v>56.2148232618074</v>
      </c>
      <c r="D2437" s="0" t="n">
        <v>343.156787519801</v>
      </c>
      <c r="E2437" s="0" t="n">
        <v>844.775363854572</v>
      </c>
      <c r="F2437" s="0" t="n">
        <v>33.3881923508392</v>
      </c>
      <c r="G2437" s="0" t="n">
        <v>212.46011244794</v>
      </c>
      <c r="H2437" s="0" t="n">
        <v>34.0084290376404</v>
      </c>
      <c r="I2437" s="0" t="n">
        <v>225.637157109765</v>
      </c>
      <c r="J2437" s="0" t="n">
        <v>284.402985640075</v>
      </c>
      <c r="K2437" s="0" t="n">
        <v>387.090560402416</v>
      </c>
      <c r="L2437" s="0" t="n">
        <v>442.317521231155</v>
      </c>
      <c r="M2437" s="0" t="n">
        <v>1510.44806193458</v>
      </c>
      <c r="N2437" s="0" t="n">
        <v>931.528683698672</v>
      </c>
      <c r="O2437" s="0" t="n">
        <v>1691.8112948136</v>
      </c>
      <c r="P2437" s="0" t="n">
        <v>49.7428014070864</v>
      </c>
      <c r="Q2437" s="0" t="n">
        <v>2612.81420034805</v>
      </c>
      <c r="R2437" s="0" t="n">
        <v>149.953918165497</v>
      </c>
      <c r="S2437" s="0" t="n">
        <v>820.52586510963</v>
      </c>
      <c r="T2437" s="0" t="n">
        <v>8340.51083997087</v>
      </c>
      <c r="U2437" s="0" t="n">
        <v>747.680033463806</v>
      </c>
      <c r="V2437" s="0" t="n">
        <v>59.3220169644947</v>
      </c>
      <c r="W2437" s="0" t="n">
        <v>79.1409434240221</v>
      </c>
      <c r="X2437" s="0" t="n">
        <v>1136.18179768014</v>
      </c>
      <c r="Y2437" s="0" t="n">
        <v>83.5062762709191</v>
      </c>
      <c r="Z2437" s="0" t="n">
        <v>12377.9513108834</v>
      </c>
      <c r="AA2437" s="0" t="n">
        <v>493.512152652737</v>
      </c>
      <c r="AB2437" s="0" t="n">
        <v>4820.01280442558</v>
      </c>
      <c r="AC2437" s="0" t="n">
        <v>2127.53697965484</v>
      </c>
      <c r="AD2437" s="0" t="n">
        <v>4952.37371079338</v>
      </c>
      <c r="AE2437" s="0" t="n">
        <v>2373.5541789079</v>
      </c>
      <c r="AF2437" s="0" t="n">
        <v>2824.13041172533</v>
      </c>
      <c r="AG2437" s="0" t="n">
        <v>2816.70003174608</v>
      </c>
      <c r="AH2437" s="0" t="n">
        <v>2394.68153697102</v>
      </c>
      <c r="AI2437" s="0" t="n">
        <v>1728.1305248603</v>
      </c>
      <c r="AJ2437" s="0" t="n">
        <v>4701.59461451852</v>
      </c>
      <c r="AK2437" s="0" t="n">
        <v>558.238941271251</v>
      </c>
      <c r="AL2437" s="0" t="n">
        <v>383.356317319342</v>
      </c>
      <c r="AM2437" s="0" t="n">
        <v>1214.75438313808</v>
      </c>
      <c r="AN2437" s="0" t="n">
        <v>2468.91235501162</v>
      </c>
      <c r="AO2437" s="0" t="n">
        <v>1681.26374529732</v>
      </c>
    </row>
    <row r="2438" customFormat="false" ht="15" hidden="false" customHeight="false" outlineLevel="0" collapsed="false">
      <c r="A2438" s="1" t="n">
        <v>2436</v>
      </c>
      <c r="B2438" s="0" t="n">
        <v>1459.7872158411</v>
      </c>
      <c r="C2438" s="0" t="n">
        <v>57.5798740311929</v>
      </c>
      <c r="D2438" s="0" t="n">
        <v>351.489579649061</v>
      </c>
      <c r="E2438" s="0" t="n">
        <v>865.359209213112</v>
      </c>
      <c r="F2438" s="0" t="n">
        <v>34.2017309760839</v>
      </c>
      <c r="G2438" s="0" t="n">
        <v>216.357811370582</v>
      </c>
      <c r="H2438" s="0" t="n">
        <v>34.6323325821386</v>
      </c>
      <c r="I2438" s="0" t="n">
        <v>229.776596245148</v>
      </c>
      <c r="J2438" s="0" t="n">
        <v>289.620516582488</v>
      </c>
      <c r="K2438" s="0" t="n">
        <v>394.191952013583</v>
      </c>
      <c r="L2438" s="0" t="n">
        <v>450.432082153224</v>
      </c>
      <c r="M2438" s="0" t="n">
        <v>1523.65862330854</v>
      </c>
      <c r="N2438" s="0" t="n">
        <v>939.675946194965</v>
      </c>
      <c r="O2438" s="0" t="n">
        <v>1706.60808095046</v>
      </c>
      <c r="P2438" s="0" t="n">
        <v>50.177857962463</v>
      </c>
      <c r="Q2438" s="0" t="n">
        <v>2581.25197019016</v>
      </c>
      <c r="R2438" s="0" t="n">
        <v>148.142507282325</v>
      </c>
      <c r="S2438" s="0" t="n">
        <v>843.163807164359</v>
      </c>
      <c r="T2438" s="0" t="n">
        <v>8413.45795620632</v>
      </c>
      <c r="U2438" s="0" t="n">
        <v>754.219333436492</v>
      </c>
      <c r="V2438" s="0" t="n">
        <v>59.8408544973341</v>
      </c>
      <c r="W2438" s="0" t="n">
        <v>78.7245545689111</v>
      </c>
      <c r="X2438" s="0" t="n">
        <v>1130.20393821239</v>
      </c>
      <c r="Y2438" s="0" t="n">
        <v>83.0669198358468</v>
      </c>
      <c r="Z2438" s="0" t="n">
        <v>12371.566814491</v>
      </c>
      <c r="AA2438" s="0" t="n">
        <v>493.257601113545</v>
      </c>
      <c r="AB2438" s="0" t="n">
        <v>4817.52666163923</v>
      </c>
      <c r="AC2438" s="0" t="n">
        <v>2126.4396048284</v>
      </c>
      <c r="AD2438" s="0" t="n">
        <v>4949.81929679574</v>
      </c>
      <c r="AE2438" s="0" t="n">
        <v>2372.32990942163</v>
      </c>
      <c r="AF2438" s="0" t="n">
        <v>2822.67373687078</v>
      </c>
      <c r="AG2438" s="0" t="n">
        <v>2815.24718945097</v>
      </c>
      <c r="AH2438" s="0" t="n">
        <v>2393.44637008032</v>
      </c>
      <c r="AI2438" s="0" t="n">
        <v>1727.23916224103</v>
      </c>
      <c r="AJ2438" s="0" t="n">
        <v>4699.16955134763</v>
      </c>
      <c r="AK2438" s="0" t="n">
        <v>557.951003920622</v>
      </c>
      <c r="AL2438" s="0" t="n">
        <v>383.158583707093</v>
      </c>
      <c r="AM2438" s="0" t="n">
        <v>1214.12781782189</v>
      </c>
      <c r="AN2438" s="0" t="n">
        <v>2429.03142077752</v>
      </c>
      <c r="AO2438" s="0" t="n">
        <v>1629.50484102622</v>
      </c>
    </row>
    <row r="2439" customFormat="false" ht="15" hidden="false" customHeight="false" outlineLevel="0" collapsed="false">
      <c r="A2439" s="1" t="n">
        <v>2437</v>
      </c>
      <c r="B2439" s="0" t="n">
        <v>1414.39452456769</v>
      </c>
      <c r="C2439" s="0" t="n">
        <v>55.7894038742436</v>
      </c>
      <c r="D2439" s="0" t="n">
        <v>340.559864823715</v>
      </c>
      <c r="E2439" s="0" t="n">
        <v>819.283428134261</v>
      </c>
      <c r="F2439" s="0" t="n">
        <v>32.3806704821362</v>
      </c>
      <c r="G2439" s="0" t="n">
        <v>224.119128472403</v>
      </c>
      <c r="H2439" s="0" t="n">
        <v>35.8746843763399</v>
      </c>
      <c r="I2439" s="0" t="n">
        <v>238.019280041672</v>
      </c>
      <c r="J2439" s="0" t="n">
        <v>300.009957361863</v>
      </c>
      <c r="K2439" s="0" t="n">
        <v>408.332642008468</v>
      </c>
      <c r="L2439" s="0" t="n">
        <v>466.590251808752</v>
      </c>
      <c r="M2439" s="0" t="n">
        <v>1576.93219811722</v>
      </c>
      <c r="N2439" s="0" t="n">
        <v>972.531007066036</v>
      </c>
      <c r="O2439" s="0" t="n">
        <v>1766.27834558769</v>
      </c>
      <c r="P2439" s="0" t="n">
        <v>51.9322889281724</v>
      </c>
      <c r="Q2439" s="0" t="n">
        <v>2643.12161390014</v>
      </c>
      <c r="R2439" s="0" t="n">
        <v>151.693312957133</v>
      </c>
      <c r="S2439" s="0" t="n">
        <v>832.718956968637</v>
      </c>
      <c r="T2439" s="0" t="n">
        <v>8707.62816925336</v>
      </c>
      <c r="U2439" s="0" t="n">
        <v>780.590043690954</v>
      </c>
      <c r="V2439" s="0" t="n">
        <v>61.9331448502457</v>
      </c>
      <c r="W2439" s="0" t="n">
        <v>86.2635133381633</v>
      </c>
      <c r="X2439" s="0" t="n">
        <v>1238.43650856719</v>
      </c>
      <c r="Y2439" s="0" t="n">
        <v>91.0217197983292</v>
      </c>
      <c r="Z2439" s="0" t="n">
        <v>12331.3709012864</v>
      </c>
      <c r="AA2439" s="0" t="n">
        <v>491.654979552414</v>
      </c>
      <c r="AB2439" s="0" t="n">
        <v>4801.87424780549</v>
      </c>
      <c r="AC2439" s="0" t="n">
        <v>2119.53068350322</v>
      </c>
      <c r="AD2439" s="0" t="n">
        <v>4933.73705678395</v>
      </c>
      <c r="AE2439" s="0" t="n">
        <v>2364.62207673061</v>
      </c>
      <c r="AF2439" s="0" t="n">
        <v>2813.5027118718</v>
      </c>
      <c r="AG2439" s="0" t="n">
        <v>2806.10029372034</v>
      </c>
      <c r="AH2439" s="0" t="n">
        <v>2385.66992882642</v>
      </c>
      <c r="AI2439" s="0" t="n">
        <v>1721.62726550313</v>
      </c>
      <c r="AJ2439" s="0" t="n">
        <v>4683.90168639147</v>
      </c>
      <c r="AK2439" s="0" t="n">
        <v>556.138189871899</v>
      </c>
      <c r="AL2439" s="0" t="n">
        <v>381.913680017428</v>
      </c>
      <c r="AM2439" s="0" t="n">
        <v>1210.18304856863</v>
      </c>
      <c r="AN2439" s="0" t="n">
        <v>2494.43418223927</v>
      </c>
      <c r="AO2439" s="0" t="n">
        <v>1709.84755280587</v>
      </c>
    </row>
    <row r="2440" customFormat="false" ht="15" hidden="false" customHeight="false" outlineLevel="0" collapsed="false">
      <c r="A2440" s="1" t="n">
        <v>2438</v>
      </c>
      <c r="B2440" s="0" t="n">
        <v>1444.76492454668</v>
      </c>
      <c r="C2440" s="0" t="n">
        <v>56.9873344946041</v>
      </c>
      <c r="D2440" s="0" t="n">
        <v>347.872491627503</v>
      </c>
      <c r="E2440" s="0" t="n">
        <v>754.804728306956</v>
      </c>
      <c r="F2440" s="0" t="n">
        <v>29.8322684755447</v>
      </c>
      <c r="G2440" s="0" t="n">
        <v>197.825519182227</v>
      </c>
      <c r="H2440" s="0" t="n">
        <v>31.6658739065276</v>
      </c>
      <c r="I2440" s="0" t="n">
        <v>210.094907875842</v>
      </c>
      <c r="J2440" s="0" t="n">
        <v>264.812851894774</v>
      </c>
      <c r="K2440" s="0" t="n">
        <v>360.427141828379</v>
      </c>
      <c r="L2440" s="0" t="n">
        <v>411.849981028273</v>
      </c>
      <c r="M2440" s="0" t="n">
        <v>1608.85357667096</v>
      </c>
      <c r="N2440" s="0" t="n">
        <v>992.217668590782</v>
      </c>
      <c r="O2440" s="0" t="n">
        <v>1802.03260297941</v>
      </c>
      <c r="P2440" s="0" t="n">
        <v>52.9835391062192</v>
      </c>
      <c r="Q2440" s="0" t="n">
        <v>2558.24324159907</v>
      </c>
      <c r="R2440" s="0" t="n">
        <v>146.821996622294</v>
      </c>
      <c r="S2440" s="0" t="n">
        <v>787.171514905485</v>
      </c>
      <c r="T2440" s="0" t="n">
        <v>8883.89414659078</v>
      </c>
      <c r="U2440" s="0" t="n">
        <v>796.391300276171</v>
      </c>
      <c r="V2440" s="0" t="n">
        <v>63.1868394378436</v>
      </c>
      <c r="W2440" s="0" t="n">
        <v>71.1641342568567</v>
      </c>
      <c r="X2440" s="0" t="n">
        <v>1021.66325661673</v>
      </c>
      <c r="Y2440" s="0" t="n">
        <v>75.0894745339874</v>
      </c>
      <c r="Z2440" s="0" t="n">
        <v>12157.256604241</v>
      </c>
      <c r="AA2440" s="0" t="n">
        <v>484.712997039771</v>
      </c>
      <c r="AB2440" s="0" t="n">
        <v>4734.07359807645</v>
      </c>
      <c r="AC2440" s="0" t="n">
        <v>2089.60371123237</v>
      </c>
      <c r="AD2440" s="0" t="n">
        <v>4864.07455402369</v>
      </c>
      <c r="AE2440" s="0" t="n">
        <v>2331.23450660854</v>
      </c>
      <c r="AF2440" s="0" t="n">
        <v>2773.77711681556</v>
      </c>
      <c r="AG2440" s="0" t="n">
        <v>2766.47921801099</v>
      </c>
      <c r="AH2440" s="0" t="n">
        <v>2351.98517098683</v>
      </c>
      <c r="AI2440" s="0" t="n">
        <v>1697.31853912494</v>
      </c>
      <c r="AJ2440" s="0" t="n">
        <v>4617.76676464723</v>
      </c>
      <c r="AK2440" s="0" t="n">
        <v>548.285728798042</v>
      </c>
      <c r="AL2440" s="0" t="n">
        <v>376.521203182487</v>
      </c>
      <c r="AM2440" s="0" t="n">
        <v>1193.09572125648</v>
      </c>
      <c r="AN2440" s="0" t="n">
        <v>2444.37402465483</v>
      </c>
      <c r="AO2440" s="0" t="n">
        <v>1648.46309297246</v>
      </c>
    </row>
    <row r="2441" customFormat="false" ht="15" hidden="false" customHeight="false" outlineLevel="0" collapsed="false">
      <c r="A2441" s="1" t="n">
        <v>2439</v>
      </c>
      <c r="B2441" s="0" t="n">
        <v>1104.41230081457</v>
      </c>
      <c r="C2441" s="0" t="n">
        <v>43.5624592881245</v>
      </c>
      <c r="D2441" s="0" t="n">
        <v>265.921917358961</v>
      </c>
      <c r="E2441" s="0" t="n">
        <v>583.280940220231</v>
      </c>
      <c r="F2441" s="0" t="n">
        <v>23.0531062574926</v>
      </c>
      <c r="G2441" s="0" t="n">
        <v>144.321798533578</v>
      </c>
      <c r="H2441" s="0" t="n">
        <v>23.1015487446685</v>
      </c>
      <c r="I2441" s="0" t="n">
        <v>153.272818859419</v>
      </c>
      <c r="J2441" s="0" t="n">
        <v>193.191794558391</v>
      </c>
      <c r="K2441" s="0" t="n">
        <v>262.946325448907</v>
      </c>
      <c r="L2441" s="0" t="n">
        <v>300.461387558742</v>
      </c>
      <c r="M2441" s="0" t="n">
        <v>1076.72775219834</v>
      </c>
      <c r="N2441" s="0" t="n">
        <v>664.04321405299</v>
      </c>
      <c r="O2441" s="0" t="n">
        <v>1206.01311525752</v>
      </c>
      <c r="P2441" s="0" t="n">
        <v>35.4593157466809</v>
      </c>
      <c r="Q2441" s="0" t="n">
        <v>1855.61618898524</v>
      </c>
      <c r="R2441" s="0" t="n">
        <v>106.497016937751</v>
      </c>
      <c r="S2441" s="0" t="n">
        <v>653.39590387866</v>
      </c>
      <c r="T2441" s="0" t="n">
        <v>5945.55994027729</v>
      </c>
      <c r="U2441" s="0" t="n">
        <v>532.986113249044</v>
      </c>
      <c r="V2441" s="0" t="n">
        <v>42.2878903232481</v>
      </c>
      <c r="W2441" s="0" t="n">
        <v>52.4016674460191</v>
      </c>
      <c r="X2441" s="0" t="n">
        <v>752.301124353075</v>
      </c>
      <c r="Y2441" s="0" t="n">
        <v>55.2920893975072</v>
      </c>
      <c r="Z2441" s="0" t="n">
        <v>10291.6406291976</v>
      </c>
      <c r="AA2441" s="0" t="n">
        <v>410.330400700306</v>
      </c>
      <c r="AB2441" s="0" t="n">
        <v>4007.59692499861</v>
      </c>
      <c r="AC2441" s="0" t="n">
        <v>1768.93942058763</v>
      </c>
      <c r="AD2441" s="0" t="n">
        <v>4117.64832587094</v>
      </c>
      <c r="AE2441" s="0" t="n">
        <v>1973.49028201233</v>
      </c>
      <c r="AF2441" s="0" t="n">
        <v>2348.12163640596</v>
      </c>
      <c r="AG2441" s="0" t="n">
        <v>2341.9436511672</v>
      </c>
      <c r="AH2441" s="0" t="n">
        <v>1991.05661194601</v>
      </c>
      <c r="AI2441" s="0" t="n">
        <v>1436.85314924215</v>
      </c>
      <c r="AJ2441" s="0" t="n">
        <v>3909.1381878559</v>
      </c>
      <c r="AK2441" s="0" t="n">
        <v>464.14745255428</v>
      </c>
      <c r="AL2441" s="0" t="n">
        <v>318.741393603181</v>
      </c>
      <c r="AM2441" s="0" t="n">
        <v>1010.00684604466</v>
      </c>
      <c r="AN2441" s="0" t="n">
        <v>1924.68743691433</v>
      </c>
      <c r="AO2441" s="0" t="n">
        <v>1298.46718587776</v>
      </c>
    </row>
    <row r="2442" customFormat="false" ht="15" hidden="false" customHeight="false" outlineLevel="0" collapsed="false">
      <c r="A2442" s="1" t="n">
        <v>2440</v>
      </c>
      <c r="B2442" s="0" t="n">
        <v>949.312468238837</v>
      </c>
      <c r="C2442" s="0" t="n">
        <v>37.4446986137897</v>
      </c>
      <c r="D2442" s="0" t="n">
        <v>228.576765706655</v>
      </c>
      <c r="E2442" s="0" t="n">
        <v>498.816127085515</v>
      </c>
      <c r="F2442" s="0" t="n">
        <v>19.7147898854907</v>
      </c>
      <c r="G2442" s="0" t="n">
        <v>142.763855515484</v>
      </c>
      <c r="H2442" s="0" t="n">
        <v>22.8521692542546</v>
      </c>
      <c r="I2442" s="0" t="n">
        <v>151.618250246556</v>
      </c>
      <c r="J2442" s="0" t="n">
        <v>191.106303589297</v>
      </c>
      <c r="K2442" s="0" t="n">
        <v>260.107839537361</v>
      </c>
      <c r="L2442" s="0" t="n">
        <v>297.217929358317</v>
      </c>
      <c r="M2442" s="0" t="n">
        <v>979.706671595442</v>
      </c>
      <c r="N2442" s="0" t="n">
        <v>604.208042104551</v>
      </c>
      <c r="O2442" s="0" t="n">
        <v>1097.34247365415</v>
      </c>
      <c r="P2442" s="0" t="n">
        <v>32.2641708977082</v>
      </c>
      <c r="Q2442" s="0" t="n">
        <v>1781.04180207942</v>
      </c>
      <c r="R2442" s="0" t="n">
        <v>102.217064115301</v>
      </c>
      <c r="S2442" s="0" t="n">
        <v>535.88356623793</v>
      </c>
      <c r="T2442" s="0" t="n">
        <v>5409.82131088162</v>
      </c>
      <c r="U2442" s="0" t="n">
        <v>484.960148887872</v>
      </c>
      <c r="V2442" s="0" t="n">
        <v>38.4774407391245</v>
      </c>
      <c r="W2442" s="0" t="n">
        <v>57.6303771562601</v>
      </c>
      <c r="X2442" s="0" t="n">
        <v>827.366754621087</v>
      </c>
      <c r="Y2442" s="0" t="n">
        <v>60.8092093446936</v>
      </c>
      <c r="Z2442" s="0" t="n">
        <v>9122.78522811475</v>
      </c>
      <c r="AA2442" s="0" t="n">
        <v>363.727830481681</v>
      </c>
      <c r="AB2442" s="0" t="n">
        <v>3552.44099020449</v>
      </c>
      <c r="AC2442" s="0" t="n">
        <v>1568.03516533446</v>
      </c>
      <c r="AD2442" s="0" t="n">
        <v>3649.99349231607</v>
      </c>
      <c r="AE2442" s="0" t="n">
        <v>1749.35451413774</v>
      </c>
      <c r="AF2442" s="0" t="n">
        <v>2081.43775615794</v>
      </c>
      <c r="AG2442" s="0" t="n">
        <v>2075.96142497749</v>
      </c>
      <c r="AH2442" s="0" t="n">
        <v>1764.92577833215</v>
      </c>
      <c r="AI2442" s="0" t="n">
        <v>1273.66502165733</v>
      </c>
      <c r="AJ2442" s="0" t="n">
        <v>3465.16453495827</v>
      </c>
      <c r="AK2442" s="0" t="n">
        <v>411.432703141269</v>
      </c>
      <c r="AL2442" s="0" t="n">
        <v>282.540887494875</v>
      </c>
      <c r="AM2442" s="0" t="n">
        <v>895.297053926511</v>
      </c>
      <c r="AN2442" s="0" t="n">
        <v>1717.38480022592</v>
      </c>
      <c r="AO2442" s="0" t="n">
        <v>1187.45440109089</v>
      </c>
    </row>
    <row r="2443" customFormat="false" ht="15" hidden="false" customHeight="false" outlineLevel="0" collapsed="false">
      <c r="A2443" s="1" t="n">
        <v>2441</v>
      </c>
      <c r="B2443" s="0" t="n">
        <v>1066.91277366536</v>
      </c>
      <c r="C2443" s="0" t="n">
        <v>42.083327243365</v>
      </c>
      <c r="D2443" s="0" t="n">
        <v>256.892729480287</v>
      </c>
      <c r="E2443" s="0" t="n">
        <v>525.138693864695</v>
      </c>
      <c r="F2443" s="0" t="n">
        <v>20.7551409189074</v>
      </c>
      <c r="G2443" s="0" t="n">
        <v>177.852759146158</v>
      </c>
      <c r="H2443" s="0" t="n">
        <v>28.4688399572073</v>
      </c>
      <c r="I2443" s="0" t="n">
        <v>188.883412022575</v>
      </c>
      <c r="J2443" s="0" t="n">
        <v>238.07695064591</v>
      </c>
      <c r="K2443" s="0" t="n">
        <v>324.037878987152</v>
      </c>
      <c r="L2443" s="0" t="n">
        <v>370.268991497999</v>
      </c>
      <c r="M2443" s="0" t="n">
        <v>1162.29510532017</v>
      </c>
      <c r="N2443" s="0" t="n">
        <v>716.814604099373</v>
      </c>
      <c r="O2443" s="0" t="n">
        <v>1301.85475200563</v>
      </c>
      <c r="P2443" s="0" t="n">
        <v>38.2772609382669</v>
      </c>
      <c r="Q2443" s="0" t="n">
        <v>2075.13568657948</v>
      </c>
      <c r="R2443" s="0" t="n">
        <v>119.09561992054</v>
      </c>
      <c r="S2443" s="0" t="n">
        <v>594.71445134133</v>
      </c>
      <c r="T2443" s="0" t="n">
        <v>6418.0524769264</v>
      </c>
      <c r="U2443" s="0" t="n">
        <v>575.342420001885</v>
      </c>
      <c r="V2443" s="0" t="n">
        <v>45.6485010595076</v>
      </c>
      <c r="W2443" s="0" t="n">
        <v>69.8221050815511</v>
      </c>
      <c r="X2443" s="0" t="n">
        <v>1002.39650220405</v>
      </c>
      <c r="Y2443" s="0" t="n">
        <v>73.6734204129711</v>
      </c>
      <c r="Z2443" s="0" t="n">
        <v>9267.48144462806</v>
      </c>
      <c r="AA2443" s="0" t="n">
        <v>369.496906437683</v>
      </c>
      <c r="AB2443" s="0" t="n">
        <v>3608.78614772121</v>
      </c>
      <c r="AC2443" s="0" t="n">
        <v>1592.90572296685</v>
      </c>
      <c r="AD2443" s="0" t="n">
        <v>3707.88592707477</v>
      </c>
      <c r="AE2443" s="0" t="n">
        <v>1777.10097239657</v>
      </c>
      <c r="AF2443" s="0" t="n">
        <v>2114.45137652641</v>
      </c>
      <c r="AG2443" s="0" t="n">
        <v>2108.88818542517</v>
      </c>
      <c r="AH2443" s="0" t="n">
        <v>1792.91921193447</v>
      </c>
      <c r="AI2443" s="0" t="n">
        <v>1293.86658347545</v>
      </c>
      <c r="AJ2443" s="0" t="n">
        <v>3520.12540329695</v>
      </c>
      <c r="AK2443" s="0" t="n">
        <v>417.958424618402</v>
      </c>
      <c r="AL2443" s="0" t="n">
        <v>287.022259839894</v>
      </c>
      <c r="AM2443" s="0" t="n">
        <v>909.49733302104</v>
      </c>
      <c r="AN2443" s="0" t="n">
        <v>1995.83832878381</v>
      </c>
      <c r="AO2443" s="0" t="n">
        <v>1375.99478804741</v>
      </c>
    </row>
    <row r="2444" customFormat="false" ht="15" hidden="false" customHeight="false" outlineLevel="0" collapsed="false">
      <c r="A2444" s="1" t="n">
        <v>2442</v>
      </c>
      <c r="B2444" s="0" t="n">
        <v>1378.16721574067</v>
      </c>
      <c r="C2444" s="0" t="n">
        <v>54.3604532325934</v>
      </c>
      <c r="D2444" s="0" t="n">
        <v>331.837003427721</v>
      </c>
      <c r="E2444" s="0" t="n">
        <v>718.038222768959</v>
      </c>
      <c r="F2444" s="0" t="n">
        <v>28.3791399735845</v>
      </c>
      <c r="G2444" s="0" t="n">
        <v>201.310200220509</v>
      </c>
      <c r="H2444" s="0" t="n">
        <v>32.2236657971737</v>
      </c>
      <c r="I2444" s="0" t="n">
        <v>213.795713235742</v>
      </c>
      <c r="J2444" s="0" t="n">
        <v>269.477509556261</v>
      </c>
      <c r="K2444" s="0" t="n">
        <v>366.776037724134</v>
      </c>
      <c r="L2444" s="0" t="n">
        <v>419.104686212107</v>
      </c>
      <c r="M2444" s="0" t="n">
        <v>1467.40724569261</v>
      </c>
      <c r="N2444" s="0" t="n">
        <v>904.984404613794</v>
      </c>
      <c r="O2444" s="0" t="n">
        <v>1643.60246136129</v>
      </c>
      <c r="P2444" s="0" t="n">
        <v>48.3253605637505</v>
      </c>
      <c r="Q2444" s="0" t="n">
        <v>2509.08186945472</v>
      </c>
      <c r="R2444" s="0" t="n">
        <v>144.000540594362</v>
      </c>
      <c r="S2444" s="0" t="n">
        <v>739.529615166582</v>
      </c>
      <c r="T2444" s="0" t="n">
        <v>8102.84467754248</v>
      </c>
      <c r="U2444" s="0" t="n">
        <v>726.374594541998</v>
      </c>
      <c r="V2444" s="0" t="n">
        <v>57.6316125768047</v>
      </c>
      <c r="W2444" s="0" t="n">
        <v>81.5597197004773</v>
      </c>
      <c r="X2444" s="0" t="n">
        <v>1170.90680169286</v>
      </c>
      <c r="Y2444" s="0" t="n">
        <v>86.0584697530845</v>
      </c>
      <c r="Z2444" s="0" t="n">
        <v>10365.3473934427</v>
      </c>
      <c r="AA2444" s="0" t="n">
        <v>413.26910864753</v>
      </c>
      <c r="AB2444" s="0" t="n">
        <v>4036.2985686318</v>
      </c>
      <c r="AC2444" s="0" t="n">
        <v>1781.60822680956</v>
      </c>
      <c r="AD2444" s="0" t="n">
        <v>4147.13813661482</v>
      </c>
      <c r="AE2444" s="0" t="n">
        <v>1987.62404242984</v>
      </c>
      <c r="AF2444" s="0" t="n">
        <v>2364.93843502039</v>
      </c>
      <c r="AG2444" s="0" t="n">
        <v>2358.71620423148</v>
      </c>
      <c r="AH2444" s="0" t="n">
        <v>2005.31617906293</v>
      </c>
      <c r="AI2444" s="0" t="n">
        <v>1447.14361702486</v>
      </c>
      <c r="AJ2444" s="0" t="n">
        <v>3937.13468882157</v>
      </c>
      <c r="AK2444" s="0" t="n">
        <v>467.471587946581</v>
      </c>
      <c r="AL2444" s="0" t="n">
        <v>321.024158577193</v>
      </c>
      <c r="AM2444" s="0" t="n">
        <v>1017.24032214138</v>
      </c>
      <c r="AN2444" s="0" t="n">
        <v>2366.95800567445</v>
      </c>
      <c r="AO2444" s="0" t="n">
        <v>1615.77022446444</v>
      </c>
    </row>
    <row r="2445" customFormat="false" ht="15" hidden="false" customHeight="false" outlineLevel="0" collapsed="false">
      <c r="A2445" s="1" t="n">
        <v>2443</v>
      </c>
      <c r="B2445" s="0" t="n">
        <v>1462.89923382478</v>
      </c>
      <c r="C2445" s="0" t="n">
        <v>57.7026245262917</v>
      </c>
      <c r="D2445" s="0" t="n">
        <v>352.238895632292</v>
      </c>
      <c r="E2445" s="0" t="n">
        <v>812.883136507747</v>
      </c>
      <c r="F2445" s="0" t="n">
        <v>32.1277107284895</v>
      </c>
      <c r="G2445" s="0" t="n">
        <v>200.732216699484</v>
      </c>
      <c r="H2445" s="0" t="n">
        <v>32.1311481413502</v>
      </c>
      <c r="I2445" s="0" t="n">
        <v>213.18188244634</v>
      </c>
      <c r="J2445" s="0" t="n">
        <v>268.703810262139</v>
      </c>
      <c r="K2445" s="0" t="n">
        <v>365.722983753302</v>
      </c>
      <c r="L2445" s="0" t="n">
        <v>417.901390989365</v>
      </c>
      <c r="M2445" s="0" t="n">
        <v>1588.98512479976</v>
      </c>
      <c r="N2445" s="0" t="n">
        <v>979.964329144606</v>
      </c>
      <c r="O2445" s="0" t="n">
        <v>1779.77849697388</v>
      </c>
      <c r="P2445" s="0" t="n">
        <v>52.3292217016014</v>
      </c>
      <c r="Q2445" s="0" t="n">
        <v>2556.35231032332</v>
      </c>
      <c r="R2445" s="0" t="n">
        <v>146.713472811553</v>
      </c>
      <c r="S2445" s="0" t="n">
        <v>791.965875235862</v>
      </c>
      <c r="T2445" s="0" t="n">
        <v>8774.18296725179</v>
      </c>
      <c r="U2445" s="0" t="n">
        <v>786.556308173959</v>
      </c>
      <c r="V2445" s="0" t="n">
        <v>62.4065169172191</v>
      </c>
      <c r="W2445" s="0" t="n">
        <v>83.581788075105</v>
      </c>
      <c r="X2445" s="0" t="n">
        <v>1199.93649456128</v>
      </c>
      <c r="Y2445" s="0" t="n">
        <v>88.1920733345537</v>
      </c>
      <c r="Z2445" s="0" t="n">
        <v>11100.4036657289</v>
      </c>
      <c r="AA2445" s="0" t="n">
        <v>442.575994265826</v>
      </c>
      <c r="AB2445" s="0" t="n">
        <v>4322.53177115522</v>
      </c>
      <c r="AC2445" s="0" t="n">
        <v>1907.95057233497</v>
      </c>
      <c r="AD2445" s="0" t="n">
        <v>4441.23150209959</v>
      </c>
      <c r="AE2445" s="0" t="n">
        <v>2128.57595304881</v>
      </c>
      <c r="AF2445" s="0" t="n">
        <v>2532.64751067881</v>
      </c>
      <c r="AG2445" s="0" t="n">
        <v>2525.98403179706</v>
      </c>
      <c r="AH2445" s="0" t="n">
        <v>2147.52272356041</v>
      </c>
      <c r="AI2445" s="0" t="n">
        <v>1549.76748019283</v>
      </c>
      <c r="AJ2445" s="0" t="n">
        <v>4216.33570717673</v>
      </c>
      <c r="AK2445" s="0" t="n">
        <v>500.622230157873</v>
      </c>
      <c r="AL2445" s="0" t="n">
        <v>343.789514369018</v>
      </c>
      <c r="AM2445" s="0" t="n">
        <v>1089.37769012632</v>
      </c>
      <c r="AN2445" s="0" t="n">
        <v>2426.732994123</v>
      </c>
      <c r="AO2445" s="0" t="n">
        <v>1631.60468558844</v>
      </c>
    </row>
    <row r="2446" customFormat="false" ht="15" hidden="false" customHeight="false" outlineLevel="0" collapsed="false">
      <c r="A2446" s="1" t="n">
        <v>2444</v>
      </c>
      <c r="B2446" s="0" t="n">
        <v>1470.29262744018</v>
      </c>
      <c r="C2446" s="0" t="n">
        <v>57.994249681258</v>
      </c>
      <c r="D2446" s="0" t="n">
        <v>354.019087146408</v>
      </c>
      <c r="E2446" s="0" t="n">
        <v>815.41272512311</v>
      </c>
      <c r="F2446" s="0" t="n">
        <v>32.2276880655094</v>
      </c>
      <c r="G2446" s="0" t="n">
        <v>200.902099497607</v>
      </c>
      <c r="H2446" s="0" t="n">
        <v>32.1583412319407</v>
      </c>
      <c r="I2446" s="0" t="n">
        <v>213.362301590285</v>
      </c>
      <c r="J2446" s="0" t="n">
        <v>268.931218477443</v>
      </c>
      <c r="K2446" s="0" t="n">
        <v>366.032500804622</v>
      </c>
      <c r="L2446" s="0" t="n">
        <v>418.255067438557</v>
      </c>
      <c r="M2446" s="0" t="n">
        <v>1587.33433127329</v>
      </c>
      <c r="N2446" s="0" t="n">
        <v>978.946246127035</v>
      </c>
      <c r="O2446" s="0" t="n">
        <v>1777.92948858764</v>
      </c>
      <c r="P2446" s="0" t="n">
        <v>52.2748569759143</v>
      </c>
      <c r="Q2446" s="0" t="n">
        <v>2545.35864318932</v>
      </c>
      <c r="R2446" s="0" t="n">
        <v>146.082527273393</v>
      </c>
      <c r="S2446" s="0" t="n">
        <v>807.856702579875</v>
      </c>
      <c r="T2446" s="0" t="n">
        <v>8765.06748579358</v>
      </c>
      <c r="U2446" s="0" t="n">
        <v>785.739156369654</v>
      </c>
      <c r="V2446" s="0" t="n">
        <v>62.3416829093174</v>
      </c>
      <c r="W2446" s="0" t="n">
        <v>83.5550878203741</v>
      </c>
      <c r="X2446" s="0" t="n">
        <v>1199.55317409394</v>
      </c>
      <c r="Y2446" s="0" t="n">
        <v>88.1639003212992</v>
      </c>
      <c r="Z2446" s="0" t="n">
        <v>11086.6333353731</v>
      </c>
      <c r="AA2446" s="0" t="n">
        <v>442.026967596874</v>
      </c>
      <c r="AB2446" s="0" t="n">
        <v>4317.16956161267</v>
      </c>
      <c r="AC2446" s="0" t="n">
        <v>1905.58371159054</v>
      </c>
      <c r="AD2446" s="0" t="n">
        <v>4435.72204255087</v>
      </c>
      <c r="AE2446" s="0" t="n">
        <v>2125.93540096226</v>
      </c>
      <c r="AF2446" s="0" t="n">
        <v>2529.50569764685</v>
      </c>
      <c r="AG2446" s="0" t="n">
        <v>2522.8504849785</v>
      </c>
      <c r="AH2446" s="0" t="n">
        <v>2144.85866752779</v>
      </c>
      <c r="AI2446" s="0" t="n">
        <v>1547.84495459649</v>
      </c>
      <c r="AJ2446" s="0" t="n">
        <v>4211.10523652652</v>
      </c>
      <c r="AK2446" s="0" t="n">
        <v>500.001195671167</v>
      </c>
      <c r="AL2446" s="0" t="n">
        <v>343.363034816715</v>
      </c>
      <c r="AM2446" s="0" t="n">
        <v>1088.02628966134</v>
      </c>
      <c r="AN2446" s="0" t="n">
        <v>2406.83753478757</v>
      </c>
      <c r="AO2446" s="0" t="n">
        <v>1601.90327265396</v>
      </c>
    </row>
    <row r="2447" customFormat="false" ht="15" hidden="false" customHeight="false" outlineLevel="0" collapsed="false">
      <c r="A2447" s="1" t="n">
        <v>2445</v>
      </c>
      <c r="B2447" s="0" t="n">
        <v>1520.04641826192</v>
      </c>
      <c r="C2447" s="0" t="n">
        <v>59.9567391297217</v>
      </c>
      <c r="D2447" s="0" t="n">
        <v>365.998873537266</v>
      </c>
      <c r="E2447" s="0" t="n">
        <v>805.294869938995</v>
      </c>
      <c r="F2447" s="0" t="n">
        <v>31.827798450448</v>
      </c>
      <c r="G2447" s="0" t="n">
        <v>221.253867709008</v>
      </c>
      <c r="H2447" s="0" t="n">
        <v>35.4160429107795</v>
      </c>
      <c r="I2447" s="0" t="n">
        <v>234.976312184875</v>
      </c>
      <c r="J2447" s="0" t="n">
        <v>296.174466989775</v>
      </c>
      <c r="K2447" s="0" t="n">
        <v>403.112295554621</v>
      </c>
      <c r="L2447" s="0" t="n">
        <v>460.625108403981</v>
      </c>
      <c r="M2447" s="0" t="n">
        <v>1679.04212197953</v>
      </c>
      <c r="N2447" s="0" t="n">
        <v>1035.50458779691</v>
      </c>
      <c r="O2447" s="0" t="n">
        <v>1880.64886044112</v>
      </c>
      <c r="P2447" s="0" t="n">
        <v>55.2950220087593</v>
      </c>
      <c r="Q2447" s="0" t="n">
        <v>2729.78149219013</v>
      </c>
      <c r="R2447" s="0" t="n">
        <v>156.666872996571</v>
      </c>
      <c r="S2447" s="0" t="n">
        <v>846.974468603735</v>
      </c>
      <c r="T2447" s="0" t="n">
        <v>9271.46677337685</v>
      </c>
      <c r="U2447" s="0" t="n">
        <v>831.135013236334</v>
      </c>
      <c r="V2447" s="0" t="n">
        <v>65.9434559547832</v>
      </c>
      <c r="W2447" s="0" t="n">
        <v>92.4766714883518</v>
      </c>
      <c r="X2447" s="0" t="n">
        <v>1327.6353087196</v>
      </c>
      <c r="Y2447" s="0" t="n">
        <v>97.5775893464685</v>
      </c>
      <c r="Z2447" s="0" t="n">
        <v>11216.9204898905</v>
      </c>
      <c r="AA2447" s="0" t="n">
        <v>447.221550486562</v>
      </c>
      <c r="AB2447" s="0" t="n">
        <v>4367.90378549625</v>
      </c>
      <c r="AC2447" s="0" t="n">
        <v>1927.97762252523</v>
      </c>
      <c r="AD2447" s="0" t="n">
        <v>4487.84946353361</v>
      </c>
      <c r="AE2447" s="0" t="n">
        <v>2150.91882611042</v>
      </c>
      <c r="AF2447" s="0" t="n">
        <v>2559.23177315713</v>
      </c>
      <c r="AG2447" s="0" t="n">
        <v>2552.49835020663</v>
      </c>
      <c r="AH2447" s="0" t="n">
        <v>2170.06447385158</v>
      </c>
      <c r="AI2447" s="0" t="n">
        <v>1566.0348151852</v>
      </c>
      <c r="AJ2447" s="0" t="n">
        <v>4260.59302078381</v>
      </c>
      <c r="AK2447" s="0" t="n">
        <v>505.877076208452</v>
      </c>
      <c r="AL2447" s="0" t="n">
        <v>347.398145514388</v>
      </c>
      <c r="AM2447" s="0" t="n">
        <v>1100.81248408412</v>
      </c>
      <c r="AN2447" s="0" t="n">
        <v>2602.46945610795</v>
      </c>
      <c r="AO2447" s="0" t="n">
        <v>1750.93307065181</v>
      </c>
    </row>
    <row r="2448" customFormat="false" ht="15" hidden="false" customHeight="false" outlineLevel="0" collapsed="false">
      <c r="A2448" s="1" t="n">
        <v>2446</v>
      </c>
      <c r="B2448" s="0" t="n">
        <v>1598.78596099018</v>
      </c>
      <c r="C2448" s="0" t="n">
        <v>63.0625431142801</v>
      </c>
      <c r="D2448" s="0" t="n">
        <v>384.95788925886</v>
      </c>
      <c r="E2448" s="0" t="n">
        <v>764.496422548425</v>
      </c>
      <c r="F2448" s="0" t="n">
        <v>30.2153148632414</v>
      </c>
      <c r="G2448" s="0" t="n">
        <v>206.659846944863</v>
      </c>
      <c r="H2448" s="0" t="n">
        <v>33.0799822083129</v>
      </c>
      <c r="I2448" s="0" t="n">
        <v>219.477151810339</v>
      </c>
      <c r="J2448" s="0" t="n">
        <v>276.638644335849</v>
      </c>
      <c r="K2448" s="0" t="n">
        <v>376.522797831835</v>
      </c>
      <c r="L2448" s="0" t="n">
        <v>430.242035483532</v>
      </c>
      <c r="M2448" s="0" t="n">
        <v>1734.47781499168</v>
      </c>
      <c r="N2448" s="0" t="n">
        <v>1069.69307758543</v>
      </c>
      <c r="O2448" s="0" t="n">
        <v>1942.74085415963</v>
      </c>
      <c r="P2448" s="0" t="n">
        <v>57.1206568901307</v>
      </c>
      <c r="Q2448" s="0" t="n">
        <v>2575.83431874026</v>
      </c>
      <c r="R2448" s="0" t="n">
        <v>147.831578911659</v>
      </c>
      <c r="S2448" s="0" t="n">
        <v>814.169231405867</v>
      </c>
      <c r="T2448" s="0" t="n">
        <v>9577.57594067715</v>
      </c>
      <c r="U2448" s="0" t="n">
        <v>858.575983800609</v>
      </c>
      <c r="V2448" s="0" t="n">
        <v>68.1206623110834</v>
      </c>
      <c r="W2448" s="0" t="n">
        <v>70.936417754986</v>
      </c>
      <c r="X2448" s="0" t="n">
        <v>1018.39405949495</v>
      </c>
      <c r="Y2448" s="0" t="n">
        <v>74.8491974246437</v>
      </c>
      <c r="Z2448" s="0" t="n">
        <v>11281.0775346163</v>
      </c>
      <c r="AA2448" s="0" t="n">
        <v>449.779508621574</v>
      </c>
      <c r="AB2448" s="0" t="n">
        <v>4392.88673859612</v>
      </c>
      <c r="AC2448" s="0" t="n">
        <v>1939.00501160855</v>
      </c>
      <c r="AD2448" s="0" t="n">
        <v>4513.5184659139</v>
      </c>
      <c r="AE2448" s="0" t="n">
        <v>2163.22136453464</v>
      </c>
      <c r="AF2448" s="0" t="n">
        <v>2573.86972547943</v>
      </c>
      <c r="AG2448" s="0" t="n">
        <v>2567.09778959503</v>
      </c>
      <c r="AH2448" s="0" t="n">
        <v>2182.47651899643</v>
      </c>
      <c r="AI2448" s="0" t="n">
        <v>1574.99201210663</v>
      </c>
      <c r="AJ2448" s="0" t="n">
        <v>4284.96219209416</v>
      </c>
      <c r="AK2448" s="0" t="n">
        <v>508.770524390892</v>
      </c>
      <c r="AL2448" s="0" t="n">
        <v>349.385147060802</v>
      </c>
      <c r="AM2448" s="0" t="n">
        <v>1107.10876440809</v>
      </c>
      <c r="AN2448" s="0" t="n">
        <v>2474.1928875009</v>
      </c>
      <c r="AO2448" s="0" t="n">
        <v>1681.52186874621</v>
      </c>
    </row>
    <row r="2449" customFormat="false" ht="15" hidden="false" customHeight="false" outlineLevel="0" collapsed="false">
      <c r="A2449" s="1" t="n">
        <v>2447</v>
      </c>
      <c r="B2449" s="0" t="n">
        <v>1182.69018387898</v>
      </c>
      <c r="C2449" s="0" t="n">
        <v>46.6500535603351</v>
      </c>
      <c r="D2449" s="0" t="n">
        <v>284.769774029821</v>
      </c>
      <c r="E2449" s="0" t="n">
        <v>618.211547523927</v>
      </c>
      <c r="F2449" s="0" t="n">
        <v>24.4336742587491</v>
      </c>
      <c r="G2449" s="0" t="n">
        <v>146.755331731654</v>
      </c>
      <c r="H2449" s="0" t="n">
        <v>23.4910837031318</v>
      </c>
      <c r="I2449" s="0" t="n">
        <v>155.857282861718</v>
      </c>
      <c r="J2449" s="0" t="n">
        <v>196.44936652902</v>
      </c>
      <c r="K2449" s="0" t="n">
        <v>267.380088184639</v>
      </c>
      <c r="L2449" s="0" t="n">
        <v>305.527723821134</v>
      </c>
      <c r="M2449" s="0" t="n">
        <v>1066.14097857972</v>
      </c>
      <c r="N2449" s="0" t="n">
        <v>657.514102895777</v>
      </c>
      <c r="O2449" s="0" t="n">
        <v>1194.15516155823</v>
      </c>
      <c r="P2449" s="0" t="n">
        <v>35.1106670304991</v>
      </c>
      <c r="Q2449" s="0" t="n">
        <v>1829.40205098687</v>
      </c>
      <c r="R2449" s="0" t="n">
        <v>104.992542297472</v>
      </c>
      <c r="S2449" s="0" t="n">
        <v>655.139211035818</v>
      </c>
      <c r="T2449" s="0" t="n">
        <v>5887.10106151696</v>
      </c>
      <c r="U2449" s="0" t="n">
        <v>527.745602533763</v>
      </c>
      <c r="V2449" s="0" t="n">
        <v>41.8721006115524</v>
      </c>
      <c r="W2449" s="0" t="n">
        <v>52.4058154753002</v>
      </c>
      <c r="X2449" s="0" t="n">
        <v>752.360675265176</v>
      </c>
      <c r="Y2449" s="0" t="n">
        <v>55.296466227807</v>
      </c>
      <c r="Z2449" s="0" t="n">
        <v>10230.7571428768</v>
      </c>
      <c r="AA2449" s="0" t="n">
        <v>407.902960194158</v>
      </c>
      <c r="AB2449" s="0" t="n">
        <v>3983.88870574053</v>
      </c>
      <c r="AC2449" s="0" t="n">
        <v>1758.47469461283</v>
      </c>
      <c r="AD2449" s="0" t="n">
        <v>4093.28906241097</v>
      </c>
      <c r="AE2449" s="0" t="n">
        <v>1961.81547010254</v>
      </c>
      <c r="AF2449" s="0" t="n">
        <v>2334.23057309735</v>
      </c>
      <c r="AG2449" s="0" t="n">
        <v>2328.08913570293</v>
      </c>
      <c r="AH2449" s="0" t="n">
        <v>1979.27788080247</v>
      </c>
      <c r="AI2449" s="0" t="n">
        <v>1428.35298564251</v>
      </c>
      <c r="AJ2449" s="0" t="n">
        <v>3886.01243269582</v>
      </c>
      <c r="AK2449" s="0" t="n">
        <v>461.401640093802</v>
      </c>
      <c r="AL2449" s="0" t="n">
        <v>316.855777113401</v>
      </c>
      <c r="AM2449" s="0" t="n">
        <v>1004.03182804601</v>
      </c>
      <c r="AN2449" s="0" t="n">
        <v>1899.31749448337</v>
      </c>
      <c r="AO2449" s="0" t="n">
        <v>1283.06964930937</v>
      </c>
    </row>
    <row r="2450" customFormat="false" ht="15" hidden="false" customHeight="false" outlineLevel="0" collapsed="false">
      <c r="A2450" s="1" t="n">
        <v>2448</v>
      </c>
      <c r="B2450" s="0" t="n">
        <v>958.568274318089</v>
      </c>
      <c r="C2450" s="0" t="n">
        <v>37.8097848005415</v>
      </c>
      <c r="D2450" s="0" t="n">
        <v>230.805391463071</v>
      </c>
      <c r="E2450" s="0" t="n">
        <v>507.341232097241</v>
      </c>
      <c r="F2450" s="0" t="n">
        <v>20.0517289797415</v>
      </c>
      <c r="G2450" s="0" t="n">
        <v>141.735087468722</v>
      </c>
      <c r="H2450" s="0" t="n">
        <v>22.6874946491658</v>
      </c>
      <c r="I2450" s="0" t="n">
        <v>150.52567670547</v>
      </c>
      <c r="J2450" s="0" t="n">
        <v>189.729175898554</v>
      </c>
      <c r="K2450" s="0" t="n">
        <v>258.233481121765</v>
      </c>
      <c r="L2450" s="0" t="n">
        <v>295.07615259315</v>
      </c>
      <c r="M2450" s="0" t="n">
        <v>979.706671595442</v>
      </c>
      <c r="N2450" s="0" t="n">
        <v>604.208042104551</v>
      </c>
      <c r="O2450" s="0" t="n">
        <v>1097.34247365415</v>
      </c>
      <c r="P2450" s="0" t="n">
        <v>32.2641708977082</v>
      </c>
      <c r="Q2450" s="0" t="n">
        <v>1776.9014204977</v>
      </c>
      <c r="R2450" s="0" t="n">
        <v>101.979440467666</v>
      </c>
      <c r="S2450" s="0" t="n">
        <v>549.510226741199</v>
      </c>
      <c r="T2450" s="0" t="n">
        <v>5409.82131088162</v>
      </c>
      <c r="U2450" s="0" t="n">
        <v>484.960148887872</v>
      </c>
      <c r="V2450" s="0" t="n">
        <v>38.4774407391245</v>
      </c>
      <c r="W2450" s="0" t="n">
        <v>57.3213575628691</v>
      </c>
      <c r="X2450" s="0" t="n">
        <v>822.93033496336</v>
      </c>
      <c r="Y2450" s="0" t="n">
        <v>60.4831445491228</v>
      </c>
      <c r="Z2450" s="0" t="n">
        <v>9122.78522811475</v>
      </c>
      <c r="AA2450" s="0" t="n">
        <v>363.727830481681</v>
      </c>
      <c r="AB2450" s="0" t="n">
        <v>3552.44099020449</v>
      </c>
      <c r="AC2450" s="0" t="n">
        <v>1568.03516533446</v>
      </c>
      <c r="AD2450" s="0" t="n">
        <v>3649.99349231607</v>
      </c>
      <c r="AE2450" s="0" t="n">
        <v>1749.35451413774</v>
      </c>
      <c r="AF2450" s="0" t="n">
        <v>2081.43775615794</v>
      </c>
      <c r="AG2450" s="0" t="n">
        <v>2075.96142497749</v>
      </c>
      <c r="AH2450" s="0" t="n">
        <v>1764.92577833215</v>
      </c>
      <c r="AI2450" s="0" t="n">
        <v>1273.66502165733</v>
      </c>
      <c r="AJ2450" s="0" t="n">
        <v>3465.16453495827</v>
      </c>
      <c r="AK2450" s="0" t="n">
        <v>411.432703141269</v>
      </c>
      <c r="AL2450" s="0" t="n">
        <v>282.540887494875</v>
      </c>
      <c r="AM2450" s="0" t="n">
        <v>895.297053926511</v>
      </c>
      <c r="AN2450" s="0" t="n">
        <v>1721.34908563061</v>
      </c>
      <c r="AO2450" s="0" t="n">
        <v>1147.21293722346</v>
      </c>
    </row>
    <row r="2451" customFormat="false" ht="15" hidden="false" customHeight="false" outlineLevel="0" collapsed="false">
      <c r="A2451" s="1" t="n">
        <v>2449</v>
      </c>
      <c r="B2451" s="0" t="n">
        <v>1060.67456333163</v>
      </c>
      <c r="C2451" s="0" t="n">
        <v>41.8372671591979</v>
      </c>
      <c r="D2451" s="0" t="n">
        <v>255.390684590341</v>
      </c>
      <c r="E2451" s="0" t="n">
        <v>531.998944735638</v>
      </c>
      <c r="F2451" s="0" t="n">
        <v>21.0262797156272</v>
      </c>
      <c r="G2451" s="0" t="n">
        <v>179.60646517493</v>
      </c>
      <c r="H2451" s="0" t="n">
        <v>28.7495551763851</v>
      </c>
      <c r="I2451" s="0" t="n">
        <v>190.745885115426</v>
      </c>
      <c r="J2451" s="0" t="n">
        <v>240.424493555358</v>
      </c>
      <c r="K2451" s="0" t="n">
        <v>327.233034264238</v>
      </c>
      <c r="L2451" s="0" t="n">
        <v>373.920005773936</v>
      </c>
      <c r="M2451" s="0" t="n">
        <v>1171.13888829292</v>
      </c>
      <c r="N2451" s="0" t="n">
        <v>722.268772116888</v>
      </c>
      <c r="O2451" s="0" t="n">
        <v>1311.76042986323</v>
      </c>
      <c r="P2451" s="0" t="n">
        <v>38.5685086489212</v>
      </c>
      <c r="Q2451" s="0" t="n">
        <v>2071.35089135698</v>
      </c>
      <c r="R2451" s="0" t="n">
        <v>118.878403988006</v>
      </c>
      <c r="S2451" s="0" t="n">
        <v>594.868119722394</v>
      </c>
      <c r="T2451" s="0" t="n">
        <v>6466.88677292733</v>
      </c>
      <c r="U2451" s="0" t="n">
        <v>579.720140835623</v>
      </c>
      <c r="V2451" s="0" t="n">
        <v>45.995835772141</v>
      </c>
      <c r="W2451" s="0" t="n">
        <v>69.8363569544124</v>
      </c>
      <c r="X2451" s="0" t="n">
        <v>1002.60110828818</v>
      </c>
      <c r="Y2451" s="0" t="n">
        <v>73.6884584044461</v>
      </c>
      <c r="Z2451" s="0" t="n">
        <v>9249.18688265604</v>
      </c>
      <c r="AA2451" s="0" t="n">
        <v>368.767497472186</v>
      </c>
      <c r="AB2451" s="0" t="n">
        <v>3601.66218829192</v>
      </c>
      <c r="AC2451" s="0" t="n">
        <v>1589.76123191623</v>
      </c>
      <c r="AD2451" s="0" t="n">
        <v>3700.56633876124</v>
      </c>
      <c r="AE2451" s="0" t="n">
        <v>1773.59286892053</v>
      </c>
      <c r="AF2451" s="0" t="n">
        <v>2110.27732320072</v>
      </c>
      <c r="AG2451" s="0" t="n">
        <v>2104.72511417104</v>
      </c>
      <c r="AH2451" s="0" t="n">
        <v>1789.37988230866</v>
      </c>
      <c r="AI2451" s="0" t="n">
        <v>1291.31241354953</v>
      </c>
      <c r="AJ2451" s="0" t="n">
        <v>3513.17646547338</v>
      </c>
      <c r="AK2451" s="0" t="n">
        <v>417.133349721129</v>
      </c>
      <c r="AL2451" s="0" t="n">
        <v>286.455660753469</v>
      </c>
      <c r="AM2451" s="0" t="n">
        <v>907.701930956115</v>
      </c>
      <c r="AN2451" s="0" t="n">
        <v>1997.20836565619</v>
      </c>
      <c r="AO2451" s="0" t="n">
        <v>1331.11571025641</v>
      </c>
    </row>
    <row r="2452" customFormat="false" ht="15" hidden="false" customHeight="false" outlineLevel="0" collapsed="false">
      <c r="A2452" s="1" t="n">
        <v>2450</v>
      </c>
      <c r="B2452" s="0" t="n">
        <v>1393.28221952478</v>
      </c>
      <c r="C2452" s="0" t="n">
        <v>54.9566497223459</v>
      </c>
      <c r="D2452" s="0" t="n">
        <v>335.476414890445</v>
      </c>
      <c r="E2452" s="0" t="n">
        <v>676.594098834332</v>
      </c>
      <c r="F2452" s="0" t="n">
        <v>26.7411372086512</v>
      </c>
      <c r="G2452" s="0" t="n">
        <v>200.796013515003</v>
      </c>
      <c r="H2452" s="0" t="n">
        <v>32.1413600792448</v>
      </c>
      <c r="I2452" s="0" t="n">
        <v>213.249636020978</v>
      </c>
      <c r="J2452" s="0" t="n">
        <v>268.789209844201</v>
      </c>
      <c r="K2452" s="0" t="n">
        <v>365.839218018579</v>
      </c>
      <c r="L2452" s="0" t="n">
        <v>418.034208622649</v>
      </c>
      <c r="M2452" s="0" t="n">
        <v>1477.30100885682</v>
      </c>
      <c r="N2452" s="0" t="n">
        <v>911.086119998417</v>
      </c>
      <c r="O2452" s="0" t="n">
        <v>1654.68419312768</v>
      </c>
      <c r="P2452" s="0" t="n">
        <v>48.651186726628</v>
      </c>
      <c r="Q2452" s="0" t="n">
        <v>2472.76962873017</v>
      </c>
      <c r="R2452" s="0" t="n">
        <v>141.916518403542</v>
      </c>
      <c r="S2452" s="0" t="n">
        <v>755.467880727312</v>
      </c>
      <c r="T2452" s="0" t="n">
        <v>8157.47683670026</v>
      </c>
      <c r="U2452" s="0" t="n">
        <v>731.272061300454</v>
      </c>
      <c r="V2452" s="0" t="n">
        <v>58.020184684023</v>
      </c>
      <c r="W2452" s="0" t="n">
        <v>81.5597197004773</v>
      </c>
      <c r="X2452" s="0" t="n">
        <v>1170.90680169286</v>
      </c>
      <c r="Y2452" s="0" t="n">
        <v>86.0584697530845</v>
      </c>
      <c r="Z2452" s="0" t="n">
        <v>10324.0646024474</v>
      </c>
      <c r="AA2452" s="0" t="n">
        <v>411.623152984928</v>
      </c>
      <c r="AB2452" s="0" t="n">
        <v>4020.22292120019</v>
      </c>
      <c r="AC2452" s="0" t="n">
        <v>1774.51249163823</v>
      </c>
      <c r="AD2452" s="0" t="n">
        <v>4130.62104071599</v>
      </c>
      <c r="AE2452" s="0" t="n">
        <v>1979.70779372094</v>
      </c>
      <c r="AF2452" s="0" t="n">
        <v>2355.51943000072</v>
      </c>
      <c r="AG2452" s="0" t="n">
        <v>2349.32198092374</v>
      </c>
      <c r="AH2452" s="0" t="n">
        <v>1997.32946664923</v>
      </c>
      <c r="AI2452" s="0" t="n">
        <v>1441.37997734989</v>
      </c>
      <c r="AJ2452" s="0" t="n">
        <v>3921.4539882807</v>
      </c>
      <c r="AK2452" s="0" t="n">
        <v>465.609756294551</v>
      </c>
      <c r="AL2452" s="0" t="n">
        <v>319.745593301962</v>
      </c>
      <c r="AM2452" s="0" t="n">
        <v>1013.18888826108</v>
      </c>
      <c r="AN2452" s="0" t="n">
        <v>2341.00884602663</v>
      </c>
      <c r="AO2452" s="0" t="n">
        <v>1576.0826227132</v>
      </c>
    </row>
    <row r="2453" customFormat="false" ht="15" hidden="false" customHeight="false" outlineLevel="0" collapsed="false">
      <c r="A2453" s="1" t="n">
        <v>2451</v>
      </c>
      <c r="B2453" s="0" t="n">
        <v>1468.8908543064</v>
      </c>
      <c r="C2453" s="0" t="n">
        <v>57.9389581157564</v>
      </c>
      <c r="D2453" s="0" t="n">
        <v>353.681566277471</v>
      </c>
      <c r="E2453" s="0" t="n">
        <v>767.688358023292</v>
      </c>
      <c r="F2453" s="0" t="n">
        <v>30.3414702415423</v>
      </c>
      <c r="G2453" s="0" t="n">
        <v>200.75630526573</v>
      </c>
      <c r="H2453" s="0" t="n">
        <v>32.1350039912146</v>
      </c>
      <c r="I2453" s="0" t="n">
        <v>213.207465015906</v>
      </c>
      <c r="J2453" s="0" t="n">
        <v>268.736055656727</v>
      </c>
      <c r="K2453" s="0" t="n">
        <v>365.766871787154</v>
      </c>
      <c r="L2453" s="0" t="n">
        <v>417.951540614106</v>
      </c>
      <c r="M2453" s="0" t="n">
        <v>1586.10414264698</v>
      </c>
      <c r="N2453" s="0" t="n">
        <v>978.18755999896</v>
      </c>
      <c r="O2453" s="0" t="n">
        <v>1776.55158817173</v>
      </c>
      <c r="P2453" s="0" t="n">
        <v>52.2343438129172</v>
      </c>
      <c r="Q2453" s="0" t="n">
        <v>2526.20940128536</v>
      </c>
      <c r="R2453" s="0" t="n">
        <v>144.983519218011</v>
      </c>
      <c r="S2453" s="0" t="n">
        <v>805.916553752059</v>
      </c>
      <c r="T2453" s="0" t="n">
        <v>8758.27453353556</v>
      </c>
      <c r="U2453" s="0" t="n">
        <v>785.130206286254</v>
      </c>
      <c r="V2453" s="0" t="n">
        <v>62.2933679275589</v>
      </c>
      <c r="W2453" s="0" t="n">
        <v>83.5739529086851</v>
      </c>
      <c r="X2453" s="0" t="n">
        <v>1199.82400950509</v>
      </c>
      <c r="Y2453" s="0" t="n">
        <v>88.1838059884319</v>
      </c>
      <c r="Z2453" s="0" t="n">
        <v>11100.7552266316</v>
      </c>
      <c r="AA2453" s="0" t="n">
        <v>442.590011090864</v>
      </c>
      <c r="AB2453" s="0" t="n">
        <v>4322.66867006602</v>
      </c>
      <c r="AC2453" s="0" t="n">
        <v>1908.01099904066</v>
      </c>
      <c r="AD2453" s="0" t="n">
        <v>4441.37216034975</v>
      </c>
      <c r="AE2453" s="0" t="n">
        <v>2128.6433671813</v>
      </c>
      <c r="AF2453" s="0" t="n">
        <v>2532.72772216226</v>
      </c>
      <c r="AG2453" s="0" t="n">
        <v>2526.06403224146</v>
      </c>
      <c r="AH2453" s="0" t="n">
        <v>2147.59073775609</v>
      </c>
      <c r="AI2453" s="0" t="n">
        <v>1549.81656288123</v>
      </c>
      <c r="AJ2453" s="0" t="n">
        <v>4216.4692427518</v>
      </c>
      <c r="AK2453" s="0" t="n">
        <v>500.638085365342</v>
      </c>
      <c r="AL2453" s="0" t="n">
        <v>343.80040252729</v>
      </c>
      <c r="AM2453" s="0" t="n">
        <v>1089.41219180892</v>
      </c>
      <c r="AN2453" s="0" t="n">
        <v>2404.15463190298</v>
      </c>
      <c r="AO2453" s="0" t="n">
        <v>1583.10639332889</v>
      </c>
    </row>
    <row r="2454" customFormat="false" ht="15" hidden="false" customHeight="false" outlineLevel="0" collapsed="false">
      <c r="A2454" s="1" t="n">
        <v>2452</v>
      </c>
      <c r="B2454" s="0" t="n">
        <v>1477.26641568881</v>
      </c>
      <c r="C2454" s="0" t="n">
        <v>58.2693239143509</v>
      </c>
      <c r="D2454" s="0" t="n">
        <v>355.698245501456</v>
      </c>
      <c r="E2454" s="0" t="n">
        <v>786.789044584371</v>
      </c>
      <c r="F2454" s="0" t="n">
        <v>31.0963897434848</v>
      </c>
      <c r="G2454" s="0" t="n">
        <v>199.994303093979</v>
      </c>
      <c r="H2454" s="0" t="n">
        <v>32.0130305229437</v>
      </c>
      <c r="I2454" s="0" t="n">
        <v>212.398202506514</v>
      </c>
      <c r="J2454" s="0" t="n">
        <v>267.716025636912</v>
      </c>
      <c r="K2454" s="0" t="n">
        <v>364.378546024298</v>
      </c>
      <c r="L2454" s="0" t="n">
        <v>416.365139722673</v>
      </c>
      <c r="M2454" s="0" t="n">
        <v>1581.85826011242</v>
      </c>
      <c r="N2454" s="0" t="n">
        <v>975.56902483166</v>
      </c>
      <c r="O2454" s="0" t="n">
        <v>1771.79589202471</v>
      </c>
      <c r="P2454" s="0" t="n">
        <v>52.0945163689706</v>
      </c>
      <c r="Q2454" s="0" t="n">
        <v>2517.23011254717</v>
      </c>
      <c r="R2454" s="0" t="n">
        <v>144.468182333953</v>
      </c>
      <c r="S2454" s="0" t="n">
        <v>814.79613202495</v>
      </c>
      <c r="T2454" s="0" t="n">
        <v>8734.82928560074</v>
      </c>
      <c r="U2454" s="0" t="n">
        <v>783.028471261049</v>
      </c>
      <c r="V2454" s="0" t="n">
        <v>62.126613226029</v>
      </c>
      <c r="W2454" s="0" t="n">
        <v>83.1302168322334</v>
      </c>
      <c r="X2454" s="0" t="n">
        <v>1193.45354143602</v>
      </c>
      <c r="Y2454" s="0" t="n">
        <v>87.7155938874843</v>
      </c>
      <c r="Z2454" s="0" t="n">
        <v>11073.0075303883</v>
      </c>
      <c r="AA2454" s="0" t="n">
        <v>441.483703192225</v>
      </c>
      <c r="AB2454" s="0" t="n">
        <v>4311.86363069989</v>
      </c>
      <c r="AC2454" s="0" t="n">
        <v>1903.24169203862</v>
      </c>
      <c r="AD2454" s="0" t="n">
        <v>4430.27040708226</v>
      </c>
      <c r="AE2454" s="0" t="n">
        <v>2123.32256257323</v>
      </c>
      <c r="AF2454" s="0" t="n">
        <v>2526.39685925547</v>
      </c>
      <c r="AG2454" s="0" t="n">
        <v>2519.74982604316</v>
      </c>
      <c r="AH2454" s="0" t="n">
        <v>2142.22257187642</v>
      </c>
      <c r="AI2454" s="0" t="n">
        <v>1545.94260670962</v>
      </c>
      <c r="AJ2454" s="0" t="n">
        <v>4205.92966185135</v>
      </c>
      <c r="AK2454" s="0" t="n">
        <v>499.386679200902</v>
      </c>
      <c r="AL2454" s="0" t="n">
        <v>342.941031345519</v>
      </c>
      <c r="AM2454" s="0" t="n">
        <v>1086.68907270892</v>
      </c>
      <c r="AN2454" s="0" t="n">
        <v>2406.83753478757</v>
      </c>
      <c r="AO2454" s="0" t="n">
        <v>1579.30389181298</v>
      </c>
    </row>
    <row r="2455" customFormat="false" ht="15" hidden="false" customHeight="false" outlineLevel="0" collapsed="false">
      <c r="A2455" s="1" t="n">
        <v>2453</v>
      </c>
      <c r="B2455" s="0" t="n">
        <v>1524.44328464522</v>
      </c>
      <c r="C2455" s="0" t="n">
        <v>60.1301692089378</v>
      </c>
      <c r="D2455" s="0" t="n">
        <v>367.05755709064</v>
      </c>
      <c r="E2455" s="0" t="n">
        <v>803.830933318914</v>
      </c>
      <c r="F2455" s="0" t="n">
        <v>31.7699390483488</v>
      </c>
      <c r="G2455" s="0" t="n">
        <v>223.844785590971</v>
      </c>
      <c r="H2455" s="0" t="n">
        <v>35.8307703902854</v>
      </c>
      <c r="I2455" s="0" t="n">
        <v>237.727922068043</v>
      </c>
      <c r="J2455" s="0" t="n">
        <v>299.642716971799</v>
      </c>
      <c r="K2455" s="0" t="n">
        <v>407.832804469589</v>
      </c>
      <c r="L2455" s="0" t="n">
        <v>466.019101479006</v>
      </c>
      <c r="M2455" s="0" t="n">
        <v>1678.50743340344</v>
      </c>
      <c r="N2455" s="0" t="n">
        <v>1035.17483283345</v>
      </c>
      <c r="O2455" s="0" t="n">
        <v>1880.04997048585</v>
      </c>
      <c r="P2455" s="0" t="n">
        <v>55.2774133876318</v>
      </c>
      <c r="Q2455" s="0" t="n">
        <v>2723.76740877481</v>
      </c>
      <c r="R2455" s="0" t="n">
        <v>156.321714365628</v>
      </c>
      <c r="S2455" s="0" t="n">
        <v>851.322132403081</v>
      </c>
      <c r="T2455" s="0" t="n">
        <v>9268.51428796719</v>
      </c>
      <c r="U2455" s="0" t="n">
        <v>830.870339473269</v>
      </c>
      <c r="V2455" s="0" t="n">
        <v>65.9224563550081</v>
      </c>
      <c r="W2455" s="0" t="n">
        <v>92.3456063588786</v>
      </c>
      <c r="X2455" s="0" t="n">
        <v>1325.75368072812</v>
      </c>
      <c r="Y2455" s="0" t="n">
        <v>97.4392947995785</v>
      </c>
      <c r="Z2455" s="0" t="n">
        <v>11216.9204898905</v>
      </c>
      <c r="AA2455" s="0" t="n">
        <v>447.221550486562</v>
      </c>
      <c r="AB2455" s="0" t="n">
        <v>4367.90378549625</v>
      </c>
      <c r="AC2455" s="0" t="n">
        <v>1927.97762252523</v>
      </c>
      <c r="AD2455" s="0" t="n">
        <v>4487.84946353361</v>
      </c>
      <c r="AE2455" s="0" t="n">
        <v>2150.91882611042</v>
      </c>
      <c r="AF2455" s="0" t="n">
        <v>2559.23177315713</v>
      </c>
      <c r="AG2455" s="0" t="n">
        <v>2552.49835020663</v>
      </c>
      <c r="AH2455" s="0" t="n">
        <v>2170.06447385158</v>
      </c>
      <c r="AI2455" s="0" t="n">
        <v>1566.0348151852</v>
      </c>
      <c r="AJ2455" s="0" t="n">
        <v>4260.59302078381</v>
      </c>
      <c r="AK2455" s="0" t="n">
        <v>505.877076208452</v>
      </c>
      <c r="AL2455" s="0" t="n">
        <v>347.398145514388</v>
      </c>
      <c r="AM2455" s="0" t="n">
        <v>1100.81248408412</v>
      </c>
      <c r="AN2455" s="0" t="n">
        <v>2571.59684034168</v>
      </c>
      <c r="AO2455" s="0" t="n">
        <v>1742.15608531907</v>
      </c>
    </row>
    <row r="2456" customFormat="false" ht="15" hidden="false" customHeight="false" outlineLevel="0" collapsed="false">
      <c r="A2456" s="1" t="n">
        <v>2454</v>
      </c>
      <c r="B2456" s="0" t="n">
        <v>1600.5022726895</v>
      </c>
      <c r="C2456" s="0" t="n">
        <v>63.130241344798</v>
      </c>
      <c r="D2456" s="0" t="n">
        <v>385.371145157525</v>
      </c>
      <c r="E2456" s="0" t="n">
        <v>759.103617107721</v>
      </c>
      <c r="F2456" s="0" t="n">
        <v>30.002174147888</v>
      </c>
      <c r="G2456" s="0" t="n">
        <v>206.515879876513</v>
      </c>
      <c r="H2456" s="0" t="n">
        <v>33.0569374411266</v>
      </c>
      <c r="I2456" s="0" t="n">
        <v>219.324255722477</v>
      </c>
      <c r="J2456" s="0" t="n">
        <v>276.445927389591</v>
      </c>
      <c r="K2456" s="0" t="n">
        <v>376.260497805139</v>
      </c>
      <c r="L2456" s="0" t="n">
        <v>429.942312603422</v>
      </c>
      <c r="M2456" s="0" t="n">
        <v>1736.97364846589</v>
      </c>
      <c r="N2456" s="0" t="n">
        <v>1071.23231652356</v>
      </c>
      <c r="O2456" s="0" t="n">
        <v>1945.5363685292</v>
      </c>
      <c r="P2456" s="0" t="n">
        <v>57.2028508774522</v>
      </c>
      <c r="Q2456" s="0" t="n">
        <v>2557.89489527138</v>
      </c>
      <c r="R2456" s="0" t="n">
        <v>146.802004425103</v>
      </c>
      <c r="S2456" s="0" t="n">
        <v>817.89535121815</v>
      </c>
      <c r="T2456" s="0" t="n">
        <v>9591.35763014465</v>
      </c>
      <c r="U2456" s="0" t="n">
        <v>859.811434990585</v>
      </c>
      <c r="V2456" s="0" t="n">
        <v>68.218684798204</v>
      </c>
      <c r="W2456" s="0" t="n">
        <v>70.936417754986</v>
      </c>
      <c r="X2456" s="0" t="n">
        <v>1018.39405949495</v>
      </c>
      <c r="Y2456" s="0" t="n">
        <v>74.8491974246437</v>
      </c>
      <c r="Z2456" s="0" t="n">
        <v>11281.0775346163</v>
      </c>
      <c r="AA2456" s="0" t="n">
        <v>449.779508621574</v>
      </c>
      <c r="AB2456" s="0" t="n">
        <v>4392.88673859612</v>
      </c>
      <c r="AC2456" s="0" t="n">
        <v>1939.00501160855</v>
      </c>
      <c r="AD2456" s="0" t="n">
        <v>4513.5184659139</v>
      </c>
      <c r="AE2456" s="0" t="n">
        <v>2163.22136453464</v>
      </c>
      <c r="AF2456" s="0" t="n">
        <v>2573.86972547943</v>
      </c>
      <c r="AG2456" s="0" t="n">
        <v>2567.09778959503</v>
      </c>
      <c r="AH2456" s="0" t="n">
        <v>2182.47651899643</v>
      </c>
      <c r="AI2456" s="0" t="n">
        <v>1574.99201210663</v>
      </c>
      <c r="AJ2456" s="0" t="n">
        <v>4284.96219209416</v>
      </c>
      <c r="AK2456" s="0" t="n">
        <v>508.770524390892</v>
      </c>
      <c r="AL2456" s="0" t="n">
        <v>349.385147060802</v>
      </c>
      <c r="AM2456" s="0" t="n">
        <v>1107.10876440809</v>
      </c>
      <c r="AN2456" s="0" t="n">
        <v>2467.22313612504</v>
      </c>
      <c r="AO2456" s="0" t="n">
        <v>1679.88910759725</v>
      </c>
    </row>
    <row r="2457" customFormat="false" ht="15" hidden="false" customHeight="false" outlineLevel="0" collapsed="false">
      <c r="A2457" s="1" t="n">
        <v>2455</v>
      </c>
      <c r="B2457" s="0" t="n">
        <v>1182.13650114015</v>
      </c>
      <c r="C2457" s="0" t="n">
        <v>46.6282140881101</v>
      </c>
      <c r="D2457" s="0" t="n">
        <v>284.636457536146</v>
      </c>
      <c r="E2457" s="0" t="n">
        <v>604.639996853507</v>
      </c>
      <c r="F2457" s="0" t="n">
        <v>23.897283682424</v>
      </c>
      <c r="G2457" s="0" t="n">
        <v>145.612012765427</v>
      </c>
      <c r="H2457" s="0" t="n">
        <v>23.3080729653405</v>
      </c>
      <c r="I2457" s="0" t="n">
        <v>154.643053808383</v>
      </c>
      <c r="J2457" s="0" t="n">
        <v>194.918898886001</v>
      </c>
      <c r="K2457" s="0" t="n">
        <v>265.297024336766</v>
      </c>
      <c r="L2457" s="0" t="n">
        <v>303.147465214983</v>
      </c>
      <c r="M2457" s="0" t="n">
        <v>1061.36828662942</v>
      </c>
      <c r="N2457" s="0" t="n">
        <v>654.570672027676</v>
      </c>
      <c r="O2457" s="0" t="n">
        <v>1188.80940068655</v>
      </c>
      <c r="P2457" s="0" t="n">
        <v>34.9534904457201</v>
      </c>
      <c r="Q2457" s="0" t="n">
        <v>1801.78032255259</v>
      </c>
      <c r="R2457" s="0" t="n">
        <v>103.407283611771</v>
      </c>
      <c r="S2457" s="0" t="n">
        <v>653.359135257786</v>
      </c>
      <c r="T2457" s="0" t="n">
        <v>5860.74683593947</v>
      </c>
      <c r="U2457" s="0" t="n">
        <v>525.383093972865</v>
      </c>
      <c r="V2457" s="0" t="n">
        <v>41.6846557599371</v>
      </c>
      <c r="W2457" s="0" t="n">
        <v>51.9841821828924</v>
      </c>
      <c r="X2457" s="0" t="n">
        <v>746.307524375087</v>
      </c>
      <c r="Y2457" s="0" t="n">
        <v>54.8515760776836</v>
      </c>
      <c r="Z2457" s="0" t="n">
        <v>10320.8601342198</v>
      </c>
      <c r="AA2457" s="0" t="n">
        <v>411.495389999488</v>
      </c>
      <c r="AB2457" s="0" t="n">
        <v>4018.97509128872</v>
      </c>
      <c r="AC2457" s="0" t="n">
        <v>1773.9617038315</v>
      </c>
      <c r="AD2457" s="0" t="n">
        <v>4129.33894452666</v>
      </c>
      <c r="AE2457" s="0" t="n">
        <v>1979.09331570582</v>
      </c>
      <c r="AF2457" s="0" t="n">
        <v>2354.78830447375</v>
      </c>
      <c r="AG2457" s="0" t="n">
        <v>2348.59277901208</v>
      </c>
      <c r="AH2457" s="0" t="n">
        <v>1996.70951907408</v>
      </c>
      <c r="AI2457" s="0" t="n">
        <v>1440.9325899575</v>
      </c>
      <c r="AJ2457" s="0" t="n">
        <v>3920.23681508436</v>
      </c>
      <c r="AK2457" s="0" t="n">
        <v>465.465236502399</v>
      </c>
      <c r="AL2457" s="0" t="n">
        <v>319.646348030443</v>
      </c>
      <c r="AM2457" s="0" t="n">
        <v>1012.87440634664</v>
      </c>
      <c r="AN2457" s="0" t="n">
        <v>1881.19112638062</v>
      </c>
      <c r="AO2457" s="0" t="n">
        <v>1264.63655552135</v>
      </c>
    </row>
    <row r="2458" customFormat="false" ht="15" hidden="false" customHeight="false" outlineLevel="0" collapsed="false">
      <c r="A2458" s="1" t="n">
        <v>2456</v>
      </c>
      <c r="B2458" s="0" t="n">
        <v>952.916618016378</v>
      </c>
      <c r="C2458" s="0" t="n">
        <v>37.5868607644979</v>
      </c>
      <c r="D2458" s="0" t="n">
        <v>229.444577862121</v>
      </c>
      <c r="E2458" s="0" t="n">
        <v>509.406867249497</v>
      </c>
      <c r="F2458" s="0" t="n">
        <v>20.1333694095423</v>
      </c>
      <c r="G2458" s="0" t="n">
        <v>140.369501754775</v>
      </c>
      <c r="H2458" s="0" t="n">
        <v>22.4689057370519</v>
      </c>
      <c r="I2458" s="0" t="n">
        <v>149.07539563984</v>
      </c>
      <c r="J2458" s="0" t="n">
        <v>187.901177928869</v>
      </c>
      <c r="K2458" s="0" t="n">
        <v>255.745459567042</v>
      </c>
      <c r="L2458" s="0" t="n">
        <v>292.233160178892</v>
      </c>
      <c r="M2458" s="0" t="n">
        <v>954.423540354453</v>
      </c>
      <c r="N2458" s="0" t="n">
        <v>588.615343117912</v>
      </c>
      <c r="O2458" s="0" t="n">
        <v>1069.02353434089</v>
      </c>
      <c r="P2458" s="0" t="n">
        <v>31.4315346701116</v>
      </c>
      <c r="Q2458" s="0" t="n">
        <v>1725.00107110465</v>
      </c>
      <c r="R2458" s="0" t="n">
        <v>99.0007898063946</v>
      </c>
      <c r="S2458" s="0" t="n">
        <v>548.006061180374</v>
      </c>
      <c r="T2458" s="0" t="n">
        <v>5270.21092936756</v>
      </c>
      <c r="U2458" s="0" t="n">
        <v>472.444860948663</v>
      </c>
      <c r="V2458" s="0" t="n">
        <v>37.4844596640438</v>
      </c>
      <c r="W2458" s="0" t="n">
        <v>56.9741984290279</v>
      </c>
      <c r="X2458" s="0" t="n">
        <v>817.946367478218</v>
      </c>
      <c r="Y2458" s="0" t="n">
        <v>60.1168364753715</v>
      </c>
      <c r="Z2458" s="0" t="n">
        <v>9291.93960242535</v>
      </c>
      <c r="AA2458" s="0" t="n">
        <v>370.472059579047</v>
      </c>
      <c r="AB2458" s="0" t="n">
        <v>3618.31023056778</v>
      </c>
      <c r="AC2458" s="0" t="n">
        <v>1597.10962019193</v>
      </c>
      <c r="AD2458" s="0" t="n">
        <v>3717.67154786513</v>
      </c>
      <c r="AE2458" s="0" t="n">
        <v>1781.79098621147</v>
      </c>
      <c r="AF2458" s="0" t="n">
        <v>2120.03170444298</v>
      </c>
      <c r="AG2458" s="0" t="n">
        <v>2114.4538313155</v>
      </c>
      <c r="AH2458" s="0" t="n">
        <v>1797.65097225849</v>
      </c>
      <c r="AI2458" s="0" t="n">
        <v>1297.28127529397</v>
      </c>
      <c r="AJ2458" s="0" t="n">
        <v>3529.41549824827</v>
      </c>
      <c r="AK2458" s="0" t="n">
        <v>419.061474369632</v>
      </c>
      <c r="AL2458" s="0" t="n">
        <v>287.779751048746</v>
      </c>
      <c r="AM2458" s="0" t="n">
        <v>911.897621537413</v>
      </c>
      <c r="AN2458" s="0" t="n">
        <v>1698.76211704454</v>
      </c>
      <c r="AO2458" s="0" t="n">
        <v>1134.39317975723</v>
      </c>
    </row>
    <row r="2459" customFormat="false" ht="15" hidden="false" customHeight="false" outlineLevel="0" collapsed="false">
      <c r="A2459" s="1" t="n">
        <v>2457</v>
      </c>
      <c r="B2459" s="0" t="n">
        <v>1063.11751813126</v>
      </c>
      <c r="C2459" s="0" t="n">
        <v>41.933627113649</v>
      </c>
      <c r="D2459" s="0" t="n">
        <v>255.978902617123</v>
      </c>
      <c r="E2459" s="0" t="n">
        <v>546.267417220978</v>
      </c>
      <c r="F2459" s="0" t="n">
        <v>21.5902148447477</v>
      </c>
      <c r="G2459" s="0" t="n">
        <v>175.906987843695</v>
      </c>
      <c r="H2459" s="0" t="n">
        <v>28.1573809049605</v>
      </c>
      <c r="I2459" s="0" t="n">
        <v>186.816961525045</v>
      </c>
      <c r="J2459" s="0" t="n">
        <v>235.472305654353</v>
      </c>
      <c r="K2459" s="0" t="n">
        <v>320.492791416563</v>
      </c>
      <c r="L2459" s="0" t="n">
        <v>366.21811940972</v>
      </c>
      <c r="M2459" s="0" t="n">
        <v>1144.92385483296</v>
      </c>
      <c r="N2459" s="0" t="n">
        <v>706.101347213319</v>
      </c>
      <c r="O2459" s="0" t="n">
        <v>1282.39769252776</v>
      </c>
      <c r="P2459" s="0" t="n">
        <v>37.7051825696329</v>
      </c>
      <c r="Q2459" s="0" t="n">
        <v>2069.29275201103</v>
      </c>
      <c r="R2459" s="0" t="n">
        <v>118.760283817419</v>
      </c>
      <c r="S2459" s="0" t="n">
        <v>595.563768637751</v>
      </c>
      <c r="T2459" s="0" t="n">
        <v>6322.13054048667</v>
      </c>
      <c r="U2459" s="0" t="n">
        <v>566.743556212456</v>
      </c>
      <c r="V2459" s="0" t="n">
        <v>44.9662547499081</v>
      </c>
      <c r="W2459" s="0" t="n">
        <v>69.7273602567736</v>
      </c>
      <c r="X2459" s="0" t="n">
        <v>1001.03630430042</v>
      </c>
      <c r="Y2459" s="0" t="n">
        <v>73.5734495613385</v>
      </c>
      <c r="Z2459" s="0" t="n">
        <v>9831.158356891</v>
      </c>
      <c r="AA2459" s="0" t="n">
        <v>391.970852196941</v>
      </c>
      <c r="AB2459" s="0" t="n">
        <v>3828.28369351278</v>
      </c>
      <c r="AC2459" s="0" t="n">
        <v>1689.7911804466</v>
      </c>
      <c r="AD2459" s="0" t="n">
        <v>3933.41102824541</v>
      </c>
      <c r="AE2459" s="0" t="n">
        <v>1885.18975518886</v>
      </c>
      <c r="AF2459" s="0" t="n">
        <v>2243.0588552866</v>
      </c>
      <c r="AG2459" s="0" t="n">
        <v>2237.15729367975</v>
      </c>
      <c r="AH2459" s="0" t="n">
        <v>1901.97010902646</v>
      </c>
      <c r="AI2459" s="0" t="n">
        <v>1372.56355470881</v>
      </c>
      <c r="AJ2459" s="0" t="n">
        <v>3734.23032813162</v>
      </c>
      <c r="AK2459" s="0" t="n">
        <v>443.37994994336</v>
      </c>
      <c r="AL2459" s="0" t="n">
        <v>304.479842263333</v>
      </c>
      <c r="AM2459" s="0" t="n">
        <v>964.815776489394</v>
      </c>
      <c r="AN2459" s="0" t="n">
        <v>1984.55116753522</v>
      </c>
      <c r="AO2459" s="0" t="n">
        <v>1311.95313583848</v>
      </c>
    </row>
    <row r="2460" customFormat="false" ht="15" hidden="false" customHeight="false" outlineLevel="0" collapsed="false">
      <c r="A2460" s="1" t="n">
        <v>2458</v>
      </c>
      <c r="B2460" s="0" t="n">
        <v>1335.18711744324</v>
      </c>
      <c r="C2460" s="0" t="n">
        <v>52.6651454377592</v>
      </c>
      <c r="D2460" s="0" t="n">
        <v>321.488196067371</v>
      </c>
      <c r="E2460" s="0" t="n">
        <v>715.310545871125</v>
      </c>
      <c r="F2460" s="0" t="n">
        <v>28.2713335615695</v>
      </c>
      <c r="G2460" s="0" t="n">
        <v>203.014766205557</v>
      </c>
      <c r="H2460" s="0" t="n">
        <v>32.4965151836988</v>
      </c>
      <c r="I2460" s="0" t="n">
        <v>215.605998557258</v>
      </c>
      <c r="J2460" s="0" t="n">
        <v>271.759272705977</v>
      </c>
      <c r="K2460" s="0" t="n">
        <v>369.881662562569</v>
      </c>
      <c r="L2460" s="0" t="n">
        <v>422.65339656811</v>
      </c>
      <c r="M2460" s="0" t="n">
        <v>1390.9288049767</v>
      </c>
      <c r="N2460" s="0" t="n">
        <v>857.818359645539</v>
      </c>
      <c r="O2460" s="0" t="n">
        <v>1557.94106520101</v>
      </c>
      <c r="P2460" s="0" t="n">
        <v>45.8067358031065</v>
      </c>
      <c r="Q2460" s="0" t="n">
        <v>2478.36159081286</v>
      </c>
      <c r="R2460" s="0" t="n">
        <v>142.237450762383</v>
      </c>
      <c r="S2460" s="0" t="n">
        <v>760.733639231485</v>
      </c>
      <c r="T2460" s="0" t="n">
        <v>7680.54001186722</v>
      </c>
      <c r="U2460" s="0" t="n">
        <v>688.517349030031</v>
      </c>
      <c r="V2460" s="0" t="n">
        <v>54.6279638768576</v>
      </c>
      <c r="W2460" s="0" t="n">
        <v>78.5759039709258</v>
      </c>
      <c r="X2460" s="0" t="n">
        <v>1128.06984558804</v>
      </c>
      <c r="Y2460" s="0" t="n">
        <v>82.9100698241318</v>
      </c>
      <c r="Z2460" s="0" t="n">
        <v>11973.3775621242</v>
      </c>
      <c r="AA2460" s="0" t="n">
        <v>477.381691589977</v>
      </c>
      <c r="AB2460" s="0" t="n">
        <v>4662.47052619418</v>
      </c>
      <c r="AC2460" s="0" t="n">
        <v>2057.99836297551</v>
      </c>
      <c r="AD2460" s="0" t="n">
        <v>4790.50521195136</v>
      </c>
      <c r="AE2460" s="0" t="n">
        <v>2295.97448191882</v>
      </c>
      <c r="AF2460" s="0" t="n">
        <v>2731.82361563606</v>
      </c>
      <c r="AG2460" s="0" t="n">
        <v>2724.63609787265</v>
      </c>
      <c r="AH2460" s="0" t="n">
        <v>2316.41129158356</v>
      </c>
      <c r="AI2460" s="0" t="n">
        <v>1671.6465213909</v>
      </c>
      <c r="AJ2460" s="0" t="n">
        <v>4547.92283874821</v>
      </c>
      <c r="AK2460" s="0" t="n">
        <v>539.992882977669</v>
      </c>
      <c r="AL2460" s="0" t="n">
        <v>370.826303384641</v>
      </c>
      <c r="AM2460" s="0" t="n">
        <v>1175.0500958724</v>
      </c>
      <c r="AN2460" s="0" t="n">
        <v>2365.29056616316</v>
      </c>
      <c r="AO2460" s="0" t="n">
        <v>1590.13392243539</v>
      </c>
    </row>
    <row r="2461" customFormat="false" ht="15" hidden="false" customHeight="false" outlineLevel="0" collapsed="false">
      <c r="A2461" s="1" t="n">
        <v>2459</v>
      </c>
      <c r="B2461" s="0" t="n">
        <v>1453.82752904867</v>
      </c>
      <c r="C2461" s="0" t="n">
        <v>57.3448000347572</v>
      </c>
      <c r="D2461" s="0" t="n">
        <v>350.054598041619</v>
      </c>
      <c r="E2461" s="0" t="n">
        <v>850.843053563404</v>
      </c>
      <c r="F2461" s="0" t="n">
        <v>33.6280066254877</v>
      </c>
      <c r="G2461" s="0" t="n">
        <v>208.397582064789</v>
      </c>
      <c r="H2461" s="0" t="n">
        <v>33.3581409687093</v>
      </c>
      <c r="I2461" s="0" t="n">
        <v>221.322663458394</v>
      </c>
      <c r="J2461" s="0" t="n">
        <v>278.964808295117</v>
      </c>
      <c r="K2461" s="0" t="n">
        <v>379.688854997355</v>
      </c>
      <c r="L2461" s="0" t="n">
        <v>433.859800163903</v>
      </c>
      <c r="M2461" s="0" t="n">
        <v>1507.75065327471</v>
      </c>
      <c r="N2461" s="0" t="n">
        <v>929.865128624088</v>
      </c>
      <c r="O2461" s="0" t="n">
        <v>1688.79000162749</v>
      </c>
      <c r="P2461" s="0" t="n">
        <v>49.6539690488854</v>
      </c>
      <c r="Q2461" s="0" t="n">
        <v>2514.4698276107</v>
      </c>
      <c r="R2461" s="0" t="n">
        <v>144.309764815623</v>
      </c>
      <c r="S2461" s="0" t="n">
        <v>845.878717122279</v>
      </c>
      <c r="T2461" s="0" t="n">
        <v>8325.61607679797</v>
      </c>
      <c r="U2461" s="0" t="n">
        <v>746.344801456891</v>
      </c>
      <c r="V2461" s="0" t="n">
        <v>59.216077722813</v>
      </c>
      <c r="W2461" s="0" t="n">
        <v>79.5291233898743</v>
      </c>
      <c r="X2461" s="0" t="n">
        <v>1141.75467806726</v>
      </c>
      <c r="Y2461" s="0" t="n">
        <v>83.9158678434835</v>
      </c>
      <c r="Z2461" s="0" t="n">
        <v>12727.6270386898</v>
      </c>
      <c r="AA2461" s="0" t="n">
        <v>507.453815277343</v>
      </c>
      <c r="AB2461" s="0" t="n">
        <v>4956.17762226112</v>
      </c>
      <c r="AC2461" s="0" t="n">
        <v>2187.63965925915</v>
      </c>
      <c r="AD2461" s="0" t="n">
        <v>5092.27770929822</v>
      </c>
      <c r="AE2461" s="0" t="n">
        <v>2440.60681663057</v>
      </c>
      <c r="AF2461" s="0" t="n">
        <v>2903.91177718214</v>
      </c>
      <c r="AG2461" s="0" t="n">
        <v>2896.27148980692</v>
      </c>
      <c r="AH2461" s="0" t="n">
        <v>2462.33102017496</v>
      </c>
      <c r="AI2461" s="0" t="n">
        <v>1776.95001718563</v>
      </c>
      <c r="AJ2461" s="0" t="n">
        <v>4834.41413185147</v>
      </c>
      <c r="AK2461" s="0" t="n">
        <v>574.009128370569</v>
      </c>
      <c r="AL2461" s="0" t="n">
        <v>394.186090025747</v>
      </c>
      <c r="AM2461" s="0" t="n">
        <v>1249.07105738904</v>
      </c>
      <c r="AN2461" s="0" t="n">
        <v>2387.98116242203</v>
      </c>
      <c r="AO2461" s="0" t="n">
        <v>1631.00363016437</v>
      </c>
    </row>
    <row r="2462" customFormat="false" ht="15" hidden="false" customHeight="false" outlineLevel="0" collapsed="false">
      <c r="A2462" s="1" t="n">
        <v>2460</v>
      </c>
      <c r="B2462" s="0" t="n">
        <v>1453.52076708101</v>
      </c>
      <c r="C2462" s="0" t="n">
        <v>57.3327001100122</v>
      </c>
      <c r="D2462" s="0" t="n">
        <v>349.980735471859</v>
      </c>
      <c r="E2462" s="0" t="n">
        <v>877.541298799183</v>
      </c>
      <c r="F2462" s="0" t="n">
        <v>34.6832056588671</v>
      </c>
      <c r="G2462" s="0" t="n">
        <v>208.31520579811</v>
      </c>
      <c r="H2462" s="0" t="n">
        <v>33.344955023416</v>
      </c>
      <c r="I2462" s="0" t="n">
        <v>221.235178111556</v>
      </c>
      <c r="J2462" s="0" t="n">
        <v>278.854537920507</v>
      </c>
      <c r="K2462" s="0" t="n">
        <v>379.538770000857</v>
      </c>
      <c r="L2462" s="0" t="n">
        <v>433.688302249937</v>
      </c>
      <c r="M2462" s="0" t="n">
        <v>1522.2752287865</v>
      </c>
      <c r="N2462" s="0" t="n">
        <v>938.822774404006</v>
      </c>
      <c r="O2462" s="0" t="n">
        <v>1705.05857882818</v>
      </c>
      <c r="P2462" s="0" t="n">
        <v>50.1322993492861</v>
      </c>
      <c r="Q2462" s="0" t="n">
        <v>2512.28599581844</v>
      </c>
      <c r="R2462" s="0" t="n">
        <v>144.184430938525</v>
      </c>
      <c r="S2462" s="0" t="n">
        <v>850.494096074086</v>
      </c>
      <c r="T2462" s="0" t="n">
        <v>8405.81901959022</v>
      </c>
      <c r="U2462" s="0" t="n">
        <v>753.534545598632</v>
      </c>
      <c r="V2462" s="0" t="n">
        <v>59.7865224382761</v>
      </c>
      <c r="W2462" s="0" t="n">
        <v>78.9101710068599</v>
      </c>
      <c r="X2462" s="0" t="n">
        <v>1132.86872850959</v>
      </c>
      <c r="Y2462" s="0" t="n">
        <v>83.2627746851468</v>
      </c>
      <c r="Z2462" s="0" t="n">
        <v>12731.6873791149</v>
      </c>
      <c r="AA2462" s="0" t="n">
        <v>507.615702110904</v>
      </c>
      <c r="AB2462" s="0" t="n">
        <v>4957.75873147279</v>
      </c>
      <c r="AC2462" s="0" t="n">
        <v>2188.33755539619</v>
      </c>
      <c r="AD2462" s="0" t="n">
        <v>5093.9022368693</v>
      </c>
      <c r="AE2462" s="0" t="n">
        <v>2441.38541381048</v>
      </c>
      <c r="AF2462" s="0" t="n">
        <v>2904.83817692216</v>
      </c>
      <c r="AG2462" s="0" t="n">
        <v>2897.19545215877</v>
      </c>
      <c r="AH2462" s="0" t="n">
        <v>2463.11654776394</v>
      </c>
      <c r="AI2462" s="0" t="n">
        <v>1777.51689598921</v>
      </c>
      <c r="AJ2462" s="0" t="n">
        <v>4835.9563963342</v>
      </c>
      <c r="AK2462" s="0" t="n">
        <v>574.192247538125</v>
      </c>
      <c r="AL2462" s="0" t="n">
        <v>394.31184243124</v>
      </c>
      <c r="AM2462" s="0" t="n">
        <v>1249.46953337303</v>
      </c>
      <c r="AN2462" s="0" t="n">
        <v>2386.10839960652</v>
      </c>
      <c r="AO2462" s="0" t="n">
        <v>1630.49223293215</v>
      </c>
    </row>
    <row r="2463" customFormat="false" ht="15" hidden="false" customHeight="false" outlineLevel="0" collapsed="false">
      <c r="A2463" s="1" t="n">
        <v>2461</v>
      </c>
      <c r="B2463" s="0" t="n">
        <v>1421.80940034533</v>
      </c>
      <c r="C2463" s="0" t="n">
        <v>56.0818763720161</v>
      </c>
      <c r="D2463" s="0" t="n">
        <v>342.345228842492</v>
      </c>
      <c r="E2463" s="0" t="n">
        <v>842.126808545445</v>
      </c>
      <c r="F2463" s="0" t="n">
        <v>33.2835130740792</v>
      </c>
      <c r="G2463" s="0" t="n">
        <v>215.905195734959</v>
      </c>
      <c r="H2463" s="0" t="n">
        <v>34.5598825276411</v>
      </c>
      <c r="I2463" s="0" t="n">
        <v>229.295908815829</v>
      </c>
      <c r="J2463" s="0" t="n">
        <v>289.014637028743</v>
      </c>
      <c r="K2463" s="0" t="n">
        <v>393.367311388001</v>
      </c>
      <c r="L2463" s="0" t="n">
        <v>449.489788450596</v>
      </c>
      <c r="M2463" s="0" t="n">
        <v>1593.94407134616</v>
      </c>
      <c r="N2463" s="0" t="n">
        <v>983.022627582869</v>
      </c>
      <c r="O2463" s="0" t="n">
        <v>1785.33287649145</v>
      </c>
      <c r="P2463" s="0" t="n">
        <v>52.4925321122418</v>
      </c>
      <c r="Q2463" s="0" t="n">
        <v>2637.41170345551</v>
      </c>
      <c r="R2463" s="0" t="n">
        <v>151.365611338154</v>
      </c>
      <c r="S2463" s="0" t="n">
        <v>840.008343334953</v>
      </c>
      <c r="T2463" s="0" t="n">
        <v>8801.56566809888</v>
      </c>
      <c r="U2463" s="0" t="n">
        <v>789.01101377635</v>
      </c>
      <c r="V2463" s="0" t="n">
        <v>62.6012768156656</v>
      </c>
      <c r="W2463" s="0" t="n">
        <v>86.2092024951533</v>
      </c>
      <c r="X2463" s="0" t="n">
        <v>1237.65679848825</v>
      </c>
      <c r="Y2463" s="0" t="n">
        <v>90.9644132252121</v>
      </c>
      <c r="Z2463" s="0" t="n">
        <v>12385.9375713885</v>
      </c>
      <c r="AA2463" s="0" t="n">
        <v>493.83056694558</v>
      </c>
      <c r="AB2463" s="0" t="n">
        <v>4823.12267914774</v>
      </c>
      <c r="AC2463" s="0" t="n">
        <v>2128.90966760027</v>
      </c>
      <c r="AD2463" s="0" t="n">
        <v>4955.5689848399</v>
      </c>
      <c r="AE2463" s="0" t="n">
        <v>2375.08559727589</v>
      </c>
      <c r="AF2463" s="0" t="n">
        <v>2825.95254210877</v>
      </c>
      <c r="AG2463" s="0" t="n">
        <v>2818.51736804456</v>
      </c>
      <c r="AH2463" s="0" t="n">
        <v>2396.22658672122</v>
      </c>
      <c r="AI2463" s="0" t="n">
        <v>1729.2455155572</v>
      </c>
      <c r="AJ2463" s="0" t="n">
        <v>4704.6280857641</v>
      </c>
      <c r="AK2463" s="0" t="n">
        <v>558.599117321154</v>
      </c>
      <c r="AL2463" s="0" t="n">
        <v>383.60365901099</v>
      </c>
      <c r="AM2463" s="0" t="n">
        <v>1215.53814328625</v>
      </c>
      <c r="AN2463" s="0" t="n">
        <v>2499.39083434104</v>
      </c>
      <c r="AO2463" s="0" t="n">
        <v>1689.90275764518</v>
      </c>
    </row>
    <row r="2464" customFormat="false" ht="15" hidden="false" customHeight="false" outlineLevel="0" collapsed="false">
      <c r="A2464" s="1" t="n">
        <v>2462</v>
      </c>
      <c r="B2464" s="0" t="n">
        <v>1444.96816400206</v>
      </c>
      <c r="C2464" s="0" t="n">
        <v>56.9953510754537</v>
      </c>
      <c r="D2464" s="0" t="n">
        <v>347.921427903945</v>
      </c>
      <c r="E2464" s="0" t="n">
        <v>789.111710482203</v>
      </c>
      <c r="F2464" s="0" t="n">
        <v>31.1881888407143</v>
      </c>
      <c r="G2464" s="0" t="n">
        <v>197.398649583004</v>
      </c>
      <c r="H2464" s="0" t="n">
        <v>31.5975450126649</v>
      </c>
      <c r="I2464" s="0" t="n">
        <v>209.641563284637</v>
      </c>
      <c r="J2464" s="0" t="n">
        <v>264.241436455428</v>
      </c>
      <c r="K2464" s="0" t="n">
        <v>359.649409055493</v>
      </c>
      <c r="L2464" s="0" t="n">
        <v>410.96128761264</v>
      </c>
      <c r="M2464" s="0" t="n">
        <v>1612.83178661912</v>
      </c>
      <c r="N2464" s="0" t="n">
        <v>994.671123807073</v>
      </c>
      <c r="O2464" s="0" t="n">
        <v>1806.48848643086</v>
      </c>
      <c r="P2464" s="0" t="n">
        <v>53.1145514279231</v>
      </c>
      <c r="Q2464" s="0" t="n">
        <v>2548.87638205852</v>
      </c>
      <c r="R2464" s="0" t="n">
        <v>146.28441638072</v>
      </c>
      <c r="S2464" s="0" t="n">
        <v>810.662151263779</v>
      </c>
      <c r="T2464" s="0" t="n">
        <v>8905.86133899714</v>
      </c>
      <c r="U2464" s="0" t="n">
        <v>798.360535910371</v>
      </c>
      <c r="V2464" s="0" t="n">
        <v>63.3430814457489</v>
      </c>
      <c r="W2464" s="0" t="n">
        <v>71.1572537955888</v>
      </c>
      <c r="X2464" s="0" t="n">
        <v>1021.56447772284</v>
      </c>
      <c r="Y2464" s="0" t="n">
        <v>75.0822145535695</v>
      </c>
      <c r="Z2464" s="0" t="n">
        <v>12191.3967868973</v>
      </c>
      <c r="AA2464" s="0" t="n">
        <v>486.074175041808</v>
      </c>
      <c r="AB2464" s="0" t="n">
        <v>4747.36789156781</v>
      </c>
      <c r="AC2464" s="0" t="n">
        <v>2095.47176639507</v>
      </c>
      <c r="AD2464" s="0" t="n">
        <v>4877.73391806723</v>
      </c>
      <c r="AE2464" s="0" t="n">
        <v>2337.78111284226</v>
      </c>
      <c r="AF2464" s="0" t="n">
        <v>2781.56647756516</v>
      </c>
      <c r="AG2464" s="0" t="n">
        <v>2774.24808469632</v>
      </c>
      <c r="AH2464" s="0" t="n">
        <v>2358.59004953438</v>
      </c>
      <c r="AI2464" s="0" t="n">
        <v>1702.08497343146</v>
      </c>
      <c r="AJ2464" s="0" t="n">
        <v>4630.73444361801</v>
      </c>
      <c r="AK2464" s="0" t="n">
        <v>549.825432658736</v>
      </c>
      <c r="AL2464" s="0" t="n">
        <v>377.578555434649</v>
      </c>
      <c r="AM2464" s="0" t="n">
        <v>1196.44618980182</v>
      </c>
      <c r="AN2464" s="0" t="n">
        <v>2418.92262911666</v>
      </c>
      <c r="AO2464" s="0" t="n">
        <v>1640.05807698738</v>
      </c>
    </row>
    <row r="2465" customFormat="false" ht="15" hidden="false" customHeight="false" outlineLevel="0" collapsed="false">
      <c r="A2465" s="1" t="n">
        <v>2463</v>
      </c>
      <c r="B2465" s="0" t="n">
        <v>1104.93176100738</v>
      </c>
      <c r="C2465" s="0" t="n">
        <v>43.5829488856095</v>
      </c>
      <c r="D2465" s="0" t="n">
        <v>266.046993700796</v>
      </c>
      <c r="E2465" s="0" t="n">
        <v>629.517627288947</v>
      </c>
      <c r="F2465" s="0" t="n">
        <v>24.8805262647143</v>
      </c>
      <c r="G2465" s="0" t="n">
        <v>143.237189528039</v>
      </c>
      <c r="H2465" s="0" t="n">
        <v>22.9279356933833</v>
      </c>
      <c r="I2465" s="0" t="n">
        <v>152.120941032725</v>
      </c>
      <c r="J2465" s="0" t="n">
        <v>191.73991714068</v>
      </c>
      <c r="K2465" s="0" t="n">
        <v>260.97022789848</v>
      </c>
      <c r="L2465" s="0" t="n">
        <v>298.203356339104</v>
      </c>
      <c r="M2465" s="0" t="n">
        <v>1066.62598467249</v>
      </c>
      <c r="N2465" s="0" t="n">
        <v>657.813217508563</v>
      </c>
      <c r="O2465" s="0" t="n">
        <v>1194.69840353157</v>
      </c>
      <c r="P2465" s="0" t="n">
        <v>35.1266394842111</v>
      </c>
      <c r="Q2465" s="0" t="n">
        <v>1816.67600010327</v>
      </c>
      <c r="R2465" s="0" t="n">
        <v>104.26217226484</v>
      </c>
      <c r="S2465" s="0" t="n">
        <v>677.117195647235</v>
      </c>
      <c r="T2465" s="0" t="n">
        <v>5889.77920628479</v>
      </c>
      <c r="U2465" s="0" t="n">
        <v>527.985683196453</v>
      </c>
      <c r="V2465" s="0" t="n">
        <v>41.8911489591176</v>
      </c>
      <c r="W2465" s="0" t="n">
        <v>51.840275052484</v>
      </c>
      <c r="X2465" s="0" t="n">
        <v>744.241531033935</v>
      </c>
      <c r="Y2465" s="0" t="n">
        <v>54.6997311783265</v>
      </c>
      <c r="Z2465" s="0" t="n">
        <v>10423.1295768007</v>
      </c>
      <c r="AA2465" s="0" t="n">
        <v>415.572899394302</v>
      </c>
      <c r="AB2465" s="0" t="n">
        <v>4058.79913085397</v>
      </c>
      <c r="AC2465" s="0" t="n">
        <v>1791.53989714594</v>
      </c>
      <c r="AD2465" s="0" t="n">
        <v>4170.25657993613</v>
      </c>
      <c r="AE2465" s="0" t="n">
        <v>1998.70415894762</v>
      </c>
      <c r="AF2465" s="0" t="n">
        <v>2378.12191079751</v>
      </c>
      <c r="AG2465" s="0" t="n">
        <v>2371.86499385032</v>
      </c>
      <c r="AH2465" s="0" t="n">
        <v>2016.4949213425</v>
      </c>
      <c r="AI2465" s="0" t="n">
        <v>1455.21079650765</v>
      </c>
      <c r="AJ2465" s="0" t="n">
        <v>3959.08245669269</v>
      </c>
      <c r="AK2465" s="0" t="n">
        <v>470.077533312821</v>
      </c>
      <c r="AL2465" s="0" t="n">
        <v>322.813724916764</v>
      </c>
      <c r="AM2465" s="0" t="n">
        <v>1022.91098271667</v>
      </c>
      <c r="AN2465" s="0" t="n">
        <v>1882.9069547459</v>
      </c>
      <c r="AO2465" s="0" t="n">
        <v>1264.83493715275</v>
      </c>
    </row>
    <row r="2466" customFormat="false" ht="15" hidden="false" customHeight="false" outlineLevel="0" collapsed="false">
      <c r="A2466" s="1" t="n">
        <v>2464</v>
      </c>
      <c r="B2466" s="0" t="n">
        <v>953.475126658147</v>
      </c>
      <c r="C2466" s="0" t="n">
        <v>37.6088905897281</v>
      </c>
      <c r="D2466" s="0" t="n">
        <v>229.579056343365</v>
      </c>
      <c r="E2466" s="0" t="n">
        <v>519.407614161036</v>
      </c>
      <c r="F2466" s="0" t="n">
        <v>20.5286305355427</v>
      </c>
      <c r="G2466" s="0" t="n">
        <v>140.369501754775</v>
      </c>
      <c r="H2466" s="0" t="n">
        <v>22.4689057370519</v>
      </c>
      <c r="I2466" s="0" t="n">
        <v>149.07539563984</v>
      </c>
      <c r="J2466" s="0" t="n">
        <v>187.901177928869</v>
      </c>
      <c r="K2466" s="0" t="n">
        <v>255.745459567042</v>
      </c>
      <c r="L2466" s="0" t="n">
        <v>292.233160178892</v>
      </c>
      <c r="M2466" s="0" t="n">
        <v>951.902209041888</v>
      </c>
      <c r="N2466" s="0" t="n">
        <v>587.060379065885</v>
      </c>
      <c r="O2466" s="0" t="n">
        <v>1066.19946054446</v>
      </c>
      <c r="P2466" s="0" t="n">
        <v>31.3485009757245</v>
      </c>
      <c r="Q2466" s="0" t="n">
        <v>1724.1044069452</v>
      </c>
      <c r="R2466" s="0" t="n">
        <v>98.9493287021301</v>
      </c>
      <c r="S2466" s="0" t="n">
        <v>577.853243906039</v>
      </c>
      <c r="T2466" s="0" t="n">
        <v>5256.2884439319</v>
      </c>
      <c r="U2466" s="0" t="n">
        <v>471.196788189552</v>
      </c>
      <c r="V2466" s="0" t="n">
        <v>37.385435763344</v>
      </c>
      <c r="W2466" s="0" t="n">
        <v>57.0764535055783</v>
      </c>
      <c r="X2466" s="0" t="n">
        <v>819.41438582208</v>
      </c>
      <c r="Y2466" s="0" t="n">
        <v>60.2247318365219</v>
      </c>
      <c r="Z2466" s="0" t="n">
        <v>9291.93960242535</v>
      </c>
      <c r="AA2466" s="0" t="n">
        <v>370.472059579047</v>
      </c>
      <c r="AB2466" s="0" t="n">
        <v>3618.31023056778</v>
      </c>
      <c r="AC2466" s="0" t="n">
        <v>1597.10962019193</v>
      </c>
      <c r="AD2466" s="0" t="n">
        <v>3717.67154786513</v>
      </c>
      <c r="AE2466" s="0" t="n">
        <v>1781.79098621147</v>
      </c>
      <c r="AF2466" s="0" t="n">
        <v>2120.03170444298</v>
      </c>
      <c r="AG2466" s="0" t="n">
        <v>2114.4538313155</v>
      </c>
      <c r="AH2466" s="0" t="n">
        <v>1797.65097225849</v>
      </c>
      <c r="AI2466" s="0" t="n">
        <v>1297.28127529397</v>
      </c>
      <c r="AJ2466" s="0" t="n">
        <v>3529.41549824827</v>
      </c>
      <c r="AK2466" s="0" t="n">
        <v>419.061474369632</v>
      </c>
      <c r="AL2466" s="0" t="n">
        <v>287.779751048746</v>
      </c>
      <c r="AM2466" s="0" t="n">
        <v>911.897621537413</v>
      </c>
      <c r="AN2466" s="0" t="n">
        <v>1701.47891847294</v>
      </c>
      <c r="AO2466" s="0" t="n">
        <v>1134.39317975723</v>
      </c>
    </row>
    <row r="2467" customFormat="false" ht="15" hidden="false" customHeight="false" outlineLevel="0" collapsed="false">
      <c r="A2467" s="1" t="n">
        <v>2465</v>
      </c>
      <c r="B2467" s="0" t="n">
        <v>1070.62736767883</v>
      </c>
      <c r="C2467" s="0" t="n">
        <v>42.2298457585648</v>
      </c>
      <c r="D2467" s="0" t="n">
        <v>257.787134551241</v>
      </c>
      <c r="E2467" s="0" t="n">
        <v>582.710307833315</v>
      </c>
      <c r="F2467" s="0" t="n">
        <v>23.0305530620383</v>
      </c>
      <c r="G2467" s="0" t="n">
        <v>176.455693338348</v>
      </c>
      <c r="H2467" s="0" t="n">
        <v>28.245212035531</v>
      </c>
      <c r="I2467" s="0" t="n">
        <v>187.399698427879</v>
      </c>
      <c r="J2467" s="0" t="n">
        <v>236.206812847812</v>
      </c>
      <c r="K2467" s="0" t="n">
        <v>321.492502444546</v>
      </c>
      <c r="L2467" s="0" t="n">
        <v>367.360461148525</v>
      </c>
      <c r="M2467" s="0" t="n">
        <v>1144.38823607821</v>
      </c>
      <c r="N2467" s="0" t="n">
        <v>705.771018586902</v>
      </c>
      <c r="O2467" s="0" t="n">
        <v>1281.79776070499</v>
      </c>
      <c r="P2467" s="0" t="n">
        <v>37.6875433154151</v>
      </c>
      <c r="Q2467" s="0" t="n">
        <v>2079.04599095634</v>
      </c>
      <c r="R2467" s="0" t="n">
        <v>119.320039040144</v>
      </c>
      <c r="S2467" s="0" t="n">
        <v>630.905851447081</v>
      </c>
      <c r="T2467" s="0" t="n">
        <v>6319.17291874341</v>
      </c>
      <c r="U2467" s="0" t="n">
        <v>566.478422005881</v>
      </c>
      <c r="V2467" s="0" t="n">
        <v>44.945218617878</v>
      </c>
      <c r="W2467" s="0" t="n">
        <v>69.8011115876014</v>
      </c>
      <c r="X2467" s="0" t="n">
        <v>1002.09511047604</v>
      </c>
      <c r="Y2467" s="0" t="n">
        <v>73.6512689395389</v>
      </c>
      <c r="Z2467" s="0" t="n">
        <v>9954.67091401442</v>
      </c>
      <c r="AA2467" s="0" t="n">
        <v>396.895330118585</v>
      </c>
      <c r="AB2467" s="0" t="n">
        <v>3876.3798680646</v>
      </c>
      <c r="AC2467" s="0" t="n">
        <v>1711.02066553116</v>
      </c>
      <c r="AD2467" s="0" t="n">
        <v>3982.82795722566</v>
      </c>
      <c r="AE2467" s="0" t="n">
        <v>1908.87410639891</v>
      </c>
      <c r="AF2467" s="0" t="n">
        <v>2271.23925122139</v>
      </c>
      <c r="AG2467" s="0" t="n">
        <v>2265.26354606617</v>
      </c>
      <c r="AH2467" s="0" t="n">
        <v>1925.8652781622</v>
      </c>
      <c r="AI2467" s="0" t="n">
        <v>1389.80758926733</v>
      </c>
      <c r="AJ2467" s="0" t="n">
        <v>3781.14487471626</v>
      </c>
      <c r="AK2467" s="0" t="n">
        <v>448.950299784828</v>
      </c>
      <c r="AL2467" s="0" t="n">
        <v>308.305137568857</v>
      </c>
      <c r="AM2467" s="0" t="n">
        <v>976.937121643365</v>
      </c>
      <c r="AN2467" s="0" t="n">
        <v>1992.20868172419</v>
      </c>
      <c r="AO2467" s="0" t="n">
        <v>1326.53905056671</v>
      </c>
    </row>
    <row r="2468" customFormat="false" ht="15" hidden="false" customHeight="false" outlineLevel="0" collapsed="false">
      <c r="A2468" s="1" t="n">
        <v>2466</v>
      </c>
      <c r="B2468" s="0" t="n">
        <v>1315.9047947964</v>
      </c>
      <c r="C2468" s="0" t="n">
        <v>51.9045731454517</v>
      </c>
      <c r="D2468" s="0" t="n">
        <v>316.845371819943</v>
      </c>
      <c r="E2468" s="0" t="n">
        <v>786.447622100446</v>
      </c>
      <c r="F2468" s="0" t="n">
        <v>31.0828956478306</v>
      </c>
      <c r="G2468" s="0" t="n">
        <v>204.837391421896</v>
      </c>
      <c r="H2468" s="0" t="n">
        <v>32.7882622773905</v>
      </c>
      <c r="I2468" s="0" t="n">
        <v>217.541665292784</v>
      </c>
      <c r="J2468" s="0" t="n">
        <v>274.199072098237</v>
      </c>
      <c r="K2468" s="0" t="n">
        <v>373.202384783167</v>
      </c>
      <c r="L2468" s="0" t="n">
        <v>426.447892666865</v>
      </c>
      <c r="M2468" s="0" t="n">
        <v>1370.183605009</v>
      </c>
      <c r="N2468" s="0" t="n">
        <v>845.024309121071</v>
      </c>
      <c r="O2468" s="0" t="n">
        <v>1534.70493778755</v>
      </c>
      <c r="P2468" s="0" t="n">
        <v>45.1235449088616</v>
      </c>
      <c r="Q2468" s="0" t="n">
        <v>2479.50065855997</v>
      </c>
      <c r="R2468" s="0" t="n">
        <v>142.302823827071</v>
      </c>
      <c r="S2468" s="0" t="n">
        <v>773.823282818717</v>
      </c>
      <c r="T2468" s="0" t="n">
        <v>7565.98753597054</v>
      </c>
      <c r="U2468" s="0" t="n">
        <v>678.248361835466</v>
      </c>
      <c r="V2468" s="0" t="n">
        <v>53.8132075569087</v>
      </c>
      <c r="W2468" s="0" t="n">
        <v>78.4651696240299</v>
      </c>
      <c r="X2468" s="0" t="n">
        <v>1126.48009515195</v>
      </c>
      <c r="Y2468" s="0" t="n">
        <v>82.7932274848254</v>
      </c>
      <c r="Z2468" s="0" t="n">
        <v>12143.9109199754</v>
      </c>
      <c r="AA2468" s="0" t="n">
        <v>484.180901121383</v>
      </c>
      <c r="AB2468" s="0" t="n">
        <v>4728.87674704446</v>
      </c>
      <c r="AC2468" s="0" t="n">
        <v>2087.30983916254</v>
      </c>
      <c r="AD2468" s="0" t="n">
        <v>4858.73499384532</v>
      </c>
      <c r="AE2468" s="0" t="n">
        <v>2328.67538322347</v>
      </c>
      <c r="AF2468" s="0" t="n">
        <v>2770.7321902479</v>
      </c>
      <c r="AG2468" s="0" t="n">
        <v>2763.44230274525</v>
      </c>
      <c r="AH2468" s="0" t="n">
        <v>2349.40326846465</v>
      </c>
      <c r="AI2468" s="0" t="n">
        <v>1695.45529990423</v>
      </c>
      <c r="AJ2468" s="0" t="n">
        <v>4612.69758997574</v>
      </c>
      <c r="AK2468" s="0" t="n">
        <v>547.683845621429</v>
      </c>
      <c r="AL2468" s="0" t="n">
        <v>376.107875302641</v>
      </c>
      <c r="AM2468" s="0" t="n">
        <v>1191.78599494957</v>
      </c>
      <c r="AN2468" s="0" t="n">
        <v>2358.66463032882</v>
      </c>
      <c r="AO2468" s="0" t="n">
        <v>1607.97996420861</v>
      </c>
    </row>
    <row r="2469" customFormat="false" ht="15" hidden="false" customHeight="false" outlineLevel="0" collapsed="false">
      <c r="A2469" s="1" t="n">
        <v>2467</v>
      </c>
      <c r="B2469" s="0" t="n">
        <v>1425.15366835523</v>
      </c>
      <c r="C2469" s="0" t="n">
        <v>56.2137877414589</v>
      </c>
      <c r="D2469" s="0" t="n">
        <v>343.15046630743</v>
      </c>
      <c r="E2469" s="0" t="n">
        <v>934.477998424068</v>
      </c>
      <c r="F2469" s="0" t="n">
        <v>36.9335239804426</v>
      </c>
      <c r="G2469" s="0" t="n">
        <v>209.570407946124</v>
      </c>
      <c r="H2469" s="0" t="n">
        <v>33.5458748699076</v>
      </c>
      <c r="I2469" s="0" t="n">
        <v>222.568229483</v>
      </c>
      <c r="J2469" s="0" t="n">
        <v>280.53477443344</v>
      </c>
      <c r="K2469" s="0" t="n">
        <v>381.825678810679</v>
      </c>
      <c r="L2469" s="0" t="n">
        <v>436.301488774018</v>
      </c>
      <c r="M2469" s="0" t="n">
        <v>1508.37638992598</v>
      </c>
      <c r="N2469" s="0" t="n">
        <v>930.251035067208</v>
      </c>
      <c r="O2469" s="0" t="n">
        <v>1689.49087202541</v>
      </c>
      <c r="P2469" s="0" t="n">
        <v>49.6745761089768</v>
      </c>
      <c r="Q2469" s="0" t="n">
        <v>2539.13597354885</v>
      </c>
      <c r="R2469" s="0" t="n">
        <v>145.725397518849</v>
      </c>
      <c r="S2469" s="0" t="n">
        <v>837.282923897908</v>
      </c>
      <c r="T2469" s="0" t="n">
        <v>8329.07131862614</v>
      </c>
      <c r="U2469" s="0" t="n">
        <v>746.654544514035</v>
      </c>
      <c r="V2469" s="0" t="n">
        <v>59.2406531856689</v>
      </c>
      <c r="W2469" s="0" t="n">
        <v>78.7206870826732</v>
      </c>
      <c r="X2469" s="0" t="n">
        <v>1130.14841489821</v>
      </c>
      <c r="Y2469" s="0" t="n">
        <v>83.0628390230553</v>
      </c>
      <c r="Z2469" s="0" t="n">
        <v>13337.1325936196</v>
      </c>
      <c r="AA2469" s="0" t="n">
        <v>531.754960993011</v>
      </c>
      <c r="AB2469" s="0" t="n">
        <v>5193.52098428801</v>
      </c>
      <c r="AC2469" s="0" t="n">
        <v>2292.40219829725</v>
      </c>
      <c r="AD2469" s="0" t="n">
        <v>5336.13868523879</v>
      </c>
      <c r="AE2469" s="0" t="n">
        <v>2557.48354531015</v>
      </c>
      <c r="AF2469" s="0" t="n">
        <v>3042.9754340475</v>
      </c>
      <c r="AG2469" s="0" t="n">
        <v>3034.96926561823</v>
      </c>
      <c r="AH2469" s="0" t="n">
        <v>2580.24808596503</v>
      </c>
      <c r="AI2469" s="0" t="n">
        <v>1862.04529087765</v>
      </c>
      <c r="AJ2469" s="0" t="n">
        <v>5065.9264364812</v>
      </c>
      <c r="AK2469" s="0" t="n">
        <v>601.49750081099</v>
      </c>
      <c r="AL2469" s="0" t="n">
        <v>413.063026851159</v>
      </c>
      <c r="AM2469" s="0" t="n">
        <v>1308.88705809886</v>
      </c>
      <c r="AN2469" s="0" t="n">
        <v>2407.36155709566</v>
      </c>
      <c r="AO2469" s="0" t="n">
        <v>1631.72132004491</v>
      </c>
    </row>
    <row r="2470" customFormat="false" ht="15" hidden="false" customHeight="false" outlineLevel="0" collapsed="false">
      <c r="A2470" s="1" t="n">
        <v>2468</v>
      </c>
      <c r="B2470" s="0" t="n">
        <v>1391.76542444143</v>
      </c>
      <c r="C2470" s="0" t="n">
        <v>54.8968212289306</v>
      </c>
      <c r="D2470" s="0" t="n">
        <v>335.111198877812</v>
      </c>
      <c r="E2470" s="0" t="n">
        <v>966.335553733773</v>
      </c>
      <c r="F2470" s="0" t="n">
        <v>38.192635254302</v>
      </c>
      <c r="G2470" s="0" t="n">
        <v>209.662918458891</v>
      </c>
      <c r="H2470" s="0" t="n">
        <v>33.5606830010548</v>
      </c>
      <c r="I2470" s="0" t="n">
        <v>222.666477614675</v>
      </c>
      <c r="J2470" s="0" t="n">
        <v>280.658610694896</v>
      </c>
      <c r="K2470" s="0" t="n">
        <v>381.994227842389</v>
      </c>
      <c r="L2470" s="0" t="n">
        <v>436.494085022901</v>
      </c>
      <c r="M2470" s="0" t="n">
        <v>1502.49114959074</v>
      </c>
      <c r="N2470" s="0" t="n">
        <v>926.621469562175</v>
      </c>
      <c r="O2470" s="0" t="n">
        <v>1682.8989763338</v>
      </c>
      <c r="P2470" s="0" t="n">
        <v>49.4807605461602</v>
      </c>
      <c r="Q2470" s="0" t="n">
        <v>2546.85916263767</v>
      </c>
      <c r="R2470" s="0" t="n">
        <v>146.168644675286</v>
      </c>
      <c r="S2470" s="0" t="n">
        <v>834.247489382725</v>
      </c>
      <c r="T2470" s="0" t="n">
        <v>8296.57373592271</v>
      </c>
      <c r="U2470" s="0" t="n">
        <v>743.741318431197</v>
      </c>
      <c r="V2470" s="0" t="n">
        <v>59.0095136080786</v>
      </c>
      <c r="W2470" s="0" t="n">
        <v>78.4707833475774</v>
      </c>
      <c r="X2470" s="0" t="n">
        <v>1126.56068820829</v>
      </c>
      <c r="Y2470" s="0" t="n">
        <v>82.7991508555762</v>
      </c>
      <c r="Z2470" s="0" t="n">
        <v>12969.5780199086</v>
      </c>
      <c r="AA2470" s="0" t="n">
        <v>517.100464111124</v>
      </c>
      <c r="AB2470" s="0" t="n">
        <v>5050.39408815499</v>
      </c>
      <c r="AC2470" s="0" t="n">
        <v>2229.22648141397</v>
      </c>
      <c r="AD2470" s="0" t="n">
        <v>5189.08142492078</v>
      </c>
      <c r="AE2470" s="0" t="n">
        <v>2487.00252042186</v>
      </c>
      <c r="AF2470" s="0" t="n">
        <v>2959.11486427184</v>
      </c>
      <c r="AG2470" s="0" t="n">
        <v>2951.32933575924</v>
      </c>
      <c r="AH2470" s="0" t="n">
        <v>2509.1396990124</v>
      </c>
      <c r="AI2470" s="0" t="n">
        <v>1810.72966824925</v>
      </c>
      <c r="AJ2470" s="0" t="n">
        <v>4926.31588535696</v>
      </c>
      <c r="AK2470" s="0" t="n">
        <v>584.920987385264</v>
      </c>
      <c r="AL2470" s="0" t="n">
        <v>401.679530159921</v>
      </c>
      <c r="AM2470" s="0" t="n">
        <v>1272.81577956141</v>
      </c>
      <c r="AN2470" s="0" t="n">
        <v>2415.83057256467</v>
      </c>
      <c r="AO2470" s="0" t="n">
        <v>1635.347233114</v>
      </c>
    </row>
    <row r="2471" customFormat="false" ht="15" hidden="false" customHeight="false" outlineLevel="0" collapsed="false">
      <c r="A2471" s="1" t="n">
        <v>2469</v>
      </c>
      <c r="B2471" s="0" t="n">
        <v>1412.7839690843</v>
      </c>
      <c r="C2471" s="0" t="n">
        <v>55.7258770938692</v>
      </c>
      <c r="D2471" s="0" t="n">
        <v>340.172073052615</v>
      </c>
      <c r="E2471" s="0" t="n">
        <v>887.431511256384</v>
      </c>
      <c r="F2471" s="0" t="n">
        <v>35.0740981138802</v>
      </c>
      <c r="G2471" s="0" t="n">
        <v>223.370022996997</v>
      </c>
      <c r="H2471" s="0" t="n">
        <v>35.7547752785403</v>
      </c>
      <c r="I2471" s="0" t="n">
        <v>237.22371409803</v>
      </c>
      <c r="J2471" s="0" t="n">
        <v>299.007191095245</v>
      </c>
      <c r="K2471" s="0" t="n">
        <v>406.967813312228</v>
      </c>
      <c r="L2471" s="0" t="n">
        <v>465.03070035599</v>
      </c>
      <c r="M2471" s="0" t="n">
        <v>1610.07774649422</v>
      </c>
      <c r="N2471" s="0" t="n">
        <v>992.972642782102</v>
      </c>
      <c r="O2471" s="0" t="n">
        <v>1803.40376189971</v>
      </c>
      <c r="P2471" s="0" t="n">
        <v>53.0238540551021</v>
      </c>
      <c r="Q2471" s="0" t="n">
        <v>2635.68619315358</v>
      </c>
      <c r="R2471" s="0" t="n">
        <v>151.266581322711</v>
      </c>
      <c r="S2471" s="0" t="n">
        <v>821.398530334745</v>
      </c>
      <c r="T2471" s="0" t="n">
        <v>8890.65386374903</v>
      </c>
      <c r="U2471" s="0" t="n">
        <v>796.997271019218</v>
      </c>
      <c r="V2471" s="0" t="n">
        <v>63.2349180344225</v>
      </c>
      <c r="W2471" s="0" t="n">
        <v>86.1326085190004</v>
      </c>
      <c r="X2471" s="0" t="n">
        <v>1236.55718206024</v>
      </c>
      <c r="Y2471" s="0" t="n">
        <v>90.883594404301</v>
      </c>
      <c r="Z2471" s="0" t="n">
        <v>12380.8357082892</v>
      </c>
      <c r="AA2471" s="0" t="n">
        <v>493.62715433089</v>
      </c>
      <c r="AB2471" s="0" t="n">
        <v>4821.13599776185</v>
      </c>
      <c r="AC2471" s="0" t="n">
        <v>2128.03275330839</v>
      </c>
      <c r="AD2471" s="0" t="n">
        <v>4953.52774780041</v>
      </c>
      <c r="AE2471" s="0" t="n">
        <v>2374.10728122219</v>
      </c>
      <c r="AF2471" s="0" t="n">
        <v>2824.78851048729</v>
      </c>
      <c r="AG2471" s="0" t="n">
        <v>2817.35639902856</v>
      </c>
      <c r="AH2471" s="0" t="n">
        <v>2395.2395625311</v>
      </c>
      <c r="AI2471" s="0" t="n">
        <v>1728.5332260083</v>
      </c>
      <c r="AJ2471" s="0" t="n">
        <v>4702.69021321403</v>
      </c>
      <c r="AK2471" s="0" t="n">
        <v>558.369026041628</v>
      </c>
      <c r="AL2471" s="0" t="n">
        <v>383.445649708798</v>
      </c>
      <c r="AM2471" s="0" t="n">
        <v>1215.03745376127</v>
      </c>
      <c r="AN2471" s="0" t="n">
        <v>2504.9132232802</v>
      </c>
      <c r="AO2471" s="0" t="n">
        <v>1704.72254749454</v>
      </c>
    </row>
    <row r="2472" customFormat="false" ht="15" hidden="false" customHeight="false" outlineLevel="0" collapsed="false">
      <c r="A2472" s="1" t="n">
        <v>2470</v>
      </c>
      <c r="B2472" s="0" t="n">
        <v>1444.56946168918</v>
      </c>
      <c r="C2472" s="0" t="n">
        <v>56.9796246540258</v>
      </c>
      <c r="D2472" s="0" t="n">
        <v>347.825427811029</v>
      </c>
      <c r="E2472" s="0" t="n">
        <v>827.320323125712</v>
      </c>
      <c r="F2472" s="0" t="n">
        <v>32.6983139733641</v>
      </c>
      <c r="G2472" s="0" t="n">
        <v>198.555741336943</v>
      </c>
      <c r="H2472" s="0" t="n">
        <v>31.7827603566205</v>
      </c>
      <c r="I2472" s="0" t="n">
        <v>210.870419331383</v>
      </c>
      <c r="J2472" s="0" t="n">
        <v>265.790340603544</v>
      </c>
      <c r="K2472" s="0" t="n">
        <v>361.757566159943</v>
      </c>
      <c r="L2472" s="0" t="n">
        <v>413.37021957894</v>
      </c>
      <c r="M2472" s="0" t="n">
        <v>1638.3283117863</v>
      </c>
      <c r="N2472" s="0" t="n">
        <v>1010.39542782416</v>
      </c>
      <c r="O2472" s="0" t="n">
        <v>1835.04644240658</v>
      </c>
      <c r="P2472" s="0" t="n">
        <v>53.9542152468415</v>
      </c>
      <c r="Q2472" s="0" t="n">
        <v>2554.60572144855</v>
      </c>
      <c r="R2472" s="0" t="n">
        <v>146.613233060421</v>
      </c>
      <c r="S2472" s="0" t="n">
        <v>768.951804454535</v>
      </c>
      <c r="T2472" s="0" t="n">
        <v>9046.65005586709</v>
      </c>
      <c r="U2472" s="0" t="n">
        <v>810.981455007578</v>
      </c>
      <c r="V2472" s="0" t="n">
        <v>64.3444434499253</v>
      </c>
      <c r="W2472" s="0" t="n">
        <v>71.1377975630083</v>
      </c>
      <c r="X2472" s="0" t="n">
        <v>1021.28515558751</v>
      </c>
      <c r="Y2472" s="0" t="n">
        <v>75.0616851352588</v>
      </c>
      <c r="Z2472" s="0" t="n">
        <v>12206.2373100009</v>
      </c>
      <c r="AA2472" s="0" t="n">
        <v>486.665870575214</v>
      </c>
      <c r="AB2472" s="0" t="n">
        <v>4753.14683750057</v>
      </c>
      <c r="AC2472" s="0" t="n">
        <v>2098.02257314066</v>
      </c>
      <c r="AD2472" s="0" t="n">
        <v>4883.67155787748</v>
      </c>
      <c r="AE2472" s="0" t="n">
        <v>2340.62688147918</v>
      </c>
      <c r="AF2472" s="0" t="n">
        <v>2784.95246378939</v>
      </c>
      <c r="AG2472" s="0" t="n">
        <v>2777.62516227945</v>
      </c>
      <c r="AH2472" s="0" t="n">
        <v>2361.46114878034</v>
      </c>
      <c r="AI2472" s="0" t="n">
        <v>1704.15691250572</v>
      </c>
      <c r="AJ2472" s="0" t="n">
        <v>4636.37141226882</v>
      </c>
      <c r="AK2472" s="0" t="n">
        <v>550.494732262298</v>
      </c>
      <c r="AL2472" s="0" t="n">
        <v>378.038179821691</v>
      </c>
      <c r="AM2472" s="0" t="n">
        <v>1197.90261744768</v>
      </c>
      <c r="AN2472" s="0" t="n">
        <v>2428.90443296832</v>
      </c>
      <c r="AO2472" s="0" t="n">
        <v>1648.46309297246</v>
      </c>
    </row>
    <row r="2473" customFormat="false" ht="15" hidden="false" customHeight="false" outlineLevel="0" collapsed="false">
      <c r="A2473" s="1" t="n">
        <v>2471</v>
      </c>
      <c r="B2473" s="0" t="n">
        <v>1105.47496464267</v>
      </c>
      <c r="C2473" s="0" t="n">
        <v>43.6043750198802</v>
      </c>
      <c r="D2473" s="0" t="n">
        <v>266.177787021466</v>
      </c>
      <c r="E2473" s="0" t="n">
        <v>668.152331531027</v>
      </c>
      <c r="F2473" s="0" t="n">
        <v>26.4074918840318</v>
      </c>
      <c r="G2473" s="0" t="n">
        <v>143.143353039148</v>
      </c>
      <c r="H2473" s="0" t="n">
        <v>22.9129153136197</v>
      </c>
      <c r="I2473" s="0" t="n">
        <v>152.021284686212</v>
      </c>
      <c r="J2473" s="0" t="n">
        <v>191.614305903375</v>
      </c>
      <c r="K2473" s="0" t="n">
        <v>260.799263011696</v>
      </c>
      <c r="L2473" s="0" t="n">
        <v>298.007999560418</v>
      </c>
      <c r="M2473" s="0" t="n">
        <v>1066.75571723633</v>
      </c>
      <c r="N2473" s="0" t="n">
        <v>657.893226618097</v>
      </c>
      <c r="O2473" s="0" t="n">
        <v>1194.84371340507</v>
      </c>
      <c r="P2473" s="0" t="n">
        <v>35.1309118993454</v>
      </c>
      <c r="Q2473" s="0" t="n">
        <v>1817.41365850672</v>
      </c>
      <c r="R2473" s="0" t="n">
        <v>104.304507754233</v>
      </c>
      <c r="S2473" s="0" t="n">
        <v>651.324503010297</v>
      </c>
      <c r="T2473" s="0" t="n">
        <v>5890.49557375371</v>
      </c>
      <c r="U2473" s="0" t="n">
        <v>528.049901523533</v>
      </c>
      <c r="V2473" s="0" t="n">
        <v>41.8962441342165</v>
      </c>
      <c r="W2473" s="0" t="n">
        <v>51.8385073450436</v>
      </c>
      <c r="X2473" s="0" t="n">
        <v>744.216153057246</v>
      </c>
      <c r="Y2473" s="0" t="n">
        <v>54.6978659659662</v>
      </c>
      <c r="Z2473" s="0" t="n">
        <v>10430.8512266264</v>
      </c>
      <c r="AA2473" s="0" t="n">
        <v>415.880763590224</v>
      </c>
      <c r="AB2473" s="0" t="n">
        <v>4061.80596535316</v>
      </c>
      <c r="AC2473" s="0" t="n">
        <v>1792.86710349337</v>
      </c>
      <c r="AD2473" s="0" t="n">
        <v>4173.34598420345</v>
      </c>
      <c r="AE2473" s="0" t="n">
        <v>2000.18483646455</v>
      </c>
      <c r="AF2473" s="0" t="n">
        <v>2379.88366809915</v>
      </c>
      <c r="AG2473" s="0" t="n">
        <v>2373.62211591057</v>
      </c>
      <c r="AH2473" s="0" t="n">
        <v>2017.9887785898</v>
      </c>
      <c r="AI2473" s="0" t="n">
        <v>1456.28884395111</v>
      </c>
      <c r="AJ2473" s="0" t="n">
        <v>3962.01541920997</v>
      </c>
      <c r="AK2473" s="0" t="n">
        <v>470.425775563519</v>
      </c>
      <c r="AL2473" s="0" t="n">
        <v>323.052871376986</v>
      </c>
      <c r="AM2473" s="0" t="n">
        <v>1023.66877435239</v>
      </c>
      <c r="AN2473" s="0" t="n">
        <v>1882.3523271463</v>
      </c>
      <c r="AO2473" s="0" t="n">
        <v>1275.43985236242</v>
      </c>
    </row>
    <row r="2474" customFormat="false" ht="15" hidden="false" customHeight="false" outlineLevel="0" collapsed="false">
      <c r="A2474" s="1" t="n">
        <v>2472</v>
      </c>
      <c r="B2474" s="0" t="n">
        <v>953.494182080625</v>
      </c>
      <c r="C2474" s="0" t="n">
        <v>37.609642212166</v>
      </c>
      <c r="D2474" s="0" t="n">
        <v>229.583644534277</v>
      </c>
      <c r="E2474" s="0" t="n">
        <v>552.368600117667</v>
      </c>
      <c r="F2474" s="0" t="n">
        <v>21.8313528760379</v>
      </c>
      <c r="G2474" s="0" t="n">
        <v>139.965410531104</v>
      </c>
      <c r="H2474" s="0" t="n">
        <v>22.4042229712066</v>
      </c>
      <c r="I2474" s="0" t="n">
        <v>148.646242167824</v>
      </c>
      <c r="J2474" s="0" t="n">
        <v>187.360254038926</v>
      </c>
      <c r="K2474" s="0" t="n">
        <v>255.009227733112</v>
      </c>
      <c r="L2474" s="0" t="n">
        <v>291.391888721648</v>
      </c>
      <c r="M2474" s="0" t="n">
        <v>952.875121196157</v>
      </c>
      <c r="N2474" s="0" t="n">
        <v>587.660396770075</v>
      </c>
      <c r="O2474" s="0" t="n">
        <v>1067.2891926663</v>
      </c>
      <c r="P2474" s="0" t="n">
        <v>31.3805413863125</v>
      </c>
      <c r="Q2474" s="0" t="n">
        <v>1732.7144540748</v>
      </c>
      <c r="R2474" s="0" t="n">
        <v>99.4434741727499</v>
      </c>
      <c r="S2474" s="0" t="n">
        <v>554.718881801314</v>
      </c>
      <c r="T2474" s="0" t="n">
        <v>5261.66074674291</v>
      </c>
      <c r="U2474" s="0" t="n">
        <v>471.678385015284</v>
      </c>
      <c r="V2474" s="0" t="n">
        <v>37.4236463531518</v>
      </c>
      <c r="W2474" s="0" t="n">
        <v>57.3700689957521</v>
      </c>
      <c r="X2474" s="0" t="n">
        <v>823.629657475654</v>
      </c>
      <c r="Y2474" s="0" t="n">
        <v>60.5345428544234</v>
      </c>
      <c r="Z2474" s="0" t="n">
        <v>9342.90958829282</v>
      </c>
      <c r="AA2474" s="0" t="n">
        <v>372.504246232102</v>
      </c>
      <c r="AB2474" s="0" t="n">
        <v>3638.15810186346</v>
      </c>
      <c r="AC2474" s="0" t="n">
        <v>1605.8704019289</v>
      </c>
      <c r="AD2474" s="0" t="n">
        <v>3738.06445552083</v>
      </c>
      <c r="AE2474" s="0" t="n">
        <v>1791.5648187235</v>
      </c>
      <c r="AF2474" s="0" t="n">
        <v>2131.66092187632</v>
      </c>
      <c r="AG2474" s="0" t="n">
        <v>2126.05245189537</v>
      </c>
      <c r="AH2474" s="0" t="n">
        <v>1807.51180310448</v>
      </c>
      <c r="AI2474" s="0" t="n">
        <v>1304.39737926118</v>
      </c>
      <c r="AJ2474" s="0" t="n">
        <v>3548.77574656706</v>
      </c>
      <c r="AK2474" s="0" t="n">
        <v>421.360193295942</v>
      </c>
      <c r="AL2474" s="0" t="n">
        <v>289.358337487262</v>
      </c>
      <c r="AM2474" s="0" t="n">
        <v>916.899742824363</v>
      </c>
      <c r="AN2474" s="0" t="n">
        <v>1700.38841285692</v>
      </c>
      <c r="AO2474" s="0" t="n">
        <v>1134.39317975723</v>
      </c>
    </row>
    <row r="2475" customFormat="false" ht="15" hidden="false" customHeight="false" outlineLevel="0" collapsed="false">
      <c r="A2475" s="1" t="n">
        <v>2473</v>
      </c>
      <c r="B2475" s="0" t="n">
        <v>1081.65188097507</v>
      </c>
      <c r="C2475" s="0" t="n">
        <v>42.6646968656059</v>
      </c>
      <c r="D2475" s="0" t="n">
        <v>260.441632071347</v>
      </c>
      <c r="E2475" s="0" t="n">
        <v>620.71733725301</v>
      </c>
      <c r="F2475" s="0" t="n">
        <v>24.5327109885652</v>
      </c>
      <c r="G2475" s="0" t="n">
        <v>178.897533618984</v>
      </c>
      <c r="H2475" s="0" t="n">
        <v>28.6360767063083</v>
      </c>
      <c r="I2475" s="0" t="n">
        <v>189.992984728497</v>
      </c>
      <c r="J2475" s="0" t="n">
        <v>239.475504830827</v>
      </c>
      <c r="K2475" s="0" t="n">
        <v>325.941400224718</v>
      </c>
      <c r="L2475" s="0" t="n">
        <v>372.444091801493</v>
      </c>
      <c r="M2475" s="0" t="n">
        <v>1138.53333598196</v>
      </c>
      <c r="N2475" s="0" t="n">
        <v>702.160164617607</v>
      </c>
      <c r="O2475" s="0" t="n">
        <v>1275.23984827988</v>
      </c>
      <c r="P2475" s="0" t="n">
        <v>37.4947269319287</v>
      </c>
      <c r="Q2475" s="0" t="n">
        <v>2067.55903939488</v>
      </c>
      <c r="R2475" s="0" t="n">
        <v>118.660783057002</v>
      </c>
      <c r="S2475" s="0" t="n">
        <v>603.199138119489</v>
      </c>
      <c r="T2475" s="0" t="n">
        <v>6286.8428711566</v>
      </c>
      <c r="U2475" s="0" t="n">
        <v>563.580214506918</v>
      </c>
      <c r="V2475" s="0" t="n">
        <v>44.7152706364886</v>
      </c>
      <c r="W2475" s="0" t="n">
        <v>69.6502853496895</v>
      </c>
      <c r="X2475" s="0" t="n">
        <v>999.92978341884</v>
      </c>
      <c r="Y2475" s="0" t="n">
        <v>73.492123281842</v>
      </c>
      <c r="Z2475" s="0" t="n">
        <v>9990.44670087017</v>
      </c>
      <c r="AA2475" s="0" t="n">
        <v>398.321720087376</v>
      </c>
      <c r="AB2475" s="0" t="n">
        <v>3890.31107092703</v>
      </c>
      <c r="AC2475" s="0" t="n">
        <v>1717.1698502872</v>
      </c>
      <c r="AD2475" s="0" t="n">
        <v>3997.14172061489</v>
      </c>
      <c r="AE2475" s="0" t="n">
        <v>1915.73435057523</v>
      </c>
      <c r="AF2475" s="0" t="n">
        <v>2279.40178839133</v>
      </c>
      <c r="AG2475" s="0" t="n">
        <v>2273.40460733241</v>
      </c>
      <c r="AH2475" s="0" t="n">
        <v>1932.78658639023</v>
      </c>
      <c r="AI2475" s="0" t="n">
        <v>1394.80237618833</v>
      </c>
      <c r="AJ2475" s="0" t="n">
        <v>3794.73381545344</v>
      </c>
      <c r="AK2475" s="0" t="n">
        <v>450.563768514499</v>
      </c>
      <c r="AL2475" s="0" t="n">
        <v>309.413145958433</v>
      </c>
      <c r="AM2475" s="0" t="n">
        <v>980.448106038257</v>
      </c>
      <c r="AN2475" s="0" t="n">
        <v>1996.06854907553</v>
      </c>
      <c r="AO2475" s="0" t="n">
        <v>1335.55857979776</v>
      </c>
    </row>
    <row r="2476" customFormat="false" ht="15" hidden="false" customHeight="false" outlineLevel="0" collapsed="false">
      <c r="A2476" s="1" t="n">
        <v>2474</v>
      </c>
      <c r="B2476" s="0" t="n">
        <v>1315.01070665226</v>
      </c>
      <c r="C2476" s="0" t="n">
        <v>51.8693067161022</v>
      </c>
      <c r="D2476" s="0" t="n">
        <v>316.630092043174</v>
      </c>
      <c r="E2476" s="0" t="n">
        <v>809.65480926272</v>
      </c>
      <c r="F2476" s="0" t="n">
        <v>32.0001170324131</v>
      </c>
      <c r="G2476" s="0" t="n">
        <v>206.231244894693</v>
      </c>
      <c r="H2476" s="0" t="n">
        <v>33.0113760015259</v>
      </c>
      <c r="I2476" s="0" t="n">
        <v>219.021967319389</v>
      </c>
      <c r="J2476" s="0" t="n">
        <v>276.064909806034</v>
      </c>
      <c r="K2476" s="0" t="n">
        <v>375.741908629253</v>
      </c>
      <c r="L2476" s="0" t="n">
        <v>429.349735304258</v>
      </c>
      <c r="M2476" s="0" t="n">
        <v>1408.8782982875</v>
      </c>
      <c r="N2476" s="0" t="n">
        <v>868.88823241922</v>
      </c>
      <c r="O2476" s="0" t="n">
        <v>1578.04579854781</v>
      </c>
      <c r="P2476" s="0" t="n">
        <v>46.3978571422762</v>
      </c>
      <c r="Q2476" s="0" t="n">
        <v>2477.78541260656</v>
      </c>
      <c r="R2476" s="0" t="n">
        <v>142.204382900312</v>
      </c>
      <c r="S2476" s="0" t="n">
        <v>731.507287245685</v>
      </c>
      <c r="T2476" s="0" t="n">
        <v>7779.65493498412</v>
      </c>
      <c r="U2476" s="0" t="n">
        <v>697.402446172722</v>
      </c>
      <c r="V2476" s="0" t="n">
        <v>55.3329203553502</v>
      </c>
      <c r="W2476" s="0" t="n">
        <v>78.4665179482476</v>
      </c>
      <c r="X2476" s="0" t="n">
        <v>1126.49945228073</v>
      </c>
      <c r="Y2476" s="0" t="n">
        <v>82.7946501812169</v>
      </c>
      <c r="Z2476" s="0" t="n">
        <v>12008.3012367921</v>
      </c>
      <c r="AA2476" s="0" t="n">
        <v>478.774107623215</v>
      </c>
      <c r="AB2476" s="0" t="n">
        <v>4676.06991391588</v>
      </c>
      <c r="AC2476" s="0" t="n">
        <v>2064.00108567617</v>
      </c>
      <c r="AD2476" s="0" t="n">
        <v>4804.47804832515</v>
      </c>
      <c r="AE2476" s="0" t="n">
        <v>2302.67132793711</v>
      </c>
      <c r="AF2476" s="0" t="n">
        <v>2739.79173646977</v>
      </c>
      <c r="AG2476" s="0" t="n">
        <v>2732.58325431843</v>
      </c>
      <c r="AH2476" s="0" t="n">
        <v>2323.1677472223</v>
      </c>
      <c r="AI2476" s="0" t="n">
        <v>1676.52234184924</v>
      </c>
      <c r="AJ2476" s="0" t="n">
        <v>4561.18811638697</v>
      </c>
      <c r="AK2476" s="0" t="n">
        <v>541.567921906348</v>
      </c>
      <c r="AL2476" s="0" t="n">
        <v>371.907921091134</v>
      </c>
      <c r="AM2476" s="0" t="n">
        <v>1178.4774551997</v>
      </c>
      <c r="AN2476" s="0" t="n">
        <v>2355.29954120503</v>
      </c>
      <c r="AO2476" s="0" t="n">
        <v>1601.90515189936</v>
      </c>
    </row>
    <row r="2477" customFormat="false" ht="15" hidden="false" customHeight="false" outlineLevel="0" collapsed="false">
      <c r="A2477" s="1" t="n">
        <v>2475</v>
      </c>
      <c r="B2477" s="0" t="n">
        <v>1442.57424037633</v>
      </c>
      <c r="C2477" s="0" t="n">
        <v>56.9009251075359</v>
      </c>
      <c r="D2477" s="0" t="n">
        <v>347.345015670854</v>
      </c>
      <c r="E2477" s="0" t="n">
        <v>931.47209923157</v>
      </c>
      <c r="F2477" s="0" t="n">
        <v>36.8147213440016</v>
      </c>
      <c r="G2477" s="0" t="n">
        <v>210.476949408063</v>
      </c>
      <c r="H2477" s="0" t="n">
        <v>33.6909847007499</v>
      </c>
      <c r="I2477" s="0" t="n">
        <v>223.530995792014</v>
      </c>
      <c r="J2477" s="0" t="n">
        <v>281.748287386114</v>
      </c>
      <c r="K2477" s="0" t="n">
        <v>383.477347156737</v>
      </c>
      <c r="L2477" s="0" t="n">
        <v>438.188803845624</v>
      </c>
      <c r="M2477" s="0" t="n">
        <v>1510.56187202855</v>
      </c>
      <c r="N2477" s="0" t="n">
        <v>931.598873048243</v>
      </c>
      <c r="O2477" s="0" t="n">
        <v>1691.93877036691</v>
      </c>
      <c r="P2477" s="0" t="n">
        <v>49.7465494557913</v>
      </c>
      <c r="Q2477" s="0" t="n">
        <v>2599.32336385421</v>
      </c>
      <c r="R2477" s="0" t="n">
        <v>149.179655766237</v>
      </c>
      <c r="S2477" s="0" t="n">
        <v>801.489472060595</v>
      </c>
      <c r="T2477" s="0" t="n">
        <v>8341.13928549401</v>
      </c>
      <c r="U2477" s="0" t="n">
        <v>747.736370081405</v>
      </c>
      <c r="V2477" s="0" t="n">
        <v>59.3264867933458</v>
      </c>
      <c r="W2477" s="0" t="n">
        <v>78.486350623789</v>
      </c>
      <c r="X2477" s="0" t="n">
        <v>1126.7841787949</v>
      </c>
      <c r="Y2477" s="0" t="n">
        <v>82.8155768066942</v>
      </c>
      <c r="Z2477" s="0" t="n">
        <v>12578.9567269729</v>
      </c>
      <c r="AA2477" s="0" t="n">
        <v>501.526291107291</v>
      </c>
      <c r="AB2477" s="0" t="n">
        <v>4898.28493969065</v>
      </c>
      <c r="AC2477" s="0" t="n">
        <v>2162.08602942086</v>
      </c>
      <c r="AD2477" s="0" t="n">
        <v>5032.79525337071</v>
      </c>
      <c r="AE2477" s="0" t="n">
        <v>2412.09829928448</v>
      </c>
      <c r="AF2477" s="0" t="n">
        <v>2869.9914346234</v>
      </c>
      <c r="AG2477" s="0" t="n">
        <v>2862.44039278486</v>
      </c>
      <c r="AH2477" s="0" t="n">
        <v>2433.56874428434</v>
      </c>
      <c r="AI2477" s="0" t="n">
        <v>1756.19361757104</v>
      </c>
      <c r="AJ2477" s="0" t="n">
        <v>4777.94375809159</v>
      </c>
      <c r="AK2477" s="0" t="n">
        <v>567.304177338942</v>
      </c>
      <c r="AL2477" s="0" t="n">
        <v>389.581636367538</v>
      </c>
      <c r="AM2477" s="0" t="n">
        <v>1234.48076629281</v>
      </c>
      <c r="AN2477" s="0" t="n">
        <v>2463.06749080594</v>
      </c>
      <c r="AO2477" s="0" t="n">
        <v>1653.65302318133</v>
      </c>
    </row>
    <row r="2478" customFormat="false" ht="15" hidden="false" customHeight="false" outlineLevel="0" collapsed="false">
      <c r="A2478" s="1" t="n">
        <v>2476</v>
      </c>
      <c r="B2478" s="0" t="n">
        <v>1459.03625018996</v>
      </c>
      <c r="C2478" s="0" t="n">
        <v>57.5502529281134</v>
      </c>
      <c r="D2478" s="0" t="n">
        <v>351.3087611036</v>
      </c>
      <c r="E2478" s="0" t="n">
        <v>889.819998549484</v>
      </c>
      <c r="F2478" s="0" t="n">
        <v>35.1684986806837</v>
      </c>
      <c r="G2478" s="0" t="n">
        <v>211.156188570098</v>
      </c>
      <c r="H2478" s="0" t="n">
        <v>33.799710317881</v>
      </c>
      <c r="I2478" s="0" t="n">
        <v>224.252362225239</v>
      </c>
      <c r="J2478" s="0" t="n">
        <v>282.657529330028</v>
      </c>
      <c r="K2478" s="0" t="n">
        <v>384.714883298698</v>
      </c>
      <c r="L2478" s="0" t="n">
        <v>439.602901668566</v>
      </c>
      <c r="M2478" s="0" t="n">
        <v>1554.82507981108</v>
      </c>
      <c r="N2478" s="0" t="n">
        <v>958.897029615853</v>
      </c>
      <c r="O2478" s="0" t="n">
        <v>1741.516770934</v>
      </c>
      <c r="P2478" s="0" t="n">
        <v>51.204246684749</v>
      </c>
      <c r="Q2478" s="0" t="n">
        <v>2590.32171349962</v>
      </c>
      <c r="R2478" s="0" t="n">
        <v>148.663035510405</v>
      </c>
      <c r="S2478" s="0" t="n">
        <v>812.502008801879</v>
      </c>
      <c r="T2478" s="0" t="n">
        <v>8585.55534561935</v>
      </c>
      <c r="U2478" s="0" t="n">
        <v>769.646899486609</v>
      </c>
      <c r="V2478" s="0" t="n">
        <v>61.0648999365389</v>
      </c>
      <c r="W2478" s="0" t="n">
        <v>78.1800520116483</v>
      </c>
      <c r="X2478" s="0" t="n">
        <v>1122.38682272721</v>
      </c>
      <c r="Y2478" s="0" t="n">
        <v>82.4923830788942</v>
      </c>
      <c r="Z2478" s="0" t="n">
        <v>12574.8254163656</v>
      </c>
      <c r="AA2478" s="0" t="n">
        <v>501.361574674024</v>
      </c>
      <c r="AB2478" s="0" t="n">
        <v>4896.67619446892</v>
      </c>
      <c r="AC2478" s="0" t="n">
        <v>2161.37593484457</v>
      </c>
      <c r="AD2478" s="0" t="n">
        <v>5031.14233088549</v>
      </c>
      <c r="AE2478" s="0" t="n">
        <v>2411.30609310189</v>
      </c>
      <c r="AF2478" s="0" t="n">
        <v>2869.04884245824</v>
      </c>
      <c r="AG2478" s="0" t="n">
        <v>2861.50028061068</v>
      </c>
      <c r="AH2478" s="0" t="n">
        <v>2432.76948655692</v>
      </c>
      <c r="AI2478" s="0" t="n">
        <v>1755.61683036379</v>
      </c>
      <c r="AJ2478" s="0" t="n">
        <v>4776.37453656096</v>
      </c>
      <c r="AK2478" s="0" t="n">
        <v>567.11785745437</v>
      </c>
      <c r="AL2478" s="0" t="n">
        <v>389.453685951484</v>
      </c>
      <c r="AM2478" s="0" t="n">
        <v>1234.07532539696</v>
      </c>
      <c r="AN2478" s="0" t="n">
        <v>2481.91516898537</v>
      </c>
      <c r="AO2478" s="0" t="n">
        <v>1640.16282976325</v>
      </c>
    </row>
    <row r="2479" customFormat="false" ht="15" hidden="false" customHeight="false" outlineLevel="0" collapsed="false">
      <c r="A2479" s="1" t="n">
        <v>2477</v>
      </c>
      <c r="B2479" s="0" t="n">
        <v>1465.53947153674</v>
      </c>
      <c r="C2479" s="0" t="n">
        <v>57.8067661115973</v>
      </c>
      <c r="D2479" s="0" t="n">
        <v>352.87461571086</v>
      </c>
      <c r="E2479" s="0" t="n">
        <v>826.119477923294</v>
      </c>
      <c r="F2479" s="0" t="n">
        <v>32.6508527756097</v>
      </c>
      <c r="G2479" s="0" t="n">
        <v>222.052302653298</v>
      </c>
      <c r="H2479" s="0" t="n">
        <v>35.5438481624628</v>
      </c>
      <c r="I2479" s="0" t="n">
        <v>235.824267073399</v>
      </c>
      <c r="J2479" s="0" t="n">
        <v>297.243266584104</v>
      </c>
      <c r="K2479" s="0" t="n">
        <v>404.566999811665</v>
      </c>
      <c r="L2479" s="0" t="n">
        <v>462.287358138078</v>
      </c>
      <c r="M2479" s="0" t="n">
        <v>1624.91393185464</v>
      </c>
      <c r="N2479" s="0" t="n">
        <v>1002.12246565135</v>
      </c>
      <c r="O2479" s="0" t="n">
        <v>1820.02136471391</v>
      </c>
      <c r="P2479" s="0" t="n">
        <v>53.5124464407792</v>
      </c>
      <c r="Q2479" s="0" t="n">
        <v>2651.41997308961</v>
      </c>
      <c r="R2479" s="0" t="n">
        <v>152.169570118717</v>
      </c>
      <c r="S2479" s="0" t="n">
        <v>814.544777889854</v>
      </c>
      <c r="T2479" s="0" t="n">
        <v>8972.57747829814</v>
      </c>
      <c r="U2479" s="0" t="n">
        <v>804.341263736548</v>
      </c>
      <c r="V2479" s="0" t="n">
        <v>63.8176010553215</v>
      </c>
      <c r="W2479" s="0" t="n">
        <v>86.0964585440094</v>
      </c>
      <c r="X2479" s="0" t="n">
        <v>1236.03819729971</v>
      </c>
      <c r="Y2479" s="0" t="n">
        <v>90.8454504339592</v>
      </c>
      <c r="Z2479" s="0" t="n">
        <v>12385.9375713885</v>
      </c>
      <c r="AA2479" s="0" t="n">
        <v>493.83056694558</v>
      </c>
      <c r="AB2479" s="0" t="n">
        <v>4823.12267914774</v>
      </c>
      <c r="AC2479" s="0" t="n">
        <v>2128.90966760027</v>
      </c>
      <c r="AD2479" s="0" t="n">
        <v>4955.5689848399</v>
      </c>
      <c r="AE2479" s="0" t="n">
        <v>2375.08559727589</v>
      </c>
      <c r="AF2479" s="0" t="n">
        <v>2825.95254210877</v>
      </c>
      <c r="AG2479" s="0" t="n">
        <v>2818.51736804456</v>
      </c>
      <c r="AH2479" s="0" t="n">
        <v>2396.22658672122</v>
      </c>
      <c r="AI2479" s="0" t="n">
        <v>1729.2455155572</v>
      </c>
      <c r="AJ2479" s="0" t="n">
        <v>4704.6280857641</v>
      </c>
      <c r="AK2479" s="0" t="n">
        <v>558.599117321154</v>
      </c>
      <c r="AL2479" s="0" t="n">
        <v>383.60365901099</v>
      </c>
      <c r="AM2479" s="0" t="n">
        <v>1215.53814328625</v>
      </c>
      <c r="AN2479" s="0" t="n">
        <v>2506.65346562263</v>
      </c>
      <c r="AO2479" s="0" t="n">
        <v>1699.78449679015</v>
      </c>
    </row>
    <row r="2480" customFormat="false" ht="15" hidden="false" customHeight="false" outlineLevel="0" collapsed="false">
      <c r="A2480" s="1" t="n">
        <v>2478</v>
      </c>
      <c r="B2480" s="0" t="n">
        <v>1443.01339754416</v>
      </c>
      <c r="C2480" s="0" t="n">
        <v>56.9182472310135</v>
      </c>
      <c r="D2480" s="0" t="n">
        <v>347.450756539556</v>
      </c>
      <c r="E2480" s="0" t="n">
        <v>758.679647437821</v>
      </c>
      <c r="F2480" s="0" t="n">
        <v>29.985417526548</v>
      </c>
      <c r="G2480" s="0" t="n">
        <v>197.335322384029</v>
      </c>
      <c r="H2480" s="0" t="n">
        <v>31.5874082461553</v>
      </c>
      <c r="I2480" s="0" t="n">
        <v>209.574308452754</v>
      </c>
      <c r="J2480" s="0" t="n">
        <v>264.156665510646</v>
      </c>
      <c r="K2480" s="0" t="n">
        <v>359.534030405555</v>
      </c>
      <c r="L2480" s="0" t="n">
        <v>410.829447666994</v>
      </c>
      <c r="M2480" s="0" t="n">
        <v>1645.76716933702</v>
      </c>
      <c r="N2480" s="0" t="n">
        <v>1014.98314544059</v>
      </c>
      <c r="O2480" s="0" t="n">
        <v>1843.37850197353</v>
      </c>
      <c r="P2480" s="0" t="n">
        <v>54.1991952783741</v>
      </c>
      <c r="Q2480" s="0" t="n">
        <v>2567.44541333355</v>
      </c>
      <c r="R2480" s="0" t="n">
        <v>147.350125146332</v>
      </c>
      <c r="S2480" s="0" t="n">
        <v>779.557178938064</v>
      </c>
      <c r="T2480" s="0" t="n">
        <v>9087.72652423589</v>
      </c>
      <c r="U2480" s="0" t="n">
        <v>814.663730090463</v>
      </c>
      <c r="V2480" s="0" t="n">
        <v>64.6366004892445</v>
      </c>
      <c r="W2480" s="0" t="n">
        <v>71.181828507365</v>
      </c>
      <c r="X2480" s="0" t="n">
        <v>1021.91728297124</v>
      </c>
      <c r="Y2480" s="0" t="n">
        <v>75.1081447811114</v>
      </c>
      <c r="Z2480" s="0" t="n">
        <v>12206.2373100009</v>
      </c>
      <c r="AA2480" s="0" t="n">
        <v>486.665870575214</v>
      </c>
      <c r="AB2480" s="0" t="n">
        <v>4753.14683750057</v>
      </c>
      <c r="AC2480" s="0" t="n">
        <v>2098.02257314066</v>
      </c>
      <c r="AD2480" s="0" t="n">
        <v>4883.67155787748</v>
      </c>
      <c r="AE2480" s="0" t="n">
        <v>2340.62688147918</v>
      </c>
      <c r="AF2480" s="0" t="n">
        <v>2784.95246378939</v>
      </c>
      <c r="AG2480" s="0" t="n">
        <v>2777.62516227945</v>
      </c>
      <c r="AH2480" s="0" t="n">
        <v>2361.46114878034</v>
      </c>
      <c r="AI2480" s="0" t="n">
        <v>1704.15691250572</v>
      </c>
      <c r="AJ2480" s="0" t="n">
        <v>4636.37141226882</v>
      </c>
      <c r="AK2480" s="0" t="n">
        <v>550.494732262298</v>
      </c>
      <c r="AL2480" s="0" t="n">
        <v>378.038179821691</v>
      </c>
      <c r="AM2480" s="0" t="n">
        <v>1197.90261744768</v>
      </c>
      <c r="AN2480" s="0" t="n">
        <v>2440.42870838347</v>
      </c>
      <c r="AO2480" s="0" t="n">
        <v>1663.82210501013</v>
      </c>
    </row>
    <row r="2481" customFormat="false" ht="15" hidden="false" customHeight="false" outlineLevel="0" collapsed="false">
      <c r="A2481" s="1" t="n">
        <v>2479</v>
      </c>
      <c r="B2481" s="0" t="n">
        <v>1101.30389536394</v>
      </c>
      <c r="C2481" s="0" t="n">
        <v>43.4398512858469</v>
      </c>
      <c r="D2481" s="0" t="n">
        <v>265.173471206424</v>
      </c>
      <c r="E2481" s="0" t="n">
        <v>630.530078510471</v>
      </c>
      <c r="F2481" s="0" t="n">
        <v>24.9205415369115</v>
      </c>
      <c r="G2481" s="0" t="n">
        <v>143.150444643595</v>
      </c>
      <c r="H2481" s="0" t="n">
        <v>22.9140504647021</v>
      </c>
      <c r="I2481" s="0" t="n">
        <v>152.028816120928</v>
      </c>
      <c r="J2481" s="0" t="n">
        <v>191.623798854567</v>
      </c>
      <c r="K2481" s="0" t="n">
        <v>260.812183522317</v>
      </c>
      <c r="L2481" s="0" t="n">
        <v>298.022763465343</v>
      </c>
      <c r="M2481" s="0" t="n">
        <v>1073.93634077816</v>
      </c>
      <c r="N2481" s="0" t="n">
        <v>662.321685275251</v>
      </c>
      <c r="O2481" s="0" t="n">
        <v>1202.88653216728</v>
      </c>
      <c r="P2481" s="0" t="n">
        <v>35.3673876444053</v>
      </c>
      <c r="Q2481" s="0" t="n">
        <v>1829.51986187985</v>
      </c>
      <c r="R2481" s="0" t="n">
        <v>104.999303668029</v>
      </c>
      <c r="S2481" s="0" t="n">
        <v>650.29345323897</v>
      </c>
      <c r="T2481" s="0" t="n">
        <v>5930.14610527326</v>
      </c>
      <c r="U2481" s="0" t="n">
        <v>531.604349362785</v>
      </c>
      <c r="V2481" s="0" t="n">
        <v>42.1782591748519</v>
      </c>
      <c r="W2481" s="0" t="n">
        <v>52.1496896962827</v>
      </c>
      <c r="X2481" s="0" t="n">
        <v>748.6836222071</v>
      </c>
      <c r="Y2481" s="0" t="n">
        <v>55.0262128148783</v>
      </c>
      <c r="Z2481" s="0" t="n">
        <v>10479.8046723163</v>
      </c>
      <c r="AA2481" s="0" t="n">
        <v>417.832550259554</v>
      </c>
      <c r="AB2481" s="0" t="n">
        <v>4080.8685896211</v>
      </c>
      <c r="AC2481" s="0" t="n">
        <v>1801.28127990843</v>
      </c>
      <c r="AD2481" s="0" t="n">
        <v>4192.93208140149</v>
      </c>
      <c r="AE2481" s="0" t="n">
        <v>2009.57198403615</v>
      </c>
      <c r="AF2481" s="0" t="n">
        <v>2391.05279546598</v>
      </c>
      <c r="AG2481" s="0" t="n">
        <v>2384.76185693602</v>
      </c>
      <c r="AH2481" s="0" t="n">
        <v>2027.4594825553</v>
      </c>
      <c r="AI2481" s="0" t="n">
        <v>1463.12341145498</v>
      </c>
      <c r="AJ2481" s="0" t="n">
        <v>3980.60971246878</v>
      </c>
      <c r="AK2481" s="0" t="n">
        <v>472.633549613292</v>
      </c>
      <c r="AL2481" s="0" t="n">
        <v>324.569003747233</v>
      </c>
      <c r="AM2481" s="0" t="n">
        <v>1028.47299527942</v>
      </c>
      <c r="AN2481" s="0" t="n">
        <v>1897.42510388408</v>
      </c>
      <c r="AO2481" s="0" t="n">
        <v>1292.74057955498</v>
      </c>
    </row>
    <row r="2482" customFormat="false" ht="15" hidden="false" customHeight="false" outlineLevel="0" collapsed="false">
      <c r="A2482" s="1" t="n">
        <v>2480</v>
      </c>
      <c r="B2482" s="0" t="n">
        <v>959.307630225582</v>
      </c>
      <c r="C2482" s="0" t="n">
        <v>37.838947968677</v>
      </c>
      <c r="D2482" s="0" t="n">
        <v>230.98341459844</v>
      </c>
      <c r="E2482" s="0" t="n">
        <v>543.354369743887</v>
      </c>
      <c r="F2482" s="0" t="n">
        <v>21.4750820015639</v>
      </c>
      <c r="G2482" s="0" t="n">
        <v>140.720123780532</v>
      </c>
      <c r="H2482" s="0" t="n">
        <v>22.5250297037797</v>
      </c>
      <c r="I2482" s="0" t="n">
        <v>149.44776368672</v>
      </c>
      <c r="J2482" s="0" t="n">
        <v>188.370526974239</v>
      </c>
      <c r="K2482" s="0" t="n">
        <v>256.384273483104</v>
      </c>
      <c r="L2482" s="0" t="n">
        <v>292.963114915032</v>
      </c>
      <c r="M2482" s="0" t="n">
        <v>958.757078547924</v>
      </c>
      <c r="N2482" s="0" t="n">
        <v>591.287937582333</v>
      </c>
      <c r="O2482" s="0" t="n">
        <v>1073.87741117848</v>
      </c>
      <c r="P2482" s="0" t="n">
        <v>31.5742488323396</v>
      </c>
      <c r="Q2482" s="0" t="n">
        <v>1726.09069585156</v>
      </c>
      <c r="R2482" s="0" t="n">
        <v>99.0633252519335</v>
      </c>
      <c r="S2482" s="0" t="n">
        <v>556.136002091819</v>
      </c>
      <c r="T2482" s="0" t="n">
        <v>5294.1402012101</v>
      </c>
      <c r="U2482" s="0" t="n">
        <v>474.589986003384</v>
      </c>
      <c r="V2482" s="0" t="n">
        <v>37.6546569933714</v>
      </c>
      <c r="W2482" s="0" t="n">
        <v>56.3811805327439</v>
      </c>
      <c r="X2482" s="0" t="n">
        <v>809.432744689486</v>
      </c>
      <c r="Y2482" s="0" t="n">
        <v>59.4911083233153</v>
      </c>
      <c r="Z2482" s="0" t="n">
        <v>9407.99206539468</v>
      </c>
      <c r="AA2482" s="0" t="n">
        <v>375.099101597728</v>
      </c>
      <c r="AB2482" s="0" t="n">
        <v>3663.5014212138</v>
      </c>
      <c r="AC2482" s="0" t="n">
        <v>1617.05685542868</v>
      </c>
      <c r="AD2482" s="0" t="n">
        <v>3764.10372005963</v>
      </c>
      <c r="AE2482" s="0" t="n">
        <v>1804.04481493765</v>
      </c>
      <c r="AF2482" s="0" t="n">
        <v>2146.510019133</v>
      </c>
      <c r="AG2482" s="0" t="n">
        <v>2140.86248068888</v>
      </c>
      <c r="AH2482" s="0" t="n">
        <v>1820.10288561739</v>
      </c>
      <c r="AI2482" s="0" t="n">
        <v>1313.48377914178</v>
      </c>
      <c r="AJ2482" s="0" t="n">
        <v>3573.49643064121</v>
      </c>
      <c r="AK2482" s="0" t="n">
        <v>424.295377980398</v>
      </c>
      <c r="AL2482" s="0" t="n">
        <v>291.374000509126</v>
      </c>
      <c r="AM2482" s="0" t="n">
        <v>923.286843754017</v>
      </c>
      <c r="AN2482" s="0" t="n">
        <v>1702.58922751287</v>
      </c>
      <c r="AO2482" s="0" t="n">
        <v>1147.72915381082</v>
      </c>
    </row>
    <row r="2483" customFormat="false" ht="15" hidden="false" customHeight="false" outlineLevel="0" collapsed="false">
      <c r="A2483" s="1" t="n">
        <v>2481</v>
      </c>
      <c r="B2483" s="0" t="n">
        <v>1077.6001080171</v>
      </c>
      <c r="C2483" s="0" t="n">
        <v>42.5048786578623</v>
      </c>
      <c r="D2483" s="0" t="n">
        <v>259.466040588989</v>
      </c>
      <c r="E2483" s="0" t="n">
        <v>626.064278523013</v>
      </c>
      <c r="F2483" s="0" t="n">
        <v>24.7440390069356</v>
      </c>
      <c r="G2483" s="0" t="n">
        <v>179.958784134417</v>
      </c>
      <c r="H2483" s="0" t="n">
        <v>28.8059507708065</v>
      </c>
      <c r="I2483" s="0" t="n">
        <v>191.120055342009</v>
      </c>
      <c r="J2483" s="0" t="n">
        <v>240.896114147201</v>
      </c>
      <c r="K2483" s="0" t="n">
        <v>327.874939899592</v>
      </c>
      <c r="L2483" s="0" t="n">
        <v>374.653493330953</v>
      </c>
      <c r="M2483" s="0" t="n">
        <v>1172.57349735724</v>
      </c>
      <c r="N2483" s="0" t="n">
        <v>723.153529115154</v>
      </c>
      <c r="O2483" s="0" t="n">
        <v>1313.36729598451</v>
      </c>
      <c r="P2483" s="0" t="n">
        <v>38.6157538840154</v>
      </c>
      <c r="Q2483" s="0" t="n">
        <v>2065.0785037784</v>
      </c>
      <c r="R2483" s="0" t="n">
        <v>118.518420835152</v>
      </c>
      <c r="S2483" s="0" t="n">
        <v>611.563577242446</v>
      </c>
      <c r="T2483" s="0" t="n">
        <v>6474.80851002884</v>
      </c>
      <c r="U2483" s="0" t="n">
        <v>580.430280151403</v>
      </c>
      <c r="V2483" s="0" t="n">
        <v>46.0521792541819</v>
      </c>
      <c r="W2483" s="0" t="n">
        <v>69.2389147798303</v>
      </c>
      <c r="X2483" s="0" t="n">
        <v>994.02396863633</v>
      </c>
      <c r="Y2483" s="0" t="n">
        <v>73.0580619354623</v>
      </c>
      <c r="Z2483" s="0" t="n">
        <v>9909.03708684774</v>
      </c>
      <c r="AA2483" s="0" t="n">
        <v>395.075897507066</v>
      </c>
      <c r="AB2483" s="0" t="n">
        <v>3858.60991359201</v>
      </c>
      <c r="AC2483" s="0" t="n">
        <v>1703.17706909247</v>
      </c>
      <c r="AD2483" s="0" t="n">
        <v>3964.57002743525</v>
      </c>
      <c r="AE2483" s="0" t="n">
        <v>1900.12351767461</v>
      </c>
      <c r="AF2483" s="0" t="n">
        <v>2260.8275218594</v>
      </c>
      <c r="AG2483" s="0" t="n">
        <v>2254.8792103065</v>
      </c>
      <c r="AH2483" s="0" t="n">
        <v>1917.03679914878</v>
      </c>
      <c r="AI2483" s="0" t="n">
        <v>1383.43648570486</v>
      </c>
      <c r="AJ2483" s="0" t="n">
        <v>3763.81149291034</v>
      </c>
      <c r="AK2483" s="0" t="n">
        <v>446.892238743557</v>
      </c>
      <c r="AL2483" s="0" t="n">
        <v>306.891816778653</v>
      </c>
      <c r="AM2483" s="0" t="n">
        <v>972.458683315583</v>
      </c>
      <c r="AN2483" s="0" t="n">
        <v>1991.07426607733</v>
      </c>
      <c r="AO2483" s="0" t="n">
        <v>1346.84290284054</v>
      </c>
    </row>
    <row r="2484" customFormat="false" ht="15" hidden="false" customHeight="false" outlineLevel="0" collapsed="false">
      <c r="A2484" s="1" t="n">
        <v>2482</v>
      </c>
      <c r="B2484" s="0" t="n">
        <v>1329.0819641478</v>
      </c>
      <c r="C2484" s="0" t="n">
        <v>52.4243336578796</v>
      </c>
      <c r="D2484" s="0" t="n">
        <v>320.01818883466</v>
      </c>
      <c r="E2484" s="0" t="n">
        <v>776.274042018273</v>
      </c>
      <c r="F2484" s="0" t="n">
        <v>30.6808036086755</v>
      </c>
      <c r="G2484" s="0" t="n">
        <v>203.64754095426</v>
      </c>
      <c r="H2484" s="0" t="n">
        <v>32.5978032555639</v>
      </c>
      <c r="I2484" s="0" t="n">
        <v>216.27801879552</v>
      </c>
      <c r="J2484" s="0" t="n">
        <v>272.606316537854</v>
      </c>
      <c r="K2484" s="0" t="n">
        <v>371.034543116298</v>
      </c>
      <c r="L2484" s="0" t="n">
        <v>423.970760825896</v>
      </c>
      <c r="M2484" s="0" t="n">
        <v>1409.68998859471</v>
      </c>
      <c r="N2484" s="0" t="n">
        <v>869.388820835665</v>
      </c>
      <c r="O2484" s="0" t="n">
        <v>1578.95495051684</v>
      </c>
      <c r="P2484" s="0" t="n">
        <v>46.4245881175233</v>
      </c>
      <c r="Q2484" s="0" t="n">
        <v>2518.84262336948</v>
      </c>
      <c r="R2484" s="0" t="n">
        <v>144.560727114158</v>
      </c>
      <c r="S2484" s="0" t="n">
        <v>753.956335241396</v>
      </c>
      <c r="T2484" s="0" t="n">
        <v>7784.1369903269</v>
      </c>
      <c r="U2484" s="0" t="n">
        <v>697.804237304341</v>
      </c>
      <c r="V2484" s="0" t="n">
        <v>55.3647990457783</v>
      </c>
      <c r="W2484" s="0" t="n">
        <v>78.3819399461008</v>
      </c>
      <c r="X2484" s="0" t="n">
        <v>1125.28521370376</v>
      </c>
      <c r="Y2484" s="0" t="n">
        <v>82.7054069436695</v>
      </c>
      <c r="Z2484" s="0" t="n">
        <v>11956.9963750649</v>
      </c>
      <c r="AA2484" s="0" t="n">
        <v>476.728569382139</v>
      </c>
      <c r="AB2484" s="0" t="n">
        <v>4656.09164091707</v>
      </c>
      <c r="AC2484" s="0" t="n">
        <v>2055.18274507849</v>
      </c>
      <c r="AD2484" s="0" t="n">
        <v>4783.9511580448</v>
      </c>
      <c r="AE2484" s="0" t="n">
        <v>2292.83328076011</v>
      </c>
      <c r="AF2484" s="0" t="n">
        <v>2728.08611438141</v>
      </c>
      <c r="AG2484" s="0" t="n">
        <v>2720.9084301067</v>
      </c>
      <c r="AH2484" s="0" t="n">
        <v>2313.24213012707</v>
      </c>
      <c r="AI2484" s="0" t="n">
        <v>1669.35948465278</v>
      </c>
      <c r="AJ2484" s="0" t="n">
        <v>4541.70067007722</v>
      </c>
      <c r="AK2484" s="0" t="n">
        <v>539.254100259019</v>
      </c>
      <c r="AL2484" s="0" t="n">
        <v>370.318963245173</v>
      </c>
      <c r="AM2484" s="0" t="n">
        <v>1173.44246967631</v>
      </c>
      <c r="AN2484" s="0" t="n">
        <v>2364.35651198704</v>
      </c>
      <c r="AO2484" s="0" t="n">
        <v>1605.84744502475</v>
      </c>
    </row>
    <row r="2485" customFormat="false" ht="15" hidden="false" customHeight="false" outlineLevel="0" collapsed="false">
      <c r="A2485" s="1" t="n">
        <v>2483</v>
      </c>
      <c r="B2485" s="0" t="n">
        <v>1423.52157555642</v>
      </c>
      <c r="C2485" s="0" t="n">
        <v>56.1494114428153</v>
      </c>
      <c r="D2485" s="0" t="n">
        <v>342.757488751812</v>
      </c>
      <c r="E2485" s="0" t="n">
        <v>910.70047011999</v>
      </c>
      <c r="F2485" s="0" t="n">
        <v>35.9937609113331</v>
      </c>
      <c r="G2485" s="0" t="n">
        <v>207.719037461676</v>
      </c>
      <c r="H2485" s="0" t="n">
        <v>33.2495265294249</v>
      </c>
      <c r="I2485" s="0" t="n">
        <v>220.602034661513</v>
      </c>
      <c r="J2485" s="0" t="n">
        <v>278.056496100457</v>
      </c>
      <c r="K2485" s="0" t="n">
        <v>378.45258430329</v>
      </c>
      <c r="L2485" s="0" t="n">
        <v>432.447148332763</v>
      </c>
      <c r="M2485" s="0" t="n">
        <v>1512.91374667716</v>
      </c>
      <c r="N2485" s="0" t="n">
        <v>933.049329208144</v>
      </c>
      <c r="O2485" s="0" t="n">
        <v>1694.57304041881</v>
      </c>
      <c r="P2485" s="0" t="n">
        <v>49.8240025218904</v>
      </c>
      <c r="Q2485" s="0" t="n">
        <v>2635.95535736416</v>
      </c>
      <c r="R2485" s="0" t="n">
        <v>151.282029121487</v>
      </c>
      <c r="S2485" s="0" t="n">
        <v>832.600383260941</v>
      </c>
      <c r="T2485" s="0" t="n">
        <v>8354.12605180219</v>
      </c>
      <c r="U2485" s="0" t="n">
        <v>748.900560867101</v>
      </c>
      <c r="V2485" s="0" t="n">
        <v>59.418855376761</v>
      </c>
      <c r="W2485" s="0" t="n">
        <v>78.4121870664488</v>
      </c>
      <c r="X2485" s="0" t="n">
        <v>1125.71945451622</v>
      </c>
      <c r="Y2485" s="0" t="n">
        <v>82.7373224639919</v>
      </c>
      <c r="Z2485" s="0" t="n">
        <v>12357.1429474571</v>
      </c>
      <c r="AA2485" s="0" t="n">
        <v>492.682517766497</v>
      </c>
      <c r="AB2485" s="0" t="n">
        <v>4811.90996287815</v>
      </c>
      <c r="AC2485" s="0" t="n">
        <v>2123.96041342318</v>
      </c>
      <c r="AD2485" s="0" t="n">
        <v>4944.04835957743</v>
      </c>
      <c r="AE2485" s="0" t="n">
        <v>2369.56403734681</v>
      </c>
      <c r="AF2485" s="0" t="n">
        <v>2819.38281412259</v>
      </c>
      <c r="AG2485" s="0" t="n">
        <v>2811.96492522875</v>
      </c>
      <c r="AH2485" s="0" t="n">
        <v>2390.65587856762</v>
      </c>
      <c r="AI2485" s="0" t="n">
        <v>1725.22539402676</v>
      </c>
      <c r="AJ2485" s="0" t="n">
        <v>4693.69084377611</v>
      </c>
      <c r="AK2485" s="0" t="n">
        <v>557.300495281528</v>
      </c>
      <c r="AL2485" s="0" t="n">
        <v>382.711863534366</v>
      </c>
      <c r="AM2485" s="0" t="n">
        <v>1212.71228020496</v>
      </c>
      <c r="AN2485" s="0" t="n">
        <v>2473.25953588527</v>
      </c>
      <c r="AO2485" s="0" t="n">
        <v>1695.1034783599</v>
      </c>
    </row>
    <row r="2486" customFormat="false" ht="15" hidden="false" customHeight="false" outlineLevel="0" collapsed="false">
      <c r="A2486" s="1" t="n">
        <v>2484</v>
      </c>
      <c r="B2486" s="0" t="n">
        <v>1446.06885594535</v>
      </c>
      <c r="C2486" s="0" t="n">
        <v>57.0387667888908</v>
      </c>
      <c r="D2486" s="0" t="n">
        <v>348.186454028487</v>
      </c>
      <c r="E2486" s="0" t="n">
        <v>916.117823362976</v>
      </c>
      <c r="F2486" s="0" t="n">
        <v>36.2078718334177</v>
      </c>
      <c r="G2486" s="0" t="n">
        <v>209.072795942163</v>
      </c>
      <c r="H2486" s="0" t="n">
        <v>33.4662222596836</v>
      </c>
      <c r="I2486" s="0" t="n">
        <v>222.039754953717</v>
      </c>
      <c r="J2486" s="0" t="n">
        <v>279.868661919491</v>
      </c>
      <c r="K2486" s="0" t="n">
        <v>380.919057293555</v>
      </c>
      <c r="L2486" s="0" t="n">
        <v>435.265517807088</v>
      </c>
      <c r="M2486" s="0" t="n">
        <v>1544.28046517198</v>
      </c>
      <c r="N2486" s="0" t="n">
        <v>952.393918888372</v>
      </c>
      <c r="O2486" s="0" t="n">
        <v>1729.70603834712</v>
      </c>
      <c r="P2486" s="0" t="n">
        <v>50.8569863683399</v>
      </c>
      <c r="Q2486" s="0" t="n">
        <v>2600.47856129185</v>
      </c>
      <c r="R2486" s="0" t="n">
        <v>149.245954541713</v>
      </c>
      <c r="S2486" s="0" t="n">
        <v>841.977487844788</v>
      </c>
      <c r="T2486" s="0" t="n">
        <v>8527.32926362612</v>
      </c>
      <c r="U2486" s="0" t="n">
        <v>764.427257696261</v>
      </c>
      <c r="V2486" s="0" t="n">
        <v>60.6507659955787</v>
      </c>
      <c r="W2486" s="0" t="n">
        <v>78.0577094806703</v>
      </c>
      <c r="X2486" s="0" t="n">
        <v>1120.63042015269</v>
      </c>
      <c r="Y2486" s="0" t="n">
        <v>82.3632922600396</v>
      </c>
      <c r="Z2486" s="0" t="n">
        <v>12361.2798980789</v>
      </c>
      <c r="AA2486" s="0" t="n">
        <v>492.847459068615</v>
      </c>
      <c r="AB2486" s="0" t="n">
        <v>4813.5209043391</v>
      </c>
      <c r="AC2486" s="0" t="n">
        <v>2124.67147741187</v>
      </c>
      <c r="AD2486" s="0" t="n">
        <v>4945.70353861212</v>
      </c>
      <c r="AE2486" s="0" t="n">
        <v>2370.35732503955</v>
      </c>
      <c r="AF2486" s="0" t="n">
        <v>2820.32669310299</v>
      </c>
      <c r="AG2486" s="0" t="n">
        <v>2812.90632083252</v>
      </c>
      <c r="AH2486" s="0" t="n">
        <v>2391.45622743186</v>
      </c>
      <c r="AI2486" s="0" t="n">
        <v>1725.80296865682</v>
      </c>
      <c r="AJ2486" s="0" t="n">
        <v>4695.26220758869</v>
      </c>
      <c r="AK2486" s="0" t="n">
        <v>557.487069527717</v>
      </c>
      <c r="AL2486" s="0" t="n">
        <v>382.839988626755</v>
      </c>
      <c r="AM2486" s="0" t="n">
        <v>1213.11827460374</v>
      </c>
      <c r="AN2486" s="0" t="n">
        <v>2491.34036928604</v>
      </c>
      <c r="AO2486" s="0" t="n">
        <v>1707.30172087553</v>
      </c>
    </row>
    <row r="2487" customFormat="false" ht="15" hidden="false" customHeight="false" outlineLevel="0" collapsed="false">
      <c r="A2487" s="1" t="n">
        <v>2485</v>
      </c>
      <c r="B2487" s="0" t="n">
        <v>1411.85957426967</v>
      </c>
      <c r="C2487" s="0" t="n">
        <v>55.6894152476467</v>
      </c>
      <c r="D2487" s="0" t="n">
        <v>339.949495993919</v>
      </c>
      <c r="E2487" s="0" t="n">
        <v>861.262083930755</v>
      </c>
      <c r="F2487" s="0" t="n">
        <v>34.0397996356757</v>
      </c>
      <c r="G2487" s="0" t="n">
        <v>215.238987445424</v>
      </c>
      <c r="H2487" s="0" t="n">
        <v>34.4532427585198</v>
      </c>
      <c r="I2487" s="0" t="n">
        <v>228.588381446284</v>
      </c>
      <c r="J2487" s="0" t="n">
        <v>288.122838448676</v>
      </c>
      <c r="K2487" s="0" t="n">
        <v>392.153516774182</v>
      </c>
      <c r="L2487" s="0" t="n">
        <v>448.102819405652</v>
      </c>
      <c r="M2487" s="0" t="n">
        <v>1604.77857342653</v>
      </c>
      <c r="N2487" s="0" t="n">
        <v>989.704518682477</v>
      </c>
      <c r="O2487" s="0" t="n">
        <v>1797.46830402133</v>
      </c>
      <c r="P2487" s="0" t="n">
        <v>52.8493391411696</v>
      </c>
      <c r="Q2487" s="0" t="n">
        <v>2655.11028131819</v>
      </c>
      <c r="R2487" s="0" t="n">
        <v>152.381363279533</v>
      </c>
      <c r="S2487" s="0" t="n">
        <v>831.273452350854</v>
      </c>
      <c r="T2487" s="0" t="n">
        <v>8861.39247335248</v>
      </c>
      <c r="U2487" s="0" t="n">
        <v>794.374151432101</v>
      </c>
      <c r="V2487" s="0" t="n">
        <v>63.0267959264588</v>
      </c>
      <c r="W2487" s="0" t="n">
        <v>86.3475245288555</v>
      </c>
      <c r="X2487" s="0" t="n">
        <v>1239.64260975244</v>
      </c>
      <c r="Y2487" s="0" t="n">
        <v>91.1103649596866</v>
      </c>
      <c r="Z2487" s="0" t="n">
        <v>12331.3709012864</v>
      </c>
      <c r="AA2487" s="0" t="n">
        <v>491.654979552414</v>
      </c>
      <c r="AB2487" s="0" t="n">
        <v>4801.87424780549</v>
      </c>
      <c r="AC2487" s="0" t="n">
        <v>2119.53068350322</v>
      </c>
      <c r="AD2487" s="0" t="n">
        <v>4933.73705678395</v>
      </c>
      <c r="AE2487" s="0" t="n">
        <v>2364.62207673061</v>
      </c>
      <c r="AF2487" s="0" t="n">
        <v>2813.5027118718</v>
      </c>
      <c r="AG2487" s="0" t="n">
        <v>2806.10029372034</v>
      </c>
      <c r="AH2487" s="0" t="n">
        <v>2385.66992882642</v>
      </c>
      <c r="AI2487" s="0" t="n">
        <v>1721.62726550313</v>
      </c>
      <c r="AJ2487" s="0" t="n">
        <v>4683.90168639147</v>
      </c>
      <c r="AK2487" s="0" t="n">
        <v>556.138189871899</v>
      </c>
      <c r="AL2487" s="0" t="n">
        <v>381.913680017428</v>
      </c>
      <c r="AM2487" s="0" t="n">
        <v>1210.18304856863</v>
      </c>
      <c r="AN2487" s="0" t="n">
        <v>2515.21679983788</v>
      </c>
      <c r="AO2487" s="0" t="n">
        <v>1715.71085907632</v>
      </c>
    </row>
    <row r="2488" customFormat="false" ht="15" hidden="false" customHeight="false" outlineLevel="0" collapsed="false">
      <c r="A2488" s="1" t="n">
        <v>2486</v>
      </c>
      <c r="B2488" s="0" t="n">
        <v>1442.6353225193</v>
      </c>
      <c r="C2488" s="0" t="n">
        <v>56.9033344327167</v>
      </c>
      <c r="D2488" s="0" t="n">
        <v>347.359723113503</v>
      </c>
      <c r="E2488" s="0" t="n">
        <v>815.63695612157</v>
      </c>
      <c r="F2488" s="0" t="n">
        <v>32.2365503832662</v>
      </c>
      <c r="G2488" s="0" t="n">
        <v>199.209155535428</v>
      </c>
      <c r="H2488" s="0" t="n">
        <v>31.8873521792705</v>
      </c>
      <c r="I2488" s="0" t="n">
        <v>211.564359104183</v>
      </c>
      <c r="J2488" s="0" t="n">
        <v>266.665012779735</v>
      </c>
      <c r="K2488" s="0" t="n">
        <v>362.948050648312</v>
      </c>
      <c r="L2488" s="0" t="n">
        <v>414.730552797637</v>
      </c>
      <c r="M2488" s="0" t="n">
        <v>1645.91079986427</v>
      </c>
      <c r="N2488" s="0" t="n">
        <v>1015.07172574954</v>
      </c>
      <c r="O2488" s="0" t="n">
        <v>1843.53937857326</v>
      </c>
      <c r="P2488" s="0" t="n">
        <v>54.2039253879176</v>
      </c>
      <c r="Q2488" s="0" t="n">
        <v>2568.04826051679</v>
      </c>
      <c r="R2488" s="0" t="n">
        <v>147.384723587037</v>
      </c>
      <c r="S2488" s="0" t="n">
        <v>788.671633880164</v>
      </c>
      <c r="T2488" s="0" t="n">
        <v>9088.51963457158</v>
      </c>
      <c r="U2488" s="0" t="n">
        <v>814.734827985269</v>
      </c>
      <c r="V2488" s="0" t="n">
        <v>64.6422414992128</v>
      </c>
      <c r="W2488" s="0" t="n">
        <v>71.459546081312</v>
      </c>
      <c r="X2488" s="0" t="n">
        <v>1025.90431722637</v>
      </c>
      <c r="Y2488" s="0" t="n">
        <v>75.4011809701173</v>
      </c>
      <c r="Z2488" s="0" t="n">
        <v>12157.256604241</v>
      </c>
      <c r="AA2488" s="0" t="n">
        <v>484.712997039771</v>
      </c>
      <c r="AB2488" s="0" t="n">
        <v>4734.07359807645</v>
      </c>
      <c r="AC2488" s="0" t="n">
        <v>2089.60371123237</v>
      </c>
      <c r="AD2488" s="0" t="n">
        <v>4864.07455402369</v>
      </c>
      <c r="AE2488" s="0" t="n">
        <v>2331.23450660854</v>
      </c>
      <c r="AF2488" s="0" t="n">
        <v>2773.77711681556</v>
      </c>
      <c r="AG2488" s="0" t="n">
        <v>2766.47921801099</v>
      </c>
      <c r="AH2488" s="0" t="n">
        <v>2351.98517098683</v>
      </c>
      <c r="AI2488" s="0" t="n">
        <v>1697.31853912494</v>
      </c>
      <c r="AJ2488" s="0" t="n">
        <v>4617.76676464723</v>
      </c>
      <c r="AK2488" s="0" t="n">
        <v>548.285728798042</v>
      </c>
      <c r="AL2488" s="0" t="n">
        <v>376.521203182487</v>
      </c>
      <c r="AM2488" s="0" t="n">
        <v>1193.09572125648</v>
      </c>
      <c r="AN2488" s="0" t="n">
        <v>2431.24659401355</v>
      </c>
      <c r="AO2488" s="0" t="n">
        <v>1675.52428736084</v>
      </c>
    </row>
    <row r="2489" customFormat="false" ht="15" hidden="false" customHeight="false" outlineLevel="0" collapsed="false">
      <c r="A2489" s="1" t="n">
        <v>2487</v>
      </c>
      <c r="B2489" s="0" t="n">
        <v>1103.64785021177</v>
      </c>
      <c r="C2489" s="0" t="n">
        <v>43.5323062843617</v>
      </c>
      <c r="D2489" s="0" t="n">
        <v>265.737851888237</v>
      </c>
      <c r="E2489" s="0" t="n">
        <v>625.846371704123</v>
      </c>
      <c r="F2489" s="0" t="n">
        <v>24.7354266407434</v>
      </c>
      <c r="G2489" s="0" t="n">
        <v>143.204115105741</v>
      </c>
      <c r="H2489" s="0" t="n">
        <v>22.9226414801274</v>
      </c>
      <c r="I2489" s="0" t="n">
        <v>152.085815292961</v>
      </c>
      <c r="J2489" s="0" t="n">
        <v>191.695643115116</v>
      </c>
      <c r="K2489" s="0" t="n">
        <v>260.909968132472</v>
      </c>
      <c r="L2489" s="0" t="n">
        <v>298.134499195435</v>
      </c>
      <c r="M2489" s="0" t="n">
        <v>1074.08692028711</v>
      </c>
      <c r="N2489" s="0" t="n">
        <v>662.414551183914</v>
      </c>
      <c r="O2489" s="0" t="n">
        <v>1203.05519213013</v>
      </c>
      <c r="P2489" s="0" t="n">
        <v>35.3723466011535</v>
      </c>
      <c r="Q2489" s="0" t="n">
        <v>1852.08186219567</v>
      </c>
      <c r="R2489" s="0" t="n">
        <v>106.294175821034</v>
      </c>
      <c r="S2489" s="0" t="n">
        <v>658.158793995921</v>
      </c>
      <c r="T2489" s="0" t="n">
        <v>5930.97758704234</v>
      </c>
      <c r="U2489" s="0" t="n">
        <v>531.678887041455</v>
      </c>
      <c r="V2489" s="0" t="n">
        <v>42.1841731022548</v>
      </c>
      <c r="W2489" s="0" t="n">
        <v>51.905014653721</v>
      </c>
      <c r="X2489" s="0" t="n">
        <v>745.170960900857</v>
      </c>
      <c r="Y2489" s="0" t="n">
        <v>54.7680417492229</v>
      </c>
      <c r="Z2489" s="0" t="n">
        <v>10422.0011039033</v>
      </c>
      <c r="AA2489" s="0" t="n">
        <v>415.527906885056</v>
      </c>
      <c r="AB2489" s="0" t="n">
        <v>4058.35969999192</v>
      </c>
      <c r="AC2489" s="0" t="n">
        <v>1791.3459338834</v>
      </c>
      <c r="AD2489" s="0" t="n">
        <v>4169.80508199677</v>
      </c>
      <c r="AE2489" s="0" t="n">
        <v>1998.4877667924</v>
      </c>
      <c r="AF2489" s="0" t="n">
        <v>2377.8644405144</v>
      </c>
      <c r="AG2489" s="0" t="n">
        <v>2371.60820097999</v>
      </c>
      <c r="AH2489" s="0" t="n">
        <v>2016.27660304858</v>
      </c>
      <c r="AI2489" s="0" t="n">
        <v>1455.05324632737</v>
      </c>
      <c r="AJ2489" s="0" t="n">
        <v>3958.65382177858</v>
      </c>
      <c r="AK2489" s="0" t="n">
        <v>470.026639792587</v>
      </c>
      <c r="AL2489" s="0" t="n">
        <v>322.778775093221</v>
      </c>
      <c r="AM2489" s="0" t="n">
        <v>1022.80023600552</v>
      </c>
      <c r="AN2489" s="0" t="n">
        <v>1922.76005002045</v>
      </c>
      <c r="AO2489" s="0" t="n">
        <v>1310.77927429217</v>
      </c>
    </row>
    <row r="2490" customFormat="false" ht="15" hidden="false" customHeight="false" outlineLevel="0" collapsed="false">
      <c r="A2490" s="1" t="n">
        <v>2488</v>
      </c>
      <c r="B2490" s="0" t="n">
        <v>960.051481116958</v>
      </c>
      <c r="C2490" s="0" t="n">
        <v>37.8682884370402</v>
      </c>
      <c r="D2490" s="0" t="n">
        <v>231.162520042229</v>
      </c>
      <c r="E2490" s="0" t="n">
        <v>514.29347481707</v>
      </c>
      <c r="F2490" s="0" t="n">
        <v>20.3265035850759</v>
      </c>
      <c r="G2490" s="0" t="n">
        <v>140.132862373</v>
      </c>
      <c r="H2490" s="0" t="n">
        <v>22.4310269393337</v>
      </c>
      <c r="I2490" s="0" t="n">
        <v>148.824079584565</v>
      </c>
      <c r="J2490" s="0" t="n">
        <v>187.58440813184</v>
      </c>
      <c r="K2490" s="0" t="n">
        <v>255.314315716796</v>
      </c>
      <c r="L2490" s="0" t="n">
        <v>291.740504199536</v>
      </c>
      <c r="M2490" s="0" t="n">
        <v>958.757078547924</v>
      </c>
      <c r="N2490" s="0" t="n">
        <v>591.287937582333</v>
      </c>
      <c r="O2490" s="0" t="n">
        <v>1073.87741117848</v>
      </c>
      <c r="P2490" s="0" t="n">
        <v>31.5742488323396</v>
      </c>
      <c r="Q2490" s="0" t="n">
        <v>1733.20572229094</v>
      </c>
      <c r="R2490" s="0" t="n">
        <v>99.4716689038833</v>
      </c>
      <c r="S2490" s="0" t="n">
        <v>562.754703194717</v>
      </c>
      <c r="T2490" s="0" t="n">
        <v>5294.1402012101</v>
      </c>
      <c r="U2490" s="0" t="n">
        <v>474.589986003384</v>
      </c>
      <c r="V2490" s="0" t="n">
        <v>37.6546569933714</v>
      </c>
      <c r="W2490" s="0" t="n">
        <v>57.1387240417671</v>
      </c>
      <c r="X2490" s="0" t="n">
        <v>820.308368717512</v>
      </c>
      <c r="Y2490" s="0" t="n">
        <v>60.2904371512875</v>
      </c>
      <c r="Z2490" s="0" t="n">
        <v>9291.93960242535</v>
      </c>
      <c r="AA2490" s="0" t="n">
        <v>370.472059579047</v>
      </c>
      <c r="AB2490" s="0" t="n">
        <v>3618.31023056778</v>
      </c>
      <c r="AC2490" s="0" t="n">
        <v>1597.10962019193</v>
      </c>
      <c r="AD2490" s="0" t="n">
        <v>3717.67154786513</v>
      </c>
      <c r="AE2490" s="0" t="n">
        <v>1781.79098621147</v>
      </c>
      <c r="AF2490" s="0" t="n">
        <v>2120.03170444298</v>
      </c>
      <c r="AG2490" s="0" t="n">
        <v>2114.4538313155</v>
      </c>
      <c r="AH2490" s="0" t="n">
        <v>1797.65097225849</v>
      </c>
      <c r="AI2490" s="0" t="n">
        <v>1297.28127529397</v>
      </c>
      <c r="AJ2490" s="0" t="n">
        <v>3529.41549824827</v>
      </c>
      <c r="AK2490" s="0" t="n">
        <v>419.061474369632</v>
      </c>
      <c r="AL2490" s="0" t="n">
        <v>287.779751048746</v>
      </c>
      <c r="AM2490" s="0" t="n">
        <v>911.897621537413</v>
      </c>
      <c r="AN2490" s="0" t="n">
        <v>1716.03825522005</v>
      </c>
      <c r="AO2490" s="0" t="n">
        <v>1167.95562360873</v>
      </c>
    </row>
    <row r="2491" customFormat="false" ht="15" hidden="false" customHeight="false" outlineLevel="0" collapsed="false">
      <c r="A2491" s="1" t="n">
        <v>2489</v>
      </c>
      <c r="B2491" s="0" t="n">
        <v>1091.83704565484</v>
      </c>
      <c r="C2491" s="0" t="n">
        <v>43.0664406902427</v>
      </c>
      <c r="D2491" s="0" t="n">
        <v>262.894030073671</v>
      </c>
      <c r="E2491" s="0" t="n">
        <v>575.976318652747</v>
      </c>
      <c r="F2491" s="0" t="n">
        <v>22.764404526381</v>
      </c>
      <c r="G2491" s="0" t="n">
        <v>181.456545200472</v>
      </c>
      <c r="H2491" s="0" t="n">
        <v>29.0456969534823</v>
      </c>
      <c r="I2491" s="0" t="n">
        <v>192.710709442115</v>
      </c>
      <c r="J2491" s="0" t="n">
        <v>242.901044456488</v>
      </c>
      <c r="K2491" s="0" t="n">
        <v>330.603777626957</v>
      </c>
      <c r="L2491" s="0" t="n">
        <v>377.77165962815</v>
      </c>
      <c r="M2491" s="0" t="n">
        <v>1171.43575207409</v>
      </c>
      <c r="N2491" s="0" t="n">
        <v>722.451854961165</v>
      </c>
      <c r="O2491" s="0" t="n">
        <v>1312.09293881251</v>
      </c>
      <c r="P2491" s="0" t="n">
        <v>38.5782851096178</v>
      </c>
      <c r="Q2491" s="0" t="n">
        <v>2067.69426302196</v>
      </c>
      <c r="R2491" s="0" t="n">
        <v>118.668543774433</v>
      </c>
      <c r="S2491" s="0" t="n">
        <v>615.864821749644</v>
      </c>
      <c r="T2491" s="0" t="n">
        <v>6468.52601868973</v>
      </c>
      <c r="U2491" s="0" t="n">
        <v>579.867090027345</v>
      </c>
      <c r="V2491" s="0" t="n">
        <v>46.0074949338868</v>
      </c>
      <c r="W2491" s="0" t="n">
        <v>69.7289719479298</v>
      </c>
      <c r="X2491" s="0" t="n">
        <v>1001.05944243949</v>
      </c>
      <c r="Y2491" s="0" t="n">
        <v>73.5751501517172</v>
      </c>
      <c r="Z2491" s="0" t="n">
        <v>9807.24469549172</v>
      </c>
      <c r="AA2491" s="0" t="n">
        <v>391.017408269222</v>
      </c>
      <c r="AB2491" s="0" t="n">
        <v>3818.97163926</v>
      </c>
      <c r="AC2491" s="0" t="n">
        <v>1685.68087190942</v>
      </c>
      <c r="AD2491" s="0" t="n">
        <v>3923.8432585016</v>
      </c>
      <c r="AE2491" s="0" t="n">
        <v>1880.60415216606</v>
      </c>
      <c r="AF2491" s="0" t="n">
        <v>2237.60275865824</v>
      </c>
      <c r="AG2491" s="0" t="n">
        <v>2231.71555222102</v>
      </c>
      <c r="AH2491" s="0" t="n">
        <v>1897.3436888705</v>
      </c>
      <c r="AI2491" s="0" t="n">
        <v>1369.2248820006</v>
      </c>
      <c r="AJ2491" s="0" t="n">
        <v>3725.14705265053</v>
      </c>
      <c r="AK2491" s="0" t="n">
        <v>442.301456686587</v>
      </c>
      <c r="AL2491" s="0" t="n">
        <v>303.739214599078</v>
      </c>
      <c r="AM2491" s="0" t="n">
        <v>962.468924068339</v>
      </c>
      <c r="AN2491" s="0" t="n">
        <v>1985.60571083598</v>
      </c>
      <c r="AO2491" s="0" t="n">
        <v>1353.65610704014</v>
      </c>
    </row>
    <row r="2492" customFormat="false" ht="15" hidden="false" customHeight="false" outlineLevel="0" collapsed="false">
      <c r="A2492" s="1" t="n">
        <v>2490</v>
      </c>
      <c r="B2492" s="0" t="n">
        <v>1319.02624397327</v>
      </c>
      <c r="C2492" s="0" t="n">
        <v>52.0276956447093</v>
      </c>
      <c r="D2492" s="0" t="n">
        <v>317.596958658878</v>
      </c>
      <c r="E2492" s="0" t="n">
        <v>791.748172184783</v>
      </c>
      <c r="F2492" s="0" t="n">
        <v>31.2923901399209</v>
      </c>
      <c r="G2492" s="0" t="n">
        <v>204.631202134675</v>
      </c>
      <c r="H2492" s="0" t="n">
        <v>32.7552576175416</v>
      </c>
      <c r="I2492" s="0" t="n">
        <v>217.322687885405</v>
      </c>
      <c r="J2492" s="0" t="n">
        <v>273.923063353738</v>
      </c>
      <c r="K2492" s="0" t="n">
        <v>372.826719319094</v>
      </c>
      <c r="L2492" s="0" t="n">
        <v>426.018630282611</v>
      </c>
      <c r="M2492" s="0" t="n">
        <v>1407.91862749993</v>
      </c>
      <c r="N2492" s="0" t="n">
        <v>868.296380975893</v>
      </c>
      <c r="O2492" s="0" t="n">
        <v>1576.97089771631</v>
      </c>
      <c r="P2492" s="0" t="n">
        <v>46.3662528027393</v>
      </c>
      <c r="Q2492" s="0" t="n">
        <v>2505.42501200477</v>
      </c>
      <c r="R2492" s="0" t="n">
        <v>143.790667231488</v>
      </c>
      <c r="S2492" s="0" t="n">
        <v>753.580031842015</v>
      </c>
      <c r="T2492" s="0" t="n">
        <v>7774.35574939262</v>
      </c>
      <c r="U2492" s="0" t="n">
        <v>696.927403895768</v>
      </c>
      <c r="V2492" s="0" t="n">
        <v>55.2952298129376</v>
      </c>
      <c r="W2492" s="0" t="n">
        <v>78.4404932869676</v>
      </c>
      <c r="X2492" s="0" t="n">
        <v>1126.12583092675</v>
      </c>
      <c r="Y2492" s="0" t="n">
        <v>82.7671900264515</v>
      </c>
      <c r="Z2492" s="0" t="n">
        <v>11939.1696992942</v>
      </c>
      <c r="AA2492" s="0" t="n">
        <v>476.017815161729</v>
      </c>
      <c r="AB2492" s="0" t="n">
        <v>4649.14987783229</v>
      </c>
      <c r="AC2492" s="0" t="n">
        <v>2052.11867486413</v>
      </c>
      <c r="AD2492" s="0" t="n">
        <v>4776.8187693142</v>
      </c>
      <c r="AE2492" s="0" t="n">
        <v>2289.41489756334</v>
      </c>
      <c r="AF2492" s="0" t="n">
        <v>2724.01881310355</v>
      </c>
      <c r="AG2492" s="0" t="n">
        <v>2716.85183003225</v>
      </c>
      <c r="AH2492" s="0" t="n">
        <v>2309.79331939406</v>
      </c>
      <c r="AI2492" s="0" t="n">
        <v>1666.87063801068</v>
      </c>
      <c r="AJ2492" s="0" t="n">
        <v>4534.92945239399</v>
      </c>
      <c r="AK2492" s="0" t="n">
        <v>538.450126777569</v>
      </c>
      <c r="AL2492" s="0" t="n">
        <v>369.766855016448</v>
      </c>
      <c r="AM2492" s="0" t="n">
        <v>1171.69298529191</v>
      </c>
      <c r="AN2492" s="0" t="n">
        <v>2373.12824320869</v>
      </c>
      <c r="AO2492" s="0" t="n">
        <v>1599.24414041222</v>
      </c>
    </row>
    <row r="2493" customFormat="false" ht="15" hidden="false" customHeight="false" outlineLevel="0" collapsed="false">
      <c r="A2493" s="1" t="n">
        <v>2491</v>
      </c>
      <c r="B2493" s="0" t="n">
        <v>1414.78382326398</v>
      </c>
      <c r="C2493" s="0" t="n">
        <v>55.8047593792441</v>
      </c>
      <c r="D2493" s="0" t="n">
        <v>340.653600700855</v>
      </c>
      <c r="E2493" s="0" t="n">
        <v>936.767129527598</v>
      </c>
      <c r="F2493" s="0" t="n">
        <v>37.0239976766122</v>
      </c>
      <c r="G2493" s="0" t="n">
        <v>210.741489537439</v>
      </c>
      <c r="H2493" s="0" t="n">
        <v>33.7333295631046</v>
      </c>
      <c r="I2493" s="0" t="n">
        <v>223.811943034515</v>
      </c>
      <c r="J2493" s="0" t="n">
        <v>282.102405633295</v>
      </c>
      <c r="K2493" s="0" t="n">
        <v>383.959324624174</v>
      </c>
      <c r="L2493" s="0" t="n">
        <v>438.739545972904</v>
      </c>
      <c r="M2493" s="0" t="n">
        <v>1519.29055907214</v>
      </c>
      <c r="N2493" s="0" t="n">
        <v>936.982058711516</v>
      </c>
      <c r="O2493" s="0" t="n">
        <v>1701.71553244261</v>
      </c>
      <c r="P2493" s="0" t="n">
        <v>50.0340067719981</v>
      </c>
      <c r="Q2493" s="0" t="n">
        <v>2575.43666688132</v>
      </c>
      <c r="R2493" s="0" t="n">
        <v>147.8087569849</v>
      </c>
      <c r="S2493" s="0" t="n">
        <v>817.117504202208</v>
      </c>
      <c r="T2493" s="0" t="n">
        <v>8389.33803574594</v>
      </c>
      <c r="U2493" s="0" t="n">
        <v>752.057117802105</v>
      </c>
      <c r="V2493" s="0" t="n">
        <v>59.6693011766579</v>
      </c>
      <c r="W2493" s="0" t="n">
        <v>78.5959942880376</v>
      </c>
      <c r="X2493" s="0" t="n">
        <v>1128.35827091663</v>
      </c>
      <c r="Y2493" s="0" t="n">
        <v>82.9312683024228</v>
      </c>
      <c r="Z2493" s="0" t="n">
        <v>12446.0460257193</v>
      </c>
      <c r="AA2493" s="0" t="n">
        <v>496.227106723803</v>
      </c>
      <c r="AB2493" s="0" t="n">
        <v>4846.5290985343</v>
      </c>
      <c r="AC2493" s="0" t="n">
        <v>2139.24118015569</v>
      </c>
      <c r="AD2493" s="0" t="n">
        <v>4979.61816079382</v>
      </c>
      <c r="AE2493" s="0" t="n">
        <v>2386.61179166634</v>
      </c>
      <c r="AF2493" s="0" t="n">
        <v>2839.66677555613</v>
      </c>
      <c r="AG2493" s="0" t="n">
        <v>2832.19551889276</v>
      </c>
      <c r="AH2493" s="0" t="n">
        <v>2407.85537747881</v>
      </c>
      <c r="AI2493" s="0" t="n">
        <v>1737.63747413923</v>
      </c>
      <c r="AJ2493" s="0" t="n">
        <v>4727.45945567912</v>
      </c>
      <c r="AK2493" s="0" t="n">
        <v>561.309976256074</v>
      </c>
      <c r="AL2493" s="0" t="n">
        <v>385.465272060943</v>
      </c>
      <c r="AM2493" s="0" t="n">
        <v>1221.43710075733</v>
      </c>
      <c r="AN2493" s="0" t="n">
        <v>2425.23056850763</v>
      </c>
      <c r="AO2493" s="0" t="n">
        <v>1638.84923722829</v>
      </c>
    </row>
    <row r="2494" customFormat="false" ht="15" hidden="false" customHeight="false" outlineLevel="0" collapsed="false">
      <c r="A2494" s="1" t="n">
        <v>2492</v>
      </c>
      <c r="B2494" s="0" t="n">
        <v>1443.39900097762</v>
      </c>
      <c r="C2494" s="0" t="n">
        <v>56.9334569799986</v>
      </c>
      <c r="D2494" s="0" t="n">
        <v>347.543602666215</v>
      </c>
      <c r="E2494" s="0" t="n">
        <v>953.864743160199</v>
      </c>
      <c r="F2494" s="0" t="n">
        <v>37.6997494055699</v>
      </c>
      <c r="G2494" s="0" t="n">
        <v>211.920400702055</v>
      </c>
      <c r="H2494" s="0" t="n">
        <v>33.922037533846</v>
      </c>
      <c r="I2494" s="0" t="n">
        <v>225.063971759362</v>
      </c>
      <c r="J2494" s="0" t="n">
        <v>283.680517642924</v>
      </c>
      <c r="K2494" s="0" t="n">
        <v>386.107235486679</v>
      </c>
      <c r="L2494" s="0" t="n">
        <v>441.193903443003</v>
      </c>
      <c r="M2494" s="0" t="n">
        <v>1521.62175092482</v>
      </c>
      <c r="N2494" s="0" t="n">
        <v>938.419759306928</v>
      </c>
      <c r="O2494" s="0" t="n">
        <v>1704.32663626414</v>
      </c>
      <c r="P2494" s="0" t="n">
        <v>50.1107787023229</v>
      </c>
      <c r="Q2494" s="0" t="n">
        <v>2551.67295879866</v>
      </c>
      <c r="R2494" s="0" t="n">
        <v>146.444916748323</v>
      </c>
      <c r="S2494" s="0" t="n">
        <v>821.93358218197</v>
      </c>
      <c r="T2494" s="0" t="n">
        <v>8402.21059416579</v>
      </c>
      <c r="U2494" s="0" t="n">
        <v>753.211070490949</v>
      </c>
      <c r="V2494" s="0" t="n">
        <v>59.7608574546377</v>
      </c>
      <c r="W2494" s="0" t="n">
        <v>78.3842329560761</v>
      </c>
      <c r="X2494" s="0" t="n">
        <v>1125.31813315206</v>
      </c>
      <c r="Y2494" s="0" t="n">
        <v>82.707826433711</v>
      </c>
      <c r="Z2494" s="0" t="n">
        <v>12470.7981692715</v>
      </c>
      <c r="AA2494" s="0" t="n">
        <v>497.21398115402</v>
      </c>
      <c r="AB2494" s="0" t="n">
        <v>4856.16766034971</v>
      </c>
      <c r="AC2494" s="0" t="n">
        <v>2143.49560800164</v>
      </c>
      <c r="AD2494" s="0" t="n">
        <v>4989.52140422519</v>
      </c>
      <c r="AE2494" s="0" t="n">
        <v>2391.35817919764</v>
      </c>
      <c r="AF2494" s="0" t="n">
        <v>2845.31417871722</v>
      </c>
      <c r="AG2494" s="0" t="n">
        <v>2837.82806355043</v>
      </c>
      <c r="AH2494" s="0" t="n">
        <v>2412.64401331006</v>
      </c>
      <c r="AI2494" s="0" t="n">
        <v>1741.09321037165</v>
      </c>
      <c r="AJ2494" s="0" t="n">
        <v>4736.86121707724</v>
      </c>
      <c r="AK2494" s="0" t="n">
        <v>562.426284606598</v>
      </c>
      <c r="AL2494" s="0" t="n">
        <v>386.231868273804</v>
      </c>
      <c r="AM2494" s="0" t="n">
        <v>1223.8662406139</v>
      </c>
      <c r="AN2494" s="0" t="n">
        <v>2482.98464169661</v>
      </c>
      <c r="AO2494" s="0" t="n">
        <v>1636.51563878657</v>
      </c>
    </row>
    <row r="2495" customFormat="false" ht="15" hidden="false" customHeight="false" outlineLevel="0" collapsed="false">
      <c r="A2495" s="1" t="n">
        <v>2493</v>
      </c>
      <c r="B2495" s="0" t="n">
        <v>1418.19681213179</v>
      </c>
      <c r="C2495" s="0" t="n">
        <v>55.9393813754816</v>
      </c>
      <c r="D2495" s="0" t="n">
        <v>341.475384868764</v>
      </c>
      <c r="E2495" s="0" t="n">
        <v>863.764767045312</v>
      </c>
      <c r="F2495" s="0" t="n">
        <v>34.1387135822671</v>
      </c>
      <c r="G2495" s="0" t="n">
        <v>225.636747609452</v>
      </c>
      <c r="H2495" s="0" t="n">
        <v>36.1176092347231</v>
      </c>
      <c r="I2495" s="0" t="n">
        <v>239.63102383543</v>
      </c>
      <c r="J2495" s="0" t="n">
        <v>302.041470047553</v>
      </c>
      <c r="K2495" s="0" t="n">
        <v>411.09766004159</v>
      </c>
      <c r="L2495" s="0" t="n">
        <v>469.749760326083</v>
      </c>
      <c r="M2495" s="0" t="n">
        <v>1613.83829463767</v>
      </c>
      <c r="N2495" s="0" t="n">
        <v>995.291860867338</v>
      </c>
      <c r="O2495" s="0" t="n">
        <v>1807.61584835545</v>
      </c>
      <c r="P2495" s="0" t="n">
        <v>53.1476982336577</v>
      </c>
      <c r="Q2495" s="0" t="n">
        <v>2644.37808013338</v>
      </c>
      <c r="R2495" s="0" t="n">
        <v>151.765423723636</v>
      </c>
      <c r="S2495" s="0" t="n">
        <v>794.085354787815</v>
      </c>
      <c r="T2495" s="0" t="n">
        <v>8911.41915409239</v>
      </c>
      <c r="U2495" s="0" t="n">
        <v>798.85876287226</v>
      </c>
      <c r="V2495" s="0" t="n">
        <v>63.3826114946501</v>
      </c>
      <c r="W2495" s="0" t="n">
        <v>86.2215234875798</v>
      </c>
      <c r="X2495" s="0" t="n">
        <v>1237.83368401322</v>
      </c>
      <c r="Y2495" s="0" t="n">
        <v>90.9774138308781</v>
      </c>
      <c r="Z2495" s="0" t="n">
        <v>12345.0878865053</v>
      </c>
      <c r="AA2495" s="0" t="n">
        <v>492.201879336818</v>
      </c>
      <c r="AB2495" s="0" t="n">
        <v>4807.21568458551</v>
      </c>
      <c r="AC2495" s="0" t="n">
        <v>2121.88837522212</v>
      </c>
      <c r="AD2495" s="0" t="n">
        <v>4939.22517313563</v>
      </c>
      <c r="AE2495" s="0" t="n">
        <v>2367.25239953369</v>
      </c>
      <c r="AF2495" s="0" t="n">
        <v>2816.63235377626</v>
      </c>
      <c r="AG2495" s="0" t="n">
        <v>2809.22170143404</v>
      </c>
      <c r="AH2495" s="0" t="n">
        <v>2388.32366452319</v>
      </c>
      <c r="AI2495" s="0" t="n">
        <v>1723.54234339207</v>
      </c>
      <c r="AJ2495" s="0" t="n">
        <v>4689.11189462488</v>
      </c>
      <c r="AK2495" s="0" t="n">
        <v>556.756818521642</v>
      </c>
      <c r="AL2495" s="0" t="n">
        <v>382.338507422721</v>
      </c>
      <c r="AM2495" s="0" t="n">
        <v>1211.52921381841</v>
      </c>
      <c r="AN2495" s="0" t="n">
        <v>2507.10169921748</v>
      </c>
      <c r="AO2495" s="0" t="n">
        <v>1692.15773088417</v>
      </c>
    </row>
    <row r="2496" customFormat="false" ht="15" hidden="false" customHeight="false" outlineLevel="0" collapsed="false">
      <c r="A2496" s="1" t="n">
        <v>2494</v>
      </c>
      <c r="B2496" s="0" t="n">
        <v>1442.83078537679</v>
      </c>
      <c r="C2496" s="0" t="n">
        <v>56.9110442732949</v>
      </c>
      <c r="D2496" s="0" t="n">
        <v>347.406786929977</v>
      </c>
      <c r="E2496" s="0" t="n">
        <v>793.528262308137</v>
      </c>
      <c r="F2496" s="0" t="n">
        <v>31.3627449276945</v>
      </c>
      <c r="G2496" s="0" t="n">
        <v>197.976858046407</v>
      </c>
      <c r="H2496" s="0" t="n">
        <v>31.6900986749502</v>
      </c>
      <c r="I2496" s="0" t="n">
        <v>210.255632967627</v>
      </c>
      <c r="J2496" s="0" t="n">
        <v>265.015436861524</v>
      </c>
      <c r="K2496" s="0" t="n">
        <v>360.702872858882</v>
      </c>
      <c r="L2496" s="0" t="n">
        <v>412.165051139546</v>
      </c>
      <c r="M2496" s="0" t="n">
        <v>1645.91079986427</v>
      </c>
      <c r="N2496" s="0" t="n">
        <v>1015.07172574954</v>
      </c>
      <c r="O2496" s="0" t="n">
        <v>1843.53937857326</v>
      </c>
      <c r="P2496" s="0" t="n">
        <v>54.2039253879176</v>
      </c>
      <c r="Q2496" s="0" t="n">
        <v>2562.62749310396</v>
      </c>
      <c r="R2496" s="0" t="n">
        <v>147.073616385878</v>
      </c>
      <c r="S2496" s="0" t="n">
        <v>764.753573221259</v>
      </c>
      <c r="T2496" s="0" t="n">
        <v>9088.51963457158</v>
      </c>
      <c r="U2496" s="0" t="n">
        <v>814.734827985269</v>
      </c>
      <c r="V2496" s="0" t="n">
        <v>64.6422414992128</v>
      </c>
      <c r="W2496" s="0" t="n">
        <v>71.365969231653</v>
      </c>
      <c r="X2496" s="0" t="n">
        <v>1024.56088728143</v>
      </c>
      <c r="Y2496" s="0" t="n">
        <v>75.3024425179066</v>
      </c>
      <c r="Z2496" s="0" t="n">
        <v>12160.0376013813</v>
      </c>
      <c r="AA2496" s="0" t="n">
        <v>484.823876122325</v>
      </c>
      <c r="AB2496" s="0" t="n">
        <v>4735.15652702719</v>
      </c>
      <c r="AC2496" s="0" t="n">
        <v>2090.08171232543</v>
      </c>
      <c r="AD2496" s="0" t="n">
        <v>4865.18722095714</v>
      </c>
      <c r="AE2496" s="0" t="n">
        <v>2331.7677812368</v>
      </c>
      <c r="AF2496" s="0" t="n">
        <v>2774.41162396473</v>
      </c>
      <c r="AG2496" s="0" t="n">
        <v>2767.11205575099</v>
      </c>
      <c r="AH2496" s="0" t="n">
        <v>2352.52319237172</v>
      </c>
      <c r="AI2496" s="0" t="n">
        <v>1697.70680418812</v>
      </c>
      <c r="AJ2496" s="0" t="n">
        <v>4618.8230881736</v>
      </c>
      <c r="AK2496" s="0" t="n">
        <v>548.411150272105</v>
      </c>
      <c r="AL2496" s="0" t="n">
        <v>376.607333172451</v>
      </c>
      <c r="AM2496" s="0" t="n">
        <v>1193.36864432597</v>
      </c>
      <c r="AN2496" s="0" t="n">
        <v>2439.74766380507</v>
      </c>
      <c r="AO2496" s="0" t="n">
        <v>1640.1836227043</v>
      </c>
    </row>
    <row r="2497" customFormat="false" ht="15" hidden="false" customHeight="false" outlineLevel="0" collapsed="false">
      <c r="A2497" s="1" t="n">
        <v>2495</v>
      </c>
      <c r="B2497" s="0" t="n">
        <v>1105.43660560842</v>
      </c>
      <c r="C2497" s="0" t="n">
        <v>43.6028619854214</v>
      </c>
      <c r="D2497" s="0" t="n">
        <v>266.168550880282</v>
      </c>
      <c r="E2497" s="0" t="n">
        <v>618.225333125886</v>
      </c>
      <c r="F2497" s="0" t="n">
        <v>24.4342191093088</v>
      </c>
      <c r="G2497" s="0" t="n">
        <v>143.527159985214</v>
      </c>
      <c r="H2497" s="0" t="n">
        <v>22.9743511809881</v>
      </c>
      <c r="I2497" s="0" t="n">
        <v>152.428895824093</v>
      </c>
      <c r="J2497" s="0" t="n">
        <v>192.128076888963</v>
      </c>
      <c r="K2497" s="0" t="n">
        <v>261.498538015022</v>
      </c>
      <c r="L2497" s="0" t="n">
        <v>298.807041484377</v>
      </c>
      <c r="M2497" s="0" t="n">
        <v>1076.72775219834</v>
      </c>
      <c r="N2497" s="0" t="n">
        <v>664.04321405299</v>
      </c>
      <c r="O2497" s="0" t="n">
        <v>1206.01311525752</v>
      </c>
      <c r="P2497" s="0" t="n">
        <v>35.4593157466809</v>
      </c>
      <c r="Q2497" s="0" t="n">
        <v>1848.29326366547</v>
      </c>
      <c r="R2497" s="0" t="n">
        <v>106.076741610104</v>
      </c>
      <c r="S2497" s="0" t="n">
        <v>663.518075219458</v>
      </c>
      <c r="T2497" s="0" t="n">
        <v>5945.55994027729</v>
      </c>
      <c r="U2497" s="0" t="n">
        <v>532.986113249044</v>
      </c>
      <c r="V2497" s="0" t="n">
        <v>42.2878903232481</v>
      </c>
      <c r="W2497" s="0" t="n">
        <v>52.1144629369184</v>
      </c>
      <c r="X2497" s="0" t="n">
        <v>748.177891531558</v>
      </c>
      <c r="Y2497" s="0" t="n">
        <v>54.9890429837854</v>
      </c>
      <c r="Z2497" s="0" t="n">
        <v>10292.769102095</v>
      </c>
      <c r="AA2497" s="0" t="n">
        <v>410.375393209552</v>
      </c>
      <c r="AB2497" s="0" t="n">
        <v>4008.03635586066</v>
      </c>
      <c r="AC2497" s="0" t="n">
        <v>1769.13338385016</v>
      </c>
      <c r="AD2497" s="0" t="n">
        <v>4118.09982381031</v>
      </c>
      <c r="AE2497" s="0" t="n">
        <v>1973.70667416756</v>
      </c>
      <c r="AF2497" s="0" t="n">
        <v>2348.37910668907</v>
      </c>
      <c r="AG2497" s="0" t="n">
        <v>2342.20044403753</v>
      </c>
      <c r="AH2497" s="0" t="n">
        <v>1991.27493023993</v>
      </c>
      <c r="AI2497" s="0" t="n">
        <v>1437.01069942242</v>
      </c>
      <c r="AJ2497" s="0" t="n">
        <v>3909.56682277001</v>
      </c>
      <c r="AK2497" s="0" t="n">
        <v>464.198346074514</v>
      </c>
      <c r="AL2497" s="0" t="n">
        <v>318.776343426724</v>
      </c>
      <c r="AM2497" s="0" t="n">
        <v>1010.1175927558</v>
      </c>
      <c r="AN2497" s="0" t="n">
        <v>1950.73758963309</v>
      </c>
      <c r="AO2497" s="0" t="n">
        <v>1301.35255501739</v>
      </c>
    </row>
    <row r="2498" customFormat="false" ht="15" hidden="false" customHeight="false" outlineLevel="0" collapsed="false">
      <c r="A2498" s="1" t="n">
        <v>2496</v>
      </c>
      <c r="B2498" s="0" t="n">
        <v>961.101983669643</v>
      </c>
      <c r="C2498" s="0" t="n">
        <v>37.9097244792227</v>
      </c>
      <c r="D2498" s="0" t="n">
        <v>231.415461496063</v>
      </c>
      <c r="E2498" s="0" t="n">
        <v>508.074143486691</v>
      </c>
      <c r="F2498" s="0" t="n">
        <v>20.08069595427</v>
      </c>
      <c r="G2498" s="0" t="n">
        <v>141.665256672569</v>
      </c>
      <c r="H2498" s="0" t="n">
        <v>22.6763168537281</v>
      </c>
      <c r="I2498" s="0" t="n">
        <v>150.451514915094</v>
      </c>
      <c r="J2498" s="0" t="n">
        <v>189.635699119847</v>
      </c>
      <c r="K2498" s="0" t="n">
        <v>258.10625327789</v>
      </c>
      <c r="L2498" s="0" t="n">
        <v>294.930772906092</v>
      </c>
      <c r="M2498" s="0" t="n">
        <v>983.174952134589</v>
      </c>
      <c r="N2498" s="0" t="n">
        <v>606.347011915398</v>
      </c>
      <c r="O2498" s="0" t="n">
        <v>1101.22719921181</v>
      </c>
      <c r="P2498" s="0" t="n">
        <v>32.3783899790727</v>
      </c>
      <c r="Q2498" s="0" t="n">
        <v>1778.67192897035</v>
      </c>
      <c r="R2498" s="0" t="n">
        <v>102.081053005819</v>
      </c>
      <c r="S2498" s="0" t="n">
        <v>565.728201652173</v>
      </c>
      <c r="T2498" s="0" t="n">
        <v>5428.97273499333</v>
      </c>
      <c r="U2498" s="0" t="n">
        <v>486.676966681825</v>
      </c>
      <c r="V2498" s="0" t="n">
        <v>38.6136555499254</v>
      </c>
      <c r="W2498" s="0" t="n">
        <v>57.0553483669482</v>
      </c>
      <c r="X2498" s="0" t="n">
        <v>819.111391274484</v>
      </c>
      <c r="Y2498" s="0" t="n">
        <v>60.2024625602039</v>
      </c>
      <c r="Z2498" s="0" t="n">
        <v>9122.78522811475</v>
      </c>
      <c r="AA2498" s="0" t="n">
        <v>363.727830481681</v>
      </c>
      <c r="AB2498" s="0" t="n">
        <v>3552.44099020449</v>
      </c>
      <c r="AC2498" s="0" t="n">
        <v>1568.03516533446</v>
      </c>
      <c r="AD2498" s="0" t="n">
        <v>3649.99349231607</v>
      </c>
      <c r="AE2498" s="0" t="n">
        <v>1749.35451413774</v>
      </c>
      <c r="AF2498" s="0" t="n">
        <v>2081.43775615794</v>
      </c>
      <c r="AG2498" s="0" t="n">
        <v>2075.96142497749</v>
      </c>
      <c r="AH2498" s="0" t="n">
        <v>1764.92577833215</v>
      </c>
      <c r="AI2498" s="0" t="n">
        <v>1273.66502165733</v>
      </c>
      <c r="AJ2498" s="0" t="n">
        <v>3465.16453495827</v>
      </c>
      <c r="AK2498" s="0" t="n">
        <v>411.432703141269</v>
      </c>
      <c r="AL2498" s="0" t="n">
        <v>282.540887494875</v>
      </c>
      <c r="AM2498" s="0" t="n">
        <v>895.297053926511</v>
      </c>
      <c r="AN2498" s="0" t="n">
        <v>1758.63375147098</v>
      </c>
      <c r="AO2498" s="0" t="n">
        <v>1183.77298966167</v>
      </c>
    </row>
    <row r="2499" customFormat="false" ht="15" hidden="false" customHeight="false" outlineLevel="0" collapsed="false">
      <c r="A2499" s="1" t="n">
        <v>2497</v>
      </c>
      <c r="B2499" s="0" t="n">
        <v>1058.06645234498</v>
      </c>
      <c r="C2499" s="0" t="n">
        <v>41.7343927810414</v>
      </c>
      <c r="D2499" s="0" t="n">
        <v>254.762700029011</v>
      </c>
      <c r="E2499" s="0" t="n">
        <v>560.531007883492</v>
      </c>
      <c r="F2499" s="0" t="n">
        <v>22.1539570288008</v>
      </c>
      <c r="G2499" s="0" t="n">
        <v>175.600628163778</v>
      </c>
      <c r="H2499" s="0" t="n">
        <v>28.1083419991894</v>
      </c>
      <c r="I2499" s="0" t="n">
        <v>186.49160103063</v>
      </c>
      <c r="J2499" s="0" t="n">
        <v>235.062206993271</v>
      </c>
      <c r="K2499" s="0" t="n">
        <v>319.934621043699</v>
      </c>
      <c r="L2499" s="0" t="n">
        <v>365.580313787457</v>
      </c>
      <c r="M2499" s="0" t="n">
        <v>1202.45723749779</v>
      </c>
      <c r="N2499" s="0" t="n">
        <v>741.583531323548</v>
      </c>
      <c r="O2499" s="0" t="n">
        <v>1346.83925068139</v>
      </c>
      <c r="P2499" s="0" t="n">
        <v>39.5998995746712</v>
      </c>
      <c r="Q2499" s="0" t="n">
        <v>2075.87866044913</v>
      </c>
      <c r="R2499" s="0" t="n">
        <v>119.138260473716</v>
      </c>
      <c r="S2499" s="0" t="n">
        <v>618.022132515235</v>
      </c>
      <c r="T2499" s="0" t="n">
        <v>6639.82289540393</v>
      </c>
      <c r="U2499" s="0" t="n">
        <v>595.222894602305</v>
      </c>
      <c r="V2499" s="0" t="n">
        <v>47.225846713697</v>
      </c>
      <c r="W2499" s="0" t="n">
        <v>69.8309522068052</v>
      </c>
      <c r="X2499" s="0" t="n">
        <v>1002.52351538131</v>
      </c>
      <c r="Y2499" s="0" t="n">
        <v>73.6827555365331</v>
      </c>
      <c r="Z2499" s="0" t="n">
        <v>9303.33407668112</v>
      </c>
      <c r="AA2499" s="0" t="n">
        <v>370.926360244567</v>
      </c>
      <c r="AB2499" s="0" t="n">
        <v>3622.74727434288</v>
      </c>
      <c r="AC2499" s="0" t="n">
        <v>1599.06811596671</v>
      </c>
      <c r="AD2499" s="0" t="n">
        <v>3722.23043595051</v>
      </c>
      <c r="AE2499" s="0" t="n">
        <v>1783.97595214864</v>
      </c>
      <c r="AF2499" s="0" t="n">
        <v>2122.63144655402</v>
      </c>
      <c r="AG2499" s="0" t="n">
        <v>2117.04673341956</v>
      </c>
      <c r="AH2499" s="0" t="n">
        <v>1799.85538690179</v>
      </c>
      <c r="AI2499" s="0" t="n">
        <v>1298.87209903221</v>
      </c>
      <c r="AJ2499" s="0" t="n">
        <v>3533.74353262574</v>
      </c>
      <c r="AK2499" s="0" t="n">
        <v>419.575359025107</v>
      </c>
      <c r="AL2499" s="0" t="n">
        <v>288.132648194547</v>
      </c>
      <c r="AM2499" s="0" t="n">
        <v>913.015858893346</v>
      </c>
      <c r="AN2499" s="0" t="n">
        <v>2017.78021510675</v>
      </c>
      <c r="AO2499" s="0" t="n">
        <v>1372.88590994675</v>
      </c>
    </row>
    <row r="2500" customFormat="false" ht="15" hidden="false" customHeight="false" outlineLevel="0" collapsed="false">
      <c r="A2500" s="1" t="n">
        <v>2498</v>
      </c>
      <c r="B2500" s="0" t="n">
        <v>1393.28221952478</v>
      </c>
      <c r="C2500" s="0" t="n">
        <v>54.9566497223459</v>
      </c>
      <c r="D2500" s="0" t="n">
        <v>335.476414890445</v>
      </c>
      <c r="E2500" s="0" t="n">
        <v>751.75772194725</v>
      </c>
      <c r="F2500" s="0" t="n">
        <v>29.7118411539335</v>
      </c>
      <c r="G2500" s="0" t="n">
        <v>200.796013515003</v>
      </c>
      <c r="H2500" s="0" t="n">
        <v>32.1413600792448</v>
      </c>
      <c r="I2500" s="0" t="n">
        <v>213.249636020978</v>
      </c>
      <c r="J2500" s="0" t="n">
        <v>268.789209844201</v>
      </c>
      <c r="K2500" s="0" t="n">
        <v>365.839218018579</v>
      </c>
      <c r="L2500" s="0" t="n">
        <v>418.034208622649</v>
      </c>
      <c r="M2500" s="0" t="n">
        <v>1479.1026007578</v>
      </c>
      <c r="N2500" s="0" t="n">
        <v>912.197203904169</v>
      </c>
      <c r="O2500" s="0" t="n">
        <v>1656.70210662206</v>
      </c>
      <c r="P2500" s="0" t="n">
        <v>48.7105176168492</v>
      </c>
      <c r="Q2500" s="0" t="n">
        <v>2498.40997131743</v>
      </c>
      <c r="R2500" s="0" t="n">
        <v>143.38806193448</v>
      </c>
      <c r="S2500" s="0" t="n">
        <v>759.282326743658</v>
      </c>
      <c r="T2500" s="0" t="n">
        <v>8167.42500847662</v>
      </c>
      <c r="U2500" s="0" t="n">
        <v>732.163859123077</v>
      </c>
      <c r="V2500" s="0" t="n">
        <v>58.0909412151523</v>
      </c>
      <c r="W2500" s="0" t="n">
        <v>79.2706087009637</v>
      </c>
      <c r="X2500" s="0" t="n">
        <v>1138.04332877995</v>
      </c>
      <c r="Y2500" s="0" t="n">
        <v>83.6430937508549</v>
      </c>
      <c r="Z2500" s="0" t="n">
        <v>10387.9410564528</v>
      </c>
      <c r="AA2500" s="0" t="n">
        <v>414.169923894608</v>
      </c>
      <c r="AB2500" s="0" t="n">
        <v>4045.09661139934</v>
      </c>
      <c r="AC2500" s="0" t="n">
        <v>1785.4916524551</v>
      </c>
      <c r="AD2500" s="0" t="n">
        <v>4156.17777976025</v>
      </c>
      <c r="AE2500" s="0" t="n">
        <v>1991.95652701535</v>
      </c>
      <c r="AF2500" s="0" t="n">
        <v>2370.0933632647</v>
      </c>
      <c r="AG2500" s="0" t="n">
        <v>2363.85756969008</v>
      </c>
      <c r="AH2500" s="0" t="n">
        <v>2009.68722773682</v>
      </c>
      <c r="AI2500" s="0" t="n">
        <v>1450.29799998659</v>
      </c>
      <c r="AJ2500" s="0" t="n">
        <v>3945.71658106389</v>
      </c>
      <c r="AK2500" s="0" t="n">
        <v>468.490549986537</v>
      </c>
      <c r="AL2500" s="0" t="n">
        <v>321.723904700665</v>
      </c>
      <c r="AM2500" s="0" t="n">
        <v>1019.45763181431</v>
      </c>
      <c r="AN2500" s="0" t="n">
        <v>2404.39244863003</v>
      </c>
      <c r="AO2500" s="0" t="n">
        <v>1614.67401818774</v>
      </c>
    </row>
    <row r="2501" customFormat="false" ht="15" hidden="false" customHeight="false" outlineLevel="0" collapsed="false">
      <c r="A2501" s="1" t="n">
        <v>2499</v>
      </c>
      <c r="B2501" s="0" t="n">
        <v>1462.84363942288</v>
      </c>
      <c r="C2501" s="0" t="n">
        <v>57.7004316596712</v>
      </c>
      <c r="D2501" s="0" t="n">
        <v>352.225509535507</v>
      </c>
      <c r="E2501" s="0" t="n">
        <v>874.506996273877</v>
      </c>
      <c r="F2501" s="0" t="n">
        <v>34.5632804329427</v>
      </c>
      <c r="G2501" s="0" t="n">
        <v>200.505672100222</v>
      </c>
      <c r="H2501" s="0" t="n">
        <v>32.0948852125627</v>
      </c>
      <c r="I2501" s="0" t="n">
        <v>212.941287264746</v>
      </c>
      <c r="J2501" s="0" t="n">
        <v>268.400553525294</v>
      </c>
      <c r="K2501" s="0" t="n">
        <v>365.310232037819</v>
      </c>
      <c r="L2501" s="0" t="n">
        <v>417.429751186301</v>
      </c>
      <c r="M2501" s="0" t="n">
        <v>1589.43002377768</v>
      </c>
      <c r="N2501" s="0" t="n">
        <v>980.238708760644</v>
      </c>
      <c r="O2501" s="0" t="n">
        <v>1780.27681607194</v>
      </c>
      <c r="P2501" s="0" t="n">
        <v>52.3438733285342</v>
      </c>
      <c r="Q2501" s="0" t="n">
        <v>2535.5041354484</v>
      </c>
      <c r="R2501" s="0" t="n">
        <v>145.51696005964</v>
      </c>
      <c r="S2501" s="0" t="n">
        <v>807.074867202049</v>
      </c>
      <c r="T2501" s="0" t="n">
        <v>8776.63964540017</v>
      </c>
      <c r="U2501" s="0" t="n">
        <v>786.776535595928</v>
      </c>
      <c r="V2501" s="0" t="n">
        <v>62.4239900799055</v>
      </c>
      <c r="W2501" s="0" t="n">
        <v>82.4163149425275</v>
      </c>
      <c r="X2501" s="0" t="n">
        <v>1183.20445547217</v>
      </c>
      <c r="Y2501" s="0" t="n">
        <v>86.9623139055574</v>
      </c>
      <c r="Z2501" s="0" t="n">
        <v>11128.8490787637</v>
      </c>
      <c r="AA2501" s="0" t="n">
        <v>443.710120315225</v>
      </c>
      <c r="AB2501" s="0" t="n">
        <v>4333.60850361369</v>
      </c>
      <c r="AC2501" s="0" t="n">
        <v>1912.83980372819</v>
      </c>
      <c r="AD2501" s="0" t="n">
        <v>4452.61240934084</v>
      </c>
      <c r="AE2501" s="0" t="n">
        <v>2134.03054947463</v>
      </c>
      <c r="AF2501" s="0" t="n">
        <v>2539.13756335456</v>
      </c>
      <c r="AG2501" s="0" t="n">
        <v>2532.4570089308</v>
      </c>
      <c r="AH2501" s="0" t="n">
        <v>2153.02587215866</v>
      </c>
      <c r="AI2501" s="0" t="n">
        <v>1553.73884712771</v>
      </c>
      <c r="AJ2501" s="0" t="n">
        <v>4227.14030620712</v>
      </c>
      <c r="AK2501" s="0" t="n">
        <v>501.905102974036</v>
      </c>
      <c r="AL2501" s="0" t="n">
        <v>344.670494469177</v>
      </c>
      <c r="AM2501" s="0" t="n">
        <v>1092.16928215122</v>
      </c>
      <c r="AN2501" s="0" t="n">
        <v>2471.65778578013</v>
      </c>
      <c r="AO2501" s="0" t="n">
        <v>1663.24281246021</v>
      </c>
    </row>
    <row r="2502" customFormat="false" ht="15" hidden="false" customHeight="false" outlineLevel="0" collapsed="false">
      <c r="A2502" s="1" t="n">
        <v>2500</v>
      </c>
      <c r="B2502" s="0" t="n">
        <v>1458.18661550606</v>
      </c>
      <c r="C2502" s="0" t="n">
        <v>57.5167399218751</v>
      </c>
      <c r="D2502" s="0" t="n">
        <v>351.104184892316</v>
      </c>
      <c r="E2502" s="0" t="n">
        <v>882.5692711965</v>
      </c>
      <c r="F2502" s="0" t="n">
        <v>34.8819270192656</v>
      </c>
      <c r="G2502" s="0" t="n">
        <v>199.872794746223</v>
      </c>
      <c r="H2502" s="0" t="n">
        <v>31.9935807166975</v>
      </c>
      <c r="I2502" s="0" t="n">
        <v>212.269158057479</v>
      </c>
      <c r="J2502" s="0" t="n">
        <v>267.553372344095</v>
      </c>
      <c r="K2502" s="0" t="n">
        <v>364.157164542924</v>
      </c>
      <c r="L2502" s="0" t="n">
        <v>416.112173316089</v>
      </c>
      <c r="M2502" s="0" t="n">
        <v>1585.73617491527</v>
      </c>
      <c r="N2502" s="0" t="n">
        <v>977.960625683641</v>
      </c>
      <c r="O2502" s="0" t="n">
        <v>1776.1394376448</v>
      </c>
      <c r="P2502" s="0" t="n">
        <v>52.2222257227532</v>
      </c>
      <c r="Q2502" s="0" t="n">
        <v>2524.3388154147</v>
      </c>
      <c r="R2502" s="0" t="n">
        <v>144.876163065196</v>
      </c>
      <c r="S2502" s="0" t="n">
        <v>814.79613202495</v>
      </c>
      <c r="T2502" s="0" t="n">
        <v>8756.24266038984</v>
      </c>
      <c r="U2502" s="0" t="n">
        <v>784.948060250989</v>
      </c>
      <c r="V2502" s="0" t="n">
        <v>62.2789161972593</v>
      </c>
      <c r="W2502" s="0" t="n">
        <v>82.7081713133133</v>
      </c>
      <c r="X2502" s="0" t="n">
        <v>1187.39447244287</v>
      </c>
      <c r="Y2502" s="0" t="n">
        <v>87.270268772859</v>
      </c>
      <c r="Z2502" s="0" t="n">
        <v>11116.1881862563</v>
      </c>
      <c r="AA2502" s="0" t="n">
        <v>443.205327223148</v>
      </c>
      <c r="AB2502" s="0" t="n">
        <v>4328.67831262585</v>
      </c>
      <c r="AC2502" s="0" t="n">
        <v>1910.66363447947</v>
      </c>
      <c r="AD2502" s="0" t="n">
        <v>4447.54683187703</v>
      </c>
      <c r="AE2502" s="0" t="n">
        <v>2131.60273944656</v>
      </c>
      <c r="AF2502" s="0" t="n">
        <v>2536.24887760426</v>
      </c>
      <c r="AG2502" s="0" t="n">
        <v>2529.57592340771</v>
      </c>
      <c r="AH2502" s="0" t="n">
        <v>2150.57645183316</v>
      </c>
      <c r="AI2502" s="0" t="n">
        <v>1551.97121415967</v>
      </c>
      <c r="AJ2502" s="0" t="n">
        <v>4222.33124026943</v>
      </c>
      <c r="AK2502" s="0" t="n">
        <v>501.334103537107</v>
      </c>
      <c r="AL2502" s="0" t="n">
        <v>344.278375207783</v>
      </c>
      <c r="AM2502" s="0" t="n">
        <v>1090.926760325</v>
      </c>
      <c r="AN2502" s="0" t="n">
        <v>2475.44265479879</v>
      </c>
      <c r="AO2502" s="0" t="n">
        <v>1656.33028104807</v>
      </c>
    </row>
    <row r="2503" customFormat="false" ht="15" hidden="false" customHeight="false" outlineLevel="0" collapsed="false">
      <c r="A2503" s="1" t="n">
        <v>2501</v>
      </c>
      <c r="B2503" s="0" t="n">
        <v>1516.913386918</v>
      </c>
      <c r="C2503" s="0" t="n">
        <v>59.8331597832515</v>
      </c>
      <c r="D2503" s="0" t="n">
        <v>365.244497928168</v>
      </c>
      <c r="E2503" s="0" t="n">
        <v>879.44321259216</v>
      </c>
      <c r="F2503" s="0" t="n">
        <v>34.7583753030964</v>
      </c>
      <c r="G2503" s="0" t="n">
        <v>225.098851188022</v>
      </c>
      <c r="H2503" s="0" t="n">
        <v>36.0315083093915</v>
      </c>
      <c r="I2503" s="0" t="n">
        <v>239.059766398198</v>
      </c>
      <c r="J2503" s="0" t="n">
        <v>301.321432076862</v>
      </c>
      <c r="K2503" s="0" t="n">
        <v>410.11764254649</v>
      </c>
      <c r="L2503" s="0" t="n">
        <v>468.629921834684</v>
      </c>
      <c r="M2503" s="0" t="n">
        <v>1683.00988109695</v>
      </c>
      <c r="N2503" s="0" t="n">
        <v>1037.9515977412</v>
      </c>
      <c r="O2503" s="0" t="n">
        <v>1885.09303820473</v>
      </c>
      <c r="P2503" s="0" t="n">
        <v>55.425690158683</v>
      </c>
      <c r="Q2503" s="0" t="n">
        <v>2728.58294620921</v>
      </c>
      <c r="R2503" s="0" t="n">
        <v>156.598086373353</v>
      </c>
      <c r="S2503" s="0" t="n">
        <v>849.930514338931</v>
      </c>
      <c r="T2503" s="0" t="n">
        <v>9293.3762575645</v>
      </c>
      <c r="U2503" s="0" t="n">
        <v>833.099075652282</v>
      </c>
      <c r="V2503" s="0" t="n">
        <v>66.0992875120584</v>
      </c>
      <c r="W2503" s="0" t="n">
        <v>91.5718142548246</v>
      </c>
      <c r="X2503" s="0" t="n">
        <v>1314.64478480425</v>
      </c>
      <c r="Y2503" s="0" t="n">
        <v>96.6228211208255</v>
      </c>
      <c r="Z2503" s="0" t="n">
        <v>11221.0163154067</v>
      </c>
      <c r="AA2503" s="0" t="n">
        <v>447.384852119977</v>
      </c>
      <c r="AB2503" s="0" t="n">
        <v>4369.49871271295</v>
      </c>
      <c r="AC2503" s="0" t="n">
        <v>1928.6816178819</v>
      </c>
      <c r="AD2503" s="0" t="n">
        <v>4489.48818856177</v>
      </c>
      <c r="AE2503" s="0" t="n">
        <v>2151.70422779167</v>
      </c>
      <c r="AF2503" s="0" t="n">
        <v>2560.16626910972</v>
      </c>
      <c r="AG2503" s="0" t="n">
        <v>2553.43038746964</v>
      </c>
      <c r="AH2503" s="0" t="n">
        <v>2170.85686650978</v>
      </c>
      <c r="AI2503" s="0" t="n">
        <v>1566.60664819062</v>
      </c>
      <c r="AJ2503" s="0" t="n">
        <v>4262.14876379049</v>
      </c>
      <c r="AK2503" s="0" t="n">
        <v>506.061795734516</v>
      </c>
      <c r="AL2503" s="0" t="n">
        <v>347.524996925162</v>
      </c>
      <c r="AM2503" s="0" t="n">
        <v>1101.21444252404</v>
      </c>
      <c r="AN2503" s="0" t="n">
        <v>2618.69895478826</v>
      </c>
      <c r="AO2503" s="0" t="n">
        <v>1780.39648624944</v>
      </c>
    </row>
    <row r="2504" customFormat="false" ht="15" hidden="false" customHeight="false" outlineLevel="0" collapsed="false">
      <c r="A2504" s="1" t="n">
        <v>2502</v>
      </c>
      <c r="B2504" s="0" t="n">
        <v>1600.5022726895</v>
      </c>
      <c r="C2504" s="0" t="n">
        <v>63.130241344798</v>
      </c>
      <c r="D2504" s="0" t="n">
        <v>385.371145157525</v>
      </c>
      <c r="E2504" s="0" t="n">
        <v>805.66092343809</v>
      </c>
      <c r="F2504" s="0" t="n">
        <v>31.8422660416698</v>
      </c>
      <c r="G2504" s="0" t="n">
        <v>207.526664372099</v>
      </c>
      <c r="H2504" s="0" t="n">
        <v>33.2187334243557</v>
      </c>
      <c r="I2504" s="0" t="n">
        <v>220.397730349817</v>
      </c>
      <c r="J2504" s="0" t="n">
        <v>277.798981970383</v>
      </c>
      <c r="K2504" s="0" t="n">
        <v>378.102091186288</v>
      </c>
      <c r="L2504" s="0" t="n">
        <v>432.046649683145</v>
      </c>
      <c r="M2504" s="0" t="n">
        <v>1734.47781499168</v>
      </c>
      <c r="N2504" s="0" t="n">
        <v>1069.69307758543</v>
      </c>
      <c r="O2504" s="0" t="n">
        <v>1942.74085415963</v>
      </c>
      <c r="P2504" s="0" t="n">
        <v>57.1206568901307</v>
      </c>
      <c r="Q2504" s="0" t="n">
        <v>2581.27213230331</v>
      </c>
      <c r="R2504" s="0" t="n">
        <v>148.14366442081</v>
      </c>
      <c r="S2504" s="0" t="n">
        <v>816.616513547718</v>
      </c>
      <c r="T2504" s="0" t="n">
        <v>9577.57594067715</v>
      </c>
      <c r="U2504" s="0" t="n">
        <v>858.575983800609</v>
      </c>
      <c r="V2504" s="0" t="n">
        <v>68.1206623110834</v>
      </c>
      <c r="W2504" s="0" t="n">
        <v>70.8671379367442</v>
      </c>
      <c r="X2504" s="0" t="n">
        <v>1017.39944829842</v>
      </c>
      <c r="Y2504" s="0" t="n">
        <v>74.7760962030535</v>
      </c>
      <c r="Z2504" s="0" t="n">
        <v>11281.0775346163</v>
      </c>
      <c r="AA2504" s="0" t="n">
        <v>449.779508621574</v>
      </c>
      <c r="AB2504" s="0" t="n">
        <v>4392.88673859612</v>
      </c>
      <c r="AC2504" s="0" t="n">
        <v>1939.00501160855</v>
      </c>
      <c r="AD2504" s="0" t="n">
        <v>4513.5184659139</v>
      </c>
      <c r="AE2504" s="0" t="n">
        <v>2163.22136453464</v>
      </c>
      <c r="AF2504" s="0" t="n">
        <v>2573.86972547943</v>
      </c>
      <c r="AG2504" s="0" t="n">
        <v>2567.09778959503</v>
      </c>
      <c r="AH2504" s="0" t="n">
        <v>2182.47651899643</v>
      </c>
      <c r="AI2504" s="0" t="n">
        <v>1574.99201210663</v>
      </c>
      <c r="AJ2504" s="0" t="n">
        <v>4284.96219209416</v>
      </c>
      <c r="AK2504" s="0" t="n">
        <v>508.770524390892</v>
      </c>
      <c r="AL2504" s="0" t="n">
        <v>349.385147060802</v>
      </c>
      <c r="AM2504" s="0" t="n">
        <v>1107.10876440809</v>
      </c>
      <c r="AN2504" s="0" t="n">
        <v>2489.46479622855</v>
      </c>
      <c r="AO2504" s="0" t="n">
        <v>1705.11925013651</v>
      </c>
    </row>
    <row r="2505" customFormat="false" ht="15" hidden="false" customHeight="false" outlineLevel="0" collapsed="false">
      <c r="A2505" s="1" t="n">
        <v>2503</v>
      </c>
      <c r="B2505" s="0" t="n">
        <v>1186.87482083912</v>
      </c>
      <c r="C2505" s="0" t="n">
        <v>46.8151124582461</v>
      </c>
      <c r="D2505" s="0" t="n">
        <v>285.777356689912</v>
      </c>
      <c r="E2505" s="0" t="n">
        <v>659.504529114342</v>
      </c>
      <c r="F2505" s="0" t="n">
        <v>26.0657034005432</v>
      </c>
      <c r="G2505" s="0" t="n">
        <v>146.488707925513</v>
      </c>
      <c r="H2505" s="0" t="n">
        <v>23.448405307237</v>
      </c>
      <c r="I2505" s="0" t="n">
        <v>155.574122710185</v>
      </c>
      <c r="J2505" s="0" t="n">
        <v>196.092459034076</v>
      </c>
      <c r="K2505" s="0" t="n">
        <v>266.894314373514</v>
      </c>
      <c r="L2505" s="0" t="n">
        <v>304.972643718451</v>
      </c>
      <c r="M2505" s="0" t="n">
        <v>1066.58456436425</v>
      </c>
      <c r="N2505" s="0" t="n">
        <v>657.787672634704</v>
      </c>
      <c r="O2505" s="0" t="n">
        <v>1194.65200978452</v>
      </c>
      <c r="P2505" s="0" t="n">
        <v>35.125275410716</v>
      </c>
      <c r="Q2505" s="0" t="n">
        <v>1836.94281877465</v>
      </c>
      <c r="R2505" s="0" t="n">
        <v>105.425319980478</v>
      </c>
      <c r="S2505" s="0" t="n">
        <v>665.432154134374</v>
      </c>
      <c r="T2505" s="0" t="n">
        <v>5889.55048837084</v>
      </c>
      <c r="U2505" s="0" t="n">
        <v>527.965179917837</v>
      </c>
      <c r="V2505" s="0" t="n">
        <v>41.8895221992906</v>
      </c>
      <c r="W2505" s="0" t="n">
        <v>52.2961918498404</v>
      </c>
      <c r="X2505" s="0" t="n">
        <v>750.786870829011</v>
      </c>
      <c r="Y2505" s="0" t="n">
        <v>55.1807958761861</v>
      </c>
      <c r="Z2505" s="0" t="n">
        <v>10190.4996595141</v>
      </c>
      <c r="AA2505" s="0" t="n">
        <v>406.297883814738</v>
      </c>
      <c r="AB2505" s="0" t="n">
        <v>3968.21231629541</v>
      </c>
      <c r="AC2505" s="0" t="n">
        <v>1751.55519053572</v>
      </c>
      <c r="AD2505" s="0" t="n">
        <v>4077.18218840083</v>
      </c>
      <c r="AE2505" s="0" t="n">
        <v>1954.09583092575</v>
      </c>
      <c r="AF2505" s="0" t="n">
        <v>2325.04550036531</v>
      </c>
      <c r="AG2505" s="0" t="n">
        <v>2318.92822919928</v>
      </c>
      <c r="AH2505" s="0" t="n">
        <v>1971.48952797151</v>
      </c>
      <c r="AI2505" s="0" t="n">
        <v>1422.73249287228</v>
      </c>
      <c r="AJ2505" s="0" t="n">
        <v>3870.72118116168</v>
      </c>
      <c r="AK2505" s="0" t="n">
        <v>459.586049264092</v>
      </c>
      <c r="AL2505" s="0" t="n">
        <v>315.608966540402</v>
      </c>
      <c r="AM2505" s="0" t="n">
        <v>1000.08101638577</v>
      </c>
      <c r="AN2505" s="0" t="n">
        <v>1917.6801424621</v>
      </c>
      <c r="AO2505" s="0" t="n">
        <v>1306.66048365118</v>
      </c>
    </row>
    <row r="2506" customFormat="false" ht="15" hidden="false" customHeight="false" outlineLevel="0" collapsed="false">
      <c r="A2506" s="1" t="n">
        <v>2504</v>
      </c>
      <c r="B2506" s="0" t="n">
        <v>955.449169151226</v>
      </c>
      <c r="C2506" s="0" t="n">
        <v>37.6867547584579</v>
      </c>
      <c r="D2506" s="0" t="n">
        <v>230.054369018097</v>
      </c>
      <c r="E2506" s="0" t="n">
        <v>548.506010363202</v>
      </c>
      <c r="F2506" s="0" t="n">
        <v>21.6786911209578</v>
      </c>
      <c r="G2506" s="0" t="n">
        <v>141.105260649079</v>
      </c>
      <c r="H2506" s="0" t="n">
        <v>22.5866784514567</v>
      </c>
      <c r="I2506" s="0" t="n">
        <v>149.856787230555</v>
      </c>
      <c r="J2506" s="0" t="n">
        <v>188.886078218341</v>
      </c>
      <c r="K2506" s="0" t="n">
        <v>257.08597153155</v>
      </c>
      <c r="L2506" s="0" t="n">
        <v>293.764925584656</v>
      </c>
      <c r="M2506" s="0" t="n">
        <v>983.174952134589</v>
      </c>
      <c r="N2506" s="0" t="n">
        <v>606.347011915398</v>
      </c>
      <c r="O2506" s="0" t="n">
        <v>1101.22719921181</v>
      </c>
      <c r="P2506" s="0" t="n">
        <v>32.3783899790727</v>
      </c>
      <c r="Q2506" s="0" t="n">
        <v>1778.67192897035</v>
      </c>
      <c r="R2506" s="0" t="n">
        <v>102.081053005819</v>
      </c>
      <c r="S2506" s="0" t="n">
        <v>581.758170424109</v>
      </c>
      <c r="T2506" s="0" t="n">
        <v>5428.97273499333</v>
      </c>
      <c r="U2506" s="0" t="n">
        <v>486.676966681825</v>
      </c>
      <c r="V2506" s="0" t="n">
        <v>38.6136555499254</v>
      </c>
      <c r="W2506" s="0" t="n">
        <v>56.8612183064445</v>
      </c>
      <c r="X2506" s="0" t="n">
        <v>816.324375709797</v>
      </c>
      <c r="Y2506" s="0" t="n">
        <v>59.9976244857062</v>
      </c>
      <c r="Z2506" s="0" t="n">
        <v>9122.78522811475</v>
      </c>
      <c r="AA2506" s="0" t="n">
        <v>363.727830481681</v>
      </c>
      <c r="AB2506" s="0" t="n">
        <v>3552.44099020449</v>
      </c>
      <c r="AC2506" s="0" t="n">
        <v>1568.03516533446</v>
      </c>
      <c r="AD2506" s="0" t="n">
        <v>3649.99349231607</v>
      </c>
      <c r="AE2506" s="0" t="n">
        <v>1749.35451413774</v>
      </c>
      <c r="AF2506" s="0" t="n">
        <v>2081.43775615794</v>
      </c>
      <c r="AG2506" s="0" t="n">
        <v>2075.96142497749</v>
      </c>
      <c r="AH2506" s="0" t="n">
        <v>1764.92577833215</v>
      </c>
      <c r="AI2506" s="0" t="n">
        <v>1273.66502165733</v>
      </c>
      <c r="AJ2506" s="0" t="n">
        <v>3465.16453495827</v>
      </c>
      <c r="AK2506" s="0" t="n">
        <v>411.432703141269</v>
      </c>
      <c r="AL2506" s="0" t="n">
        <v>282.540887494875</v>
      </c>
      <c r="AM2506" s="0" t="n">
        <v>895.297053926511</v>
      </c>
      <c r="AN2506" s="0" t="n">
        <v>1749.97737190036</v>
      </c>
      <c r="AO2506" s="0" t="n">
        <v>1162.9542544585</v>
      </c>
    </row>
    <row r="2507" customFormat="false" ht="15" hidden="false" customHeight="false" outlineLevel="0" collapsed="false">
      <c r="A2507" s="1" t="n">
        <v>2505</v>
      </c>
      <c r="B2507" s="0" t="n">
        <v>1097.26036780586</v>
      </c>
      <c r="C2507" s="0" t="n">
        <v>43.2803583098094</v>
      </c>
      <c r="D2507" s="0" t="n">
        <v>264.199865062825</v>
      </c>
      <c r="E2507" s="0" t="n">
        <v>610.03431399503</v>
      </c>
      <c r="F2507" s="0" t="n">
        <v>24.1104841449716</v>
      </c>
      <c r="G2507" s="0" t="n">
        <v>174.510332457066</v>
      </c>
      <c r="H2507" s="0" t="n">
        <v>27.9338186792846</v>
      </c>
      <c r="I2507" s="0" t="n">
        <v>185.33368380637</v>
      </c>
      <c r="J2507" s="0" t="n">
        <v>233.602717253542</v>
      </c>
      <c r="K2507" s="0" t="n">
        <v>317.948162638623</v>
      </c>
      <c r="L2507" s="0" t="n">
        <v>363.310443509947</v>
      </c>
      <c r="M2507" s="0" t="n">
        <v>1203.52007604121</v>
      </c>
      <c r="N2507" s="0" t="n">
        <v>742.239008737363</v>
      </c>
      <c r="O2507" s="0" t="n">
        <v>1348.02970687623</v>
      </c>
      <c r="P2507" s="0" t="n">
        <v>39.6349014843202</v>
      </c>
      <c r="Q2507" s="0" t="n">
        <v>2075.87866044913</v>
      </c>
      <c r="R2507" s="0" t="n">
        <v>119.138260473716</v>
      </c>
      <c r="S2507" s="0" t="n">
        <v>631.658196236668</v>
      </c>
      <c r="T2507" s="0" t="n">
        <v>6645.69176081941</v>
      </c>
      <c r="U2507" s="0" t="n">
        <v>595.749005481414</v>
      </c>
      <c r="V2507" s="0" t="n">
        <v>47.2675891129839</v>
      </c>
      <c r="W2507" s="0" t="n">
        <v>69.5841687973936</v>
      </c>
      <c r="X2507" s="0" t="n">
        <v>998.980585443761</v>
      </c>
      <c r="Y2507" s="0" t="n">
        <v>73.422359808686</v>
      </c>
      <c r="Z2507" s="0" t="n">
        <v>9291.66488672001</v>
      </c>
      <c r="AA2507" s="0" t="n">
        <v>370.461106592103</v>
      </c>
      <c r="AB2507" s="0" t="n">
        <v>3618.20325541623</v>
      </c>
      <c r="AC2507" s="0" t="n">
        <v>1597.06240173005</v>
      </c>
      <c r="AD2507" s="0" t="n">
        <v>3717.56163510146</v>
      </c>
      <c r="AE2507" s="0" t="n">
        <v>1781.73830765473</v>
      </c>
      <c r="AF2507" s="0" t="n">
        <v>2119.96902581721</v>
      </c>
      <c r="AG2507" s="0" t="n">
        <v>2114.39131759925</v>
      </c>
      <c r="AH2507" s="0" t="n">
        <v>1797.5978248021</v>
      </c>
      <c r="AI2507" s="0" t="n">
        <v>1297.24292124134</v>
      </c>
      <c r="AJ2507" s="0" t="n">
        <v>3529.3111512648</v>
      </c>
      <c r="AK2507" s="0" t="n">
        <v>419.049084839196</v>
      </c>
      <c r="AL2507" s="0" t="n">
        <v>287.771242855551</v>
      </c>
      <c r="AM2507" s="0" t="n">
        <v>911.870661332223</v>
      </c>
      <c r="AN2507" s="0" t="n">
        <v>2018.62543929047</v>
      </c>
      <c r="AO2507" s="0" t="n">
        <v>1382.424898979</v>
      </c>
    </row>
    <row r="2508" customFormat="false" ht="15" hidden="false" customHeight="false" outlineLevel="0" collapsed="false">
      <c r="A2508" s="1" t="n">
        <v>2506</v>
      </c>
      <c r="B2508" s="0" t="n">
        <v>1376.15081560805</v>
      </c>
      <c r="C2508" s="0" t="n">
        <v>54.2809183083433</v>
      </c>
      <c r="D2508" s="0" t="n">
        <v>331.351491822104</v>
      </c>
      <c r="E2508" s="0" t="n">
        <v>775.642317501953</v>
      </c>
      <c r="F2508" s="0" t="n">
        <v>30.6558358591812</v>
      </c>
      <c r="G2508" s="0" t="n">
        <v>201.859919929041</v>
      </c>
      <c r="H2508" s="0" t="n">
        <v>32.311659272668</v>
      </c>
      <c r="I2508" s="0" t="n">
        <v>214.379527255283</v>
      </c>
      <c r="J2508" s="0" t="n">
        <v>270.213374394938</v>
      </c>
      <c r="K2508" s="0" t="n">
        <v>367.777596593647</v>
      </c>
      <c r="L2508" s="0" t="n">
        <v>420.249139427576</v>
      </c>
      <c r="M2508" s="0" t="n">
        <v>1478.17824940084</v>
      </c>
      <c r="N2508" s="0" t="n">
        <v>911.627134780625</v>
      </c>
      <c r="O2508" s="0" t="n">
        <v>1655.66676611251</v>
      </c>
      <c r="P2508" s="0" t="n">
        <v>48.6800764337735</v>
      </c>
      <c r="Q2508" s="0" t="n">
        <v>2497.39572537992</v>
      </c>
      <c r="R2508" s="0" t="n">
        <v>143.329852608959</v>
      </c>
      <c r="S2508" s="0" t="n">
        <v>768.039255610578</v>
      </c>
      <c r="T2508" s="0" t="n">
        <v>8162.32085249339</v>
      </c>
      <c r="U2508" s="0" t="n">
        <v>731.706300157017</v>
      </c>
      <c r="V2508" s="0" t="n">
        <v>58.0546378239529</v>
      </c>
      <c r="W2508" s="0" t="n">
        <v>80.6058905298127</v>
      </c>
      <c r="X2508" s="0" t="n">
        <v>1157.21321535286</v>
      </c>
      <c r="Y2508" s="0" t="n">
        <v>85.0520283487404</v>
      </c>
      <c r="Z2508" s="0" t="n">
        <v>10395.7811465825</v>
      </c>
      <c r="AA2508" s="0" t="n">
        <v>414.482510336399</v>
      </c>
      <c r="AB2508" s="0" t="n">
        <v>4048.14956692195</v>
      </c>
      <c r="AC2508" s="0" t="n">
        <v>1786.83921646274</v>
      </c>
      <c r="AD2508" s="0" t="n">
        <v>4159.31457156639</v>
      </c>
      <c r="AE2508" s="0" t="n">
        <v>1993.45991624537</v>
      </c>
      <c r="AF2508" s="0" t="n">
        <v>2371.88214368644</v>
      </c>
      <c r="AG2508" s="0" t="n">
        <v>2365.6416437717</v>
      </c>
      <c r="AH2508" s="0" t="n">
        <v>2011.20399885753</v>
      </c>
      <c r="AI2508" s="0" t="n">
        <v>1451.39258330903</v>
      </c>
      <c r="AJ2508" s="0" t="n">
        <v>3948.69453150217</v>
      </c>
      <c r="AK2508" s="0" t="n">
        <v>468.844133831195</v>
      </c>
      <c r="AL2508" s="0" t="n">
        <v>321.96671936394</v>
      </c>
      <c r="AM2508" s="0" t="n">
        <v>1020.22704701155</v>
      </c>
      <c r="AN2508" s="0" t="n">
        <v>2390.44521771289</v>
      </c>
      <c r="AO2508" s="0" t="n">
        <v>1625.55436409022</v>
      </c>
    </row>
    <row r="2509" customFormat="false" ht="15" hidden="false" customHeight="false" outlineLevel="0" collapsed="false">
      <c r="A2509" s="1" t="n">
        <v>2507</v>
      </c>
      <c r="B2509" s="0" t="n">
        <v>1456.85201894126</v>
      </c>
      <c r="C2509" s="0" t="n">
        <v>57.4640980702065</v>
      </c>
      <c r="D2509" s="0" t="n">
        <v>350.782838890328</v>
      </c>
      <c r="E2509" s="0" t="n">
        <v>878.687778247397</v>
      </c>
      <c r="F2509" s="0" t="n">
        <v>34.7285181501885</v>
      </c>
      <c r="G2509" s="0" t="n">
        <v>200.732216699484</v>
      </c>
      <c r="H2509" s="0" t="n">
        <v>32.1311481413502</v>
      </c>
      <c r="I2509" s="0" t="n">
        <v>213.18188244634</v>
      </c>
      <c r="J2509" s="0" t="n">
        <v>268.703810262139</v>
      </c>
      <c r="K2509" s="0" t="n">
        <v>365.722983753302</v>
      </c>
      <c r="L2509" s="0" t="n">
        <v>417.901390989365</v>
      </c>
      <c r="M2509" s="0" t="n">
        <v>1590.50924988031</v>
      </c>
      <c r="N2509" s="0" t="n">
        <v>980.904292765899</v>
      </c>
      <c r="O2509" s="0" t="n">
        <v>1781.48562752074</v>
      </c>
      <c r="P2509" s="0" t="n">
        <v>52.3794149211577</v>
      </c>
      <c r="Q2509" s="0" t="n">
        <v>2532.41749921678</v>
      </c>
      <c r="R2509" s="0" t="n">
        <v>145.339812677013</v>
      </c>
      <c r="S2509" s="0" t="n">
        <v>813.16585271462</v>
      </c>
      <c r="T2509" s="0" t="n">
        <v>8782.59900092823</v>
      </c>
      <c r="U2509" s="0" t="n">
        <v>787.310758406273</v>
      </c>
      <c r="V2509" s="0" t="n">
        <v>62.4663760915678</v>
      </c>
      <c r="W2509" s="0" t="n">
        <v>83.6675769926319</v>
      </c>
      <c r="X2509" s="0" t="n">
        <v>1201.168117566</v>
      </c>
      <c r="Y2509" s="0" t="n">
        <v>88.2825942803251</v>
      </c>
      <c r="Z2509" s="0" t="n">
        <v>11311.1580818493</v>
      </c>
      <c r="AA2509" s="0" t="n">
        <v>450.978827898657</v>
      </c>
      <c r="AB2509" s="0" t="n">
        <v>4404.60019740571</v>
      </c>
      <c r="AC2509" s="0" t="n">
        <v>1944.17529181075</v>
      </c>
      <c r="AD2509" s="0" t="n">
        <v>4525.55358445504</v>
      </c>
      <c r="AE2509" s="0" t="n">
        <v>2168.98950877721</v>
      </c>
      <c r="AF2509" s="0" t="n">
        <v>2580.73284734091</v>
      </c>
      <c r="AG2509" s="0" t="n">
        <v>2573.94285435721</v>
      </c>
      <c r="AH2509" s="0" t="n">
        <v>2188.2960063471</v>
      </c>
      <c r="AI2509" s="0" t="n">
        <v>1579.19166603742</v>
      </c>
      <c r="AJ2509" s="0" t="n">
        <v>4296.38787436745</v>
      </c>
      <c r="AK2509" s="0" t="n">
        <v>510.127140879231</v>
      </c>
      <c r="AL2509" s="0" t="n">
        <v>350.316768742014</v>
      </c>
      <c r="AM2509" s="0" t="n">
        <v>1110.0608261573</v>
      </c>
      <c r="AN2509" s="0" t="n">
        <v>2456.01510075203</v>
      </c>
      <c r="AO2509" s="0" t="n">
        <v>1672.07011307304</v>
      </c>
    </row>
    <row r="2510" customFormat="false" ht="15" hidden="false" customHeight="false" outlineLevel="0" collapsed="false">
      <c r="A2510" s="1" t="n">
        <v>2508</v>
      </c>
      <c r="B2510" s="0" t="n">
        <v>1461.20443186429</v>
      </c>
      <c r="C2510" s="0" t="n">
        <v>57.6357747263114</v>
      </c>
      <c r="D2510" s="0" t="n">
        <v>351.830818878217</v>
      </c>
      <c r="E2510" s="0" t="n">
        <v>882.5692711965</v>
      </c>
      <c r="F2510" s="0" t="n">
        <v>34.8819270192656</v>
      </c>
      <c r="G2510" s="0" t="n">
        <v>200.15409110959</v>
      </c>
      <c r="H2510" s="0" t="n">
        <v>32.0386077446035</v>
      </c>
      <c r="I2510" s="0" t="n">
        <v>212.567900776778</v>
      </c>
      <c r="J2510" s="0" t="n">
        <v>267.929920792033</v>
      </c>
      <c r="K2510" s="0" t="n">
        <v>364.669670940855</v>
      </c>
      <c r="L2510" s="0" t="n">
        <v>416.697799995572</v>
      </c>
      <c r="M2510" s="0" t="n">
        <v>1585.80380437496</v>
      </c>
      <c r="N2510" s="0" t="n">
        <v>978.002334354828</v>
      </c>
      <c r="O2510" s="0" t="n">
        <v>1776.2151875409</v>
      </c>
      <c r="P2510" s="0" t="n">
        <v>52.2244529286183</v>
      </c>
      <c r="Q2510" s="0" t="n">
        <v>2525.95242598864</v>
      </c>
      <c r="R2510" s="0" t="n">
        <v>144.968770962046</v>
      </c>
      <c r="S2510" s="0" t="n">
        <v>814.79613202495</v>
      </c>
      <c r="T2510" s="0" t="n">
        <v>8756.61610205647</v>
      </c>
      <c r="U2510" s="0" t="n">
        <v>784.9815372026</v>
      </c>
      <c r="V2510" s="0" t="n">
        <v>62.2815723070957</v>
      </c>
      <c r="W2510" s="0" t="n">
        <v>83.6617600185124</v>
      </c>
      <c r="X2510" s="0" t="n">
        <v>1201.08460655607</v>
      </c>
      <c r="Y2510" s="0" t="n">
        <v>88.2764564479103</v>
      </c>
      <c r="Z2510" s="0" t="n">
        <v>11241.279007432</v>
      </c>
      <c r="AA2510" s="0" t="n">
        <v>448.192730944895</v>
      </c>
      <c r="AB2510" s="0" t="n">
        <v>4377.38906811676</v>
      </c>
      <c r="AC2510" s="0" t="n">
        <v>1932.16439346474</v>
      </c>
      <c r="AD2510" s="0" t="n">
        <v>4497.5952186167</v>
      </c>
      <c r="AE2510" s="0" t="n">
        <v>2155.58973324605</v>
      </c>
      <c r="AF2510" s="0" t="n">
        <v>2564.78936733775</v>
      </c>
      <c r="AG2510" s="0" t="n">
        <v>2558.04132217421</v>
      </c>
      <c r="AH2510" s="0" t="n">
        <v>2174.77695742495</v>
      </c>
      <c r="AI2510" s="0" t="n">
        <v>1569.43559586744</v>
      </c>
      <c r="AJ2510" s="0" t="n">
        <v>4269.84526875395</v>
      </c>
      <c r="AK2510" s="0" t="n">
        <v>506.975632237778</v>
      </c>
      <c r="AL2510" s="0" t="n">
        <v>348.152550774639</v>
      </c>
      <c r="AM2510" s="0" t="n">
        <v>1103.20299404874</v>
      </c>
      <c r="AN2510" s="0" t="n">
        <v>2448.32320500891</v>
      </c>
      <c r="AO2510" s="0" t="n">
        <v>1660.34289432393</v>
      </c>
    </row>
    <row r="2511" customFormat="false" ht="15" hidden="false" customHeight="false" outlineLevel="0" collapsed="false">
      <c r="A2511" s="1" t="n">
        <v>2509</v>
      </c>
      <c r="B2511" s="0" t="n">
        <v>1516.04902633598</v>
      </c>
      <c r="C2511" s="0" t="n">
        <v>59.7990659284144</v>
      </c>
      <c r="D2511" s="0" t="n">
        <v>365.036375994819</v>
      </c>
      <c r="E2511" s="0" t="n">
        <v>880.392671656645</v>
      </c>
      <c r="F2511" s="0" t="n">
        <v>34.7959009261562</v>
      </c>
      <c r="G2511" s="0" t="n">
        <v>222.895607682485</v>
      </c>
      <c r="H2511" s="0" t="n">
        <v>35.6788357557185</v>
      </c>
      <c r="I2511" s="0" t="n">
        <v>236.719874946189</v>
      </c>
      <c r="J2511" s="0" t="n">
        <v>298.372130093318</v>
      </c>
      <c r="K2511" s="0" t="n">
        <v>406.103454878816</v>
      </c>
      <c r="L2511" s="0" t="n">
        <v>464.043022228876</v>
      </c>
      <c r="M2511" s="0" t="n">
        <v>1675.624262595</v>
      </c>
      <c r="N2511" s="0" t="n">
        <v>1033.39671389262</v>
      </c>
      <c r="O2511" s="0" t="n">
        <v>1876.82061023075</v>
      </c>
      <c r="P2511" s="0" t="n">
        <v>55.1824634210879</v>
      </c>
      <c r="Q2511" s="0" t="n">
        <v>2728.58294620921</v>
      </c>
      <c r="R2511" s="0" t="n">
        <v>156.598086373353</v>
      </c>
      <c r="S2511" s="0" t="n">
        <v>849.562973690843</v>
      </c>
      <c r="T2511" s="0" t="n">
        <v>9252.59376876013</v>
      </c>
      <c r="U2511" s="0" t="n">
        <v>829.443154189071</v>
      </c>
      <c r="V2511" s="0" t="n">
        <v>65.8092214071007</v>
      </c>
      <c r="W2511" s="0" t="n">
        <v>92.4011281172687</v>
      </c>
      <c r="X2511" s="0" t="n">
        <v>1326.55077523482</v>
      </c>
      <c r="Y2511" s="0" t="n">
        <v>97.4978790809198</v>
      </c>
      <c r="Z2511" s="0" t="n">
        <v>11234.004328754</v>
      </c>
      <c r="AA2511" s="0" t="n">
        <v>447.902687605405</v>
      </c>
      <c r="AB2511" s="0" t="n">
        <v>4374.556285575</v>
      </c>
      <c r="AC2511" s="0" t="n">
        <v>1930.91401304928</v>
      </c>
      <c r="AD2511" s="0" t="n">
        <v>4494.68464589471</v>
      </c>
      <c r="AE2511" s="0" t="n">
        <v>2154.19476540826</v>
      </c>
      <c r="AF2511" s="0" t="n">
        <v>2563.12959014408</v>
      </c>
      <c r="AG2511" s="0" t="n">
        <v>2556.38591190892</v>
      </c>
      <c r="AH2511" s="0" t="n">
        <v>2173.36957277137</v>
      </c>
      <c r="AI2511" s="0" t="n">
        <v>1568.41995168156</v>
      </c>
      <c r="AJ2511" s="0" t="n">
        <v>4267.08208208146</v>
      </c>
      <c r="AK2511" s="0" t="n">
        <v>506.64754814524</v>
      </c>
      <c r="AL2511" s="0" t="n">
        <v>347.927247414038</v>
      </c>
      <c r="AM2511" s="0" t="n">
        <v>1102.48906752018</v>
      </c>
      <c r="AN2511" s="0" t="n">
        <v>2609.84906371171</v>
      </c>
      <c r="AO2511" s="0" t="n">
        <v>1778.98020204646</v>
      </c>
    </row>
    <row r="2512" customFormat="false" ht="15" hidden="false" customHeight="false" outlineLevel="0" collapsed="false">
      <c r="A2512" s="1" t="n">
        <v>2510</v>
      </c>
      <c r="B2512" s="0" t="n">
        <v>1599.2446148059</v>
      </c>
      <c r="C2512" s="0" t="n">
        <v>63.0806342638989</v>
      </c>
      <c r="D2512" s="0" t="n">
        <v>385.068324557337</v>
      </c>
      <c r="E2512" s="0" t="n">
        <v>801.961444815051</v>
      </c>
      <c r="F2512" s="0" t="n">
        <v>31.6960509540277</v>
      </c>
      <c r="G2512" s="0" t="n">
        <v>206.579866117193</v>
      </c>
      <c r="H2512" s="0" t="n">
        <v>33.0671797002521</v>
      </c>
      <c r="I2512" s="0" t="n">
        <v>219.392210470664</v>
      </c>
      <c r="J2512" s="0" t="n">
        <v>276.531580539632</v>
      </c>
      <c r="K2512" s="0" t="n">
        <v>376.377077192569</v>
      </c>
      <c r="L2512" s="0" t="n">
        <v>430.075524598107</v>
      </c>
      <c r="M2512" s="0" t="n">
        <v>1735.90897692335</v>
      </c>
      <c r="N2512" s="0" t="n">
        <v>1070.57570865628</v>
      </c>
      <c r="O2512" s="0" t="n">
        <v>1944.34385924251</v>
      </c>
      <c r="P2512" s="0" t="n">
        <v>57.1677886025958</v>
      </c>
      <c r="Q2512" s="0" t="n">
        <v>2575.83431874026</v>
      </c>
      <c r="R2512" s="0" t="n">
        <v>147.831578911659</v>
      </c>
      <c r="S2512" s="0" t="n">
        <v>817.834448641057</v>
      </c>
      <c r="T2512" s="0" t="n">
        <v>9585.47864313061</v>
      </c>
      <c r="U2512" s="0" t="n">
        <v>859.284416766914</v>
      </c>
      <c r="V2512" s="0" t="n">
        <v>68.1768704088851</v>
      </c>
      <c r="W2512" s="0" t="n">
        <v>70.9376787673382</v>
      </c>
      <c r="X2512" s="0" t="n">
        <v>1018.41216313662</v>
      </c>
      <c r="Y2512" s="0" t="n">
        <v>74.8505279931372</v>
      </c>
      <c r="Z2512" s="0" t="n">
        <v>11289.2691856487</v>
      </c>
      <c r="AA2512" s="0" t="n">
        <v>450.106111888402</v>
      </c>
      <c r="AB2512" s="0" t="n">
        <v>4396.07659302953</v>
      </c>
      <c r="AC2512" s="0" t="n">
        <v>1940.41300232188</v>
      </c>
      <c r="AD2512" s="0" t="n">
        <v>4516.7959159702</v>
      </c>
      <c r="AE2512" s="0" t="n">
        <v>2164.79216789714</v>
      </c>
      <c r="AF2512" s="0" t="n">
        <v>2575.73871738462</v>
      </c>
      <c r="AG2512" s="0" t="n">
        <v>2568.96186412105</v>
      </c>
      <c r="AH2512" s="0" t="n">
        <v>2184.06130431283</v>
      </c>
      <c r="AI2512" s="0" t="n">
        <v>1576.13567811747</v>
      </c>
      <c r="AJ2512" s="0" t="n">
        <v>4288.07367810752</v>
      </c>
      <c r="AK2512" s="0" t="n">
        <v>509.13996344302</v>
      </c>
      <c r="AL2512" s="0" t="n">
        <v>349.638849882349</v>
      </c>
      <c r="AM2512" s="0" t="n">
        <v>1107.91268128794</v>
      </c>
      <c r="AN2512" s="0" t="n">
        <v>2477.20933097978</v>
      </c>
      <c r="AO2512" s="0" t="n">
        <v>1702.47303012929</v>
      </c>
    </row>
    <row r="2513" customFormat="false" ht="15" hidden="false" customHeight="false" outlineLevel="0" collapsed="false">
      <c r="A2513" s="1" t="n">
        <v>2511</v>
      </c>
      <c r="B2513" s="0" t="n">
        <v>1185.55448137044</v>
      </c>
      <c r="C2513" s="0" t="n">
        <v>46.7630329637416</v>
      </c>
      <c r="D2513" s="0" t="n">
        <v>285.459443531197</v>
      </c>
      <c r="E2513" s="0" t="n">
        <v>654.705877570535</v>
      </c>
      <c r="F2513" s="0" t="n">
        <v>25.87604552506</v>
      </c>
      <c r="G2513" s="0" t="n">
        <v>145.99915438359</v>
      </c>
      <c r="H2513" s="0" t="n">
        <v>23.3700426127114</v>
      </c>
      <c r="I2513" s="0" t="n">
        <v>155.054206438938</v>
      </c>
      <c r="J2513" s="0" t="n">
        <v>195.437133724542</v>
      </c>
      <c r="K2513" s="0" t="n">
        <v>266.002374928003</v>
      </c>
      <c r="L2513" s="0" t="n">
        <v>303.95344954276</v>
      </c>
      <c r="M2513" s="0" t="n">
        <v>1053.26798998209</v>
      </c>
      <c r="N2513" s="0" t="n">
        <v>649.575029434183</v>
      </c>
      <c r="O2513" s="0" t="n">
        <v>1179.73648139548</v>
      </c>
      <c r="P2513" s="0" t="n">
        <v>34.6867275840096</v>
      </c>
      <c r="Q2513" s="0" t="n">
        <v>1810.83709795745</v>
      </c>
      <c r="R2513" s="0" t="n">
        <v>103.927067589416</v>
      </c>
      <c r="S2513" s="0" t="n">
        <v>680.002076779322</v>
      </c>
      <c r="T2513" s="0" t="n">
        <v>5816.01798117333</v>
      </c>
      <c r="U2513" s="0" t="n">
        <v>521.373402927556</v>
      </c>
      <c r="V2513" s="0" t="n">
        <v>41.3665210638556</v>
      </c>
      <c r="W2513" s="0" t="n">
        <v>52.0951283684128</v>
      </c>
      <c r="X2513" s="0" t="n">
        <v>747.900316058589</v>
      </c>
      <c r="Y2513" s="0" t="n">
        <v>54.9686419404144</v>
      </c>
      <c r="Z2513" s="0" t="n">
        <v>10320.8601342198</v>
      </c>
      <c r="AA2513" s="0" t="n">
        <v>411.495389999488</v>
      </c>
      <c r="AB2513" s="0" t="n">
        <v>4018.97509128872</v>
      </c>
      <c r="AC2513" s="0" t="n">
        <v>1773.9617038315</v>
      </c>
      <c r="AD2513" s="0" t="n">
        <v>4129.33894452666</v>
      </c>
      <c r="AE2513" s="0" t="n">
        <v>1979.09331570582</v>
      </c>
      <c r="AF2513" s="0" t="n">
        <v>2354.78830447375</v>
      </c>
      <c r="AG2513" s="0" t="n">
        <v>2348.59277901208</v>
      </c>
      <c r="AH2513" s="0" t="n">
        <v>1996.70951907408</v>
      </c>
      <c r="AI2513" s="0" t="n">
        <v>1440.9325899575</v>
      </c>
      <c r="AJ2513" s="0" t="n">
        <v>3920.23681508436</v>
      </c>
      <c r="AK2513" s="0" t="n">
        <v>465.465236502399</v>
      </c>
      <c r="AL2513" s="0" t="n">
        <v>319.646348030443</v>
      </c>
      <c r="AM2513" s="0" t="n">
        <v>1012.87440634664</v>
      </c>
      <c r="AN2513" s="0" t="n">
        <v>1899.95137968864</v>
      </c>
      <c r="AO2513" s="0" t="n">
        <v>1295.71675868204</v>
      </c>
    </row>
    <row r="2514" customFormat="false" ht="15" hidden="false" customHeight="false" outlineLevel="0" collapsed="false">
      <c r="A2514" s="1" t="n">
        <v>2512</v>
      </c>
      <c r="B2514" s="0" t="n">
        <v>955.808271483379</v>
      </c>
      <c r="C2514" s="0" t="n">
        <v>37.7009191975113</v>
      </c>
      <c r="D2514" s="0" t="n">
        <v>230.140834173025</v>
      </c>
      <c r="E2514" s="0" t="n">
        <v>565.524100211466</v>
      </c>
      <c r="F2514" s="0" t="n">
        <v>22.351299818618</v>
      </c>
      <c r="G2514" s="0" t="n">
        <v>140.552139180372</v>
      </c>
      <c r="H2514" s="0" t="n">
        <v>22.4981404571906</v>
      </c>
      <c r="I2514" s="0" t="n">
        <v>149.269360469374</v>
      </c>
      <c r="J2514" s="0" t="n">
        <v>188.145659721385</v>
      </c>
      <c r="K2514" s="0" t="n">
        <v>256.078214843363</v>
      </c>
      <c r="L2514" s="0" t="n">
        <v>292.613390295706</v>
      </c>
      <c r="M2514" s="0" t="n">
        <v>956.479289893176</v>
      </c>
      <c r="N2514" s="0" t="n">
        <v>589.883171989411</v>
      </c>
      <c r="O2514" s="0" t="n">
        <v>1071.32612280888</v>
      </c>
      <c r="P2514" s="0" t="n">
        <v>31.4992356017918</v>
      </c>
      <c r="Q2514" s="0" t="n">
        <v>1731.3939731323</v>
      </c>
      <c r="R2514" s="0" t="n">
        <v>99.3676894915566</v>
      </c>
      <c r="S2514" s="0" t="n">
        <v>582.17507068953</v>
      </c>
      <c r="T2514" s="0" t="n">
        <v>5281.5625287665</v>
      </c>
      <c r="U2514" s="0" t="n">
        <v>473.462468188952</v>
      </c>
      <c r="V2514" s="0" t="n">
        <v>37.5651980966216</v>
      </c>
      <c r="W2514" s="0" t="n">
        <v>57.1427103293958</v>
      </c>
      <c r="X2514" s="0" t="n">
        <v>820.365597596119</v>
      </c>
      <c r="Y2514" s="0" t="n">
        <v>60.294643318432</v>
      </c>
      <c r="Z2514" s="0" t="n">
        <v>9291.93960242535</v>
      </c>
      <c r="AA2514" s="0" t="n">
        <v>370.472059579047</v>
      </c>
      <c r="AB2514" s="0" t="n">
        <v>3618.31023056778</v>
      </c>
      <c r="AC2514" s="0" t="n">
        <v>1597.10962019193</v>
      </c>
      <c r="AD2514" s="0" t="n">
        <v>3717.67154786513</v>
      </c>
      <c r="AE2514" s="0" t="n">
        <v>1781.79098621147</v>
      </c>
      <c r="AF2514" s="0" t="n">
        <v>2120.03170444298</v>
      </c>
      <c r="AG2514" s="0" t="n">
        <v>2114.4538313155</v>
      </c>
      <c r="AH2514" s="0" t="n">
        <v>1797.65097225849</v>
      </c>
      <c r="AI2514" s="0" t="n">
        <v>1297.28127529397</v>
      </c>
      <c r="AJ2514" s="0" t="n">
        <v>3529.41549824827</v>
      </c>
      <c r="AK2514" s="0" t="n">
        <v>419.061474369632</v>
      </c>
      <c r="AL2514" s="0" t="n">
        <v>287.779751048746</v>
      </c>
      <c r="AM2514" s="0" t="n">
        <v>911.897621537413</v>
      </c>
      <c r="AN2514" s="0" t="n">
        <v>1721.08663537625</v>
      </c>
      <c r="AO2514" s="0" t="n">
        <v>1148.69087279975</v>
      </c>
    </row>
    <row r="2515" customFormat="false" ht="15" hidden="false" customHeight="false" outlineLevel="0" collapsed="false">
      <c r="A2515" s="1" t="n">
        <v>2513</v>
      </c>
      <c r="B2515" s="0" t="n">
        <v>1066.75401524682</v>
      </c>
      <c r="C2515" s="0" t="n">
        <v>42.0770651733581</v>
      </c>
      <c r="D2515" s="0" t="n">
        <v>256.85450340926</v>
      </c>
      <c r="E2515" s="0" t="n">
        <v>636.185365140987</v>
      </c>
      <c r="F2515" s="0" t="n">
        <v>25.1440563384762</v>
      </c>
      <c r="G2515" s="0" t="n">
        <v>181.765481851843</v>
      </c>
      <c r="H2515" s="0" t="n">
        <v>29.0951483543323</v>
      </c>
      <c r="I2515" s="0" t="n">
        <v>193.038806735011</v>
      </c>
      <c r="J2515" s="0" t="n">
        <v>243.314592698609</v>
      </c>
      <c r="K2515" s="0" t="n">
        <v>331.166643099117</v>
      </c>
      <c r="L2515" s="0" t="n">
        <v>378.414830208631</v>
      </c>
      <c r="M2515" s="0" t="n">
        <v>1164.65083747437</v>
      </c>
      <c r="N2515" s="0" t="n">
        <v>718.267439273287</v>
      </c>
      <c r="O2515" s="0" t="n">
        <v>1304.49334274335</v>
      </c>
      <c r="P2515" s="0" t="n">
        <v>38.3548410415937</v>
      </c>
      <c r="Q2515" s="0" t="n">
        <v>2063.70986287926</v>
      </c>
      <c r="R2515" s="0" t="n">
        <v>118.439872170896</v>
      </c>
      <c r="S2515" s="0" t="n">
        <v>625.538200486013</v>
      </c>
      <c r="T2515" s="0" t="n">
        <v>6431.06054391217</v>
      </c>
      <c r="U2515" s="0" t="n">
        <v>576.508520273898</v>
      </c>
      <c r="V2515" s="0" t="n">
        <v>45.7410211443335</v>
      </c>
      <c r="W2515" s="0" t="n">
        <v>69.8202829831125</v>
      </c>
      <c r="X2515" s="0" t="n">
        <v>1002.37034336654</v>
      </c>
      <c r="Y2515" s="0" t="n">
        <v>73.6714978094612</v>
      </c>
      <c r="Z2515" s="0" t="n">
        <v>9857.75901518925</v>
      </c>
      <c r="AA2515" s="0" t="n">
        <v>393.031427393033</v>
      </c>
      <c r="AB2515" s="0" t="n">
        <v>3838.64207272946</v>
      </c>
      <c r="AC2515" s="0" t="n">
        <v>1694.36333320365</v>
      </c>
      <c r="AD2515" s="0" t="n">
        <v>3944.05385576487</v>
      </c>
      <c r="AE2515" s="0" t="n">
        <v>1890.29060767081</v>
      </c>
      <c r="AF2515" s="0" t="n">
        <v>2249.12801214344</v>
      </c>
      <c r="AG2515" s="0" t="n">
        <v>2243.21048238532</v>
      </c>
      <c r="AH2515" s="0" t="n">
        <v>1907.11636495349</v>
      </c>
      <c r="AI2515" s="0" t="n">
        <v>1376.27736876673</v>
      </c>
      <c r="AJ2515" s="0" t="n">
        <v>3744.33422243986</v>
      </c>
      <c r="AK2515" s="0" t="n">
        <v>444.57962531391</v>
      </c>
      <c r="AL2515" s="0" t="n">
        <v>305.303688645288</v>
      </c>
      <c r="AM2515" s="0" t="n">
        <v>967.426326931109</v>
      </c>
      <c r="AN2515" s="0" t="n">
        <v>1986.77854775983</v>
      </c>
      <c r="AO2515" s="0" t="n">
        <v>1348.16789208954</v>
      </c>
    </row>
    <row r="2516" customFormat="false" ht="15" hidden="false" customHeight="false" outlineLevel="0" collapsed="false">
      <c r="A2516" s="1" t="n">
        <v>2514</v>
      </c>
      <c r="B2516" s="0" t="n">
        <v>1324.577438764</v>
      </c>
      <c r="C2516" s="0" t="n">
        <v>52.2466570750493</v>
      </c>
      <c r="D2516" s="0" t="n">
        <v>318.933582998623</v>
      </c>
      <c r="E2516" s="0" t="n">
        <v>791.011377527175</v>
      </c>
      <c r="F2516" s="0" t="n">
        <v>31.2632696863614</v>
      </c>
      <c r="G2516" s="0" t="n">
        <v>205.562818752237</v>
      </c>
      <c r="H2516" s="0" t="n">
        <v>32.904381221326</v>
      </c>
      <c r="I2516" s="0" t="n">
        <v>218.312084542882</v>
      </c>
      <c r="J2516" s="0" t="n">
        <v>275.170142367553</v>
      </c>
      <c r="K2516" s="0" t="n">
        <v>374.52407321022</v>
      </c>
      <c r="L2516" s="0" t="n">
        <v>427.958148944585</v>
      </c>
      <c r="M2516" s="0" t="n">
        <v>1403.1821304425</v>
      </c>
      <c r="N2516" s="0" t="n">
        <v>865.375272345648</v>
      </c>
      <c r="O2516" s="0" t="n">
        <v>1571.66567774777</v>
      </c>
      <c r="P2516" s="0" t="n">
        <v>46.2102682055653</v>
      </c>
      <c r="Q2516" s="0" t="n">
        <v>2477.18476492657</v>
      </c>
      <c r="R2516" s="0" t="n">
        <v>142.169910692896</v>
      </c>
      <c r="S2516" s="0" t="n">
        <v>794.725093856467</v>
      </c>
      <c r="T2516" s="0" t="n">
        <v>7748.20138761972</v>
      </c>
      <c r="U2516" s="0" t="n">
        <v>694.582812004361</v>
      </c>
      <c r="V2516" s="0" t="n">
        <v>55.1092064958343</v>
      </c>
      <c r="W2516" s="0" t="n">
        <v>78.4584194148892</v>
      </c>
      <c r="X2516" s="0" t="n">
        <v>1126.38318621425</v>
      </c>
      <c r="Y2516" s="0" t="n">
        <v>82.7861049411078</v>
      </c>
      <c r="Z2516" s="0" t="n">
        <v>11948.882039231</v>
      </c>
      <c r="AA2516" s="0" t="n">
        <v>476.405048692475</v>
      </c>
      <c r="AB2516" s="0" t="n">
        <v>4652.93189326285</v>
      </c>
      <c r="AC2516" s="0" t="n">
        <v>2053.78804339335</v>
      </c>
      <c r="AD2516" s="0" t="n">
        <v>4780.70464152078</v>
      </c>
      <c r="AE2516" s="0" t="n">
        <v>2291.2773030992</v>
      </c>
      <c r="AF2516" s="0" t="n">
        <v>2726.2347625685</v>
      </c>
      <c r="AG2516" s="0" t="n">
        <v>2719.0619492613</v>
      </c>
      <c r="AH2516" s="0" t="n">
        <v>2311.67230247804</v>
      </c>
      <c r="AI2516" s="0" t="n">
        <v>1668.22661289627</v>
      </c>
      <c r="AJ2516" s="0" t="n">
        <v>4538.61855117896</v>
      </c>
      <c r="AK2516" s="0" t="n">
        <v>538.888148080726</v>
      </c>
      <c r="AL2516" s="0" t="n">
        <v>370.067654945064</v>
      </c>
      <c r="AM2516" s="0" t="n">
        <v>1172.64614039912</v>
      </c>
      <c r="AN2516" s="0" t="n">
        <v>2361.00529843301</v>
      </c>
      <c r="AO2516" s="0" t="n">
        <v>1604.67012809173</v>
      </c>
    </row>
    <row r="2517" customFormat="false" ht="15" hidden="false" customHeight="false" outlineLevel="0" collapsed="false">
      <c r="A2517" s="1" t="n">
        <v>2515</v>
      </c>
      <c r="B2517" s="0" t="n">
        <v>1449.81397724201</v>
      </c>
      <c r="C2517" s="0" t="n">
        <v>57.1864894228152</v>
      </c>
      <c r="D2517" s="0" t="n">
        <v>349.088209500801</v>
      </c>
      <c r="E2517" s="0" t="n">
        <v>937.373668276154</v>
      </c>
      <c r="F2517" s="0" t="n">
        <v>37.0479700049631</v>
      </c>
      <c r="G2517" s="0" t="n">
        <v>210.045273145392</v>
      </c>
      <c r="H2517" s="0" t="n">
        <v>33.6218864056528</v>
      </c>
      <c r="I2517" s="0" t="n">
        <v>223.072546422019</v>
      </c>
      <c r="J2517" s="0" t="n">
        <v>281.170437659316</v>
      </c>
      <c r="K2517" s="0" t="n">
        <v>382.690856909206</v>
      </c>
      <c r="L2517" s="0" t="n">
        <v>437.290103509458</v>
      </c>
      <c r="M2517" s="0" t="n">
        <v>1506.45403894933</v>
      </c>
      <c r="N2517" s="0" t="n">
        <v>929.065476212177</v>
      </c>
      <c r="O2517" s="0" t="n">
        <v>1687.33769961461</v>
      </c>
      <c r="P2517" s="0" t="n">
        <v>49.6112683228461</v>
      </c>
      <c r="Q2517" s="0" t="n">
        <v>2514.4698276107</v>
      </c>
      <c r="R2517" s="0" t="n">
        <v>144.309764815623</v>
      </c>
      <c r="S2517" s="0" t="n">
        <v>848.584282086295</v>
      </c>
      <c r="T2517" s="0" t="n">
        <v>8318.45632989326</v>
      </c>
      <c r="U2517" s="0" t="n">
        <v>745.70297028995</v>
      </c>
      <c r="V2517" s="0" t="n">
        <v>59.1651539082539</v>
      </c>
      <c r="W2517" s="0" t="n">
        <v>78.6161132319904</v>
      </c>
      <c r="X2517" s="0" t="n">
        <v>1128.6471072246</v>
      </c>
      <c r="Y2517" s="0" t="n">
        <v>82.9524969865819</v>
      </c>
      <c r="Z2517" s="0" t="n">
        <v>12521.9277205486</v>
      </c>
      <c r="AA2517" s="0" t="n">
        <v>499.252529721647</v>
      </c>
      <c r="AB2517" s="0" t="n">
        <v>4876.07766691306</v>
      </c>
      <c r="AC2517" s="0" t="n">
        <v>2152.28381603084</v>
      </c>
      <c r="AD2517" s="0" t="n">
        <v>5009.97815342625</v>
      </c>
      <c r="AE2517" s="0" t="n">
        <v>2401.16260943424</v>
      </c>
      <c r="AF2517" s="0" t="n">
        <v>2856.97980229847</v>
      </c>
      <c r="AG2517" s="0" t="n">
        <v>2849.46299449243</v>
      </c>
      <c r="AH2517" s="0" t="n">
        <v>2422.53571423551</v>
      </c>
      <c r="AI2517" s="0" t="n">
        <v>1748.23159184248</v>
      </c>
      <c r="AJ2517" s="0" t="n">
        <v>4756.28207412295</v>
      </c>
      <c r="AK2517" s="0" t="n">
        <v>564.732199846994</v>
      </c>
      <c r="AL2517" s="0" t="n">
        <v>387.81539659699</v>
      </c>
      <c r="AM2517" s="0" t="n">
        <v>1228.88402142123</v>
      </c>
      <c r="AN2517" s="0" t="n">
        <v>2465.14900190808</v>
      </c>
      <c r="AO2517" s="0" t="n">
        <v>1633.20222604135</v>
      </c>
    </row>
    <row r="2518" customFormat="false" ht="15" hidden="false" customHeight="false" outlineLevel="0" collapsed="false">
      <c r="A2518" s="1" t="n">
        <v>2516</v>
      </c>
      <c r="B2518" s="0" t="n">
        <v>1453.24621456842</v>
      </c>
      <c r="C2518" s="0" t="n">
        <v>57.3218706556107</v>
      </c>
      <c r="D2518" s="0" t="n">
        <v>349.914628339125</v>
      </c>
      <c r="E2518" s="0" t="n">
        <v>970.12279421717</v>
      </c>
      <c r="F2518" s="0" t="n">
        <v>38.3423189680428</v>
      </c>
      <c r="G2518" s="0" t="n">
        <v>210.373783730017</v>
      </c>
      <c r="H2518" s="0" t="n">
        <v>33.6744710003638</v>
      </c>
      <c r="I2518" s="0" t="n">
        <v>223.421431648244</v>
      </c>
      <c r="J2518" s="0" t="n">
        <v>281.610187925873</v>
      </c>
      <c r="K2518" s="0" t="n">
        <v>383.289385003893</v>
      </c>
      <c r="L2518" s="0" t="n">
        <v>437.974024767972</v>
      </c>
      <c r="M2518" s="0" t="n">
        <v>1503.08132058764</v>
      </c>
      <c r="N2518" s="0" t="n">
        <v>926.985441833554</v>
      </c>
      <c r="O2518" s="0" t="n">
        <v>1683.5600106213</v>
      </c>
      <c r="P2518" s="0" t="n">
        <v>49.5001963410313</v>
      </c>
      <c r="Q2518" s="0" t="n">
        <v>2512.42667238066</v>
      </c>
      <c r="R2518" s="0" t="n">
        <v>144.192504609319</v>
      </c>
      <c r="S2518" s="0" t="n">
        <v>850.494096074086</v>
      </c>
      <c r="T2518" s="0" t="n">
        <v>8299.8325885249</v>
      </c>
      <c r="U2518" s="0" t="n">
        <v>744.033456295342</v>
      </c>
      <c r="V2518" s="0" t="n">
        <v>59.0326922494186</v>
      </c>
      <c r="W2518" s="0" t="n">
        <v>78.4679893678821</v>
      </c>
      <c r="X2518" s="0" t="n">
        <v>1126.52057662084</v>
      </c>
      <c r="Y2518" s="0" t="n">
        <v>82.7962027628415</v>
      </c>
      <c r="Z2518" s="0" t="n">
        <v>12591.3107086922</v>
      </c>
      <c r="AA2518" s="0" t="n">
        <v>502.018847586067</v>
      </c>
      <c r="AB2518" s="0" t="n">
        <v>4903.09561866145</v>
      </c>
      <c r="AC2518" s="0" t="n">
        <v>2164.20944647864</v>
      </c>
      <c r="AD2518" s="0" t="n">
        <v>5037.73803693431</v>
      </c>
      <c r="AE2518" s="0" t="n">
        <v>2414.46725713539</v>
      </c>
      <c r="AF2518" s="0" t="n">
        <v>2872.81009617758</v>
      </c>
      <c r="AG2518" s="0" t="n">
        <v>2865.25163834781</v>
      </c>
      <c r="AH2518" s="0" t="n">
        <v>2435.95878858071</v>
      </c>
      <c r="AI2518" s="0" t="n">
        <v>1757.91840161459</v>
      </c>
      <c r="AJ2518" s="0" t="n">
        <v>4782.63624818633</v>
      </c>
      <c r="AK2518" s="0" t="n">
        <v>567.861335264537</v>
      </c>
      <c r="AL2518" s="0" t="n">
        <v>389.964250324986</v>
      </c>
      <c r="AM2518" s="0" t="n">
        <v>1235.69316833463</v>
      </c>
      <c r="AN2518" s="0" t="n">
        <v>2477.96493479055</v>
      </c>
      <c r="AO2518" s="0" t="n">
        <v>1631.4099108958</v>
      </c>
    </row>
    <row r="2519" customFormat="false" ht="15" hidden="false" customHeight="false" outlineLevel="0" collapsed="false">
      <c r="A2519" s="1" t="n">
        <v>2517</v>
      </c>
      <c r="B2519" s="0" t="n">
        <v>1430.99438974597</v>
      </c>
      <c r="C2519" s="0" t="n">
        <v>56.4441692643824</v>
      </c>
      <c r="D2519" s="0" t="n">
        <v>344.556803261335</v>
      </c>
      <c r="E2519" s="0" t="n">
        <v>937.228850111513</v>
      </c>
      <c r="F2519" s="0" t="n">
        <v>37.0422463333886</v>
      </c>
      <c r="G2519" s="0" t="n">
        <v>226.742903727</v>
      </c>
      <c r="H2519" s="0" t="n">
        <v>36.2946713260246</v>
      </c>
      <c r="I2519" s="0" t="n">
        <v>240.805785153248</v>
      </c>
      <c r="J2519" s="0" t="n">
        <v>303.522190822808</v>
      </c>
      <c r="K2519" s="0" t="n">
        <v>413.113015236976</v>
      </c>
      <c r="L2519" s="0" t="n">
        <v>472.052650155008</v>
      </c>
      <c r="M2519" s="0" t="n">
        <v>1595.08972314786</v>
      </c>
      <c r="N2519" s="0" t="n">
        <v>983.729177871961</v>
      </c>
      <c r="O2519" s="0" t="n">
        <v>1786.61608953723</v>
      </c>
      <c r="P2519" s="0" t="n">
        <v>52.5302612679076</v>
      </c>
      <c r="Q2519" s="0" t="n">
        <v>2636.04498712172</v>
      </c>
      <c r="R2519" s="0" t="n">
        <v>151.287173128025</v>
      </c>
      <c r="S2519" s="0" t="n">
        <v>845.059443544577</v>
      </c>
      <c r="T2519" s="0" t="n">
        <v>8807.89181827361</v>
      </c>
      <c r="U2519" s="0" t="n">
        <v>789.578117670236</v>
      </c>
      <c r="V2519" s="0" t="n">
        <v>62.6462716601285</v>
      </c>
      <c r="W2519" s="0" t="n">
        <v>86.2805692101142</v>
      </c>
      <c r="X2519" s="0" t="n">
        <v>1238.68137008154</v>
      </c>
      <c r="Y2519" s="0" t="n">
        <v>91.0397164545928</v>
      </c>
      <c r="Z2519" s="0" t="n">
        <v>12380.8357082892</v>
      </c>
      <c r="AA2519" s="0" t="n">
        <v>493.62715433089</v>
      </c>
      <c r="AB2519" s="0" t="n">
        <v>4821.13599776185</v>
      </c>
      <c r="AC2519" s="0" t="n">
        <v>2128.03275330839</v>
      </c>
      <c r="AD2519" s="0" t="n">
        <v>4953.52774780041</v>
      </c>
      <c r="AE2519" s="0" t="n">
        <v>2374.10728122219</v>
      </c>
      <c r="AF2519" s="0" t="n">
        <v>2824.78851048729</v>
      </c>
      <c r="AG2519" s="0" t="n">
        <v>2817.35639902856</v>
      </c>
      <c r="AH2519" s="0" t="n">
        <v>2395.2395625311</v>
      </c>
      <c r="AI2519" s="0" t="n">
        <v>1728.5332260083</v>
      </c>
      <c r="AJ2519" s="0" t="n">
        <v>4702.69021321403</v>
      </c>
      <c r="AK2519" s="0" t="n">
        <v>558.369026041628</v>
      </c>
      <c r="AL2519" s="0" t="n">
        <v>383.445649708798</v>
      </c>
      <c r="AM2519" s="0" t="n">
        <v>1215.03745376127</v>
      </c>
      <c r="AN2519" s="0" t="n">
        <v>2508.47880560482</v>
      </c>
      <c r="AO2519" s="0" t="n">
        <v>1708.31984753688</v>
      </c>
    </row>
    <row r="2520" customFormat="false" ht="15" hidden="false" customHeight="false" outlineLevel="0" collapsed="false">
      <c r="A2520" s="1" t="n">
        <v>2518</v>
      </c>
      <c r="B2520" s="0" t="n">
        <v>1443.01339754416</v>
      </c>
      <c r="C2520" s="0" t="n">
        <v>56.9182472310135</v>
      </c>
      <c r="D2520" s="0" t="n">
        <v>347.450756539556</v>
      </c>
      <c r="E2520" s="0" t="n">
        <v>839.616747221388</v>
      </c>
      <c r="F2520" s="0" t="n">
        <v>33.184307517329</v>
      </c>
      <c r="G2520" s="0" t="n">
        <v>197.777981359652</v>
      </c>
      <c r="H2520" s="0" t="n">
        <v>31.658264540953</v>
      </c>
      <c r="I2520" s="0" t="n">
        <v>210.044421697438</v>
      </c>
      <c r="J2520" s="0" t="n">
        <v>264.749216897526</v>
      </c>
      <c r="K2520" s="0" t="n">
        <v>360.340530547943</v>
      </c>
      <c r="L2520" s="0" t="n">
        <v>411.751012748517</v>
      </c>
      <c r="M2520" s="0" t="n">
        <v>1640.8683561047</v>
      </c>
      <c r="N2520" s="0" t="n">
        <v>1011.96193262501</v>
      </c>
      <c r="O2520" s="0" t="n">
        <v>1837.89147612571</v>
      </c>
      <c r="P2520" s="0" t="n">
        <v>54.0378652069292</v>
      </c>
      <c r="Q2520" s="0" t="n">
        <v>2553.046915164</v>
      </c>
      <c r="R2520" s="0" t="n">
        <v>146.523770476362</v>
      </c>
      <c r="S2520" s="0" t="n">
        <v>810.105294430779</v>
      </c>
      <c r="T2520" s="0" t="n">
        <v>9060.67587224934</v>
      </c>
      <c r="U2520" s="0" t="n">
        <v>812.238790806697</v>
      </c>
      <c r="V2520" s="0" t="n">
        <v>64.444202293638</v>
      </c>
      <c r="W2520" s="0" t="n">
        <v>71.365969231653</v>
      </c>
      <c r="X2520" s="0" t="n">
        <v>1024.56088728143</v>
      </c>
      <c r="Y2520" s="0" t="n">
        <v>75.3024425179066</v>
      </c>
      <c r="Z2520" s="0" t="n">
        <v>12175.0696499767</v>
      </c>
      <c r="AA2520" s="0" t="n">
        <v>485.423207827125</v>
      </c>
      <c r="AB2520" s="0" t="n">
        <v>4741.01005358314</v>
      </c>
      <c r="AC2520" s="0" t="n">
        <v>2092.66543870012</v>
      </c>
      <c r="AD2520" s="0" t="n">
        <v>4871.2014894264</v>
      </c>
      <c r="AE2520" s="0" t="n">
        <v>2334.65027615579</v>
      </c>
      <c r="AF2520" s="0" t="n">
        <v>2777.84130828991</v>
      </c>
      <c r="AG2520" s="0" t="n">
        <v>2770.53271646393</v>
      </c>
      <c r="AH2520" s="0" t="n">
        <v>2355.43134480584</v>
      </c>
      <c r="AI2520" s="0" t="n">
        <v>1699.80548282859</v>
      </c>
      <c r="AJ2520" s="0" t="n">
        <v>4624.53280514906</v>
      </c>
      <c r="AK2520" s="0" t="n">
        <v>549.08908757225</v>
      </c>
      <c r="AL2520" s="0" t="n">
        <v>377.072889276734</v>
      </c>
      <c r="AM2520" s="0" t="n">
        <v>1194.8438680088</v>
      </c>
      <c r="AN2520" s="0" t="n">
        <v>2434.58928902161</v>
      </c>
      <c r="AO2520" s="0" t="n">
        <v>1663.79876599467</v>
      </c>
    </row>
    <row r="2521" customFormat="false" ht="15" hidden="false" customHeight="false" outlineLevel="0" collapsed="false">
      <c r="A2521" s="1" t="n">
        <v>2519</v>
      </c>
      <c r="B2521" s="0" t="n">
        <v>1102.78073197093</v>
      </c>
      <c r="C2521" s="0" t="n">
        <v>43.4981036563787</v>
      </c>
      <c r="D2521" s="0" t="n">
        <v>265.529065961993</v>
      </c>
      <c r="E2521" s="0" t="n">
        <v>686.160599284169</v>
      </c>
      <c r="F2521" s="0" t="n">
        <v>27.119235542019</v>
      </c>
      <c r="G2521" s="0" t="n">
        <v>143.350027728344</v>
      </c>
      <c r="H2521" s="0" t="n">
        <v>22.9459976716228</v>
      </c>
      <c r="I2521" s="0" t="n">
        <v>152.240777600808</v>
      </c>
      <c r="J2521" s="0" t="n">
        <v>191.890964415819</v>
      </c>
      <c r="K2521" s="0" t="n">
        <v>261.175812851286</v>
      </c>
      <c r="L2521" s="0" t="n">
        <v>298.438272495761</v>
      </c>
      <c r="M2521" s="0" t="n">
        <v>1066.33316990428</v>
      </c>
      <c r="N2521" s="0" t="n">
        <v>657.632631785376</v>
      </c>
      <c r="O2521" s="0" t="n">
        <v>1194.37042977025</v>
      </c>
      <c r="P2521" s="0" t="n">
        <v>35.116996367555</v>
      </c>
      <c r="Q2521" s="0" t="n">
        <v>1821.88176607313</v>
      </c>
      <c r="R2521" s="0" t="n">
        <v>104.560940161971</v>
      </c>
      <c r="S2521" s="0" t="n">
        <v>689.711234324127</v>
      </c>
      <c r="T2521" s="0" t="n">
        <v>5888.16231868043</v>
      </c>
      <c r="U2521" s="0" t="n">
        <v>527.840738288242</v>
      </c>
      <c r="V2521" s="0" t="n">
        <v>41.879648820129</v>
      </c>
      <c r="W2521" s="0" t="n">
        <v>52.2948020167031</v>
      </c>
      <c r="X2521" s="0" t="n">
        <v>750.766917780132</v>
      </c>
      <c r="Y2521" s="0" t="n">
        <v>55.1793293812858</v>
      </c>
      <c r="Z2521" s="0" t="n">
        <v>10423.1295768007</v>
      </c>
      <c r="AA2521" s="0" t="n">
        <v>415.572899394302</v>
      </c>
      <c r="AB2521" s="0" t="n">
        <v>4058.79913085397</v>
      </c>
      <c r="AC2521" s="0" t="n">
        <v>1791.53989714594</v>
      </c>
      <c r="AD2521" s="0" t="n">
        <v>4170.25657993613</v>
      </c>
      <c r="AE2521" s="0" t="n">
        <v>1998.70415894762</v>
      </c>
      <c r="AF2521" s="0" t="n">
        <v>2378.12191079751</v>
      </c>
      <c r="AG2521" s="0" t="n">
        <v>2371.86499385032</v>
      </c>
      <c r="AH2521" s="0" t="n">
        <v>2016.4949213425</v>
      </c>
      <c r="AI2521" s="0" t="n">
        <v>1455.21079650765</v>
      </c>
      <c r="AJ2521" s="0" t="n">
        <v>3959.08245669269</v>
      </c>
      <c r="AK2521" s="0" t="n">
        <v>470.077533312821</v>
      </c>
      <c r="AL2521" s="0" t="n">
        <v>322.813724916764</v>
      </c>
      <c r="AM2521" s="0" t="n">
        <v>1022.91098271667</v>
      </c>
      <c r="AN2521" s="0" t="n">
        <v>1919.39847369913</v>
      </c>
      <c r="AO2521" s="0" t="n">
        <v>1287.90949428638</v>
      </c>
    </row>
    <row r="2522" customFormat="false" ht="15" hidden="false" customHeight="false" outlineLevel="0" collapsed="false">
      <c r="A2522" s="1" t="n">
        <v>2520</v>
      </c>
      <c r="B2522" s="0" t="n">
        <v>959.307630225582</v>
      </c>
      <c r="C2522" s="0" t="n">
        <v>37.838947968677</v>
      </c>
      <c r="D2522" s="0" t="n">
        <v>230.98341459844</v>
      </c>
      <c r="E2522" s="0" t="n">
        <v>591.506187586131</v>
      </c>
      <c r="F2522" s="0" t="n">
        <v>23.3781940298595</v>
      </c>
      <c r="G2522" s="0" t="n">
        <v>140.978910120657</v>
      </c>
      <c r="H2522" s="0" t="n">
        <v>22.5664535587454</v>
      </c>
      <c r="I2522" s="0" t="n">
        <v>149.72260028269</v>
      </c>
      <c r="J2522" s="0" t="n">
        <v>188.716943094076</v>
      </c>
      <c r="K2522" s="0" t="n">
        <v>256.855767865128</v>
      </c>
      <c r="L2522" s="0" t="n">
        <v>293.501878314776</v>
      </c>
      <c r="M2522" s="0" t="n">
        <v>961.081978015608</v>
      </c>
      <c r="N2522" s="0" t="n">
        <v>592.721757516591</v>
      </c>
      <c r="O2522" s="0" t="n">
        <v>1076.4814670728</v>
      </c>
      <c r="P2522" s="0" t="n">
        <v>31.6508135388177</v>
      </c>
      <c r="Q2522" s="0" t="n">
        <v>1724.65707796048</v>
      </c>
      <c r="R2522" s="0" t="n">
        <v>98.9810474459227</v>
      </c>
      <c r="S2522" s="0" t="n">
        <v>589.637150214219</v>
      </c>
      <c r="T2522" s="0" t="n">
        <v>5306.97801384381</v>
      </c>
      <c r="U2522" s="0" t="n">
        <v>475.740823927312</v>
      </c>
      <c r="V2522" s="0" t="n">
        <v>37.7459661413907</v>
      </c>
      <c r="W2522" s="0" t="n">
        <v>56.5565528555908</v>
      </c>
      <c r="X2522" s="0" t="n">
        <v>811.950466015704</v>
      </c>
      <c r="Y2522" s="0" t="n">
        <v>59.676154002686</v>
      </c>
      <c r="Z2522" s="0" t="n">
        <v>9291.93960242535</v>
      </c>
      <c r="AA2522" s="0" t="n">
        <v>370.472059579047</v>
      </c>
      <c r="AB2522" s="0" t="n">
        <v>3618.31023056778</v>
      </c>
      <c r="AC2522" s="0" t="n">
        <v>1597.10962019193</v>
      </c>
      <c r="AD2522" s="0" t="n">
        <v>3717.67154786513</v>
      </c>
      <c r="AE2522" s="0" t="n">
        <v>1781.79098621147</v>
      </c>
      <c r="AF2522" s="0" t="n">
        <v>2120.03170444298</v>
      </c>
      <c r="AG2522" s="0" t="n">
        <v>2114.4538313155</v>
      </c>
      <c r="AH2522" s="0" t="n">
        <v>1797.65097225849</v>
      </c>
      <c r="AI2522" s="0" t="n">
        <v>1297.28127529397</v>
      </c>
      <c r="AJ2522" s="0" t="n">
        <v>3529.41549824827</v>
      </c>
      <c r="AK2522" s="0" t="n">
        <v>419.061474369632</v>
      </c>
      <c r="AL2522" s="0" t="n">
        <v>287.779751048746</v>
      </c>
      <c r="AM2522" s="0" t="n">
        <v>911.897621537413</v>
      </c>
      <c r="AN2522" s="0" t="n">
        <v>1716.44793580783</v>
      </c>
      <c r="AO2522" s="0" t="n">
        <v>1157.03751093577</v>
      </c>
    </row>
    <row r="2523" customFormat="false" ht="15" hidden="false" customHeight="false" outlineLevel="0" collapsed="false">
      <c r="A2523" s="1" t="n">
        <v>2521</v>
      </c>
      <c r="B2523" s="0" t="n">
        <v>1080.27889779942</v>
      </c>
      <c r="C2523" s="0" t="n">
        <v>42.610540891747</v>
      </c>
      <c r="D2523" s="0" t="n">
        <v>260.111043288244</v>
      </c>
      <c r="E2523" s="0" t="n">
        <v>626.025085252253</v>
      </c>
      <c r="F2523" s="0" t="n">
        <v>24.7424899650021</v>
      </c>
      <c r="G2523" s="0" t="n">
        <v>181.765481851843</v>
      </c>
      <c r="H2523" s="0" t="n">
        <v>29.0951483543323</v>
      </c>
      <c r="I2523" s="0" t="n">
        <v>193.038806735011</v>
      </c>
      <c r="J2523" s="0" t="n">
        <v>243.314592698609</v>
      </c>
      <c r="K2523" s="0" t="n">
        <v>331.166643099117</v>
      </c>
      <c r="L2523" s="0" t="n">
        <v>378.414830208631</v>
      </c>
      <c r="M2523" s="0" t="n">
        <v>1143.53531697014</v>
      </c>
      <c r="N2523" s="0" t="n">
        <v>705.245003403677</v>
      </c>
      <c r="O2523" s="0" t="n">
        <v>1280.84242949104</v>
      </c>
      <c r="P2523" s="0" t="n">
        <v>37.6594545734857</v>
      </c>
      <c r="Q2523" s="0" t="n">
        <v>2066.98336524141</v>
      </c>
      <c r="R2523" s="0" t="n">
        <v>118.627744123392</v>
      </c>
      <c r="S2523" s="0" t="n">
        <v>642.55747223408</v>
      </c>
      <c r="T2523" s="0" t="n">
        <v>6314.46320296712</v>
      </c>
      <c r="U2523" s="0" t="n">
        <v>566.056222392839</v>
      </c>
      <c r="V2523" s="0" t="n">
        <v>44.9117206889694</v>
      </c>
      <c r="W2523" s="0" t="n">
        <v>69.4068770448483</v>
      </c>
      <c r="X2523" s="0" t="n">
        <v>996.435307950143</v>
      </c>
      <c r="Y2523" s="0" t="n">
        <v>73.2352888258537</v>
      </c>
      <c r="Z2523" s="0" t="n">
        <v>9920.479266226</v>
      </c>
      <c r="AA2523" s="0" t="n">
        <v>395.532100188283</v>
      </c>
      <c r="AB2523" s="0" t="n">
        <v>3863.06553389044</v>
      </c>
      <c r="AC2523" s="0" t="n">
        <v>1705.1437644804</v>
      </c>
      <c r="AD2523" s="0" t="n">
        <v>3969.14800216822</v>
      </c>
      <c r="AE2523" s="0" t="n">
        <v>1902.3176313851</v>
      </c>
      <c r="AF2523" s="0" t="n">
        <v>2263.4381482827</v>
      </c>
      <c r="AG2523" s="0" t="n">
        <v>2257.48296808584</v>
      </c>
      <c r="AH2523" s="0" t="n">
        <v>1919.25044299109</v>
      </c>
      <c r="AI2523" s="0" t="n">
        <v>1385.03396972768</v>
      </c>
      <c r="AJ2523" s="0" t="n">
        <v>3768.15764742266</v>
      </c>
      <c r="AK2523" s="0" t="n">
        <v>447.408274874377</v>
      </c>
      <c r="AL2523" s="0" t="n">
        <v>307.246191395129</v>
      </c>
      <c r="AM2523" s="0" t="n">
        <v>973.581602383794</v>
      </c>
      <c r="AN2523" s="0" t="n">
        <v>1978.61971274871</v>
      </c>
      <c r="AO2523" s="0" t="n">
        <v>1348.82377904474</v>
      </c>
    </row>
    <row r="2524" customFormat="false" ht="15" hidden="false" customHeight="false" outlineLevel="0" collapsed="false">
      <c r="A2524" s="1" t="n">
        <v>2522</v>
      </c>
      <c r="B2524" s="0" t="n">
        <v>1327.16445366063</v>
      </c>
      <c r="C2524" s="0" t="n">
        <v>52.34869933864</v>
      </c>
      <c r="D2524" s="0" t="n">
        <v>319.556488014297</v>
      </c>
      <c r="E2524" s="0" t="n">
        <v>778.930974091568</v>
      </c>
      <c r="F2524" s="0" t="n">
        <v>30.7858139616308</v>
      </c>
      <c r="G2524" s="0" t="n">
        <v>207.510740819543</v>
      </c>
      <c r="H2524" s="0" t="n">
        <v>33.2161845458821</v>
      </c>
      <c r="I2524" s="0" t="n">
        <v>220.380819198409</v>
      </c>
      <c r="J2524" s="0" t="n">
        <v>277.777666412198</v>
      </c>
      <c r="K2524" s="0" t="n">
        <v>378.07307935526</v>
      </c>
      <c r="L2524" s="0" t="n">
        <v>432.013498677931</v>
      </c>
      <c r="M2524" s="0" t="n">
        <v>1397.56880321397</v>
      </c>
      <c r="N2524" s="0" t="n">
        <v>861.913402019793</v>
      </c>
      <c r="O2524" s="0" t="n">
        <v>1565.37834444183</v>
      </c>
      <c r="P2524" s="0" t="n">
        <v>46.0254074158445</v>
      </c>
      <c r="Q2524" s="0" t="n">
        <v>2476.41264763882</v>
      </c>
      <c r="R2524" s="0" t="n">
        <v>142.125597548638</v>
      </c>
      <c r="S2524" s="0" t="n">
        <v>788.273758392052</v>
      </c>
      <c r="T2524" s="0" t="n">
        <v>7717.20527608323</v>
      </c>
      <c r="U2524" s="0" t="n">
        <v>691.804184393233</v>
      </c>
      <c r="V2524" s="0" t="n">
        <v>54.8887461559724</v>
      </c>
      <c r="W2524" s="0" t="n">
        <v>78.3693670374723</v>
      </c>
      <c r="X2524" s="0" t="n">
        <v>1125.10471156025</v>
      </c>
      <c r="Y2524" s="0" t="n">
        <v>82.6921405263635</v>
      </c>
      <c r="Z2524" s="0" t="n">
        <v>11982.8278763883</v>
      </c>
      <c r="AA2524" s="0" t="n">
        <v>477.758478088692</v>
      </c>
      <c r="AB2524" s="0" t="n">
        <v>4666.15050801141</v>
      </c>
      <c r="AC2524" s="0" t="n">
        <v>2059.62269422074</v>
      </c>
      <c r="AD2524" s="0" t="n">
        <v>4794.28624863058</v>
      </c>
      <c r="AE2524" s="0" t="n">
        <v>2297.78664229578</v>
      </c>
      <c r="AF2524" s="0" t="n">
        <v>2733.97978180954</v>
      </c>
      <c r="AG2524" s="0" t="n">
        <v>2726.78659110203</v>
      </c>
      <c r="AH2524" s="0" t="n">
        <v>2318.23958226902</v>
      </c>
      <c r="AI2524" s="0" t="n">
        <v>1672.96591392518</v>
      </c>
      <c r="AJ2524" s="0" t="n">
        <v>4551.5124106841</v>
      </c>
      <c r="AK2524" s="0" t="n">
        <v>540.419087064028</v>
      </c>
      <c r="AL2524" s="0" t="n">
        <v>371.118988141818</v>
      </c>
      <c r="AM2524" s="0" t="n">
        <v>1175.97753615602</v>
      </c>
      <c r="AN2524" s="0" t="n">
        <v>2364.35651198704</v>
      </c>
      <c r="AO2524" s="0" t="n">
        <v>1601.90400010379</v>
      </c>
    </row>
    <row r="2525" customFormat="false" ht="15" hidden="false" customHeight="false" outlineLevel="0" collapsed="false">
      <c r="A2525" s="1" t="n">
        <v>2523</v>
      </c>
      <c r="B2525" s="0" t="n">
        <v>1444.99855340231</v>
      </c>
      <c r="C2525" s="0" t="n">
        <v>56.996549755521</v>
      </c>
      <c r="D2525" s="0" t="n">
        <v>347.928745105659</v>
      </c>
      <c r="E2525" s="0" t="n">
        <v>927.847179357153</v>
      </c>
      <c r="F2525" s="0" t="n">
        <v>36.6714530537532</v>
      </c>
      <c r="G2525" s="0" t="n">
        <v>210.45929340456</v>
      </c>
      <c r="H2525" s="0" t="n">
        <v>33.6881585093518</v>
      </c>
      <c r="I2525" s="0" t="n">
        <v>223.512244740861</v>
      </c>
      <c r="J2525" s="0" t="n">
        <v>281.72465273746</v>
      </c>
      <c r="K2525" s="0" t="n">
        <v>383.445178896014</v>
      </c>
      <c r="L2525" s="0" t="n">
        <v>438.152046076769</v>
      </c>
      <c r="M2525" s="0" t="n">
        <v>1507.70666129608</v>
      </c>
      <c r="N2525" s="0" t="n">
        <v>929.837997740889</v>
      </c>
      <c r="O2525" s="0" t="n">
        <v>1688.74072742323</v>
      </c>
      <c r="P2525" s="0" t="n">
        <v>49.6525202839052</v>
      </c>
      <c r="Q2525" s="0" t="n">
        <v>2530.79857317665</v>
      </c>
      <c r="R2525" s="0" t="n">
        <v>145.24689971638</v>
      </c>
      <c r="S2525" s="0" t="n">
        <v>845.988033172463</v>
      </c>
      <c r="T2525" s="0" t="n">
        <v>8325.3731584323</v>
      </c>
      <c r="U2525" s="0" t="n">
        <v>746.323025187397</v>
      </c>
      <c r="V2525" s="0" t="n">
        <v>59.2143499620456</v>
      </c>
      <c r="W2525" s="0" t="n">
        <v>78.8988032882434</v>
      </c>
      <c r="X2525" s="0" t="n">
        <v>1132.70552859796</v>
      </c>
      <c r="Y2525" s="0" t="n">
        <v>83.2507799348913</v>
      </c>
      <c r="Z2525" s="0" t="n">
        <v>12833.277669952</v>
      </c>
      <c r="AA2525" s="0" t="n">
        <v>511.666133548258</v>
      </c>
      <c r="AB2525" s="0" t="n">
        <v>4997.31830723309</v>
      </c>
      <c r="AC2525" s="0" t="n">
        <v>2205.7990153019</v>
      </c>
      <c r="AD2525" s="0" t="n">
        <v>5134.54814611369</v>
      </c>
      <c r="AE2525" s="0" t="n">
        <v>2460.86602520543</v>
      </c>
      <c r="AF2525" s="0" t="n">
        <v>2928.0168292438</v>
      </c>
      <c r="AG2525" s="0" t="n">
        <v>2920.31312068396</v>
      </c>
      <c r="AH2525" s="0" t="n">
        <v>2482.77055897251</v>
      </c>
      <c r="AI2525" s="0" t="n">
        <v>1791.7002837095</v>
      </c>
      <c r="AJ2525" s="0" t="n">
        <v>4874.54407149069</v>
      </c>
      <c r="AK2525" s="0" t="n">
        <v>578.77391497048</v>
      </c>
      <c r="AL2525" s="0" t="n">
        <v>397.458185375446</v>
      </c>
      <c r="AM2525" s="0" t="n">
        <v>1259.4394587653</v>
      </c>
      <c r="AN2525" s="0" t="n">
        <v>2476.77119669202</v>
      </c>
      <c r="AO2525" s="0" t="n">
        <v>1635.98690400001</v>
      </c>
    </row>
    <row r="2526" customFormat="false" ht="15" hidden="false" customHeight="false" outlineLevel="0" collapsed="false">
      <c r="A2526" s="1" t="n">
        <v>2524</v>
      </c>
      <c r="B2526" s="0" t="n">
        <v>1448.48169711062</v>
      </c>
      <c r="C2526" s="0" t="n">
        <v>57.1339389405891</v>
      </c>
      <c r="D2526" s="0" t="n">
        <v>348.767421252845</v>
      </c>
      <c r="E2526" s="0" t="n">
        <v>970.12279421717</v>
      </c>
      <c r="F2526" s="0" t="n">
        <v>38.3423189680428</v>
      </c>
      <c r="G2526" s="0" t="n">
        <v>212.653097222931</v>
      </c>
      <c r="H2526" s="0" t="n">
        <v>34.0393200550177</v>
      </c>
      <c r="I2526" s="0" t="n">
        <v>225.842111044378</v>
      </c>
      <c r="J2526" s="0" t="n">
        <v>284.661318583413</v>
      </c>
      <c r="K2526" s="0" t="n">
        <v>387.442167976372</v>
      </c>
      <c r="L2526" s="0" t="n">
        <v>442.719293339461</v>
      </c>
      <c r="M2526" s="0" t="n">
        <v>1515.53001092869</v>
      </c>
      <c r="N2526" s="0" t="n">
        <v>934.662840626279</v>
      </c>
      <c r="O2526" s="0" t="n">
        <v>1697.50344598687</v>
      </c>
      <c r="P2526" s="0" t="n">
        <v>49.9101625934425</v>
      </c>
      <c r="Q2526" s="0" t="n">
        <v>2536.96451396238</v>
      </c>
      <c r="R2526" s="0" t="n">
        <v>145.600773704004</v>
      </c>
      <c r="S2526" s="0" t="n">
        <v>849.448038999465</v>
      </c>
      <c r="T2526" s="0" t="n">
        <v>8368.57274540258</v>
      </c>
      <c r="U2526" s="0" t="n">
        <v>750.195625949064</v>
      </c>
      <c r="V2526" s="0" t="n">
        <v>59.5216077164302</v>
      </c>
      <c r="W2526" s="0" t="n">
        <v>78.3087325252547</v>
      </c>
      <c r="X2526" s="0" t="n">
        <v>1124.23421613636</v>
      </c>
      <c r="Y2526" s="0" t="n">
        <v>82.6281614769646</v>
      </c>
      <c r="Z2526" s="0" t="n">
        <v>12756.8503037217</v>
      </c>
      <c r="AA2526" s="0" t="n">
        <v>508.618954489093</v>
      </c>
      <c r="AB2526" s="0" t="n">
        <v>4967.55725271071</v>
      </c>
      <c r="AC2526" s="0" t="n">
        <v>2192.66258877794</v>
      </c>
      <c r="AD2526" s="0" t="n">
        <v>5103.96983232025</v>
      </c>
      <c r="AE2526" s="0" t="n">
        <v>2446.21057133082</v>
      </c>
      <c r="AF2526" s="0" t="n">
        <v>2910.57930312675</v>
      </c>
      <c r="AG2526" s="0" t="n">
        <v>2902.92147327153</v>
      </c>
      <c r="AH2526" s="0" t="n">
        <v>2467.98465472758</v>
      </c>
      <c r="AI2526" s="0" t="n">
        <v>1781.02998284952</v>
      </c>
      <c r="AJ2526" s="0" t="n">
        <v>4845.5141872679</v>
      </c>
      <c r="AK2526" s="0" t="n">
        <v>575.3270818931</v>
      </c>
      <c r="AL2526" s="0" t="n">
        <v>395.091160903899</v>
      </c>
      <c r="AM2526" s="0" t="n">
        <v>1251.93898669297</v>
      </c>
      <c r="AN2526" s="0" t="n">
        <v>2475.49736669722</v>
      </c>
      <c r="AO2526" s="0" t="n">
        <v>1633.05540241683</v>
      </c>
    </row>
    <row r="2527" customFormat="false" ht="15" hidden="false" customHeight="false" outlineLevel="0" collapsed="false">
      <c r="A2527" s="1" t="n">
        <v>2525</v>
      </c>
      <c r="B2527" s="0" t="n">
        <v>1424.32973505159</v>
      </c>
      <c r="C2527" s="0" t="n">
        <v>56.18128850094</v>
      </c>
      <c r="D2527" s="0" t="n">
        <v>342.952078509938</v>
      </c>
      <c r="E2527" s="0" t="n">
        <v>892.2042974605</v>
      </c>
      <c r="F2527" s="0" t="n">
        <v>35.2627337093896</v>
      </c>
      <c r="G2527" s="0" t="n">
        <v>229.054656278652</v>
      </c>
      <c r="H2527" s="0" t="n">
        <v>36.6647128914723</v>
      </c>
      <c r="I2527" s="0" t="n">
        <v>243.260915519536</v>
      </c>
      <c r="J2527" s="0" t="n">
        <v>306.616744996651</v>
      </c>
      <c r="K2527" s="0" t="n">
        <v>417.324900378239</v>
      </c>
      <c r="L2527" s="0" t="n">
        <v>476.865453116303</v>
      </c>
      <c r="M2527" s="0" t="n">
        <v>1594.55891943555</v>
      </c>
      <c r="N2527" s="0" t="n">
        <v>983.401818794949</v>
      </c>
      <c r="O2527" s="0" t="n">
        <v>1786.02155091095</v>
      </c>
      <c r="P2527" s="0" t="n">
        <v>52.5127805849811</v>
      </c>
      <c r="Q2527" s="0" t="n">
        <v>2636.59898700355</v>
      </c>
      <c r="R2527" s="0" t="n">
        <v>151.318968137763</v>
      </c>
      <c r="S2527" s="0" t="n">
        <v>829.566258791632</v>
      </c>
      <c r="T2527" s="0" t="n">
        <v>8804.96078461017</v>
      </c>
      <c r="U2527" s="0" t="n">
        <v>789.315366935945</v>
      </c>
      <c r="V2527" s="0" t="n">
        <v>62.625424636242</v>
      </c>
      <c r="W2527" s="0" t="n">
        <v>86.2396786302305</v>
      </c>
      <c r="X2527" s="0" t="n">
        <v>1238.09432713575</v>
      </c>
      <c r="Y2527" s="0" t="n">
        <v>90.9965703924799</v>
      </c>
      <c r="Z2527" s="0" t="n">
        <v>12360.1199351007</v>
      </c>
      <c r="AA2527" s="0" t="n">
        <v>492.801211041618</v>
      </c>
      <c r="AB2527" s="0" t="n">
        <v>4813.06921114146</v>
      </c>
      <c r="AC2527" s="0" t="n">
        <v>2124.47210159682</v>
      </c>
      <c r="AD2527" s="0" t="n">
        <v>4945.23944160489</v>
      </c>
      <c r="AE2527" s="0" t="n">
        <v>2370.13489445267</v>
      </c>
      <c r="AF2527" s="0" t="n">
        <v>2820.06203810144</v>
      </c>
      <c r="AG2527" s="0" t="n">
        <v>2812.64236214698</v>
      </c>
      <c r="AH2527" s="0" t="n">
        <v>2391.23181695732</v>
      </c>
      <c r="AI2527" s="0" t="n">
        <v>1725.64102203253</v>
      </c>
      <c r="AJ2527" s="0" t="n">
        <v>4694.82161160034</v>
      </c>
      <c r="AK2527" s="0" t="n">
        <v>557.434755821787</v>
      </c>
      <c r="AL2527" s="0" t="n">
        <v>382.804063527003</v>
      </c>
      <c r="AM2527" s="0" t="n">
        <v>1213.00443750124</v>
      </c>
      <c r="AN2527" s="0" t="n">
        <v>2514.69444611096</v>
      </c>
      <c r="AO2527" s="0" t="n">
        <v>1711.19860900721</v>
      </c>
    </row>
    <row r="2528" customFormat="false" ht="15" hidden="false" customHeight="false" outlineLevel="0" collapsed="false">
      <c r="A2528" s="1" t="n">
        <v>2526</v>
      </c>
      <c r="B2528" s="0" t="n">
        <v>1443.01339754416</v>
      </c>
      <c r="C2528" s="0" t="n">
        <v>56.9182472310135</v>
      </c>
      <c r="D2528" s="0" t="n">
        <v>347.450756539556</v>
      </c>
      <c r="E2528" s="0" t="n">
        <v>831.979163147037</v>
      </c>
      <c r="F2528" s="0" t="n">
        <v>32.8824460555949</v>
      </c>
      <c r="G2528" s="0" t="n">
        <v>200.895051303093</v>
      </c>
      <c r="H2528" s="0" t="n">
        <v>32.1572130294738</v>
      </c>
      <c r="I2528" s="0" t="n">
        <v>213.35481625784</v>
      </c>
      <c r="J2528" s="0" t="n">
        <v>268.921783635579</v>
      </c>
      <c r="K2528" s="0" t="n">
        <v>366.019659384494</v>
      </c>
      <c r="L2528" s="0" t="n">
        <v>418.240393908119</v>
      </c>
      <c r="M2528" s="0" t="n">
        <v>1640.8683561047</v>
      </c>
      <c r="N2528" s="0" t="n">
        <v>1011.96193262501</v>
      </c>
      <c r="O2528" s="0" t="n">
        <v>1837.89147612571</v>
      </c>
      <c r="P2528" s="0" t="n">
        <v>54.0378652069292</v>
      </c>
      <c r="Q2528" s="0" t="n">
        <v>2562.64939649052</v>
      </c>
      <c r="R2528" s="0" t="n">
        <v>147.07487345905</v>
      </c>
      <c r="S2528" s="0" t="n">
        <v>791.661566135311</v>
      </c>
      <c r="T2528" s="0" t="n">
        <v>9060.67587224934</v>
      </c>
      <c r="U2528" s="0" t="n">
        <v>812.238790806697</v>
      </c>
      <c r="V2528" s="0" t="n">
        <v>64.444202293638</v>
      </c>
      <c r="W2528" s="0" t="n">
        <v>71.0812438069951</v>
      </c>
      <c r="X2528" s="0" t="n">
        <v>1020.47324527418</v>
      </c>
      <c r="Y2528" s="0" t="n">
        <v>75.0020119323694</v>
      </c>
      <c r="Z2528" s="0" t="n">
        <v>12186.0042280517</v>
      </c>
      <c r="AA2528" s="0" t="n">
        <v>485.859172311763</v>
      </c>
      <c r="AB2528" s="0" t="n">
        <v>4745.26801235261</v>
      </c>
      <c r="AC2528" s="0" t="n">
        <v>2094.54488697287</v>
      </c>
      <c r="AD2528" s="0" t="n">
        <v>4875.57637470726</v>
      </c>
      <c r="AE2528" s="0" t="n">
        <v>2336.74705395307</v>
      </c>
      <c r="AF2528" s="0" t="n">
        <v>2780.33612134138</v>
      </c>
      <c r="AG2528" s="0" t="n">
        <v>2773.02096558023</v>
      </c>
      <c r="AH2528" s="0" t="n">
        <v>2357.54678633352</v>
      </c>
      <c r="AI2528" s="0" t="n">
        <v>1701.33209879865</v>
      </c>
      <c r="AJ2528" s="0" t="n">
        <v>4628.68615428561</v>
      </c>
      <c r="AK2528" s="0" t="n">
        <v>549.582231157526</v>
      </c>
      <c r="AL2528" s="0" t="n">
        <v>377.411543022978</v>
      </c>
      <c r="AM2528" s="0" t="n">
        <v>1195.91697181336</v>
      </c>
      <c r="AN2528" s="0" t="n">
        <v>2443.44278072069</v>
      </c>
      <c r="AO2528" s="0" t="n">
        <v>1659.93897780445</v>
      </c>
    </row>
    <row r="2529" customFormat="false" ht="15" hidden="false" customHeight="false" outlineLevel="0" collapsed="false">
      <c r="A2529" s="1" t="n">
        <v>2527</v>
      </c>
      <c r="B2529" s="0" t="n">
        <v>1103.45238735427</v>
      </c>
      <c r="C2529" s="0" t="n">
        <v>43.5245964437834</v>
      </c>
      <c r="D2529" s="0" t="n">
        <v>265.690788071763</v>
      </c>
      <c r="E2529" s="0" t="n">
        <v>681.228612954414</v>
      </c>
      <c r="F2529" s="0" t="n">
        <v>26.9243078543812</v>
      </c>
      <c r="G2529" s="0" t="n">
        <v>144.23903947022</v>
      </c>
      <c r="H2529" s="0" t="n">
        <v>23.088301525221</v>
      </c>
      <c r="I2529" s="0" t="n">
        <v>153.184926974368</v>
      </c>
      <c r="J2529" s="0" t="n">
        <v>193.081011765157</v>
      </c>
      <c r="K2529" s="0" t="n">
        <v>262.795543018056</v>
      </c>
      <c r="L2529" s="0" t="n">
        <v>300.289092706112</v>
      </c>
      <c r="M2529" s="0" t="n">
        <v>1070.29688000874</v>
      </c>
      <c r="N2529" s="0" t="n">
        <v>660.077144608572</v>
      </c>
      <c r="O2529" s="0" t="n">
        <v>1198.81007234591</v>
      </c>
      <c r="P2529" s="0" t="n">
        <v>35.2475311734382</v>
      </c>
      <c r="Q2529" s="0" t="n">
        <v>1827.44398903892</v>
      </c>
      <c r="R2529" s="0" t="n">
        <v>104.880165741547</v>
      </c>
      <c r="S2529" s="0" t="n">
        <v>667.851328514187</v>
      </c>
      <c r="T2529" s="0" t="n">
        <v>5910.04944471005</v>
      </c>
      <c r="U2529" s="0" t="n">
        <v>529.802796420679</v>
      </c>
      <c r="V2529" s="0" t="n">
        <v>42.035321354647</v>
      </c>
      <c r="W2529" s="0" t="n">
        <v>52.0169169757355</v>
      </c>
      <c r="X2529" s="0" t="n">
        <v>746.777479295637</v>
      </c>
      <c r="Y2529" s="0" t="n">
        <v>54.8861164879511</v>
      </c>
      <c r="Z2529" s="0" t="n">
        <v>10430.7494713651</v>
      </c>
      <c r="AA2529" s="0" t="n">
        <v>415.876706581373</v>
      </c>
      <c r="AB2529" s="0" t="n">
        <v>4061.7663415374</v>
      </c>
      <c r="AC2529" s="0" t="n">
        <v>1792.84961367815</v>
      </c>
      <c r="AD2529" s="0" t="n">
        <v>4173.30527229013</v>
      </c>
      <c r="AE2529" s="0" t="n">
        <v>2000.16532421899</v>
      </c>
      <c r="AF2529" s="0" t="n">
        <v>2379.86045180748</v>
      </c>
      <c r="AG2529" s="0" t="n">
        <v>2373.59896070173</v>
      </c>
      <c r="AH2529" s="0" t="n">
        <v>2017.96909266283</v>
      </c>
      <c r="AI2529" s="0" t="n">
        <v>1456.27463753127</v>
      </c>
      <c r="AJ2529" s="0" t="n">
        <v>3961.97676887306</v>
      </c>
      <c r="AK2529" s="0" t="n">
        <v>470.42118645601</v>
      </c>
      <c r="AL2529" s="0" t="n">
        <v>323.049719924759</v>
      </c>
      <c r="AM2529" s="0" t="n">
        <v>1023.65878823704</v>
      </c>
      <c r="AN2529" s="0" t="n">
        <v>1911.71048594875</v>
      </c>
      <c r="AO2529" s="0" t="n">
        <v>1267.62297956689</v>
      </c>
    </row>
    <row r="2530" customFormat="false" ht="15" hidden="false" customHeight="false" outlineLevel="0" collapsed="false">
      <c r="A2530" s="1" t="n">
        <v>2528</v>
      </c>
      <c r="B2530" s="0" t="n">
        <v>959.575040401814</v>
      </c>
      <c r="C2530" s="0" t="n">
        <v>37.8494957006306</v>
      </c>
      <c r="D2530" s="0" t="n">
        <v>231.047801989573</v>
      </c>
      <c r="E2530" s="0" t="n">
        <v>580.388612752523</v>
      </c>
      <c r="F2530" s="0" t="n">
        <v>22.9387923345666</v>
      </c>
      <c r="G2530" s="0" t="n">
        <v>142.537133330134</v>
      </c>
      <c r="H2530" s="0" t="n">
        <v>22.8158778993133</v>
      </c>
      <c r="I2530" s="0" t="n">
        <v>151.37746646476</v>
      </c>
      <c r="J2530" s="0" t="n">
        <v>190.802809132472</v>
      </c>
      <c r="K2530" s="0" t="n">
        <v>259.694764269859</v>
      </c>
      <c r="L2530" s="0" t="n">
        <v>296.74591984144</v>
      </c>
      <c r="M2530" s="0" t="n">
        <v>961.789406239136</v>
      </c>
      <c r="N2530" s="0" t="n">
        <v>593.158045064956</v>
      </c>
      <c r="O2530" s="0" t="n">
        <v>1077.27383795201</v>
      </c>
      <c r="P2530" s="0" t="n">
        <v>31.6741109050228</v>
      </c>
      <c r="Q2530" s="0" t="n">
        <v>1726.73198851874</v>
      </c>
      <c r="R2530" s="0" t="n">
        <v>99.1001301453401</v>
      </c>
      <c r="S2530" s="0" t="n">
        <v>561.160435589866</v>
      </c>
      <c r="T2530" s="0" t="n">
        <v>5310.88434661719</v>
      </c>
      <c r="U2530" s="0" t="n">
        <v>476.091004758531</v>
      </c>
      <c r="V2530" s="0" t="n">
        <v>37.773749995821</v>
      </c>
      <c r="W2530" s="0" t="n">
        <v>56.6544108493422</v>
      </c>
      <c r="X2530" s="0" t="n">
        <v>813.355357926862</v>
      </c>
      <c r="Y2530" s="0" t="n">
        <v>59.7794097424835</v>
      </c>
      <c r="Z2530" s="0" t="n">
        <v>9300.60477967354</v>
      </c>
      <c r="AA2530" s="0" t="n">
        <v>370.817542459814</v>
      </c>
      <c r="AB2530" s="0" t="n">
        <v>3621.6844775849</v>
      </c>
      <c r="AC2530" s="0" t="n">
        <v>1598.59900115391</v>
      </c>
      <c r="AD2530" s="0" t="n">
        <v>3721.13845405384</v>
      </c>
      <c r="AE2530" s="0" t="n">
        <v>1783.45259136339</v>
      </c>
      <c r="AF2530" s="0" t="n">
        <v>2122.00873521124</v>
      </c>
      <c r="AG2530" s="0" t="n">
        <v>2116.42566045079</v>
      </c>
      <c r="AH2530" s="0" t="n">
        <v>1799.32736760451</v>
      </c>
      <c r="AI2530" s="0" t="n">
        <v>1298.49105201144</v>
      </c>
      <c r="AJ2530" s="0" t="n">
        <v>3532.70684668394</v>
      </c>
      <c r="AK2530" s="0" t="n">
        <v>419.452269199202</v>
      </c>
      <c r="AL2530" s="0" t="n">
        <v>288.048119404329</v>
      </c>
      <c r="AM2530" s="0" t="n">
        <v>912.748009600715</v>
      </c>
      <c r="AN2530" s="0" t="n">
        <v>1720.87503293761</v>
      </c>
      <c r="AO2530" s="0" t="n">
        <v>1134.39317975723</v>
      </c>
    </row>
    <row r="2531" customFormat="false" ht="15" hidden="false" customHeight="false" outlineLevel="0" collapsed="false">
      <c r="A2531" s="1" t="n">
        <v>2529</v>
      </c>
      <c r="B2531" s="0" t="n">
        <v>1093.46980029177</v>
      </c>
      <c r="C2531" s="0" t="n">
        <v>43.1308430944412</v>
      </c>
      <c r="D2531" s="0" t="n">
        <v>263.287166987584</v>
      </c>
      <c r="E2531" s="0" t="n">
        <v>660.960948836776</v>
      </c>
      <c r="F2531" s="0" t="n">
        <v>26.1232657110897</v>
      </c>
      <c r="G2531" s="0" t="n">
        <v>181.671925554336</v>
      </c>
      <c r="H2531" s="0" t="n">
        <v>29.0801728247228</v>
      </c>
      <c r="I2531" s="0" t="n">
        <v>192.939447957704</v>
      </c>
      <c r="J2531" s="0" t="n">
        <v>243.189356530606</v>
      </c>
      <c r="K2531" s="0" t="n">
        <v>330.996188705518</v>
      </c>
      <c r="L2531" s="0" t="n">
        <v>378.220056756183</v>
      </c>
      <c r="M2531" s="0" t="n">
        <v>1158.36280242433</v>
      </c>
      <c r="N2531" s="0" t="n">
        <v>714.389460837068</v>
      </c>
      <c r="O2531" s="0" t="n">
        <v>1297.45028777977</v>
      </c>
      <c r="P2531" s="0" t="n">
        <v>38.1477604496705</v>
      </c>
      <c r="Q2531" s="0" t="n">
        <v>2064.4528367489</v>
      </c>
      <c r="R2531" s="0" t="n">
        <v>118.482512724072</v>
      </c>
      <c r="S2531" s="0" t="n">
        <v>623.102272075074</v>
      </c>
      <c r="T2531" s="0" t="n">
        <v>6396.33877769019</v>
      </c>
      <c r="U2531" s="0" t="n">
        <v>573.395908609111</v>
      </c>
      <c r="V2531" s="0" t="n">
        <v>45.4940620258361</v>
      </c>
      <c r="W2531" s="0" t="n">
        <v>69.370495192444</v>
      </c>
      <c r="X2531" s="0" t="n">
        <v>995.912994256634</v>
      </c>
      <c r="Y2531" s="0" t="n">
        <v>73.1969001879797</v>
      </c>
      <c r="Z2531" s="0" t="n">
        <v>10110.7000346254</v>
      </c>
      <c r="AA2531" s="0" t="n">
        <v>403.116251921818</v>
      </c>
      <c r="AB2531" s="0" t="n">
        <v>3937.13809374505</v>
      </c>
      <c r="AC2531" s="0" t="n">
        <v>1737.8391361864</v>
      </c>
      <c r="AD2531" s="0" t="n">
        <v>4045.25464607138</v>
      </c>
      <c r="AE2531" s="0" t="n">
        <v>1938.79372410915</v>
      </c>
      <c r="AF2531" s="0" t="n">
        <v>2306.83856596783</v>
      </c>
      <c r="AG2531" s="0" t="n">
        <v>2300.7691978449</v>
      </c>
      <c r="AH2531" s="0" t="n">
        <v>1956.05121483077</v>
      </c>
      <c r="AI2531" s="0" t="n">
        <v>1411.59137879136</v>
      </c>
      <c r="AJ2531" s="0" t="n">
        <v>3840.41039085444</v>
      </c>
      <c r="AK2531" s="0" t="n">
        <v>455.987129136449</v>
      </c>
      <c r="AL2531" s="0" t="n">
        <v>313.137500176344</v>
      </c>
      <c r="AM2531" s="0" t="n">
        <v>992.249595686846</v>
      </c>
      <c r="AN2531" s="0" t="n">
        <v>1978.61971274871</v>
      </c>
      <c r="AO2531" s="0" t="n">
        <v>1341.40930724819</v>
      </c>
    </row>
    <row r="2532" customFormat="false" ht="15" hidden="false" customHeight="false" outlineLevel="0" collapsed="false">
      <c r="A2532" s="1" t="n">
        <v>2530</v>
      </c>
      <c r="B2532" s="0" t="n">
        <v>1306.96372031882</v>
      </c>
      <c r="C2532" s="0" t="n">
        <v>51.5519012378365</v>
      </c>
      <c r="D2532" s="0" t="n">
        <v>314.692527572757</v>
      </c>
      <c r="E2532" s="0" t="n">
        <v>829.481583756344</v>
      </c>
      <c r="F2532" s="0" t="n">
        <v>32.7837338243013</v>
      </c>
      <c r="G2532" s="0" t="n">
        <v>208.511039843223</v>
      </c>
      <c r="H2532" s="0" t="n">
        <v>33.3763021226417</v>
      </c>
      <c r="I2532" s="0" t="n">
        <v>221.443158031624</v>
      </c>
      <c r="J2532" s="0" t="n">
        <v>279.116684948852</v>
      </c>
      <c r="K2532" s="0" t="n">
        <v>379.895568787205</v>
      </c>
      <c r="L2532" s="0" t="n">
        <v>434.096006210973</v>
      </c>
      <c r="M2532" s="0" t="n">
        <v>1396.60628717406</v>
      </c>
      <c r="N2532" s="0" t="n">
        <v>861.319795842727</v>
      </c>
      <c r="O2532" s="0" t="n">
        <v>1564.3002567215</v>
      </c>
      <c r="P2532" s="0" t="n">
        <v>45.9937093750901</v>
      </c>
      <c r="Q2532" s="0" t="n">
        <v>2486.77514898519</v>
      </c>
      <c r="R2532" s="0" t="n">
        <v>142.720319392494</v>
      </c>
      <c r="S2532" s="0" t="n">
        <v>751.267597088833</v>
      </c>
      <c r="T2532" s="0" t="n">
        <v>7711.89037935365</v>
      </c>
      <c r="U2532" s="0" t="n">
        <v>691.327733700839</v>
      </c>
      <c r="V2532" s="0" t="n">
        <v>54.8509438678386</v>
      </c>
      <c r="W2532" s="0" t="n">
        <v>78.4035274470041</v>
      </c>
      <c r="X2532" s="0" t="n">
        <v>1125.5951332539</v>
      </c>
      <c r="Y2532" s="0" t="n">
        <v>82.7281851888665</v>
      </c>
      <c r="Z2532" s="0" t="n">
        <v>12021.139554755</v>
      </c>
      <c r="AA2532" s="0" t="n">
        <v>479.285974714559</v>
      </c>
      <c r="AB2532" s="0" t="n">
        <v>4681.06919492889</v>
      </c>
      <c r="AC2532" s="0" t="n">
        <v>2066.20775102301</v>
      </c>
      <c r="AD2532" s="0" t="n">
        <v>4809.61461307431</v>
      </c>
      <c r="AE2532" s="0" t="n">
        <v>2305.13316047189</v>
      </c>
      <c r="AF2532" s="0" t="n">
        <v>2742.7209032829</v>
      </c>
      <c r="AG2532" s="0" t="n">
        <v>2735.50471439736</v>
      </c>
      <c r="AH2532" s="0" t="n">
        <v>2325.65149289389</v>
      </c>
      <c r="AI2532" s="0" t="n">
        <v>1678.31474582647</v>
      </c>
      <c r="AJ2532" s="0" t="n">
        <v>4566.06457494443</v>
      </c>
      <c r="AK2532" s="0" t="n">
        <v>542.146923135817</v>
      </c>
      <c r="AL2532" s="0" t="n">
        <v>372.305535378928</v>
      </c>
      <c r="AM2532" s="0" t="n">
        <v>1179.73738930558</v>
      </c>
      <c r="AN2532" s="0" t="n">
        <v>2370.48898689476</v>
      </c>
      <c r="AO2532" s="0" t="n">
        <v>1603.21795636368</v>
      </c>
    </row>
    <row r="2533" customFormat="false" ht="15" hidden="false" customHeight="false" outlineLevel="0" collapsed="false">
      <c r="A2533" s="1" t="n">
        <v>2531</v>
      </c>
      <c r="B2533" s="0" t="n">
        <v>1382.56388908785</v>
      </c>
      <c r="C2533" s="0" t="n">
        <v>54.5338756976892</v>
      </c>
      <c r="D2533" s="0" t="n">
        <v>332.895640501592</v>
      </c>
      <c r="E2533" s="0" t="n">
        <v>968.168428566438</v>
      </c>
      <c r="F2533" s="0" t="n">
        <v>38.2650762606173</v>
      </c>
      <c r="G2533" s="0" t="n">
        <v>210.654117182151</v>
      </c>
      <c r="H2533" s="0" t="n">
        <v>33.7193438953459</v>
      </c>
      <c r="I2533" s="0" t="n">
        <v>223.719151735339</v>
      </c>
      <c r="J2533" s="0" t="n">
        <v>281.985447403254</v>
      </c>
      <c r="K2533" s="0" t="n">
        <v>383.800137030877</v>
      </c>
      <c r="L2533" s="0" t="n">
        <v>438.557646777004</v>
      </c>
      <c r="M2533" s="0" t="n">
        <v>1505.85899819359</v>
      </c>
      <c r="N2533" s="0" t="n">
        <v>928.698500646513</v>
      </c>
      <c r="O2533" s="0" t="n">
        <v>1686.67121084429</v>
      </c>
      <c r="P2533" s="0" t="n">
        <v>49.5916721547371</v>
      </c>
      <c r="Q2533" s="0" t="n">
        <v>2586.00097265116</v>
      </c>
      <c r="R2533" s="0" t="n">
        <v>148.415060733048</v>
      </c>
      <c r="S2533" s="0" t="n">
        <v>824.708987147155</v>
      </c>
      <c r="T2533" s="0" t="n">
        <v>8315.17058707398</v>
      </c>
      <c r="U2533" s="0" t="n">
        <v>745.408421868611</v>
      </c>
      <c r="V2533" s="0" t="n">
        <v>59.1417840098141</v>
      </c>
      <c r="W2533" s="0" t="n">
        <v>79.2789992281017</v>
      </c>
      <c r="X2533" s="0" t="n">
        <v>1138.16378683611</v>
      </c>
      <c r="Y2533" s="0" t="n">
        <v>83.6519470908195</v>
      </c>
      <c r="Z2533" s="0" t="n">
        <v>12834.5631232525</v>
      </c>
      <c r="AA2533" s="0" t="n">
        <v>511.717384907188</v>
      </c>
      <c r="AB2533" s="0" t="n">
        <v>4997.81886675316</v>
      </c>
      <c r="AC2533" s="0" t="n">
        <v>2206.01996054265</v>
      </c>
      <c r="AD2533" s="0" t="n">
        <v>5135.06245134658</v>
      </c>
      <c r="AE2533" s="0" t="n">
        <v>2461.11251939308</v>
      </c>
      <c r="AF2533" s="0" t="n">
        <v>2928.3101158845</v>
      </c>
      <c r="AG2533" s="0" t="n">
        <v>2920.60563567786</v>
      </c>
      <c r="AH2533" s="0" t="n">
        <v>2483.0192472415</v>
      </c>
      <c r="AI2533" s="0" t="n">
        <v>1791.87975049128</v>
      </c>
      <c r="AJ2533" s="0" t="n">
        <v>4875.03233325249</v>
      </c>
      <c r="AK2533" s="0" t="n">
        <v>578.831888222392</v>
      </c>
      <c r="AL2533" s="0" t="n">
        <v>397.497997023672</v>
      </c>
      <c r="AM2533" s="0" t="n">
        <v>1259.56561130798</v>
      </c>
      <c r="AN2533" s="0" t="n">
        <v>2474.52862359674</v>
      </c>
      <c r="AO2533" s="0" t="n">
        <v>1693.71041193074</v>
      </c>
    </row>
    <row r="2534" customFormat="false" ht="15" hidden="false" customHeight="false" outlineLevel="0" collapsed="false">
      <c r="A2534" s="1" t="n">
        <v>2532</v>
      </c>
      <c r="B2534" s="0" t="n">
        <v>1405.94800862373</v>
      </c>
      <c r="C2534" s="0" t="n">
        <v>55.4562393426062</v>
      </c>
      <c r="D2534" s="0" t="n">
        <v>338.526101062513</v>
      </c>
      <c r="E2534" s="0" t="n">
        <v>970.12279421717</v>
      </c>
      <c r="F2534" s="0" t="n">
        <v>38.3423189680428</v>
      </c>
      <c r="G2534" s="0" t="n">
        <v>209.864829894571</v>
      </c>
      <c r="H2534" s="0" t="n">
        <v>33.5930029064389</v>
      </c>
      <c r="I2534" s="0" t="n">
        <v>222.880911852754</v>
      </c>
      <c r="J2534" s="0" t="n">
        <v>280.928893029216</v>
      </c>
      <c r="K2534" s="0" t="n">
        <v>382.362099297829</v>
      </c>
      <c r="L2534" s="0" t="n">
        <v>436.914441412198</v>
      </c>
      <c r="M2534" s="0" t="n">
        <v>1511.81115667544</v>
      </c>
      <c r="N2534" s="0" t="n">
        <v>932.369336139299</v>
      </c>
      <c r="O2534" s="0" t="n">
        <v>1693.33805970979</v>
      </c>
      <c r="P2534" s="0" t="n">
        <v>49.7876914981144</v>
      </c>
      <c r="Q2534" s="0" t="n">
        <v>2575.01885290923</v>
      </c>
      <c r="R2534" s="0" t="n">
        <v>147.784777919657</v>
      </c>
      <c r="S2534" s="0" t="n">
        <v>840.778592084823</v>
      </c>
      <c r="T2534" s="0" t="n">
        <v>8348.03768365952</v>
      </c>
      <c r="U2534" s="0" t="n">
        <v>748.3547727992</v>
      </c>
      <c r="V2534" s="0" t="n">
        <v>59.3755517608105</v>
      </c>
      <c r="W2534" s="0" t="n">
        <v>78.708171427727</v>
      </c>
      <c r="X2534" s="0" t="n">
        <v>1129.96873471346</v>
      </c>
      <c r="Y2534" s="0" t="n">
        <v>83.0496330174856</v>
      </c>
      <c r="Z2534" s="0" t="n">
        <v>12791.6961931899</v>
      </c>
      <c r="AA2534" s="0" t="n">
        <v>510.008269206096</v>
      </c>
      <c r="AB2534" s="0" t="n">
        <v>4981.12635063329</v>
      </c>
      <c r="AC2534" s="0" t="n">
        <v>2198.65194166604</v>
      </c>
      <c r="AD2534" s="0" t="n">
        <v>5117.91154711596</v>
      </c>
      <c r="AE2534" s="0" t="n">
        <v>2452.89250152166</v>
      </c>
      <c r="AF2534" s="0" t="n">
        <v>2918.52967663358</v>
      </c>
      <c r="AG2534" s="0" t="n">
        <v>2910.85092908422</v>
      </c>
      <c r="AH2534" s="0" t="n">
        <v>2474.72606177089</v>
      </c>
      <c r="AI2534" s="0" t="n">
        <v>1785.89494343496</v>
      </c>
      <c r="AJ2534" s="0" t="n">
        <v>4858.74991926806</v>
      </c>
      <c r="AK2534" s="0" t="n">
        <v>576.898612751142</v>
      </c>
      <c r="AL2534" s="0" t="n">
        <v>396.170369532593</v>
      </c>
      <c r="AM2534" s="0" t="n">
        <v>1255.35871229236</v>
      </c>
      <c r="AN2534" s="0" t="n">
        <v>2487.00574668121</v>
      </c>
      <c r="AO2534" s="0" t="n">
        <v>1701.43677784295</v>
      </c>
    </row>
    <row r="2535" customFormat="false" ht="15" hidden="false" customHeight="false" outlineLevel="0" collapsed="false">
      <c r="A2535" s="1" t="n">
        <v>2533</v>
      </c>
      <c r="B2535" s="0" t="n">
        <v>1403.96106028735</v>
      </c>
      <c r="C2535" s="0" t="n">
        <v>55.3778661155539</v>
      </c>
      <c r="D2535" s="0" t="n">
        <v>338.047680901027</v>
      </c>
      <c r="E2535" s="0" t="n">
        <v>932.087347595852</v>
      </c>
      <c r="F2535" s="0" t="n">
        <v>36.8390379038933</v>
      </c>
      <c r="G2535" s="0" t="n">
        <v>218.141770176031</v>
      </c>
      <c r="H2535" s="0" t="n">
        <v>34.9178903545702</v>
      </c>
      <c r="I2535" s="0" t="n">
        <v>231.671198430116</v>
      </c>
      <c r="J2535" s="0" t="n">
        <v>292.008556411154</v>
      </c>
      <c r="K2535" s="0" t="n">
        <v>397.442226174599</v>
      </c>
      <c r="L2535" s="0" t="n">
        <v>454.146079231137</v>
      </c>
      <c r="M2535" s="0" t="n">
        <v>1593.00267583329</v>
      </c>
      <c r="N2535" s="0" t="n">
        <v>982.442046929329</v>
      </c>
      <c r="O2535" s="0" t="n">
        <v>1784.27844529207</v>
      </c>
      <c r="P2535" s="0" t="n">
        <v>52.4615296228336</v>
      </c>
      <c r="Q2535" s="0" t="n">
        <v>2643.21106036576</v>
      </c>
      <c r="R2535" s="0" t="n">
        <v>151.69844644423</v>
      </c>
      <c r="S2535" s="0" t="n">
        <v>826.827331326016</v>
      </c>
      <c r="T2535" s="0" t="n">
        <v>8796.36739635581</v>
      </c>
      <c r="U2535" s="0" t="n">
        <v>788.545017860107</v>
      </c>
      <c r="V2535" s="0" t="n">
        <v>62.5643040246166</v>
      </c>
      <c r="W2535" s="0" t="n">
        <v>86.4359499784514</v>
      </c>
      <c r="X2535" s="0" t="n">
        <v>1240.91208395803</v>
      </c>
      <c r="Y2535" s="0" t="n">
        <v>91.2036678659177</v>
      </c>
      <c r="Z2535" s="0" t="n">
        <v>12387.4180751897</v>
      </c>
      <c r="AA2535" s="0" t="n">
        <v>493.889595018935</v>
      </c>
      <c r="AB2535" s="0" t="n">
        <v>4823.69919194051</v>
      </c>
      <c r="AC2535" s="0" t="n">
        <v>2129.16413835287</v>
      </c>
      <c r="AD2535" s="0" t="n">
        <v>4956.16132907522</v>
      </c>
      <c r="AE2535" s="0" t="n">
        <v>2375.36949368945</v>
      </c>
      <c r="AF2535" s="0" t="n">
        <v>2826.29033110993</v>
      </c>
      <c r="AG2535" s="0" t="n">
        <v>2818.85426831176</v>
      </c>
      <c r="AH2535" s="0" t="n">
        <v>2396.51301013889</v>
      </c>
      <c r="AI2535" s="0" t="n">
        <v>1729.45221404444</v>
      </c>
      <c r="AJ2535" s="0" t="n">
        <v>4705.19043477678</v>
      </c>
      <c r="AK2535" s="0" t="n">
        <v>558.66588724566</v>
      </c>
      <c r="AL2535" s="0" t="n">
        <v>383.649511549166</v>
      </c>
      <c r="AM2535" s="0" t="n">
        <v>1215.68343780524</v>
      </c>
      <c r="AN2535" s="0" t="n">
        <v>2519.80346601976</v>
      </c>
      <c r="AO2535" s="0" t="n">
        <v>1719.93703949883</v>
      </c>
    </row>
    <row r="2536" customFormat="false" ht="15" hidden="false" customHeight="false" outlineLevel="0" collapsed="false">
      <c r="A2536" s="1" t="n">
        <v>2534</v>
      </c>
      <c r="B2536" s="0" t="n">
        <v>1442.6353225193</v>
      </c>
      <c r="C2536" s="0" t="n">
        <v>56.9033344327167</v>
      </c>
      <c r="D2536" s="0" t="n">
        <v>347.359723113503</v>
      </c>
      <c r="E2536" s="0" t="n">
        <v>841.090364274234</v>
      </c>
      <c r="F2536" s="0" t="n">
        <v>33.2425495207267</v>
      </c>
      <c r="G2536" s="0" t="n">
        <v>197.398649583004</v>
      </c>
      <c r="H2536" s="0" t="n">
        <v>31.5975450126649</v>
      </c>
      <c r="I2536" s="0" t="n">
        <v>209.641563284637</v>
      </c>
      <c r="J2536" s="0" t="n">
        <v>264.241436455428</v>
      </c>
      <c r="K2536" s="0" t="n">
        <v>359.649409055493</v>
      </c>
      <c r="L2536" s="0" t="n">
        <v>410.96128761264</v>
      </c>
      <c r="M2536" s="0" t="n">
        <v>1645.91079986427</v>
      </c>
      <c r="N2536" s="0" t="n">
        <v>1015.07172574954</v>
      </c>
      <c r="O2536" s="0" t="n">
        <v>1843.53937857326</v>
      </c>
      <c r="P2536" s="0" t="n">
        <v>54.2039253879176</v>
      </c>
      <c r="Q2536" s="0" t="n">
        <v>2563.38650501816</v>
      </c>
      <c r="R2536" s="0" t="n">
        <v>147.117177390121</v>
      </c>
      <c r="S2536" s="0" t="n">
        <v>781.121897730415</v>
      </c>
      <c r="T2536" s="0" t="n">
        <v>9088.51963457158</v>
      </c>
      <c r="U2536" s="0" t="n">
        <v>814.734827985269</v>
      </c>
      <c r="V2536" s="0" t="n">
        <v>64.6422414992128</v>
      </c>
      <c r="W2536" s="0" t="n">
        <v>71.2893652361057</v>
      </c>
      <c r="X2536" s="0" t="n">
        <v>1023.46112701064</v>
      </c>
      <c r="Y2536" s="0" t="n">
        <v>75.2216131249417</v>
      </c>
      <c r="Z2536" s="0" t="n">
        <v>12195.4545423157</v>
      </c>
      <c r="AA2536" s="0" t="n">
        <v>486.235958810479</v>
      </c>
      <c r="AB2536" s="0" t="n">
        <v>4748.94799416984</v>
      </c>
      <c r="AC2536" s="0" t="n">
        <v>2096.1692182181</v>
      </c>
      <c r="AD2536" s="0" t="n">
        <v>4879.35741138648</v>
      </c>
      <c r="AE2536" s="0" t="n">
        <v>2338.55921433002</v>
      </c>
      <c r="AF2536" s="0" t="n">
        <v>2782.49228751486</v>
      </c>
      <c r="AG2536" s="0" t="n">
        <v>2775.1714588096</v>
      </c>
      <c r="AH2536" s="0" t="n">
        <v>2359.37507701898</v>
      </c>
      <c r="AI2536" s="0" t="n">
        <v>1702.65149133292</v>
      </c>
      <c r="AJ2536" s="0" t="n">
        <v>4632.27572622151</v>
      </c>
      <c r="AK2536" s="0" t="n">
        <v>550.008435243885</v>
      </c>
      <c r="AL2536" s="0" t="n">
        <v>377.704227780155</v>
      </c>
      <c r="AM2536" s="0" t="n">
        <v>1196.84441209697</v>
      </c>
      <c r="AN2536" s="0" t="n">
        <v>2437.98950617007</v>
      </c>
      <c r="AO2536" s="0" t="n">
        <v>1677.25640603275</v>
      </c>
    </row>
    <row r="2537" customFormat="false" ht="15" hidden="false" customHeight="false" outlineLevel="0" collapsed="false">
      <c r="A2537" s="1" t="n">
        <v>2535</v>
      </c>
      <c r="B2537" s="0" t="n">
        <v>1103.75013177758</v>
      </c>
      <c r="C2537" s="0" t="n">
        <v>43.5363406803415</v>
      </c>
      <c r="D2537" s="0" t="n">
        <v>265.762479384753</v>
      </c>
      <c r="E2537" s="0" t="n">
        <v>714.382181274023</v>
      </c>
      <c r="F2537" s="0" t="n">
        <v>28.2346416585312</v>
      </c>
      <c r="G2537" s="0" t="n">
        <v>143.24590703178</v>
      </c>
      <c r="H2537" s="0" t="n">
        <v>22.9293311016976</v>
      </c>
      <c r="I2537" s="0" t="n">
        <v>152.130199207065</v>
      </c>
      <c r="J2537" s="0" t="n">
        <v>191.751586550353</v>
      </c>
      <c r="K2537" s="0" t="n">
        <v>260.986110707585</v>
      </c>
      <c r="L2537" s="0" t="n">
        <v>298.221505179382</v>
      </c>
      <c r="M2537" s="0" t="n">
        <v>1076.2937417823</v>
      </c>
      <c r="N2537" s="0" t="n">
        <v>663.775549667993</v>
      </c>
      <c r="O2537" s="0" t="n">
        <v>1205.52699213788</v>
      </c>
      <c r="P2537" s="0" t="n">
        <v>35.4450227071001</v>
      </c>
      <c r="Q2537" s="0" t="n">
        <v>1827.02516696118</v>
      </c>
      <c r="R2537" s="0" t="n">
        <v>104.85612881938</v>
      </c>
      <c r="S2537" s="0" t="n">
        <v>655.105804866022</v>
      </c>
      <c r="T2537" s="0" t="n">
        <v>5943.16338744579</v>
      </c>
      <c r="U2537" s="0" t="n">
        <v>532.771275724624</v>
      </c>
      <c r="V2537" s="0" t="n">
        <v>42.2708448028412</v>
      </c>
      <c r="W2537" s="0" t="n">
        <v>52.28994976713</v>
      </c>
      <c r="X2537" s="0" t="n">
        <v>750.697256775293</v>
      </c>
      <c r="Y2537" s="0" t="n">
        <v>55.1742094866288</v>
      </c>
      <c r="Z2537" s="0" t="n">
        <v>10451.6327999839</v>
      </c>
      <c r="AA2537" s="0" t="n">
        <v>416.709330349423</v>
      </c>
      <c r="AB2537" s="0" t="n">
        <v>4069.89837476434</v>
      </c>
      <c r="AC2537" s="0" t="n">
        <v>1796.43906501617</v>
      </c>
      <c r="AD2537" s="0" t="n">
        <v>4181.66061680943</v>
      </c>
      <c r="AE2537" s="0" t="n">
        <v>2004.16984085245</v>
      </c>
      <c r="AF2537" s="0" t="n">
        <v>2384.62515332949</v>
      </c>
      <c r="AG2537" s="0" t="n">
        <v>2378.35112613736</v>
      </c>
      <c r="AH2537" s="0" t="n">
        <v>2022.00925409326</v>
      </c>
      <c r="AI2537" s="0" t="n">
        <v>1459.19023452631</v>
      </c>
      <c r="AJ2537" s="0" t="n">
        <v>3969.90901411311</v>
      </c>
      <c r="AK2537" s="0" t="n">
        <v>471.363013335561</v>
      </c>
      <c r="AL2537" s="0" t="n">
        <v>323.696495449366</v>
      </c>
      <c r="AM2537" s="0" t="n">
        <v>1025.7082481466</v>
      </c>
      <c r="AN2537" s="0" t="n">
        <v>1903.60201574301</v>
      </c>
      <c r="AO2537" s="0" t="n">
        <v>1298.94175596221</v>
      </c>
    </row>
    <row r="2538" customFormat="false" ht="15" hidden="false" customHeight="false" outlineLevel="0" collapsed="false">
      <c r="A2538" s="1" t="n">
        <v>2536</v>
      </c>
      <c r="B2538" s="0" t="n">
        <v>958.588294921156</v>
      </c>
      <c r="C2538" s="0" t="n">
        <v>37.8105744935804</v>
      </c>
      <c r="D2538" s="0" t="n">
        <v>230.810212051496</v>
      </c>
      <c r="E2538" s="0" t="n">
        <v>604.951213058693</v>
      </c>
      <c r="F2538" s="0" t="n">
        <v>23.9095839304735</v>
      </c>
      <c r="G2538" s="0" t="n">
        <v>140.30714141339</v>
      </c>
      <c r="H2538" s="0" t="n">
        <v>22.4589237351584</v>
      </c>
      <c r="I2538" s="0" t="n">
        <v>149.009167631277</v>
      </c>
      <c r="J2538" s="0" t="n">
        <v>187.81770123731</v>
      </c>
      <c r="K2538" s="0" t="n">
        <v>255.631842478095</v>
      </c>
      <c r="L2538" s="0" t="n">
        <v>292.10333311956</v>
      </c>
      <c r="M2538" s="0" t="n">
        <v>961.26287040535</v>
      </c>
      <c r="N2538" s="0" t="n">
        <v>592.833318088553</v>
      </c>
      <c r="O2538" s="0" t="n">
        <v>1076.68407965897</v>
      </c>
      <c r="P2538" s="0" t="n">
        <v>31.6567707739228</v>
      </c>
      <c r="Q2538" s="0" t="n">
        <v>1729.62621403872</v>
      </c>
      <c r="R2538" s="0" t="n">
        <v>99.2662347450156</v>
      </c>
      <c r="S2538" s="0" t="n">
        <v>556.40103892827</v>
      </c>
      <c r="T2538" s="0" t="n">
        <v>5307.97687966087</v>
      </c>
      <c r="U2538" s="0" t="n">
        <v>475.830366647399</v>
      </c>
      <c r="V2538" s="0" t="n">
        <v>37.7530705905164</v>
      </c>
      <c r="W2538" s="0" t="n">
        <v>57.1133406217286</v>
      </c>
      <c r="X2538" s="0" t="n">
        <v>819.943953301638</v>
      </c>
      <c r="Y2538" s="0" t="n">
        <v>60.2636536079694</v>
      </c>
      <c r="Z2538" s="0" t="n">
        <v>9380.20394904758</v>
      </c>
      <c r="AA2538" s="0" t="n">
        <v>373.991182138992</v>
      </c>
      <c r="AB2538" s="0" t="n">
        <v>3652.68064213333</v>
      </c>
      <c r="AC2538" s="0" t="n">
        <v>1612.28060097117</v>
      </c>
      <c r="AD2538" s="0" t="n">
        <v>3752.98579485428</v>
      </c>
      <c r="AE2538" s="0" t="n">
        <v>1798.71625950686</v>
      </c>
      <c r="AF2538" s="0" t="n">
        <v>2140.16993405031</v>
      </c>
      <c r="AG2538" s="0" t="n">
        <v>2134.53907657853</v>
      </c>
      <c r="AH2538" s="0" t="n">
        <v>1814.72689992377</v>
      </c>
      <c r="AI2538" s="0" t="n">
        <v>1309.60417977338</v>
      </c>
      <c r="AJ2538" s="0" t="n">
        <v>3562.9414967201</v>
      </c>
      <c r="AK2538" s="0" t="n">
        <v>423.042148891035</v>
      </c>
      <c r="AL2538" s="0" t="n">
        <v>290.513377480282</v>
      </c>
      <c r="AM2538" s="0" t="n">
        <v>920.559757883022</v>
      </c>
      <c r="AN2538" s="0" t="n">
        <v>1704.66639152196</v>
      </c>
      <c r="AO2538" s="0" t="n">
        <v>1146.10233350216</v>
      </c>
    </row>
    <row r="2539" customFormat="false" ht="15" hidden="false" customHeight="false" outlineLevel="0" collapsed="false">
      <c r="A2539" s="1" t="n">
        <v>2537</v>
      </c>
      <c r="B2539" s="0" t="n">
        <v>1078.98756890158</v>
      </c>
      <c r="C2539" s="0" t="n">
        <v>42.5596056907369</v>
      </c>
      <c r="D2539" s="0" t="n">
        <v>259.800115334795</v>
      </c>
      <c r="E2539" s="0" t="n">
        <v>662.877965769123</v>
      </c>
      <c r="F2539" s="0" t="n">
        <v>26.1990322791214</v>
      </c>
      <c r="G2539" s="0" t="n">
        <v>178.914163569534</v>
      </c>
      <c r="H2539" s="0" t="n">
        <v>28.6387386577056</v>
      </c>
      <c r="I2539" s="0" t="n">
        <v>190.010646089596</v>
      </c>
      <c r="J2539" s="0" t="n">
        <v>239.497765986265</v>
      </c>
      <c r="K2539" s="0" t="n">
        <v>325.971699073776</v>
      </c>
      <c r="L2539" s="0" t="n">
        <v>372.478713446097</v>
      </c>
      <c r="M2539" s="0" t="n">
        <v>1172.62079967755</v>
      </c>
      <c r="N2539" s="0" t="n">
        <v>723.182701563569</v>
      </c>
      <c r="O2539" s="0" t="n">
        <v>1313.42027801136</v>
      </c>
      <c r="P2539" s="0" t="n">
        <v>38.6173116667584</v>
      </c>
      <c r="Q2539" s="0" t="n">
        <v>2064.33552990875</v>
      </c>
      <c r="R2539" s="0" t="n">
        <v>118.475780281977</v>
      </c>
      <c r="S2539" s="0" t="n">
        <v>607.046568179739</v>
      </c>
      <c r="T2539" s="0" t="n">
        <v>6475.0697076994</v>
      </c>
      <c r="U2539" s="0" t="n">
        <v>580.453695058092</v>
      </c>
      <c r="V2539" s="0" t="n">
        <v>46.0540370267981</v>
      </c>
      <c r="W2539" s="0" t="n">
        <v>69.6101061468081</v>
      </c>
      <c r="X2539" s="0" t="n">
        <v>999.35295331063</v>
      </c>
      <c r="Y2539" s="0" t="n">
        <v>73.4497278355534</v>
      </c>
      <c r="Z2539" s="0" t="n">
        <v>10188.7023748995</v>
      </c>
      <c r="AA2539" s="0" t="n">
        <v>406.226225607592</v>
      </c>
      <c r="AB2539" s="0" t="n">
        <v>3967.51244806698</v>
      </c>
      <c r="AC2539" s="0" t="n">
        <v>1751.2462711205</v>
      </c>
      <c r="AD2539" s="0" t="n">
        <v>4076.46310130373</v>
      </c>
      <c r="AE2539" s="0" t="n">
        <v>1953.75118969228</v>
      </c>
      <c r="AF2539" s="0" t="n">
        <v>2324.63543524136</v>
      </c>
      <c r="AG2539" s="0" t="n">
        <v>2318.51924297015</v>
      </c>
      <c r="AH2539" s="0" t="n">
        <v>1971.14181903526</v>
      </c>
      <c r="AI2539" s="0" t="n">
        <v>1422.48156747062</v>
      </c>
      <c r="AJ2539" s="0" t="n">
        <v>3870.03850731263</v>
      </c>
      <c r="AK2539" s="0" t="n">
        <v>459.504992695422</v>
      </c>
      <c r="AL2539" s="0" t="n">
        <v>315.553303014693</v>
      </c>
      <c r="AM2539" s="0" t="n">
        <v>999.904633452239</v>
      </c>
      <c r="AN2539" s="0" t="n">
        <v>1978.61971274871</v>
      </c>
      <c r="AO2539" s="0" t="n">
        <v>1345.47059904201</v>
      </c>
    </row>
    <row r="2540" customFormat="false" ht="15" hidden="false" customHeight="false" outlineLevel="0" collapsed="false">
      <c r="A2540" s="1" t="n">
        <v>2538</v>
      </c>
      <c r="B2540" s="0" t="n">
        <v>1313.96378905605</v>
      </c>
      <c r="C2540" s="0" t="n">
        <v>51.8280120790094</v>
      </c>
      <c r="D2540" s="0" t="n">
        <v>316.378013780105</v>
      </c>
      <c r="E2540" s="0" t="n">
        <v>829.379398328545</v>
      </c>
      <c r="F2540" s="0" t="n">
        <v>32.7796951332305</v>
      </c>
      <c r="G2540" s="0" t="n">
        <v>204.134387294932</v>
      </c>
      <c r="H2540" s="0" t="n">
        <v>32.6757326091644</v>
      </c>
      <c r="I2540" s="0" t="n">
        <v>216.795059961472</v>
      </c>
      <c r="J2540" s="0" t="n">
        <v>273.258017938364</v>
      </c>
      <c r="K2540" s="0" t="n">
        <v>371.921550191032</v>
      </c>
      <c r="L2540" s="0" t="n">
        <v>424.984318919907</v>
      </c>
      <c r="M2540" s="0" t="n">
        <v>1408.54827637318</v>
      </c>
      <c r="N2540" s="0" t="n">
        <v>868.684700177905</v>
      </c>
      <c r="O2540" s="0" t="n">
        <v>1577.67615008637</v>
      </c>
      <c r="P2540" s="0" t="n">
        <v>46.386988702005</v>
      </c>
      <c r="Q2540" s="0" t="n">
        <v>2489.01415165072</v>
      </c>
      <c r="R2540" s="0" t="n">
        <v>142.848819621264</v>
      </c>
      <c r="S2540" s="0" t="n">
        <v>742.881047302729</v>
      </c>
      <c r="T2540" s="0" t="n">
        <v>7777.83259403565</v>
      </c>
      <c r="U2540" s="0" t="n">
        <v>697.239083524142</v>
      </c>
      <c r="V2540" s="0" t="n">
        <v>55.3199589261603</v>
      </c>
      <c r="W2540" s="0" t="n">
        <v>78.5475834369865</v>
      </c>
      <c r="X2540" s="0" t="n">
        <v>1127.66326368783</v>
      </c>
      <c r="Y2540" s="0" t="n">
        <v>82.8801871587381</v>
      </c>
      <c r="Z2540" s="0" t="n">
        <v>12063.6427038836</v>
      </c>
      <c r="AA2540" s="0" t="n">
        <v>480.98058637477</v>
      </c>
      <c r="AB2540" s="0" t="n">
        <v>4697.62005361968</v>
      </c>
      <c r="AC2540" s="0" t="n">
        <v>2073.51324280041</v>
      </c>
      <c r="AD2540" s="0" t="n">
        <v>4826.61996986425</v>
      </c>
      <c r="AE2540" s="0" t="n">
        <v>2313.28342093882</v>
      </c>
      <c r="AF2540" s="0" t="n">
        <v>2752.41834295068</v>
      </c>
      <c r="AG2540" s="0" t="n">
        <v>2745.17663978249</v>
      </c>
      <c r="AH2540" s="0" t="n">
        <v>2333.87430003902</v>
      </c>
      <c r="AI2540" s="0" t="n">
        <v>1684.24876411164</v>
      </c>
      <c r="AJ2540" s="0" t="n">
        <v>4582.2088117429</v>
      </c>
      <c r="AK2540" s="0" t="n">
        <v>544.06379228276</v>
      </c>
      <c r="AL2540" s="0" t="n">
        <v>373.621896246341</v>
      </c>
      <c r="AM2540" s="0" t="n">
        <v>1183.90858738225</v>
      </c>
      <c r="AN2540" s="0" t="n">
        <v>2374.37853742695</v>
      </c>
      <c r="AO2540" s="0" t="n">
        <v>1604.49159977868</v>
      </c>
    </row>
    <row r="2541" customFormat="false" ht="15" hidden="false" customHeight="false" outlineLevel="0" collapsed="false">
      <c r="A2541" s="1" t="n">
        <v>2539</v>
      </c>
      <c r="B2541" s="0" t="n">
        <v>1396.7050532346</v>
      </c>
      <c r="C2541" s="0" t="n">
        <v>55.0916600387141</v>
      </c>
      <c r="D2541" s="0" t="n">
        <v>336.300569512993</v>
      </c>
      <c r="E2541" s="0" t="n">
        <v>968.168428566438</v>
      </c>
      <c r="F2541" s="0" t="n">
        <v>38.2650762606173</v>
      </c>
      <c r="G2541" s="0" t="n">
        <v>208.353682783839</v>
      </c>
      <c r="H2541" s="0" t="n">
        <v>33.3511140234452</v>
      </c>
      <c r="I2541" s="0" t="n">
        <v>221.276041488564</v>
      </c>
      <c r="J2541" s="0" t="n">
        <v>278.906043916121</v>
      </c>
      <c r="K2541" s="0" t="n">
        <v>379.608872938284</v>
      </c>
      <c r="L2541" s="0" t="n">
        <v>433.768406909378</v>
      </c>
      <c r="M2541" s="0" t="n">
        <v>1510.37660232751</v>
      </c>
      <c r="N2541" s="0" t="n">
        <v>931.484612885913</v>
      </c>
      <c r="O2541" s="0" t="n">
        <v>1691.73125487484</v>
      </c>
      <c r="P2541" s="0" t="n">
        <v>49.7404480649668</v>
      </c>
      <c r="Q2541" s="0" t="n">
        <v>2622.33172586142</v>
      </c>
      <c r="R2541" s="0" t="n">
        <v>150.500145387387</v>
      </c>
      <c r="S2541" s="0" t="n">
        <v>792.074055912955</v>
      </c>
      <c r="T2541" s="0" t="n">
        <v>8340.11624869528</v>
      </c>
      <c r="U2541" s="0" t="n">
        <v>747.644660568333</v>
      </c>
      <c r="V2541" s="0" t="n">
        <v>59.3192104277258</v>
      </c>
      <c r="W2541" s="0" t="n">
        <v>79.3877640483272</v>
      </c>
      <c r="X2541" s="0" t="n">
        <v>1139.72526189089</v>
      </c>
      <c r="Y2541" s="0" t="n">
        <v>83.7667112663948</v>
      </c>
      <c r="Z2541" s="0" t="n">
        <v>12886.3652462565</v>
      </c>
      <c r="AA2541" s="0" t="n">
        <v>513.782749085282</v>
      </c>
      <c r="AB2541" s="0" t="n">
        <v>5017.99077484237</v>
      </c>
      <c r="AC2541" s="0" t="n">
        <v>2214.92377099945</v>
      </c>
      <c r="AD2541" s="0" t="n">
        <v>5155.78829407169</v>
      </c>
      <c r="AE2541" s="0" t="n">
        <v>2471.04591971469</v>
      </c>
      <c r="AF2541" s="0" t="n">
        <v>2940.12919218341</v>
      </c>
      <c r="AG2541" s="0" t="n">
        <v>2932.39361559839</v>
      </c>
      <c r="AH2541" s="0" t="n">
        <v>2493.04106623384</v>
      </c>
      <c r="AI2541" s="0" t="n">
        <v>1799.11203213203</v>
      </c>
      <c r="AJ2541" s="0" t="n">
        <v>4894.70865742111</v>
      </c>
      <c r="AK2541" s="0" t="n">
        <v>581.168136085634</v>
      </c>
      <c r="AL2541" s="0" t="n">
        <v>399.102355499915</v>
      </c>
      <c r="AM2541" s="0" t="n">
        <v>1264.64939733965</v>
      </c>
      <c r="AN2541" s="0" t="n">
        <v>2491.36487108325</v>
      </c>
      <c r="AO2541" s="0" t="n">
        <v>1703.03516698732</v>
      </c>
    </row>
    <row r="2542" customFormat="false" ht="15" hidden="false" customHeight="false" outlineLevel="0" collapsed="false">
      <c r="A2542" s="1" t="n">
        <v>2540</v>
      </c>
      <c r="B2542" s="0" t="n">
        <v>1419.91687424711</v>
      </c>
      <c r="C2542" s="0" t="n">
        <v>56.0072275374779</v>
      </c>
      <c r="D2542" s="0" t="n">
        <v>341.889543797767</v>
      </c>
      <c r="E2542" s="0" t="n">
        <v>970.12279421717</v>
      </c>
      <c r="F2542" s="0" t="n">
        <v>38.3423189680428</v>
      </c>
      <c r="G2542" s="0" t="n">
        <v>208.422673005842</v>
      </c>
      <c r="H2542" s="0" t="n">
        <v>33.3621572684207</v>
      </c>
      <c r="I2542" s="0" t="n">
        <v>221.349310571319</v>
      </c>
      <c r="J2542" s="0" t="n">
        <v>278.998395486924</v>
      </c>
      <c r="K2542" s="0" t="n">
        <v>379.734569302603</v>
      </c>
      <c r="L2542" s="0" t="n">
        <v>433.912036617722</v>
      </c>
      <c r="M2542" s="0" t="n">
        <v>1504.99086792873</v>
      </c>
      <c r="N2542" s="0" t="n">
        <v>928.163104386759</v>
      </c>
      <c r="O2542" s="0" t="n">
        <v>1685.69884203236</v>
      </c>
      <c r="P2542" s="0" t="n">
        <v>49.5630824716827</v>
      </c>
      <c r="Q2542" s="0" t="n">
        <v>2613.23384723952</v>
      </c>
      <c r="R2542" s="0" t="n">
        <v>149.978002425148</v>
      </c>
      <c r="S2542" s="0" t="n">
        <v>800.104316889425</v>
      </c>
      <c r="T2542" s="0" t="n">
        <v>8310.37687713643</v>
      </c>
      <c r="U2542" s="0" t="n">
        <v>744.978692649947</v>
      </c>
      <c r="V2542" s="0" t="n">
        <v>59.1076886710879</v>
      </c>
      <c r="W2542" s="0" t="n">
        <v>78.7038058344532</v>
      </c>
      <c r="X2542" s="0" t="n">
        <v>1129.90606035807</v>
      </c>
      <c r="Y2542" s="0" t="n">
        <v>83.0450266225876</v>
      </c>
      <c r="Z2542" s="0" t="n">
        <v>12810.3754511497</v>
      </c>
      <c r="AA2542" s="0" t="n">
        <v>510.75301610113</v>
      </c>
      <c r="AB2542" s="0" t="n">
        <v>4988.40011187874</v>
      </c>
      <c r="AC2542" s="0" t="n">
        <v>2201.86255472015</v>
      </c>
      <c r="AD2542" s="0" t="n">
        <v>5125.38505090779</v>
      </c>
      <c r="AE2542" s="0" t="n">
        <v>2456.47437300231</v>
      </c>
      <c r="AF2542" s="0" t="n">
        <v>2922.79150148226</v>
      </c>
      <c r="AG2542" s="0" t="n">
        <v>2915.10154093159</v>
      </c>
      <c r="AH2542" s="0" t="n">
        <v>2478.33981602125</v>
      </c>
      <c r="AI2542" s="0" t="n">
        <v>1788.50282215828</v>
      </c>
      <c r="AJ2542" s="0" t="n">
        <v>4865.84497857318</v>
      </c>
      <c r="AK2542" s="0" t="n">
        <v>577.741037230385</v>
      </c>
      <c r="AL2542" s="0" t="n">
        <v>396.748883000763</v>
      </c>
      <c r="AM2542" s="0" t="n">
        <v>1257.1918678696</v>
      </c>
      <c r="AN2542" s="0" t="n">
        <v>2493.7615683868</v>
      </c>
      <c r="AO2542" s="0" t="n">
        <v>1722.96135155647</v>
      </c>
    </row>
    <row r="2543" customFormat="false" ht="15" hidden="false" customHeight="false" outlineLevel="0" collapsed="false">
      <c r="A2543" s="1" t="n">
        <v>2541</v>
      </c>
      <c r="B2543" s="0" t="n">
        <v>1411.85957426967</v>
      </c>
      <c r="C2543" s="0" t="n">
        <v>55.6894152476467</v>
      </c>
      <c r="D2543" s="0" t="n">
        <v>339.949495993919</v>
      </c>
      <c r="E2543" s="0" t="n">
        <v>947.891888407297</v>
      </c>
      <c r="F2543" s="0" t="n">
        <v>37.4636833081123</v>
      </c>
      <c r="G2543" s="0" t="n">
        <v>218.529278805442</v>
      </c>
      <c r="H2543" s="0" t="n">
        <v>34.979918749326</v>
      </c>
      <c r="I2543" s="0" t="n">
        <v>232.082740834421</v>
      </c>
      <c r="J2543" s="0" t="n">
        <v>292.527282537653</v>
      </c>
      <c r="K2543" s="0" t="n">
        <v>398.148245440009</v>
      </c>
      <c r="L2543" s="0" t="n">
        <v>454.952827634128</v>
      </c>
      <c r="M2543" s="0" t="n">
        <v>1591.64904702814</v>
      </c>
      <c r="N2543" s="0" t="n">
        <v>981.607232352873</v>
      </c>
      <c r="O2543" s="0" t="n">
        <v>1782.76228292988</v>
      </c>
      <c r="P2543" s="0" t="n">
        <v>52.4169512685487</v>
      </c>
      <c r="Q2543" s="0" t="n">
        <v>2653.01717903511</v>
      </c>
      <c r="R2543" s="0" t="n">
        <v>152.261236525618</v>
      </c>
      <c r="S2543" s="0" t="n">
        <v>805.537921382235</v>
      </c>
      <c r="T2543" s="0" t="n">
        <v>8788.89282241499</v>
      </c>
      <c r="U2543" s="0" t="n">
        <v>787.874964214542</v>
      </c>
      <c r="V2543" s="0" t="n">
        <v>62.5111409977196</v>
      </c>
      <c r="W2543" s="0" t="n">
        <v>86.2979285265812</v>
      </c>
      <c r="X2543" s="0" t="n">
        <v>1238.93058797732</v>
      </c>
      <c r="Y2543" s="0" t="n">
        <v>91.0580332930591</v>
      </c>
      <c r="Z2543" s="0" t="n">
        <v>12391.6302260046</v>
      </c>
      <c r="AA2543" s="0" t="n">
        <v>494.057534572398</v>
      </c>
      <c r="AB2543" s="0" t="n">
        <v>4825.33941659093</v>
      </c>
      <c r="AC2543" s="0" t="n">
        <v>2129.8881278401</v>
      </c>
      <c r="AD2543" s="0" t="n">
        <v>4957.84659543615</v>
      </c>
      <c r="AE2543" s="0" t="n">
        <v>2376.17720151748</v>
      </c>
      <c r="AF2543" s="0" t="n">
        <v>2827.2513676269</v>
      </c>
      <c r="AG2543" s="0" t="n">
        <v>2819.81277631005</v>
      </c>
      <c r="AH2543" s="0" t="n">
        <v>2397.3279074942</v>
      </c>
      <c r="AI2543" s="0" t="n">
        <v>1730.04028764529</v>
      </c>
      <c r="AJ2543" s="0" t="n">
        <v>4706.79036234875</v>
      </c>
      <c r="AK2543" s="0" t="n">
        <v>558.855852980078</v>
      </c>
      <c r="AL2543" s="0" t="n">
        <v>383.779965659367</v>
      </c>
      <c r="AM2543" s="0" t="n">
        <v>1216.09681224308</v>
      </c>
      <c r="AN2543" s="0" t="n">
        <v>2541.38515835968</v>
      </c>
      <c r="AO2543" s="0" t="n">
        <v>1728.70020328476</v>
      </c>
    </row>
    <row r="2544" customFormat="false" ht="15" hidden="false" customHeight="false" outlineLevel="0" collapsed="false">
      <c r="A2544" s="1" t="n">
        <v>2542</v>
      </c>
      <c r="B2544" s="0" t="n">
        <v>1442.45271035192</v>
      </c>
      <c r="C2544" s="0" t="n">
        <v>56.8961314749981</v>
      </c>
      <c r="D2544" s="0" t="n">
        <v>347.315753503924</v>
      </c>
      <c r="E2544" s="0" t="n">
        <v>843.83383775218</v>
      </c>
      <c r="F2544" s="0" t="n">
        <v>33.3509802635139</v>
      </c>
      <c r="G2544" s="0" t="n">
        <v>197.436116301211</v>
      </c>
      <c r="H2544" s="0" t="n">
        <v>31.6035422994626</v>
      </c>
      <c r="I2544" s="0" t="n">
        <v>209.681353736054</v>
      </c>
      <c r="J2544" s="0" t="n">
        <v>264.291590088491</v>
      </c>
      <c r="K2544" s="0" t="n">
        <v>359.717671341435</v>
      </c>
      <c r="L2544" s="0" t="n">
        <v>411.039289011279</v>
      </c>
      <c r="M2544" s="0" t="n">
        <v>1642.3536872638</v>
      </c>
      <c r="N2544" s="0" t="n">
        <v>1012.87797112666</v>
      </c>
      <c r="O2544" s="0" t="n">
        <v>1839.55515466906</v>
      </c>
      <c r="P2544" s="0" t="n">
        <v>54.0867808464222</v>
      </c>
      <c r="Q2544" s="0" t="n">
        <v>2562.35823724741</v>
      </c>
      <c r="R2544" s="0" t="n">
        <v>147.058163327381</v>
      </c>
      <c r="S2544" s="0" t="n">
        <v>765.221434271193</v>
      </c>
      <c r="T2544" s="0" t="n">
        <v>9068.87769060083</v>
      </c>
      <c r="U2544" s="0" t="n">
        <v>812.974037836185</v>
      </c>
      <c r="V2544" s="0" t="n">
        <v>64.5025378580563</v>
      </c>
      <c r="W2544" s="0" t="n">
        <v>71.0195000046833</v>
      </c>
      <c r="X2544" s="0" t="n">
        <v>1019.58682439933</v>
      </c>
      <c r="Y2544" s="0" t="n">
        <v>74.9368624055785</v>
      </c>
      <c r="Z2544" s="0" t="n">
        <v>12217.406418678</v>
      </c>
      <c r="AA2544" s="0" t="n">
        <v>487.111185856235</v>
      </c>
      <c r="AB2544" s="0" t="n">
        <v>4757.49612321722</v>
      </c>
      <c r="AC2544" s="0" t="n">
        <v>2099.94233281199</v>
      </c>
      <c r="AD2544" s="0" t="n">
        <v>4888.14027800704</v>
      </c>
      <c r="AE2544" s="0" t="n">
        <v>2342.76863207339</v>
      </c>
      <c r="AF2544" s="0" t="n">
        <v>2787.50078690803</v>
      </c>
      <c r="AG2544" s="0" t="n">
        <v>2780.16678067617</v>
      </c>
      <c r="AH2544" s="0" t="n">
        <v>2363.62196341451</v>
      </c>
      <c r="AI2544" s="0" t="n">
        <v>1705.7162721409</v>
      </c>
      <c r="AJ2544" s="0" t="n">
        <v>4640.61384462991</v>
      </c>
      <c r="AK2544" s="0" t="n">
        <v>550.998453051487</v>
      </c>
      <c r="AL2544" s="0" t="n">
        <v>378.384097192237</v>
      </c>
      <c r="AM2544" s="0" t="n">
        <v>1198.99873774905</v>
      </c>
      <c r="AN2544" s="0" t="n">
        <v>2439.2144203905</v>
      </c>
      <c r="AO2544" s="0" t="n">
        <v>1675.5936375782</v>
      </c>
    </row>
    <row r="2545" customFormat="false" ht="15" hidden="false" customHeight="false" outlineLevel="0" collapsed="false">
      <c r="A2545" s="1" t="n">
        <v>2543</v>
      </c>
      <c r="B2545" s="0" t="n">
        <v>1105.7646567022</v>
      </c>
      <c r="C2545" s="0" t="n">
        <v>43.6158016388524</v>
      </c>
      <c r="D2545" s="0" t="n">
        <v>266.2475394752</v>
      </c>
      <c r="E2545" s="0" t="n">
        <v>710.66163592123</v>
      </c>
      <c r="F2545" s="0" t="n">
        <v>28.0875939471464</v>
      </c>
      <c r="G2545" s="0" t="n">
        <v>143.16319927107</v>
      </c>
      <c r="H2545" s="0" t="n">
        <v>22.9160920942502</v>
      </c>
      <c r="I2545" s="0" t="n">
        <v>152.042361806517</v>
      </c>
      <c r="J2545" s="0" t="n">
        <v>191.64087243178</v>
      </c>
      <c r="K2545" s="0" t="n">
        <v>260.835421747318</v>
      </c>
      <c r="L2545" s="0" t="n">
        <v>298.049317132965</v>
      </c>
      <c r="M2545" s="0" t="n">
        <v>1073.81073930186</v>
      </c>
      <c r="N2545" s="0" t="n">
        <v>662.244223904127</v>
      </c>
      <c r="O2545" s="0" t="n">
        <v>1202.74584941122</v>
      </c>
      <c r="P2545" s="0" t="n">
        <v>35.3632512762312</v>
      </c>
      <c r="Q2545" s="0" t="n">
        <v>1830.53704048837</v>
      </c>
      <c r="R2545" s="0" t="n">
        <v>105.057681304602</v>
      </c>
      <c r="S2545" s="0" t="n">
        <v>647.721629402662</v>
      </c>
      <c r="T2545" s="0" t="n">
        <v>5929.45254916828</v>
      </c>
      <c r="U2545" s="0" t="n">
        <v>531.542175946584</v>
      </c>
      <c r="V2545" s="0" t="n">
        <v>42.1733262459444</v>
      </c>
      <c r="W2545" s="0" t="n">
        <v>52.1849651212769</v>
      </c>
      <c r="X2545" s="0" t="n">
        <v>749.190051547589</v>
      </c>
      <c r="Y2545" s="0" t="n">
        <v>55.063433995947</v>
      </c>
      <c r="Z2545" s="0" t="n">
        <v>10449.6832349783</v>
      </c>
      <c r="AA2545" s="0" t="n">
        <v>416.631600683303</v>
      </c>
      <c r="AB2545" s="0" t="n">
        <v>4069.13920807722</v>
      </c>
      <c r="AC2545" s="0" t="n">
        <v>1796.1039714664</v>
      </c>
      <c r="AD2545" s="0" t="n">
        <v>4180.8806028767</v>
      </c>
      <c r="AE2545" s="0" t="n">
        <v>2003.79599884501</v>
      </c>
      <c r="AF2545" s="0" t="n">
        <v>2384.18034419399</v>
      </c>
      <c r="AG2545" s="0" t="n">
        <v>2377.90748730931</v>
      </c>
      <c r="AH2545" s="0" t="n">
        <v>2021.63208446262</v>
      </c>
      <c r="AI2545" s="0" t="n">
        <v>1458.91804870883</v>
      </c>
      <c r="AJ2545" s="0" t="n">
        <v>3969.16849865132</v>
      </c>
      <c r="AK2545" s="0" t="n">
        <v>471.275089003228</v>
      </c>
      <c r="AL2545" s="0" t="n">
        <v>323.636115662587</v>
      </c>
      <c r="AM2545" s="0" t="n">
        <v>1025.51692063397</v>
      </c>
      <c r="AN2545" s="0" t="n">
        <v>1918.71005223555</v>
      </c>
      <c r="AO2545" s="0" t="n">
        <v>1300.85543398814</v>
      </c>
    </row>
    <row r="2546" customFormat="false" ht="15" hidden="false" customHeight="false" outlineLevel="0" collapsed="false">
      <c r="A2546" s="1" t="n">
        <v>2544</v>
      </c>
      <c r="B2546" s="0" t="n">
        <v>960.510217662449</v>
      </c>
      <c r="C2546" s="0" t="n">
        <v>37.8863828498534</v>
      </c>
      <c r="D2546" s="0" t="n">
        <v>231.272975260493</v>
      </c>
      <c r="E2546" s="0" t="n">
        <v>609.818071433922</v>
      </c>
      <c r="F2546" s="0" t="n">
        <v>24.101937555507</v>
      </c>
      <c r="G2546" s="0" t="n">
        <v>140.537486354935</v>
      </c>
      <c r="H2546" s="0" t="n">
        <v>22.495794983641</v>
      </c>
      <c r="I2546" s="0" t="n">
        <v>149.253798857186</v>
      </c>
      <c r="J2546" s="0" t="n">
        <v>188.126045181722</v>
      </c>
      <c r="K2546" s="0" t="n">
        <v>256.051518206782</v>
      </c>
      <c r="L2546" s="0" t="n">
        <v>292.582884798218</v>
      </c>
      <c r="M2546" s="0" t="n">
        <v>957.612192775699</v>
      </c>
      <c r="N2546" s="0" t="n">
        <v>590.581859721556</v>
      </c>
      <c r="O2546" s="0" t="n">
        <v>1072.59505614124</v>
      </c>
      <c r="P2546" s="0" t="n">
        <v>31.5365449039247</v>
      </c>
      <c r="Q2546" s="0" t="n">
        <v>1731.3939731323</v>
      </c>
      <c r="R2546" s="0" t="n">
        <v>99.3676894915566</v>
      </c>
      <c r="S2546" s="0" t="n">
        <v>551.868513099984</v>
      </c>
      <c r="T2546" s="0" t="n">
        <v>5287.81828095715</v>
      </c>
      <c r="U2546" s="0" t="n">
        <v>474.023261298271</v>
      </c>
      <c r="V2546" s="0" t="n">
        <v>37.609692234295</v>
      </c>
      <c r="W2546" s="0" t="n">
        <v>56.9445624917382</v>
      </c>
      <c r="X2546" s="0" t="n">
        <v>817.520901075507</v>
      </c>
      <c r="Y2546" s="0" t="n">
        <v>60.0855658503348</v>
      </c>
      <c r="Z2546" s="0" t="n">
        <v>9294.77018469299</v>
      </c>
      <c r="AA2546" s="0" t="n">
        <v>370.584915633581</v>
      </c>
      <c r="AB2546" s="0" t="n">
        <v>3619.41246812158</v>
      </c>
      <c r="AC2546" s="0" t="n">
        <v>1597.59614403558</v>
      </c>
      <c r="AD2546" s="0" t="n">
        <v>3718.80405362932</v>
      </c>
      <c r="AE2546" s="0" t="n">
        <v>1782.33376911644</v>
      </c>
      <c r="AF2546" s="0" t="n">
        <v>2120.67752484283</v>
      </c>
      <c r="AG2546" s="0" t="n">
        <v>2115.09795254064</v>
      </c>
      <c r="AH2546" s="0" t="n">
        <v>1798.19858655466</v>
      </c>
      <c r="AI2546" s="0" t="n">
        <v>1297.67646311601</v>
      </c>
      <c r="AJ2546" s="0" t="n">
        <v>3530.49065600347</v>
      </c>
      <c r="AK2546" s="0" t="n">
        <v>419.189132106246</v>
      </c>
      <c r="AL2546" s="0" t="n">
        <v>287.86741673483</v>
      </c>
      <c r="AM2546" s="0" t="n">
        <v>912.175410820153</v>
      </c>
      <c r="AN2546" s="0" t="n">
        <v>1717.26457456147</v>
      </c>
      <c r="AO2546" s="0" t="n">
        <v>1148.38970856911</v>
      </c>
    </row>
    <row r="2547" customFormat="false" ht="15" hidden="false" customHeight="false" outlineLevel="0" collapsed="false">
      <c r="A2547" s="1" t="n">
        <v>2545</v>
      </c>
      <c r="B2547" s="0" t="n">
        <v>1091.83704565484</v>
      </c>
      <c r="C2547" s="0" t="n">
        <v>43.0664406902427</v>
      </c>
      <c r="D2547" s="0" t="n">
        <v>262.894030073671</v>
      </c>
      <c r="E2547" s="0" t="n">
        <v>651.077906556851</v>
      </c>
      <c r="F2547" s="0" t="n">
        <v>25.7326566441444</v>
      </c>
      <c r="G2547" s="0" t="n">
        <v>179.958784134417</v>
      </c>
      <c r="H2547" s="0" t="n">
        <v>28.8059507708065</v>
      </c>
      <c r="I2547" s="0" t="n">
        <v>191.120055342009</v>
      </c>
      <c r="J2547" s="0" t="n">
        <v>240.896114147201</v>
      </c>
      <c r="K2547" s="0" t="n">
        <v>327.874939899592</v>
      </c>
      <c r="L2547" s="0" t="n">
        <v>374.653493330953</v>
      </c>
      <c r="M2547" s="0" t="n">
        <v>1157.86592287465</v>
      </c>
      <c r="N2547" s="0" t="n">
        <v>714.083023585409</v>
      </c>
      <c r="O2547" s="0" t="n">
        <v>1296.89374667419</v>
      </c>
      <c r="P2547" s="0" t="n">
        <v>38.1313969735695</v>
      </c>
      <c r="Q2547" s="0" t="n">
        <v>2070.55453371047</v>
      </c>
      <c r="R2547" s="0" t="n">
        <v>118.832699647705</v>
      </c>
      <c r="S2547" s="0" t="n">
        <v>604.759286307345</v>
      </c>
      <c r="T2547" s="0" t="n">
        <v>6393.59506913461</v>
      </c>
      <c r="U2547" s="0" t="n">
        <v>573.149950520451</v>
      </c>
      <c r="V2547" s="0" t="n">
        <v>45.4745473547802</v>
      </c>
      <c r="W2547" s="0" t="n">
        <v>69.633291025447</v>
      </c>
      <c r="X2547" s="0" t="n">
        <v>999.685805510153</v>
      </c>
      <c r="Y2547" s="0" t="n">
        <v>73.474191568195</v>
      </c>
      <c r="Z2547" s="0" t="n">
        <v>9956.72810929635</v>
      </c>
      <c r="AA2547" s="0" t="n">
        <v>396.977351031942</v>
      </c>
      <c r="AB2547" s="0" t="n">
        <v>3877.18094631665</v>
      </c>
      <c r="AC2547" s="0" t="n">
        <v>1711.37425870072</v>
      </c>
      <c r="AD2547" s="0" t="n">
        <v>3983.65103364406</v>
      </c>
      <c r="AE2547" s="0" t="n">
        <v>1909.26858722499</v>
      </c>
      <c r="AF2547" s="0" t="n">
        <v>2271.70861708111</v>
      </c>
      <c r="AG2547" s="0" t="n">
        <v>2265.73167700888</v>
      </c>
      <c r="AH2547" s="0" t="n">
        <v>1926.26327032067</v>
      </c>
      <c r="AI2547" s="0" t="n">
        <v>1390.09480173675</v>
      </c>
      <c r="AJ2547" s="0" t="n">
        <v>3781.92627205865</v>
      </c>
      <c r="AK2547" s="0" t="n">
        <v>449.043078184688</v>
      </c>
      <c r="AL2547" s="0" t="n">
        <v>308.36885076238</v>
      </c>
      <c r="AM2547" s="0" t="n">
        <v>977.139011836898</v>
      </c>
      <c r="AN2547" s="0" t="n">
        <v>1998.68396224271</v>
      </c>
      <c r="AO2547" s="0" t="n">
        <v>1346.84290284054</v>
      </c>
    </row>
    <row r="2548" customFormat="false" ht="15" hidden="false" customHeight="false" outlineLevel="0" collapsed="false">
      <c r="A2548" s="1" t="n">
        <v>2546</v>
      </c>
      <c r="B2548" s="0" t="n">
        <v>1309.3978781868</v>
      </c>
      <c r="C2548" s="0" t="n">
        <v>51.6479142059523</v>
      </c>
      <c r="D2548" s="0" t="n">
        <v>315.278627462202</v>
      </c>
      <c r="E2548" s="0" t="n">
        <v>817.3963817108</v>
      </c>
      <c r="F2548" s="0" t="n">
        <v>32.3060884433396</v>
      </c>
      <c r="G2548" s="0" t="n">
        <v>205.036279947723</v>
      </c>
      <c r="H2548" s="0" t="n">
        <v>32.8200983064646</v>
      </c>
      <c r="I2548" s="0" t="n">
        <v>217.752889136319</v>
      </c>
      <c r="J2548" s="0" t="n">
        <v>274.465307910234</v>
      </c>
      <c r="K2548" s="0" t="n">
        <v>373.56474866424</v>
      </c>
      <c r="L2548" s="0" t="n">
        <v>426.861955705481</v>
      </c>
      <c r="M2548" s="0" t="n">
        <v>1401.9821726224</v>
      </c>
      <c r="N2548" s="0" t="n">
        <v>864.635230263552</v>
      </c>
      <c r="O2548" s="0" t="n">
        <v>1570.32163802572</v>
      </c>
      <c r="P2548" s="0" t="n">
        <v>46.1707506180055</v>
      </c>
      <c r="Q2548" s="0" t="n">
        <v>2499.26200389004</v>
      </c>
      <c r="R2548" s="0" t="n">
        <v>143.436961554916</v>
      </c>
      <c r="S2548" s="0" t="n">
        <v>728.996278650079</v>
      </c>
      <c r="T2548" s="0" t="n">
        <v>7741.57536620378</v>
      </c>
      <c r="U2548" s="0" t="n">
        <v>693.988826335011</v>
      </c>
      <c r="V2548" s="0" t="n">
        <v>55.0620788123643</v>
      </c>
      <c r="W2548" s="0" t="n">
        <v>78.5268146637398</v>
      </c>
      <c r="X2548" s="0" t="n">
        <v>1127.36509814794</v>
      </c>
      <c r="Y2548" s="0" t="n">
        <v>82.8582728013712</v>
      </c>
      <c r="Z2548" s="0" t="n">
        <v>11988.2194952315</v>
      </c>
      <c r="AA2548" s="0" t="n">
        <v>477.973443340595</v>
      </c>
      <c r="AB2548" s="0" t="n">
        <v>4668.25002118674</v>
      </c>
      <c r="AC2548" s="0" t="n">
        <v>2060.5494120742</v>
      </c>
      <c r="AD2548" s="0" t="n">
        <v>4796.44341589898</v>
      </c>
      <c r="AE2548" s="0" t="n">
        <v>2298.82052093328</v>
      </c>
      <c r="AF2548" s="0" t="n">
        <v>2735.2099235641</v>
      </c>
      <c r="AG2548" s="0" t="n">
        <v>2728.01349631319</v>
      </c>
      <c r="AH2548" s="0" t="n">
        <v>2319.28266361373</v>
      </c>
      <c r="AI2548" s="0" t="n">
        <v>1673.71865732086</v>
      </c>
      <c r="AJ2548" s="0" t="n">
        <v>4553.56034296951</v>
      </c>
      <c r="AK2548" s="0" t="n">
        <v>540.662246171636</v>
      </c>
      <c r="AL2548" s="0" t="n">
        <v>371.285971440767</v>
      </c>
      <c r="AM2548" s="0" t="n">
        <v>1176.50666189399</v>
      </c>
      <c r="AN2548" s="0" t="n">
        <v>2386.12675399941</v>
      </c>
      <c r="AO2548" s="0" t="n">
        <v>1607.96256603345</v>
      </c>
    </row>
    <row r="2549" customFormat="false" ht="15" hidden="false" customHeight="false" outlineLevel="0" collapsed="false">
      <c r="A2549" s="1" t="n">
        <v>2547</v>
      </c>
      <c r="B2549" s="0" t="n">
        <v>1381.40057071264</v>
      </c>
      <c r="C2549" s="0" t="n">
        <v>54.4879897461098</v>
      </c>
      <c r="D2549" s="0" t="n">
        <v>332.615535098379</v>
      </c>
      <c r="E2549" s="0" t="n">
        <v>948.977511495958</v>
      </c>
      <c r="F2549" s="0" t="n">
        <v>37.5065905637635</v>
      </c>
      <c r="G2549" s="0" t="n">
        <v>209.169884229643</v>
      </c>
      <c r="H2549" s="0" t="n">
        <v>33.4817631539112</v>
      </c>
      <c r="I2549" s="0" t="n">
        <v>222.142864779478</v>
      </c>
      <c r="J2549" s="0" t="n">
        <v>279.998626073758</v>
      </c>
      <c r="K2549" s="0" t="n">
        <v>381.095946777307</v>
      </c>
      <c r="L2549" s="0" t="n">
        <v>435.46764445648</v>
      </c>
      <c r="M2549" s="0" t="n">
        <v>1505.93450681363</v>
      </c>
      <c r="N2549" s="0" t="n">
        <v>928.745068580363</v>
      </c>
      <c r="O2549" s="0" t="n">
        <v>1686.75578597101</v>
      </c>
      <c r="P2549" s="0" t="n">
        <v>49.5941588408971</v>
      </c>
      <c r="Q2549" s="0" t="n">
        <v>2612.94287128835</v>
      </c>
      <c r="R2549" s="0" t="n">
        <v>149.96130281292</v>
      </c>
      <c r="S2549" s="0" t="n">
        <v>790.414431575039</v>
      </c>
      <c r="T2549" s="0" t="n">
        <v>8315.5875365076</v>
      </c>
      <c r="U2549" s="0" t="n">
        <v>745.445799047595</v>
      </c>
      <c r="V2549" s="0" t="n">
        <v>59.1447495693402</v>
      </c>
      <c r="W2549" s="0" t="n">
        <v>79.6643050591034</v>
      </c>
      <c r="X2549" s="0" t="n">
        <v>1143.69540489351</v>
      </c>
      <c r="Y2549" s="0" t="n">
        <v>84.0585059942184</v>
      </c>
      <c r="Z2549" s="0" t="n">
        <v>12461.5372654937</v>
      </c>
      <c r="AA2549" s="0" t="n">
        <v>496.844746500879</v>
      </c>
      <c r="AB2549" s="0" t="n">
        <v>4852.56143556597</v>
      </c>
      <c r="AC2549" s="0" t="n">
        <v>2141.90383285588</v>
      </c>
      <c r="AD2549" s="0" t="n">
        <v>4985.81614999893</v>
      </c>
      <c r="AE2549" s="0" t="n">
        <v>2389.58233953645</v>
      </c>
      <c r="AF2549" s="0" t="n">
        <v>2843.20122808897</v>
      </c>
      <c r="AG2549" s="0" t="n">
        <v>2835.72067216477</v>
      </c>
      <c r="AH2549" s="0" t="n">
        <v>2410.85236663645</v>
      </c>
      <c r="AI2549" s="0" t="n">
        <v>1739.80026212002</v>
      </c>
      <c r="AJ2549" s="0" t="n">
        <v>4733.34359011027</v>
      </c>
      <c r="AK2549" s="0" t="n">
        <v>562.008622831216</v>
      </c>
      <c r="AL2549" s="0" t="n">
        <v>385.945049730241</v>
      </c>
      <c r="AM2549" s="0" t="n">
        <v>1222.95738880367</v>
      </c>
      <c r="AN2549" s="0" t="n">
        <v>2498.10233839594</v>
      </c>
      <c r="AO2549" s="0" t="n">
        <v>1713.374108352</v>
      </c>
    </row>
    <row r="2550" customFormat="false" ht="15" hidden="false" customHeight="false" outlineLevel="0" collapsed="false">
      <c r="A2550" s="1" t="n">
        <v>2548</v>
      </c>
      <c r="B2550" s="0" t="n">
        <v>1389.83737969755</v>
      </c>
      <c r="C2550" s="0" t="n">
        <v>54.8207713962738</v>
      </c>
      <c r="D2550" s="0" t="n">
        <v>334.646961604586</v>
      </c>
      <c r="E2550" s="0" t="n">
        <v>963.970809851693</v>
      </c>
      <c r="F2550" s="0" t="n">
        <v>38.0991731021446</v>
      </c>
      <c r="G2550" s="0" t="n">
        <v>208.784475062428</v>
      </c>
      <c r="H2550" s="0" t="n">
        <v>33.4200708194647</v>
      </c>
      <c r="I2550" s="0" t="n">
        <v>221.733552048667</v>
      </c>
      <c r="J2550" s="0" t="n">
        <v>279.482710325686</v>
      </c>
      <c r="K2550" s="0" t="n">
        <v>380.393752615766</v>
      </c>
      <c r="L2550" s="0" t="n">
        <v>434.665266892343</v>
      </c>
      <c r="M2550" s="0" t="n">
        <v>1521.98090931752</v>
      </c>
      <c r="N2550" s="0" t="n">
        <v>938.641260696631</v>
      </c>
      <c r="O2550" s="0" t="n">
        <v>1704.72891969296</v>
      </c>
      <c r="P2550" s="0" t="n">
        <v>50.1226066791015</v>
      </c>
      <c r="Q2550" s="0" t="n">
        <v>2571.79795533321</v>
      </c>
      <c r="R2550" s="0" t="n">
        <v>147.599925046663</v>
      </c>
      <c r="S2550" s="0" t="n">
        <v>799.737445820339</v>
      </c>
      <c r="T2550" s="0" t="n">
        <v>8404.19382321092</v>
      </c>
      <c r="U2550" s="0" t="n">
        <v>753.388855855332</v>
      </c>
      <c r="V2550" s="0" t="n">
        <v>59.7749632029926</v>
      </c>
      <c r="W2550" s="0" t="n">
        <v>79.1147670404841</v>
      </c>
      <c r="X2550" s="0" t="n">
        <v>1135.80599813546</v>
      </c>
      <c r="Y2550" s="0" t="n">
        <v>83.4786560250523</v>
      </c>
      <c r="Z2550" s="0" t="n">
        <v>12410.3038439499</v>
      </c>
      <c r="AA2550" s="0" t="n">
        <v>494.802056598582</v>
      </c>
      <c r="AB2550" s="0" t="n">
        <v>4832.61098159717</v>
      </c>
      <c r="AC2550" s="0" t="n">
        <v>2133.09777148182</v>
      </c>
      <c r="AD2550" s="0" t="n">
        <v>4965.3178426785</v>
      </c>
      <c r="AE2550" s="0" t="n">
        <v>2379.75799148798</v>
      </c>
      <c r="AF2550" s="0" t="n">
        <v>2831.51190566035</v>
      </c>
      <c r="AG2550" s="0" t="n">
        <v>2824.06210472783</v>
      </c>
      <c r="AH2550" s="0" t="n">
        <v>2400.94057060773</v>
      </c>
      <c r="AI2550" s="0" t="n">
        <v>1732.6473789458</v>
      </c>
      <c r="AJ2550" s="0" t="n">
        <v>4713.88327937192</v>
      </c>
      <c r="AK2550" s="0" t="n">
        <v>559.698023097705</v>
      </c>
      <c r="AL2550" s="0" t="n">
        <v>384.358304451202</v>
      </c>
      <c r="AM2550" s="0" t="n">
        <v>1217.92941431739</v>
      </c>
      <c r="AN2550" s="0" t="n">
        <v>2495.88101775559</v>
      </c>
      <c r="AO2550" s="0" t="n">
        <v>1728.27452389113</v>
      </c>
    </row>
    <row r="2551" customFormat="false" ht="15" hidden="false" customHeight="false" outlineLevel="0" collapsed="false">
      <c r="A2551" s="1" t="n">
        <v>2549</v>
      </c>
      <c r="B2551" s="0" t="n">
        <v>1415.45580956638</v>
      </c>
      <c r="C2551" s="0" t="n">
        <v>55.8312652194263</v>
      </c>
      <c r="D2551" s="0" t="n">
        <v>340.815402489773</v>
      </c>
      <c r="E2551" s="0" t="n">
        <v>870.997104349808</v>
      </c>
      <c r="F2551" s="0" t="n">
        <v>34.4245584108459</v>
      </c>
      <c r="G2551" s="0" t="n">
        <v>213.438098766254</v>
      </c>
      <c r="H2551" s="0" t="n">
        <v>34.1649750260754</v>
      </c>
      <c r="I2551" s="0" t="n">
        <v>226.675799375431</v>
      </c>
      <c r="J2551" s="0" t="n">
        <v>285.712135981939</v>
      </c>
      <c r="K2551" s="0" t="n">
        <v>388.872397320698</v>
      </c>
      <c r="L2551" s="0" t="n">
        <v>444.353576277584</v>
      </c>
      <c r="M2551" s="0" t="n">
        <v>1593.86090243133</v>
      </c>
      <c r="N2551" s="0" t="n">
        <v>982.971335365875</v>
      </c>
      <c r="O2551" s="0" t="n">
        <v>1785.23972127942</v>
      </c>
      <c r="P2551" s="0" t="n">
        <v>52.4897931535728</v>
      </c>
      <c r="Q2551" s="0" t="n">
        <v>2637.17599002357</v>
      </c>
      <c r="R2551" s="0" t="n">
        <v>151.352083337319</v>
      </c>
      <c r="S2551" s="0" t="n">
        <v>792.035220330813</v>
      </c>
      <c r="T2551" s="0" t="n">
        <v>8801.10641944735</v>
      </c>
      <c r="U2551" s="0" t="n">
        <v>788.969844709643</v>
      </c>
      <c r="V2551" s="0" t="n">
        <v>62.5980104022744</v>
      </c>
      <c r="W2551" s="0" t="n">
        <v>86.6377863845898</v>
      </c>
      <c r="X2551" s="0" t="n">
        <v>1243.8097351717</v>
      </c>
      <c r="Y2551" s="0" t="n">
        <v>91.4166373601303</v>
      </c>
      <c r="Z2551" s="0" t="n">
        <v>12391.5221257271</v>
      </c>
      <c r="AA2551" s="0" t="n">
        <v>494.05322458609</v>
      </c>
      <c r="AB2551" s="0" t="n">
        <v>4825.29732200606</v>
      </c>
      <c r="AC2551" s="0" t="n">
        <v>2129.86954743594</v>
      </c>
      <c r="AD2551" s="0" t="n">
        <v>4957.80334490468</v>
      </c>
      <c r="AE2551" s="0" t="n">
        <v>2376.156472573</v>
      </c>
      <c r="AF2551" s="0" t="n">
        <v>2827.22670366809</v>
      </c>
      <c r="AG2551" s="0" t="n">
        <v>2819.78817724293</v>
      </c>
      <c r="AH2551" s="0" t="n">
        <v>2397.3069940383</v>
      </c>
      <c r="AI2551" s="0" t="n">
        <v>1730.02519537479</v>
      </c>
      <c r="AJ2551" s="0" t="n">
        <v>4706.74930194465</v>
      </c>
      <c r="AK2551" s="0" t="n">
        <v>558.850977715749</v>
      </c>
      <c r="AL2551" s="0" t="n">
        <v>383.776617696262</v>
      </c>
      <c r="AM2551" s="0" t="n">
        <v>1216.08620343693</v>
      </c>
      <c r="AN2551" s="0" t="n">
        <v>2555.46921293293</v>
      </c>
      <c r="AO2551" s="0" t="n">
        <v>1738.81709058807</v>
      </c>
    </row>
    <row r="2552" customFormat="false" ht="15" hidden="false" customHeight="false" outlineLevel="0" collapsed="false">
      <c r="A2552" s="1" t="n">
        <v>2550</v>
      </c>
      <c r="B2552" s="0" t="n">
        <v>1445.15077616943</v>
      </c>
      <c r="C2552" s="0" t="n">
        <v>57.0025540331723</v>
      </c>
      <c r="D2552" s="0" t="n">
        <v>347.965397513523</v>
      </c>
      <c r="E2552" s="0" t="n">
        <v>831.979163147037</v>
      </c>
      <c r="F2552" s="0" t="n">
        <v>32.8824460555949</v>
      </c>
      <c r="G2552" s="0" t="n">
        <v>198.516680290302</v>
      </c>
      <c r="H2552" s="0" t="n">
        <v>31.7765078661293</v>
      </c>
      <c r="I2552" s="0" t="n">
        <v>210.828935669267</v>
      </c>
      <c r="J2552" s="0" t="n">
        <v>265.73805277333</v>
      </c>
      <c r="K2552" s="0" t="n">
        <v>361.686399095876</v>
      </c>
      <c r="L2552" s="0" t="n">
        <v>413.288898971848</v>
      </c>
      <c r="M2552" s="0" t="n">
        <v>1645.91079986427</v>
      </c>
      <c r="N2552" s="0" t="n">
        <v>1015.07172574954</v>
      </c>
      <c r="O2552" s="0" t="n">
        <v>1843.53937857326</v>
      </c>
      <c r="P2552" s="0" t="n">
        <v>54.2039253879176</v>
      </c>
      <c r="Q2552" s="0" t="n">
        <v>2569.24139938555</v>
      </c>
      <c r="R2552" s="0" t="n">
        <v>147.453199886753</v>
      </c>
      <c r="S2552" s="0" t="n">
        <v>760.104889992112</v>
      </c>
      <c r="T2552" s="0" t="n">
        <v>9088.51963457158</v>
      </c>
      <c r="U2552" s="0" t="n">
        <v>814.734827985269</v>
      </c>
      <c r="V2552" s="0" t="n">
        <v>64.6422414992128</v>
      </c>
      <c r="W2552" s="0" t="n">
        <v>71.2225931291477</v>
      </c>
      <c r="X2552" s="0" t="n">
        <v>1022.50251760777</v>
      </c>
      <c r="Y2552" s="0" t="n">
        <v>75.1511579374043</v>
      </c>
      <c r="Z2552" s="0" t="n">
        <v>12206.2373100009</v>
      </c>
      <c r="AA2552" s="0" t="n">
        <v>486.665870575214</v>
      </c>
      <c r="AB2552" s="0" t="n">
        <v>4753.14683750057</v>
      </c>
      <c r="AC2552" s="0" t="n">
        <v>2098.02257314066</v>
      </c>
      <c r="AD2552" s="0" t="n">
        <v>4883.67155787748</v>
      </c>
      <c r="AE2552" s="0" t="n">
        <v>2340.62688147918</v>
      </c>
      <c r="AF2552" s="0" t="n">
        <v>2784.95246378939</v>
      </c>
      <c r="AG2552" s="0" t="n">
        <v>2777.62516227945</v>
      </c>
      <c r="AH2552" s="0" t="n">
        <v>2361.46114878034</v>
      </c>
      <c r="AI2552" s="0" t="n">
        <v>1704.15691250572</v>
      </c>
      <c r="AJ2552" s="0" t="n">
        <v>4636.37141226882</v>
      </c>
      <c r="AK2552" s="0" t="n">
        <v>550.494732262298</v>
      </c>
      <c r="AL2552" s="0" t="n">
        <v>378.038179821691</v>
      </c>
      <c r="AM2552" s="0" t="n">
        <v>1197.90261744768</v>
      </c>
      <c r="AN2552" s="0" t="n">
        <v>2440.20002494283</v>
      </c>
      <c r="AO2552" s="0" t="n">
        <v>1673.48494237635</v>
      </c>
    </row>
    <row r="2553" customFormat="false" ht="15" hidden="false" customHeight="false" outlineLevel="0" collapsed="false">
      <c r="A2553" s="1" t="n">
        <v>2551</v>
      </c>
      <c r="B2553" s="0" t="n">
        <v>1105.6412514698</v>
      </c>
      <c r="C2553" s="0" t="n">
        <v>43.6109340405754</v>
      </c>
      <c r="D2553" s="0" t="n">
        <v>266.2178257931</v>
      </c>
      <c r="E2553" s="0" t="n">
        <v>700.101850951988</v>
      </c>
      <c r="F2553" s="0" t="n">
        <v>27.6702378702269</v>
      </c>
      <c r="G2553" s="0" t="n">
        <v>143.528071593799</v>
      </c>
      <c r="H2553" s="0" t="n">
        <v>22.9744971019119</v>
      </c>
      <c r="I2553" s="0" t="n">
        <v>152.429863971794</v>
      </c>
      <c r="J2553" s="0" t="n">
        <v>192.129297184859</v>
      </c>
      <c r="K2553" s="0" t="n">
        <v>261.500198915386</v>
      </c>
      <c r="L2553" s="0" t="n">
        <v>298.808939348616</v>
      </c>
      <c r="M2553" s="0" t="n">
        <v>1078.0516973612</v>
      </c>
      <c r="N2553" s="0" t="n">
        <v>664.859722032262</v>
      </c>
      <c r="O2553" s="0" t="n">
        <v>1207.4960297891</v>
      </c>
      <c r="P2553" s="0" t="n">
        <v>35.5029165449934</v>
      </c>
      <c r="Q2553" s="0" t="n">
        <v>1857.55660908418</v>
      </c>
      <c r="R2553" s="0" t="n">
        <v>106.608380997501</v>
      </c>
      <c r="S2553" s="0" t="n">
        <v>642.167340572692</v>
      </c>
      <c r="T2553" s="0" t="n">
        <v>5952.87060474873</v>
      </c>
      <c r="U2553" s="0" t="n">
        <v>533.641473329682</v>
      </c>
      <c r="V2553" s="0" t="n">
        <v>42.3398875414182</v>
      </c>
      <c r="W2553" s="0" t="n">
        <v>52.412492685996</v>
      </c>
      <c r="X2553" s="0" t="n">
        <v>752.456536205464</v>
      </c>
      <c r="Y2553" s="0" t="n">
        <v>55.3035117465607</v>
      </c>
      <c r="Z2553" s="0" t="n">
        <v>10357.9653194889</v>
      </c>
      <c r="AA2553" s="0" t="n">
        <v>412.974783430338</v>
      </c>
      <c r="AB2553" s="0" t="n">
        <v>4033.42396603507</v>
      </c>
      <c r="AC2553" s="0" t="n">
        <v>1780.33938716649</v>
      </c>
      <c r="AD2553" s="0" t="n">
        <v>4144.18459543005</v>
      </c>
      <c r="AE2553" s="0" t="n">
        <v>1986.20848083634</v>
      </c>
      <c r="AF2553" s="0" t="n">
        <v>2363.25415471981</v>
      </c>
      <c r="AG2553" s="0" t="n">
        <v>2357.03635532776</v>
      </c>
      <c r="AH2553" s="0" t="n">
        <v>2003.88801734556</v>
      </c>
      <c r="AI2553" s="0" t="n">
        <v>1446.11297899633</v>
      </c>
      <c r="AJ2553" s="0" t="n">
        <v>3934.33070953022</v>
      </c>
      <c r="AK2553" s="0" t="n">
        <v>467.138660384916</v>
      </c>
      <c r="AL2553" s="0" t="n">
        <v>320.795529088029</v>
      </c>
      <c r="AM2553" s="0" t="n">
        <v>1016.51585599453</v>
      </c>
      <c r="AN2553" s="0" t="n">
        <v>1953.91781752702</v>
      </c>
      <c r="AO2553" s="0" t="n">
        <v>1318.69238263845</v>
      </c>
    </row>
    <row r="2554" customFormat="false" ht="15" hidden="false" customHeight="false" outlineLevel="0" collapsed="false">
      <c r="A2554" s="1" t="n">
        <v>2552</v>
      </c>
      <c r="B2554" s="0" t="n">
        <v>955.449169151226</v>
      </c>
      <c r="C2554" s="0" t="n">
        <v>37.6867547584579</v>
      </c>
      <c r="D2554" s="0" t="n">
        <v>230.054369018097</v>
      </c>
      <c r="E2554" s="0" t="n">
        <v>594.756954573582</v>
      </c>
      <c r="F2554" s="0" t="n">
        <v>23.5066746154787</v>
      </c>
      <c r="G2554" s="0" t="n">
        <v>141.665256672569</v>
      </c>
      <c r="H2554" s="0" t="n">
        <v>22.6763168537281</v>
      </c>
      <c r="I2554" s="0" t="n">
        <v>150.451514915094</v>
      </c>
      <c r="J2554" s="0" t="n">
        <v>189.635699119847</v>
      </c>
      <c r="K2554" s="0" t="n">
        <v>258.10625327789</v>
      </c>
      <c r="L2554" s="0" t="n">
        <v>294.930772906092</v>
      </c>
      <c r="M2554" s="0" t="n">
        <v>979.861108609975</v>
      </c>
      <c r="N2554" s="0" t="n">
        <v>604.303287027226</v>
      </c>
      <c r="O2554" s="0" t="n">
        <v>1097.51545430281</v>
      </c>
      <c r="P2554" s="0" t="n">
        <v>32.2692568916841</v>
      </c>
      <c r="Q2554" s="0" t="n">
        <v>1781.04180207942</v>
      </c>
      <c r="R2554" s="0" t="n">
        <v>102.217064115301</v>
      </c>
      <c r="S2554" s="0" t="n">
        <v>539.202290895414</v>
      </c>
      <c r="T2554" s="0" t="n">
        <v>5410.67409332829</v>
      </c>
      <c r="U2554" s="0" t="n">
        <v>485.036596052859</v>
      </c>
      <c r="V2554" s="0" t="n">
        <v>38.483506167938</v>
      </c>
      <c r="W2554" s="0" t="n">
        <v>57.6548974770382</v>
      </c>
      <c r="X2554" s="0" t="n">
        <v>827.718779008667</v>
      </c>
      <c r="Y2554" s="0" t="n">
        <v>60.835082181086</v>
      </c>
      <c r="Z2554" s="0" t="n">
        <v>9171.05717205489</v>
      </c>
      <c r="AA2554" s="0" t="n">
        <v>365.652445498197</v>
      </c>
      <c r="AB2554" s="0" t="n">
        <v>3571.23823556781</v>
      </c>
      <c r="AC2554" s="0" t="n">
        <v>1576.33220441896</v>
      </c>
      <c r="AD2554" s="0" t="n">
        <v>3669.30692312007</v>
      </c>
      <c r="AE2554" s="0" t="n">
        <v>1758.61097923325</v>
      </c>
      <c r="AF2554" s="0" t="n">
        <v>2092.45139334963</v>
      </c>
      <c r="AG2554" s="0" t="n">
        <v>2086.94608492756</v>
      </c>
      <c r="AH2554" s="0" t="n">
        <v>1774.26463659745</v>
      </c>
      <c r="AI2554" s="0" t="n">
        <v>1280.4044422385</v>
      </c>
      <c r="AJ2554" s="0" t="n">
        <v>3483.49996914775</v>
      </c>
      <c r="AK2554" s="0" t="n">
        <v>413.609741828968</v>
      </c>
      <c r="AL2554" s="0" t="n">
        <v>284.035913141201</v>
      </c>
      <c r="AM2554" s="0" t="n">
        <v>900.034393249564</v>
      </c>
      <c r="AN2554" s="0" t="n">
        <v>1774.01635738639</v>
      </c>
      <c r="AO2554" s="0" t="n">
        <v>1187.53254132706</v>
      </c>
    </row>
    <row r="2555" customFormat="false" ht="15" hidden="false" customHeight="false" outlineLevel="0" collapsed="false">
      <c r="A2555" s="1" t="n">
        <v>2553</v>
      </c>
      <c r="B2555" s="0" t="n">
        <v>1056.32576294165</v>
      </c>
      <c r="C2555" s="0" t="n">
        <v>41.6657329959141</v>
      </c>
      <c r="D2555" s="0" t="n">
        <v>254.343574433145</v>
      </c>
      <c r="E2555" s="0" t="n">
        <v>615.103573854149</v>
      </c>
      <c r="F2555" s="0" t="n">
        <v>24.3108373163524</v>
      </c>
      <c r="G2555" s="0" t="n">
        <v>173.62260328138</v>
      </c>
      <c r="H2555" s="0" t="n">
        <v>27.7917201256874</v>
      </c>
      <c r="I2555" s="0" t="n">
        <v>184.390896545377</v>
      </c>
      <c r="J2555" s="0" t="n">
        <v>232.414386770724</v>
      </c>
      <c r="K2555" s="0" t="n">
        <v>316.330769236433</v>
      </c>
      <c r="L2555" s="0" t="n">
        <v>361.46229345491</v>
      </c>
      <c r="M2555" s="0" t="n">
        <v>1177.08494589713</v>
      </c>
      <c r="N2555" s="0" t="n">
        <v>725.935845055598</v>
      </c>
      <c r="O2555" s="0" t="n">
        <v>1318.42044530364</v>
      </c>
      <c r="P2555" s="0" t="n">
        <v>38.7643270752646</v>
      </c>
      <c r="Q2555" s="0" t="n">
        <v>2090.72022105519</v>
      </c>
      <c r="R2555" s="0" t="n">
        <v>119.990043261896</v>
      </c>
      <c r="S2555" s="0" t="n">
        <v>595.509838415923</v>
      </c>
      <c r="T2555" s="0" t="n">
        <v>6499.72018120719</v>
      </c>
      <c r="U2555" s="0" t="n">
        <v>582.663471798491</v>
      </c>
      <c r="V2555" s="0" t="n">
        <v>46.2293639145236</v>
      </c>
      <c r="W2555" s="0" t="n">
        <v>69.8303224163002</v>
      </c>
      <c r="X2555" s="0" t="n">
        <v>1002.51447383496</v>
      </c>
      <c r="Y2555" s="0" t="n">
        <v>73.6820910074331</v>
      </c>
      <c r="Z2555" s="0" t="n">
        <v>9371.18110088106</v>
      </c>
      <c r="AA2555" s="0" t="n">
        <v>373.631438825266</v>
      </c>
      <c r="AB2555" s="0" t="n">
        <v>3649.16711694626</v>
      </c>
      <c r="AC2555" s="0" t="n">
        <v>1610.72974310674</v>
      </c>
      <c r="AD2555" s="0" t="n">
        <v>3749.37578582015</v>
      </c>
      <c r="AE2555" s="0" t="n">
        <v>1796.98606858646</v>
      </c>
      <c r="AF2555" s="0" t="n">
        <v>2138.11129774875</v>
      </c>
      <c r="AG2555" s="0" t="n">
        <v>2132.48585661677</v>
      </c>
      <c r="AH2555" s="0" t="n">
        <v>1812.98130831716</v>
      </c>
      <c r="AI2555" s="0" t="n">
        <v>1308.34446732613</v>
      </c>
      <c r="AJ2555" s="0" t="n">
        <v>3559.5142919039</v>
      </c>
      <c r="AK2555" s="0" t="n">
        <v>422.635223295577</v>
      </c>
      <c r="AL2555" s="0" t="n">
        <v>290.23393173373</v>
      </c>
      <c r="AM2555" s="0" t="n">
        <v>919.674268508941</v>
      </c>
      <c r="AN2555" s="0" t="n">
        <v>2021.83679939627</v>
      </c>
      <c r="AO2555" s="0" t="n">
        <v>1389.15253689206</v>
      </c>
    </row>
    <row r="2556" customFormat="false" ht="15" hidden="false" customHeight="false" outlineLevel="0" collapsed="false">
      <c r="A2556" s="1" t="n">
        <v>2554</v>
      </c>
      <c r="B2556" s="0" t="n">
        <v>1385.49216426404</v>
      </c>
      <c r="C2556" s="0" t="n">
        <v>54.6493786380796</v>
      </c>
      <c r="D2556" s="0" t="n">
        <v>333.600714638156</v>
      </c>
      <c r="E2556" s="0" t="n">
        <v>775.642317501953</v>
      </c>
      <c r="F2556" s="0" t="n">
        <v>30.6558358591812</v>
      </c>
      <c r="G2556" s="0" t="n">
        <v>201.117286479953</v>
      </c>
      <c r="H2556" s="0" t="n">
        <v>32.1927861502579</v>
      </c>
      <c r="I2556" s="0" t="n">
        <v>213.59083474121</v>
      </c>
      <c r="J2556" s="0" t="n">
        <v>269.219271700916</v>
      </c>
      <c r="K2556" s="0" t="n">
        <v>366.424559570985</v>
      </c>
      <c r="L2556" s="0" t="n">
        <v>418.703061989326</v>
      </c>
      <c r="M2556" s="0" t="n">
        <v>1472.76190118111</v>
      </c>
      <c r="N2556" s="0" t="n">
        <v>908.286746021334</v>
      </c>
      <c r="O2556" s="0" t="n">
        <v>1649.60006357191</v>
      </c>
      <c r="P2556" s="0" t="n">
        <v>48.5017026514267</v>
      </c>
      <c r="Q2556" s="0" t="n">
        <v>2502.89347540661</v>
      </c>
      <c r="R2556" s="0" t="n">
        <v>143.645377975243</v>
      </c>
      <c r="S2556" s="0" t="n">
        <v>743.468530097059</v>
      </c>
      <c r="T2556" s="0" t="n">
        <v>8132.41243513155</v>
      </c>
      <c r="U2556" s="0" t="n">
        <v>729.025178230195</v>
      </c>
      <c r="V2556" s="0" t="n">
        <v>57.8419137263332</v>
      </c>
      <c r="W2556" s="0" t="n">
        <v>80.2511352636751</v>
      </c>
      <c r="X2556" s="0" t="n">
        <v>1152.12019448935</v>
      </c>
      <c r="Y2556" s="0" t="n">
        <v>84.6777051478667</v>
      </c>
      <c r="Z2556" s="0" t="n">
        <v>10373.645734749</v>
      </c>
      <c r="AA2556" s="0" t="n">
        <v>413.599965683454</v>
      </c>
      <c r="AB2556" s="0" t="n">
        <v>4039.52996859027</v>
      </c>
      <c r="AC2556" s="0" t="n">
        <v>1783.03455557395</v>
      </c>
      <c r="AD2556" s="0" t="n">
        <v>4150.45827306522</v>
      </c>
      <c r="AE2556" s="0" t="n">
        <v>1989.2153043593</v>
      </c>
      <c r="AF2556" s="0" t="n">
        <v>2366.83176918058</v>
      </c>
      <c r="AG2556" s="0" t="n">
        <v>2360.60455696724</v>
      </c>
      <c r="AH2556" s="0" t="n">
        <v>2006.92160505102</v>
      </c>
      <c r="AI2556" s="0" t="n">
        <v>1448.30217845049</v>
      </c>
      <c r="AJ2556" s="0" t="n">
        <v>3940.28669966854</v>
      </c>
      <c r="AK2556" s="0" t="n">
        <v>467.845838672634</v>
      </c>
      <c r="AL2556" s="0" t="n">
        <v>321.281165692761</v>
      </c>
      <c r="AM2556" s="0" t="n">
        <v>1018.05470945164</v>
      </c>
      <c r="AN2556" s="0" t="n">
        <v>2438.26455860328</v>
      </c>
      <c r="AO2556" s="0" t="n">
        <v>1662.95007452347</v>
      </c>
    </row>
    <row r="2557" customFormat="false" ht="15" hidden="false" customHeight="false" outlineLevel="0" collapsed="false">
      <c r="A2557" s="1" t="n">
        <v>2555</v>
      </c>
      <c r="B2557" s="0" t="n">
        <v>1468.8908543064</v>
      </c>
      <c r="C2557" s="0" t="n">
        <v>57.9389581157564</v>
      </c>
      <c r="D2557" s="0" t="n">
        <v>353.681566277471</v>
      </c>
      <c r="E2557" s="0" t="n">
        <v>874.506996273877</v>
      </c>
      <c r="F2557" s="0" t="n">
        <v>34.5632804329427</v>
      </c>
      <c r="G2557" s="0" t="n">
        <v>200.674955052003</v>
      </c>
      <c r="H2557" s="0" t="n">
        <v>32.1219822859221</v>
      </c>
      <c r="I2557" s="0" t="n">
        <v>213.121069359121</v>
      </c>
      <c r="J2557" s="0" t="n">
        <v>268.627158775332</v>
      </c>
      <c r="K2557" s="0" t="n">
        <v>365.61865620232</v>
      </c>
      <c r="L2557" s="0" t="n">
        <v>417.782178824392</v>
      </c>
      <c r="M2557" s="0" t="n">
        <v>1590.92996421326</v>
      </c>
      <c r="N2557" s="0" t="n">
        <v>981.163757145153</v>
      </c>
      <c r="O2557" s="0" t="n">
        <v>1781.95685806372</v>
      </c>
      <c r="P2557" s="0" t="n">
        <v>52.3932700877407</v>
      </c>
      <c r="Q2557" s="0" t="n">
        <v>2566.21873204019</v>
      </c>
      <c r="R2557" s="0" t="n">
        <v>147.279723788955</v>
      </c>
      <c r="S2557" s="0" t="n">
        <v>785.955821446198</v>
      </c>
      <c r="T2557" s="0" t="n">
        <v>8784.92213440294</v>
      </c>
      <c r="U2557" s="0" t="n">
        <v>787.519014297002</v>
      </c>
      <c r="V2557" s="0" t="n">
        <v>62.4828994156234</v>
      </c>
      <c r="W2557" s="0" t="n">
        <v>81.4644409851126</v>
      </c>
      <c r="X2557" s="0" t="n">
        <v>1169.5389390238</v>
      </c>
      <c r="Y2557" s="0" t="n">
        <v>85.9579355620103</v>
      </c>
      <c r="Z2557" s="0" t="n">
        <v>11030.2841856944</v>
      </c>
      <c r="AA2557" s="0" t="n">
        <v>439.780312277295</v>
      </c>
      <c r="AB2557" s="0" t="n">
        <v>4295.22702716992</v>
      </c>
      <c r="AC2557" s="0" t="n">
        <v>1895.8983527858</v>
      </c>
      <c r="AD2557" s="0" t="n">
        <v>4413.17695084018</v>
      </c>
      <c r="AE2557" s="0" t="n">
        <v>2115.13007814764</v>
      </c>
      <c r="AF2557" s="0" t="n">
        <v>2516.64918017594</v>
      </c>
      <c r="AG2557" s="0" t="n">
        <v>2510.02779342781</v>
      </c>
      <c r="AH2557" s="0" t="n">
        <v>2133.95716493091</v>
      </c>
      <c r="AI2557" s="0" t="n">
        <v>1539.97784612564</v>
      </c>
      <c r="AJ2557" s="0" t="n">
        <v>4189.70178679497</v>
      </c>
      <c r="AK2557" s="0" t="n">
        <v>497.459879352488</v>
      </c>
      <c r="AL2557" s="0" t="n">
        <v>341.617850822825</v>
      </c>
      <c r="AM2557" s="0" t="n">
        <v>1082.49626495538</v>
      </c>
      <c r="AN2557" s="0" t="n">
        <v>2482.48029108233</v>
      </c>
      <c r="AO2557" s="0" t="n">
        <v>1714.47037524952</v>
      </c>
    </row>
    <row r="2558" customFormat="false" ht="15" hidden="false" customHeight="false" outlineLevel="0" collapsed="false">
      <c r="A2558" s="1" t="n">
        <v>2556</v>
      </c>
      <c r="B2558" s="0" t="n">
        <v>1473.7795215645</v>
      </c>
      <c r="C2558" s="0" t="n">
        <v>58.1317867978044</v>
      </c>
      <c r="D2558" s="0" t="n">
        <v>354.858666323932</v>
      </c>
      <c r="E2558" s="0" t="n">
        <v>881.67770056519</v>
      </c>
      <c r="F2558" s="0" t="n">
        <v>34.8466893300452</v>
      </c>
      <c r="G2558" s="0" t="n">
        <v>200.323374061371</v>
      </c>
      <c r="H2558" s="0" t="n">
        <v>32.0657048179628</v>
      </c>
      <c r="I2558" s="0" t="n">
        <v>212.747682871153</v>
      </c>
      <c r="J2558" s="0" t="n">
        <v>268.156526042072</v>
      </c>
      <c r="K2558" s="0" t="n">
        <v>364.978095105356</v>
      </c>
      <c r="L2558" s="0" t="n">
        <v>417.050227633663</v>
      </c>
      <c r="M2558" s="0" t="n">
        <v>1590.49185006787</v>
      </c>
      <c r="N2558" s="0" t="n">
        <v>980.893561894186</v>
      </c>
      <c r="O2558" s="0" t="n">
        <v>1781.4661384698</v>
      </c>
      <c r="P2558" s="0" t="n">
        <v>52.378841902173</v>
      </c>
      <c r="Q2558" s="0" t="n">
        <v>2540.29282061393</v>
      </c>
      <c r="R2558" s="0" t="n">
        <v>145.791790969292</v>
      </c>
      <c r="S2558" s="0" t="n">
        <v>789.313090564519</v>
      </c>
      <c r="T2558" s="0" t="n">
        <v>8782.50292127613</v>
      </c>
      <c r="U2558" s="0" t="n">
        <v>787.302145404159</v>
      </c>
      <c r="V2558" s="0" t="n">
        <v>62.4656927235031</v>
      </c>
      <c r="W2558" s="0" t="n">
        <v>82.9323910465387</v>
      </c>
      <c r="X2558" s="0" t="n">
        <v>1190.61346843343</v>
      </c>
      <c r="Y2558" s="0" t="n">
        <v>87.5068562354041</v>
      </c>
      <c r="Z2558" s="0" t="n">
        <v>11023.1446323633</v>
      </c>
      <c r="AA2558" s="0" t="n">
        <v>439.495656420691</v>
      </c>
      <c r="AB2558" s="0" t="n">
        <v>4292.44686285925</v>
      </c>
      <c r="AC2558" s="0" t="n">
        <v>1894.67119787554</v>
      </c>
      <c r="AD2558" s="0" t="n">
        <v>4410.32044128253</v>
      </c>
      <c r="AE2558" s="0" t="n">
        <v>2113.76102149045</v>
      </c>
      <c r="AF2558" s="0" t="n">
        <v>2515.02023293079</v>
      </c>
      <c r="AG2558" s="0" t="n">
        <v>2508.40313199643</v>
      </c>
      <c r="AH2558" s="0" t="n">
        <v>2132.5759220972</v>
      </c>
      <c r="AI2558" s="0" t="n">
        <v>1538.98106727788</v>
      </c>
      <c r="AJ2558" s="0" t="n">
        <v>4186.98992562761</v>
      </c>
      <c r="AK2558" s="0" t="n">
        <v>497.137889340361</v>
      </c>
      <c r="AL2558" s="0" t="n">
        <v>341.396732416106</v>
      </c>
      <c r="AM2558" s="0" t="n">
        <v>1081.79559943451</v>
      </c>
      <c r="AN2558" s="0" t="n">
        <v>2478.03870364237</v>
      </c>
      <c r="AO2558" s="0" t="n">
        <v>1717.00905392317</v>
      </c>
    </row>
    <row r="2559" customFormat="false" ht="15" hidden="false" customHeight="false" outlineLevel="0" collapsed="false">
      <c r="A2559" s="1" t="n">
        <v>2557</v>
      </c>
      <c r="B2559" s="0" t="n">
        <v>1520.04641826192</v>
      </c>
      <c r="C2559" s="0" t="n">
        <v>59.9567391297217</v>
      </c>
      <c r="D2559" s="0" t="n">
        <v>365.998873537266</v>
      </c>
      <c r="E2559" s="0" t="n">
        <v>884.150648940713</v>
      </c>
      <c r="F2559" s="0" t="n">
        <v>34.9444280657712</v>
      </c>
      <c r="G2559" s="0" t="n">
        <v>225.098851188022</v>
      </c>
      <c r="H2559" s="0" t="n">
        <v>36.0315083093915</v>
      </c>
      <c r="I2559" s="0" t="n">
        <v>239.059766398198</v>
      </c>
      <c r="J2559" s="0" t="n">
        <v>301.321432076862</v>
      </c>
      <c r="K2559" s="0" t="n">
        <v>410.11764254649</v>
      </c>
      <c r="L2559" s="0" t="n">
        <v>468.629921834684</v>
      </c>
      <c r="M2559" s="0" t="n">
        <v>1676.6108538471</v>
      </c>
      <c r="N2559" s="0" t="n">
        <v>1034.00516781671</v>
      </c>
      <c r="O2559" s="0" t="n">
        <v>1877.92566393352</v>
      </c>
      <c r="P2559" s="0" t="n">
        <v>55.2149543182992</v>
      </c>
      <c r="Q2559" s="0" t="n">
        <v>2729.78149219013</v>
      </c>
      <c r="R2559" s="0" t="n">
        <v>156.666872996571</v>
      </c>
      <c r="S2559" s="0" t="n">
        <v>836.791016228146</v>
      </c>
      <c r="T2559" s="0" t="n">
        <v>9258.04160588883</v>
      </c>
      <c r="U2559" s="0" t="n">
        <v>829.93152224288</v>
      </c>
      <c r="V2559" s="0" t="n">
        <v>65.8479692359531</v>
      </c>
      <c r="W2559" s="0" t="n">
        <v>91.9420995822803</v>
      </c>
      <c r="X2559" s="0" t="n">
        <v>1319.96076198118</v>
      </c>
      <c r="Y2559" s="0" t="n">
        <v>97.0135310051887</v>
      </c>
      <c r="Z2559" s="0" t="n">
        <v>11229.2079664391</v>
      </c>
      <c r="AA2559" s="0" t="n">
        <v>447.711455386805</v>
      </c>
      <c r="AB2559" s="0" t="n">
        <v>4372.68856714636</v>
      </c>
      <c r="AC2559" s="0" t="n">
        <v>1930.08960859523</v>
      </c>
      <c r="AD2559" s="0" t="n">
        <v>4492.76563861807</v>
      </c>
      <c r="AE2559" s="0" t="n">
        <v>2153.27503115418</v>
      </c>
      <c r="AF2559" s="0" t="n">
        <v>2562.03526101491</v>
      </c>
      <c r="AG2559" s="0" t="n">
        <v>2555.29446199566</v>
      </c>
      <c r="AH2559" s="0" t="n">
        <v>2172.44165182618</v>
      </c>
      <c r="AI2559" s="0" t="n">
        <v>1567.75031420146</v>
      </c>
      <c r="AJ2559" s="0" t="n">
        <v>4265.26024980385</v>
      </c>
      <c r="AK2559" s="0" t="n">
        <v>506.431234786644</v>
      </c>
      <c r="AL2559" s="0" t="n">
        <v>347.778699746709</v>
      </c>
      <c r="AM2559" s="0" t="n">
        <v>1102.01835940389</v>
      </c>
      <c r="AN2559" s="0" t="n">
        <v>2635.31310533876</v>
      </c>
      <c r="AO2559" s="0" t="n">
        <v>1812.25139317129</v>
      </c>
    </row>
    <row r="2560" customFormat="false" ht="15" hidden="false" customHeight="false" outlineLevel="0" collapsed="false">
      <c r="A2560" s="1" t="n">
        <v>2558</v>
      </c>
      <c r="B2560" s="0" t="n">
        <v>1600.5022726895</v>
      </c>
      <c r="C2560" s="0" t="n">
        <v>63.130241344798</v>
      </c>
      <c r="D2560" s="0" t="n">
        <v>385.371145157525</v>
      </c>
      <c r="E2560" s="0" t="n">
        <v>805.876749934752</v>
      </c>
      <c r="F2560" s="0" t="n">
        <v>31.8507961869525</v>
      </c>
      <c r="G2560" s="0" t="n">
        <v>206.163533292524</v>
      </c>
      <c r="H2560" s="0" t="n">
        <v>33.0005374248591</v>
      </c>
      <c r="I2560" s="0" t="n">
        <v>218.950056158085</v>
      </c>
      <c r="J2560" s="0" t="n">
        <v>275.974269819085</v>
      </c>
      <c r="K2560" s="0" t="n">
        <v>375.618541839471</v>
      </c>
      <c r="L2560" s="0" t="n">
        <v>429.208767535367</v>
      </c>
      <c r="M2560" s="0" t="n">
        <v>1735.90897692335</v>
      </c>
      <c r="N2560" s="0" t="n">
        <v>1070.57570865628</v>
      </c>
      <c r="O2560" s="0" t="n">
        <v>1944.34385924251</v>
      </c>
      <c r="P2560" s="0" t="n">
        <v>57.1677886025958</v>
      </c>
      <c r="Q2560" s="0" t="n">
        <v>2583.83739461802</v>
      </c>
      <c r="R2560" s="0" t="n">
        <v>148.290889254157</v>
      </c>
      <c r="S2560" s="0" t="n">
        <v>812.342299653727</v>
      </c>
      <c r="T2560" s="0" t="n">
        <v>9585.47864313061</v>
      </c>
      <c r="U2560" s="0" t="n">
        <v>859.284416766914</v>
      </c>
      <c r="V2560" s="0" t="n">
        <v>68.1768704088851</v>
      </c>
      <c r="W2560" s="0" t="n">
        <v>70.96088654745</v>
      </c>
      <c r="X2560" s="0" t="n">
        <v>1018.74534411964</v>
      </c>
      <c r="Y2560" s="0" t="n">
        <v>74.8750158904733</v>
      </c>
      <c r="Z2560" s="0" t="n">
        <v>11303.2254014818</v>
      </c>
      <c r="AA2560" s="0" t="n">
        <v>450.662549859898</v>
      </c>
      <c r="AB2560" s="0" t="n">
        <v>4401.51118695606</v>
      </c>
      <c r="AC2560" s="0" t="n">
        <v>1942.81181328303</v>
      </c>
      <c r="AD2560" s="0" t="n">
        <v>4522.37974762847</v>
      </c>
      <c r="AE2560" s="0" t="n">
        <v>2167.46836475561</v>
      </c>
      <c r="AF2560" s="0" t="n">
        <v>2578.92294170228</v>
      </c>
      <c r="AG2560" s="0" t="n">
        <v>2572.13771063983</v>
      </c>
      <c r="AH2560" s="0" t="n">
        <v>2186.76132239677</v>
      </c>
      <c r="AI2560" s="0" t="n">
        <v>1578.08415585721</v>
      </c>
      <c r="AJ2560" s="0" t="n">
        <v>4293.37475480044</v>
      </c>
      <c r="AK2560" s="0" t="n">
        <v>509.769381264691</v>
      </c>
      <c r="AL2560" s="0" t="n">
        <v>350.071086475557</v>
      </c>
      <c r="AM2560" s="0" t="n">
        <v>1109.28232428697</v>
      </c>
      <c r="AN2560" s="0" t="n">
        <v>2490.32192003064</v>
      </c>
      <c r="AO2560" s="0" t="n">
        <v>1717.85835160257</v>
      </c>
    </row>
    <row r="2561" customFormat="false" ht="15" hidden="false" customHeight="false" outlineLevel="0" collapsed="false">
      <c r="A2561" s="1" t="n">
        <v>2559</v>
      </c>
      <c r="B2561" s="0" t="n">
        <v>1187.40977907452</v>
      </c>
      <c r="C2561" s="0" t="n">
        <v>46.8362133608107</v>
      </c>
      <c r="D2561" s="0" t="n">
        <v>285.906164671824</v>
      </c>
      <c r="E2561" s="0" t="n">
        <v>673.217860678952</v>
      </c>
      <c r="F2561" s="0" t="n">
        <v>26.607697605915</v>
      </c>
      <c r="G2561" s="0" t="n">
        <v>146.138910688475</v>
      </c>
      <c r="H2561" s="0" t="n">
        <v>23.3924133642021</v>
      </c>
      <c r="I2561" s="0" t="n">
        <v>155.202630606464</v>
      </c>
      <c r="J2561" s="0" t="n">
        <v>195.624214065946</v>
      </c>
      <c r="K2561" s="0" t="n">
        <v>266.257003176828</v>
      </c>
      <c r="L2561" s="0" t="n">
        <v>304.244406097575</v>
      </c>
      <c r="M2561" s="0" t="n">
        <v>1062.22298402022</v>
      </c>
      <c r="N2561" s="0" t="n">
        <v>655.097783919488</v>
      </c>
      <c r="O2561" s="0" t="n">
        <v>1189.76672370602</v>
      </c>
      <c r="P2561" s="0" t="n">
        <v>34.9816377509105</v>
      </c>
      <c r="Q2561" s="0" t="n">
        <v>1851.5206222823</v>
      </c>
      <c r="R2561" s="0" t="n">
        <v>106.261965293386</v>
      </c>
      <c r="S2561" s="0" t="n">
        <v>653.326180326013</v>
      </c>
      <c r="T2561" s="0" t="n">
        <v>5865.46637117705</v>
      </c>
      <c r="U2561" s="0" t="n">
        <v>525.806173845558</v>
      </c>
      <c r="V2561" s="0" t="n">
        <v>41.7182235299215</v>
      </c>
      <c r="W2561" s="0" t="n">
        <v>52.35853252179</v>
      </c>
      <c r="X2561" s="0" t="n">
        <v>751.681860623923</v>
      </c>
      <c r="Y2561" s="0" t="n">
        <v>55.2465751953287</v>
      </c>
      <c r="Z2561" s="0" t="n">
        <v>10249.0888349442</v>
      </c>
      <c r="AA2561" s="0" t="n">
        <v>408.633849546256</v>
      </c>
      <c r="AB2561" s="0" t="n">
        <v>3991.02712374463</v>
      </c>
      <c r="AC2561" s="0" t="n">
        <v>1761.62556762836</v>
      </c>
      <c r="AD2561" s="0" t="n">
        <v>4100.62350634184</v>
      </c>
      <c r="AE2561" s="0" t="n">
        <v>1965.33069352038</v>
      </c>
      <c r="AF2561" s="0" t="n">
        <v>2338.41309795672</v>
      </c>
      <c r="AG2561" s="0" t="n">
        <v>2332.26065620186</v>
      </c>
      <c r="AH2561" s="0" t="n">
        <v>1982.82439374573</v>
      </c>
      <c r="AI2561" s="0" t="n">
        <v>1430.91233943526</v>
      </c>
      <c r="AJ2561" s="0" t="n">
        <v>3892.97547387559</v>
      </c>
      <c r="AK2561" s="0" t="n">
        <v>462.228389538388</v>
      </c>
      <c r="AL2561" s="0" t="n">
        <v>317.423526152371</v>
      </c>
      <c r="AM2561" s="0" t="n">
        <v>1005.83087400522</v>
      </c>
      <c r="AN2561" s="0" t="n">
        <v>1942.6205130613</v>
      </c>
      <c r="AO2561" s="0" t="n">
        <v>1354.90219829274</v>
      </c>
    </row>
    <row r="2562" customFormat="false" ht="15" hidden="false" customHeight="false" outlineLevel="0" collapsed="false">
      <c r="A2562" s="1" t="n">
        <v>2560</v>
      </c>
      <c r="B2562" s="0" t="n">
        <v>968.203920323856</v>
      </c>
      <c r="C2562" s="0" t="n">
        <v>38.1898534004035</v>
      </c>
      <c r="D2562" s="0" t="n">
        <v>233.125475600993</v>
      </c>
      <c r="E2562" s="0" t="n">
        <v>550.521371061635</v>
      </c>
      <c r="F2562" s="0" t="n">
        <v>21.7583445454475</v>
      </c>
      <c r="G2562" s="0" t="n">
        <v>141.904212566203</v>
      </c>
      <c r="H2562" s="0" t="n">
        <v>22.7145664548326</v>
      </c>
      <c r="I2562" s="0" t="n">
        <v>150.705291155221</v>
      </c>
      <c r="J2562" s="0" t="n">
        <v>189.955569841944</v>
      </c>
      <c r="K2562" s="0" t="n">
        <v>258.541617684471</v>
      </c>
      <c r="L2562" s="0" t="n">
        <v>295.42825159674</v>
      </c>
      <c r="M2562" s="0" t="n">
        <v>982.164066804735</v>
      </c>
      <c r="N2562" s="0" t="n">
        <v>605.723575264764</v>
      </c>
      <c r="O2562" s="0" t="n">
        <v>1100.09493438132</v>
      </c>
      <c r="P2562" s="0" t="n">
        <v>32.3450990176186</v>
      </c>
      <c r="Q2562" s="0" t="n">
        <v>1782.22673863396</v>
      </c>
      <c r="R2562" s="0" t="n">
        <v>102.285069670042</v>
      </c>
      <c r="S2562" s="0" t="n">
        <v>558.079324141863</v>
      </c>
      <c r="T2562" s="0" t="n">
        <v>5423.39074891643</v>
      </c>
      <c r="U2562" s="0" t="n">
        <v>486.176572926952</v>
      </c>
      <c r="V2562" s="0" t="n">
        <v>38.5739535845298</v>
      </c>
      <c r="W2562" s="0" t="n">
        <v>57.301483378408</v>
      </c>
      <c r="X2562" s="0" t="n">
        <v>822.645012529086</v>
      </c>
      <c r="Y2562" s="0" t="n">
        <v>60.4621741251366</v>
      </c>
      <c r="Z2562" s="0" t="n">
        <v>9228.50941456582</v>
      </c>
      <c r="AA2562" s="0" t="n">
        <v>367.943081417193</v>
      </c>
      <c r="AB2562" s="0" t="n">
        <v>3593.61031779617</v>
      </c>
      <c r="AC2562" s="0" t="n">
        <v>1586.20716413048</v>
      </c>
      <c r="AD2562" s="0" t="n">
        <v>3692.29335829752</v>
      </c>
      <c r="AE2562" s="0" t="n">
        <v>1769.62782740743</v>
      </c>
      <c r="AF2562" s="0" t="n">
        <v>2105.55959043506</v>
      </c>
      <c r="AG2562" s="0" t="n">
        <v>2100.01979391542</v>
      </c>
      <c r="AH2562" s="0" t="n">
        <v>1785.37954737251</v>
      </c>
      <c r="AI2562" s="0" t="n">
        <v>1288.42555748699</v>
      </c>
      <c r="AJ2562" s="0" t="n">
        <v>3505.32241352462</v>
      </c>
      <c r="AK2562" s="0" t="n">
        <v>416.200807040604</v>
      </c>
      <c r="AL2562" s="0" t="n">
        <v>285.815260915122</v>
      </c>
      <c r="AM2562" s="0" t="n">
        <v>905.672673903479</v>
      </c>
      <c r="AN2562" s="0" t="n">
        <v>1717.62156311223</v>
      </c>
      <c r="AO2562" s="0" t="n">
        <v>1187.64738746936</v>
      </c>
    </row>
    <row r="2563" customFormat="false" ht="15" hidden="false" customHeight="false" outlineLevel="0" collapsed="false">
      <c r="A2563" s="1" t="n">
        <v>2561</v>
      </c>
      <c r="B2563" s="0" t="n">
        <v>1097.4979676902</v>
      </c>
      <c r="C2563" s="0" t="n">
        <v>43.2897302040563</v>
      </c>
      <c r="D2563" s="0" t="n">
        <v>264.257074690752</v>
      </c>
      <c r="E2563" s="0" t="n">
        <v>606.251664089348</v>
      </c>
      <c r="F2563" s="0" t="n">
        <v>23.9609818653709</v>
      </c>
      <c r="G2563" s="0" t="n">
        <v>176.488357339464</v>
      </c>
      <c r="H2563" s="0" t="n">
        <v>28.2504405527866</v>
      </c>
      <c r="I2563" s="0" t="n">
        <v>187.434388291623</v>
      </c>
      <c r="J2563" s="0" t="n">
        <v>236.250537476089</v>
      </c>
      <c r="K2563" s="0" t="n">
        <v>321.552014445888</v>
      </c>
      <c r="L2563" s="0" t="n">
        <v>367.428463842494</v>
      </c>
      <c r="M2563" s="0" t="n">
        <v>1193.30578425659</v>
      </c>
      <c r="N2563" s="0" t="n">
        <v>735.939615848036</v>
      </c>
      <c r="O2563" s="0" t="n">
        <v>1336.58895982557</v>
      </c>
      <c r="P2563" s="0" t="n">
        <v>39.2985195188879</v>
      </c>
      <c r="Q2563" s="0" t="n">
        <v>2090.72022105519</v>
      </c>
      <c r="R2563" s="0" t="n">
        <v>119.990043261896</v>
      </c>
      <c r="S2563" s="0" t="n">
        <v>600.185930715975</v>
      </c>
      <c r="T2563" s="0" t="n">
        <v>6589.28968152963</v>
      </c>
      <c r="U2563" s="0" t="n">
        <v>590.692875306663</v>
      </c>
      <c r="V2563" s="0" t="n">
        <v>46.8664284204726</v>
      </c>
      <c r="W2563" s="0" t="n">
        <v>69.8561881986118</v>
      </c>
      <c r="X2563" s="0" t="n">
        <v>1002.88581425338</v>
      </c>
      <c r="Y2563" s="0" t="n">
        <v>73.7093835196301</v>
      </c>
      <c r="Z2563" s="0" t="n">
        <v>9564.65709763839</v>
      </c>
      <c r="AA2563" s="0" t="n">
        <v>381.345377363899</v>
      </c>
      <c r="AB2563" s="0" t="n">
        <v>3724.50727286523</v>
      </c>
      <c r="AC2563" s="0" t="n">
        <v>1643.98462733098</v>
      </c>
      <c r="AD2563" s="0" t="n">
        <v>3826.78483485786</v>
      </c>
      <c r="AE2563" s="0" t="n">
        <v>1834.08637291694</v>
      </c>
      <c r="AF2563" s="0" t="n">
        <v>2182.25442229803</v>
      </c>
      <c r="AG2563" s="0" t="n">
        <v>2176.51283915381</v>
      </c>
      <c r="AH2563" s="0" t="n">
        <v>1850.41184796345</v>
      </c>
      <c r="AI2563" s="0" t="n">
        <v>1335.35635058747</v>
      </c>
      <c r="AJ2563" s="0" t="n">
        <v>3633.00348906959</v>
      </c>
      <c r="AK2563" s="0" t="n">
        <v>431.360886604354</v>
      </c>
      <c r="AL2563" s="0" t="n">
        <v>296.226057873487</v>
      </c>
      <c r="AM2563" s="0" t="n">
        <v>938.661725252799</v>
      </c>
      <c r="AN2563" s="0" t="n">
        <v>2018.7120298713</v>
      </c>
      <c r="AO2563" s="0" t="n">
        <v>1414.27565337472</v>
      </c>
    </row>
    <row r="2564" customFormat="false" ht="15" hidden="false" customHeight="false" outlineLevel="0" collapsed="false">
      <c r="A2564" s="1" t="n">
        <v>2562</v>
      </c>
      <c r="B2564" s="0" t="n">
        <v>1390.53661166914</v>
      </c>
      <c r="C2564" s="0" t="n">
        <v>54.8483519151371</v>
      </c>
      <c r="D2564" s="0" t="n">
        <v>334.815323643317</v>
      </c>
      <c r="E2564" s="0" t="n">
        <v>787.323798347275</v>
      </c>
      <c r="F2564" s="0" t="n">
        <v>31.1175249023213</v>
      </c>
      <c r="G2564" s="0" t="n">
        <v>202.098863983602</v>
      </c>
      <c r="H2564" s="0" t="n">
        <v>32.3499069786956</v>
      </c>
      <c r="I2564" s="0" t="n">
        <v>214.633290922064</v>
      </c>
      <c r="J2564" s="0" t="n">
        <v>270.533229269037</v>
      </c>
      <c r="K2564" s="0" t="n">
        <v>368.212939430093</v>
      </c>
      <c r="L2564" s="0" t="n">
        <v>420.746593470637</v>
      </c>
      <c r="M2564" s="0" t="n">
        <v>1484.99230047894</v>
      </c>
      <c r="N2564" s="0" t="n">
        <v>915.82951961689</v>
      </c>
      <c r="O2564" s="0" t="n">
        <v>1663.29899714905</v>
      </c>
      <c r="P2564" s="0" t="n">
        <v>48.904480038305</v>
      </c>
      <c r="Q2564" s="0" t="n">
        <v>2514.94272081008</v>
      </c>
      <c r="R2564" s="0" t="n">
        <v>144.336904972818</v>
      </c>
      <c r="S2564" s="0" t="n">
        <v>752.312052996274</v>
      </c>
      <c r="T2564" s="0" t="n">
        <v>8199.94721536762</v>
      </c>
      <c r="U2564" s="0" t="n">
        <v>735.079292626268</v>
      </c>
      <c r="V2564" s="0" t="n">
        <v>58.3222559326712</v>
      </c>
      <c r="W2564" s="0" t="n">
        <v>80.8899460863879</v>
      </c>
      <c r="X2564" s="0" t="n">
        <v>1161.29124044262</v>
      </c>
      <c r="Y2564" s="0" t="n">
        <v>85.3517521169621</v>
      </c>
      <c r="Z2564" s="0" t="n">
        <v>10410.4978243682</v>
      </c>
      <c r="AA2564" s="0" t="n">
        <v>415.069268124621</v>
      </c>
      <c r="AB2564" s="0" t="n">
        <v>4053.88028710205</v>
      </c>
      <c r="AC2564" s="0" t="n">
        <v>1789.36873652791</v>
      </c>
      <c r="AD2564" s="0" t="n">
        <v>4165.20266131124</v>
      </c>
      <c r="AE2564" s="0" t="n">
        <v>1996.28193672198</v>
      </c>
      <c r="AF2564" s="0" t="n">
        <v>2375.23987359264</v>
      </c>
      <c r="AG2564" s="0" t="n">
        <v>2368.9905393801</v>
      </c>
      <c r="AH2564" s="0" t="n">
        <v>2014.05113855729</v>
      </c>
      <c r="AI2564" s="0" t="n">
        <v>1453.44723189078</v>
      </c>
      <c r="AJ2564" s="0" t="n">
        <v>3954.28445921176</v>
      </c>
      <c r="AK2564" s="0" t="n">
        <v>469.507848077581</v>
      </c>
      <c r="AL2564" s="0" t="n">
        <v>322.422508149773</v>
      </c>
      <c r="AM2564" s="0" t="n">
        <v>1021.67132065558</v>
      </c>
      <c r="AN2564" s="0" t="n">
        <v>2436.13966439066</v>
      </c>
      <c r="AO2564" s="0" t="n">
        <v>1670.41716519123</v>
      </c>
    </row>
    <row r="2565" customFormat="false" ht="15" hidden="false" customHeight="false" outlineLevel="0" collapsed="false">
      <c r="A2565" s="1" t="n">
        <v>2563</v>
      </c>
      <c r="B2565" s="0" t="n">
        <v>1464.56894108997</v>
      </c>
      <c r="C2565" s="0" t="n">
        <v>57.7684844906447</v>
      </c>
      <c r="D2565" s="0" t="n">
        <v>352.640930051013</v>
      </c>
      <c r="E2565" s="0" t="n">
        <v>876.185594410174</v>
      </c>
      <c r="F2565" s="0" t="n">
        <v>34.6296239366154</v>
      </c>
      <c r="G2565" s="0" t="n">
        <v>200.921397185835</v>
      </c>
      <c r="H2565" s="0" t="n">
        <v>32.16143020734</v>
      </c>
      <c r="I2565" s="0" t="n">
        <v>213.382796145523</v>
      </c>
      <c r="J2565" s="0" t="n">
        <v>268.957050715243</v>
      </c>
      <c r="K2565" s="0" t="n">
        <v>366.067660124009</v>
      </c>
      <c r="L2565" s="0" t="n">
        <v>418.295243006215</v>
      </c>
      <c r="M2565" s="0" t="n">
        <v>1592.33032081661</v>
      </c>
      <c r="N2565" s="0" t="n">
        <v>982.027389848789</v>
      </c>
      <c r="O2565" s="0" t="n">
        <v>1783.52535894636</v>
      </c>
      <c r="P2565" s="0" t="n">
        <v>52.4393873043303</v>
      </c>
      <c r="Q2565" s="0" t="n">
        <v>2575.79665224705</v>
      </c>
      <c r="R2565" s="0" t="n">
        <v>147.82941716658</v>
      </c>
      <c r="S2565" s="0" t="n">
        <v>788.303831222902</v>
      </c>
      <c r="T2565" s="0" t="n">
        <v>8792.65473357297</v>
      </c>
      <c r="U2565" s="0" t="n">
        <v>788.212198457677</v>
      </c>
      <c r="V2565" s="0" t="n">
        <v>62.5378976510966</v>
      </c>
      <c r="W2565" s="0" t="n">
        <v>83.6696925161921</v>
      </c>
      <c r="X2565" s="0" t="n">
        <v>1201.19848894216</v>
      </c>
      <c r="Y2565" s="0" t="n">
        <v>88.2848264939839</v>
      </c>
      <c r="Z2565" s="0" t="n">
        <v>11222.1701683693</v>
      </c>
      <c r="AA2565" s="0" t="n">
        <v>447.430856539052</v>
      </c>
      <c r="AB2565" s="0" t="n">
        <v>4369.94802665144</v>
      </c>
      <c r="AC2565" s="0" t="n">
        <v>1928.87994350019</v>
      </c>
      <c r="AD2565" s="0" t="n">
        <v>4489.94984097374</v>
      </c>
      <c r="AE2565" s="0" t="n">
        <v>2151.92548674256</v>
      </c>
      <c r="AF2565" s="0" t="n">
        <v>2560.42953006142</v>
      </c>
      <c r="AG2565" s="0" t="n">
        <v>2553.69295577312</v>
      </c>
      <c r="AH2565" s="0" t="n">
        <v>2171.08009491943</v>
      </c>
      <c r="AI2565" s="0" t="n">
        <v>1566.76774177354</v>
      </c>
      <c r="AJ2565" s="0" t="n">
        <v>4262.58703897339</v>
      </c>
      <c r="AK2565" s="0" t="n">
        <v>506.113833882027</v>
      </c>
      <c r="AL2565" s="0" t="n">
        <v>347.560732792217</v>
      </c>
      <c r="AM2565" s="0" t="n">
        <v>1101.32767999837</v>
      </c>
      <c r="AN2565" s="0" t="n">
        <v>2482.48029108233</v>
      </c>
      <c r="AO2565" s="0" t="n">
        <v>1716.93473279862</v>
      </c>
    </row>
    <row r="2566" customFormat="false" ht="15" hidden="false" customHeight="false" outlineLevel="0" collapsed="false">
      <c r="A2566" s="1" t="n">
        <v>2564</v>
      </c>
      <c r="B2566" s="0" t="n">
        <v>1477.26641568881</v>
      </c>
      <c r="C2566" s="0" t="n">
        <v>58.2693239143509</v>
      </c>
      <c r="D2566" s="0" t="n">
        <v>355.698245501456</v>
      </c>
      <c r="E2566" s="0" t="n">
        <v>882.5692711965</v>
      </c>
      <c r="F2566" s="0" t="n">
        <v>34.8819270192656</v>
      </c>
      <c r="G2566" s="0" t="n">
        <v>200.931136796171</v>
      </c>
      <c r="H2566" s="0" t="n">
        <v>32.1629892239627</v>
      </c>
      <c r="I2566" s="0" t="n">
        <v>213.393139818801</v>
      </c>
      <c r="J2566" s="0" t="n">
        <v>268.970088335466</v>
      </c>
      <c r="K2566" s="0" t="n">
        <v>366.085405154734</v>
      </c>
      <c r="L2566" s="0" t="n">
        <v>418.315519754881</v>
      </c>
      <c r="M2566" s="0" t="n">
        <v>1587.99371850523</v>
      </c>
      <c r="N2566" s="0" t="n">
        <v>979.35290567111</v>
      </c>
      <c r="O2566" s="0" t="n">
        <v>1778.66805007463</v>
      </c>
      <c r="P2566" s="0" t="n">
        <v>52.2965722330987</v>
      </c>
      <c r="Q2566" s="0" t="n">
        <v>2551.62484466501</v>
      </c>
      <c r="R2566" s="0" t="n">
        <v>146.44215539512</v>
      </c>
      <c r="S2566" s="0" t="n">
        <v>794.973129208681</v>
      </c>
      <c r="T2566" s="0" t="n">
        <v>8768.70854204326</v>
      </c>
      <c r="U2566" s="0" t="n">
        <v>786.065556647867</v>
      </c>
      <c r="V2566" s="0" t="n">
        <v>62.367579980223</v>
      </c>
      <c r="W2566" s="0" t="n">
        <v>83.6414464120397</v>
      </c>
      <c r="X2566" s="0" t="n">
        <v>1200.79297558832</v>
      </c>
      <c r="Y2566" s="0" t="n">
        <v>88.2550223638475</v>
      </c>
      <c r="Z2566" s="0" t="n">
        <v>11322.3328305409</v>
      </c>
      <c r="AA2566" s="0" t="n">
        <v>451.424368048528</v>
      </c>
      <c r="AB2566" s="0" t="n">
        <v>4408.95167936157</v>
      </c>
      <c r="AC2566" s="0" t="n">
        <v>1946.09602089447</v>
      </c>
      <c r="AD2566" s="0" t="n">
        <v>4530.02456113407</v>
      </c>
      <c r="AE2566" s="0" t="n">
        <v>2171.13234088157</v>
      </c>
      <c r="AF2566" s="0" t="n">
        <v>2583.2824572748</v>
      </c>
      <c r="AG2566" s="0" t="n">
        <v>2576.48575618352</v>
      </c>
      <c r="AH2566" s="0" t="n">
        <v>2190.45791211809</v>
      </c>
      <c r="AI2566" s="0" t="n">
        <v>1580.75181309541</v>
      </c>
      <c r="AJ2566" s="0" t="n">
        <v>4300.6324490105</v>
      </c>
      <c r="AK2566" s="0" t="n">
        <v>510.631116030038</v>
      </c>
      <c r="AL2566" s="0" t="n">
        <v>350.662860788895</v>
      </c>
      <c r="AM2566" s="0" t="n">
        <v>1111.15749996161</v>
      </c>
      <c r="AN2566" s="0" t="n">
        <v>2472.96305535701</v>
      </c>
      <c r="AO2566" s="0" t="n">
        <v>1717.00905392317</v>
      </c>
    </row>
    <row r="2567" customFormat="false" ht="15" hidden="false" customHeight="false" outlineLevel="0" collapsed="false">
      <c r="A2567" s="1" t="n">
        <v>2565</v>
      </c>
      <c r="B2567" s="0" t="n">
        <v>1517.28169983062</v>
      </c>
      <c r="C2567" s="0" t="n">
        <v>59.8476875246121</v>
      </c>
      <c r="D2567" s="0" t="n">
        <v>365.333180819369</v>
      </c>
      <c r="E2567" s="0" t="n">
        <v>875.748560316688</v>
      </c>
      <c r="F2567" s="0" t="n">
        <v>34.6123509679642</v>
      </c>
      <c r="G2567" s="0" t="n">
        <v>225.098851188022</v>
      </c>
      <c r="H2567" s="0" t="n">
        <v>36.0315083093915</v>
      </c>
      <c r="I2567" s="0" t="n">
        <v>239.059766398198</v>
      </c>
      <c r="J2567" s="0" t="n">
        <v>301.321432076862</v>
      </c>
      <c r="K2567" s="0" t="n">
        <v>410.11764254649</v>
      </c>
      <c r="L2567" s="0" t="n">
        <v>468.629921834684</v>
      </c>
      <c r="M2567" s="0" t="n">
        <v>1679.50726602224</v>
      </c>
      <c r="N2567" s="0" t="n">
        <v>1035.7914530184</v>
      </c>
      <c r="O2567" s="0" t="n">
        <v>1881.16985547895</v>
      </c>
      <c r="P2567" s="0" t="n">
        <v>55.3103403558944</v>
      </c>
      <c r="Q2567" s="0" t="n">
        <v>2730.64498050884</v>
      </c>
      <c r="R2567" s="0" t="n">
        <v>156.716430082056</v>
      </c>
      <c r="S2567" s="0" t="n">
        <v>835.497971838009</v>
      </c>
      <c r="T2567" s="0" t="n">
        <v>9274.03524231541</v>
      </c>
      <c r="U2567" s="0" t="n">
        <v>831.365262075856</v>
      </c>
      <c r="V2567" s="0" t="n">
        <v>65.9617242312556</v>
      </c>
      <c r="W2567" s="0" t="n">
        <v>93.6495589727845</v>
      </c>
      <c r="X2567" s="0" t="n">
        <v>1344.47379146802</v>
      </c>
      <c r="Y2567" s="0" t="n">
        <v>98.8151720953242</v>
      </c>
      <c r="Z2567" s="0" t="n">
        <v>11234.004328754</v>
      </c>
      <c r="AA2567" s="0" t="n">
        <v>447.902687605405</v>
      </c>
      <c r="AB2567" s="0" t="n">
        <v>4374.556285575</v>
      </c>
      <c r="AC2567" s="0" t="n">
        <v>1930.91401304928</v>
      </c>
      <c r="AD2567" s="0" t="n">
        <v>4494.68464589471</v>
      </c>
      <c r="AE2567" s="0" t="n">
        <v>2154.19476540826</v>
      </c>
      <c r="AF2567" s="0" t="n">
        <v>2563.12959014408</v>
      </c>
      <c r="AG2567" s="0" t="n">
        <v>2556.38591190892</v>
      </c>
      <c r="AH2567" s="0" t="n">
        <v>2173.36957277137</v>
      </c>
      <c r="AI2567" s="0" t="n">
        <v>1568.41995168156</v>
      </c>
      <c r="AJ2567" s="0" t="n">
        <v>4267.08208208146</v>
      </c>
      <c r="AK2567" s="0" t="n">
        <v>506.64754814524</v>
      </c>
      <c r="AL2567" s="0" t="n">
        <v>347.927247414038</v>
      </c>
      <c r="AM2567" s="0" t="n">
        <v>1102.48906752018</v>
      </c>
      <c r="AN2567" s="0" t="n">
        <v>2618.96329317394</v>
      </c>
      <c r="AO2567" s="0" t="n">
        <v>1803.06006453814</v>
      </c>
    </row>
    <row r="2568" customFormat="false" ht="15" hidden="false" customHeight="false" outlineLevel="0" collapsed="false">
      <c r="A2568" s="1" t="n">
        <v>2566</v>
      </c>
      <c r="B2568" s="0" t="n">
        <v>1601.7599305731</v>
      </c>
      <c r="C2568" s="0" t="n">
        <v>63.1798484256972</v>
      </c>
      <c r="D2568" s="0" t="n">
        <v>385.673965757713</v>
      </c>
      <c r="E2568" s="0" t="n">
        <v>803.802779624773</v>
      </c>
      <c r="F2568" s="0" t="n">
        <v>31.7688263253747</v>
      </c>
      <c r="G2568" s="0" t="n">
        <v>206.163533292524</v>
      </c>
      <c r="H2568" s="0" t="n">
        <v>33.0005374248591</v>
      </c>
      <c r="I2568" s="0" t="n">
        <v>218.950056158085</v>
      </c>
      <c r="J2568" s="0" t="n">
        <v>275.974269819085</v>
      </c>
      <c r="K2568" s="0" t="n">
        <v>375.618541839471</v>
      </c>
      <c r="L2568" s="0" t="n">
        <v>429.208767535367</v>
      </c>
      <c r="M2568" s="0" t="n">
        <v>1735.90897692335</v>
      </c>
      <c r="N2568" s="0" t="n">
        <v>1070.57570865628</v>
      </c>
      <c r="O2568" s="0" t="n">
        <v>1944.34385924251</v>
      </c>
      <c r="P2568" s="0" t="n">
        <v>57.1677886025958</v>
      </c>
      <c r="Q2568" s="0" t="n">
        <v>2593.48991464354</v>
      </c>
      <c r="R2568" s="0" t="n">
        <v>148.844864044176</v>
      </c>
      <c r="S2568" s="0" t="n">
        <v>814.087280758392</v>
      </c>
      <c r="T2568" s="0" t="n">
        <v>9585.47864313061</v>
      </c>
      <c r="U2568" s="0" t="n">
        <v>859.284416766914</v>
      </c>
      <c r="V2568" s="0" t="n">
        <v>68.1768704088851</v>
      </c>
      <c r="W2568" s="0" t="n">
        <v>71.0726299904962</v>
      </c>
      <c r="X2568" s="0" t="n">
        <v>1020.34958157887</v>
      </c>
      <c r="Y2568" s="0" t="n">
        <v>74.9929229866331</v>
      </c>
      <c r="Z2568" s="0" t="n">
        <v>11289.2691856487</v>
      </c>
      <c r="AA2568" s="0" t="n">
        <v>450.106111888402</v>
      </c>
      <c r="AB2568" s="0" t="n">
        <v>4396.07659302953</v>
      </c>
      <c r="AC2568" s="0" t="n">
        <v>1940.41300232188</v>
      </c>
      <c r="AD2568" s="0" t="n">
        <v>4516.7959159702</v>
      </c>
      <c r="AE2568" s="0" t="n">
        <v>2164.79216789714</v>
      </c>
      <c r="AF2568" s="0" t="n">
        <v>2575.73871738462</v>
      </c>
      <c r="AG2568" s="0" t="n">
        <v>2568.96186412105</v>
      </c>
      <c r="AH2568" s="0" t="n">
        <v>2184.06130431283</v>
      </c>
      <c r="AI2568" s="0" t="n">
        <v>1576.13567811747</v>
      </c>
      <c r="AJ2568" s="0" t="n">
        <v>4288.07367810752</v>
      </c>
      <c r="AK2568" s="0" t="n">
        <v>509.13996344302</v>
      </c>
      <c r="AL2568" s="0" t="n">
        <v>349.638849882349</v>
      </c>
      <c r="AM2568" s="0" t="n">
        <v>1107.91268128794</v>
      </c>
      <c r="AN2568" s="0" t="n">
        <v>2491.28978493051</v>
      </c>
      <c r="AO2568" s="0" t="n">
        <v>1724.71123212845</v>
      </c>
    </row>
    <row r="2569" customFormat="false" ht="15" hidden="false" customHeight="false" outlineLevel="0" collapsed="false">
      <c r="A2569" s="1" t="n">
        <v>2567</v>
      </c>
      <c r="B2569" s="0" t="n">
        <v>1188.01290663608</v>
      </c>
      <c r="C2569" s="0" t="n">
        <v>46.8600031355409</v>
      </c>
      <c r="D2569" s="0" t="n">
        <v>286.051386558126</v>
      </c>
      <c r="E2569" s="0" t="n">
        <v>634.27243950902</v>
      </c>
      <c r="F2569" s="0" t="n">
        <v>25.0684514715664</v>
      </c>
      <c r="G2569" s="0" t="n">
        <v>145.619104369874</v>
      </c>
      <c r="H2569" s="0" t="n">
        <v>23.3092081164228</v>
      </c>
      <c r="I2569" s="0" t="n">
        <v>154.650585243099</v>
      </c>
      <c r="J2569" s="0" t="n">
        <v>194.928391837192</v>
      </c>
      <c r="K2569" s="0" t="n">
        <v>265.309944847387</v>
      </c>
      <c r="L2569" s="0" t="n">
        <v>303.162229119907</v>
      </c>
      <c r="M2569" s="0" t="n">
        <v>1061.36828662942</v>
      </c>
      <c r="N2569" s="0" t="n">
        <v>654.570672027676</v>
      </c>
      <c r="O2569" s="0" t="n">
        <v>1188.80940068655</v>
      </c>
      <c r="P2569" s="0" t="n">
        <v>34.9534904457201</v>
      </c>
      <c r="Q2569" s="0" t="n">
        <v>1841.15656295445</v>
      </c>
      <c r="R2569" s="0" t="n">
        <v>105.667154034283</v>
      </c>
      <c r="S2569" s="0" t="n">
        <v>649.682229502183</v>
      </c>
      <c r="T2569" s="0" t="n">
        <v>5860.74683593947</v>
      </c>
      <c r="U2569" s="0" t="n">
        <v>525.383093972865</v>
      </c>
      <c r="V2569" s="0" t="n">
        <v>41.6846557599371</v>
      </c>
      <c r="W2569" s="0" t="n">
        <v>51.9487163894046</v>
      </c>
      <c r="X2569" s="0" t="n">
        <v>745.798362021724</v>
      </c>
      <c r="Y2569" s="0" t="n">
        <v>54.8141540275914</v>
      </c>
      <c r="Z2569" s="0" t="n">
        <v>10320.8601342198</v>
      </c>
      <c r="AA2569" s="0" t="n">
        <v>411.495389999488</v>
      </c>
      <c r="AB2569" s="0" t="n">
        <v>4018.97509128872</v>
      </c>
      <c r="AC2569" s="0" t="n">
        <v>1773.9617038315</v>
      </c>
      <c r="AD2569" s="0" t="n">
        <v>4129.33894452666</v>
      </c>
      <c r="AE2569" s="0" t="n">
        <v>1979.09331570582</v>
      </c>
      <c r="AF2569" s="0" t="n">
        <v>2354.78830447375</v>
      </c>
      <c r="AG2569" s="0" t="n">
        <v>2348.59277901208</v>
      </c>
      <c r="AH2569" s="0" t="n">
        <v>1996.70951907408</v>
      </c>
      <c r="AI2569" s="0" t="n">
        <v>1440.9325899575</v>
      </c>
      <c r="AJ2569" s="0" t="n">
        <v>3920.23681508436</v>
      </c>
      <c r="AK2569" s="0" t="n">
        <v>465.465236502399</v>
      </c>
      <c r="AL2569" s="0" t="n">
        <v>319.646348030443</v>
      </c>
      <c r="AM2569" s="0" t="n">
        <v>1012.87440634664</v>
      </c>
      <c r="AN2569" s="0" t="n">
        <v>1916.80681585864</v>
      </c>
      <c r="AO2569" s="0" t="n">
        <v>1310.77463679948</v>
      </c>
    </row>
    <row r="2570" customFormat="false" ht="15" hidden="false" customHeight="false" outlineLevel="0" collapsed="false">
      <c r="A2570" s="1" t="n">
        <v>2568</v>
      </c>
      <c r="B2570" s="0" t="n">
        <v>958.616891843169</v>
      </c>
      <c r="C2570" s="0" t="n">
        <v>37.8117024711029</v>
      </c>
      <c r="D2570" s="0" t="n">
        <v>230.817097657829</v>
      </c>
      <c r="E2570" s="0" t="n">
        <v>524.84922396119</v>
      </c>
      <c r="F2570" s="0" t="n">
        <v>20.7437001534311</v>
      </c>
      <c r="G2570" s="0" t="n">
        <v>140.539637119778</v>
      </c>
      <c r="H2570" s="0" t="n">
        <v>22.4961392559503</v>
      </c>
      <c r="I2570" s="0" t="n">
        <v>149.256083015183</v>
      </c>
      <c r="J2570" s="0" t="n">
        <v>188.12892423481</v>
      </c>
      <c r="K2570" s="0" t="n">
        <v>256.055436781233</v>
      </c>
      <c r="L2570" s="0" t="n">
        <v>292.587362443284</v>
      </c>
      <c r="M2570" s="0" t="n">
        <v>960.957388792546</v>
      </c>
      <c r="N2570" s="0" t="n">
        <v>592.644920425739</v>
      </c>
      <c r="O2570" s="0" t="n">
        <v>1076.34191811372</v>
      </c>
      <c r="P2570" s="0" t="n">
        <v>31.6467105066537</v>
      </c>
      <c r="Q2570" s="0" t="n">
        <v>1734.39065884547</v>
      </c>
      <c r="R2570" s="0" t="n">
        <v>99.5396744586245</v>
      </c>
      <c r="S2570" s="0" t="n">
        <v>556.504212318909</v>
      </c>
      <c r="T2570" s="0" t="n">
        <v>5306.29004727833</v>
      </c>
      <c r="U2570" s="0" t="n">
        <v>475.679151581989</v>
      </c>
      <c r="V2570" s="0" t="n">
        <v>37.7410729681726</v>
      </c>
      <c r="W2570" s="0" t="n">
        <v>57.5065488922269</v>
      </c>
      <c r="X2570" s="0" t="n">
        <v>825.589022216773</v>
      </c>
      <c r="Y2570" s="0" t="n">
        <v>60.6785508412803</v>
      </c>
      <c r="Z2570" s="0" t="n">
        <v>9291.93960242535</v>
      </c>
      <c r="AA2570" s="0" t="n">
        <v>370.472059579047</v>
      </c>
      <c r="AB2570" s="0" t="n">
        <v>3618.31023056778</v>
      </c>
      <c r="AC2570" s="0" t="n">
        <v>1597.10962019193</v>
      </c>
      <c r="AD2570" s="0" t="n">
        <v>3717.67154786513</v>
      </c>
      <c r="AE2570" s="0" t="n">
        <v>1781.79098621147</v>
      </c>
      <c r="AF2570" s="0" t="n">
        <v>2120.03170444298</v>
      </c>
      <c r="AG2570" s="0" t="n">
        <v>2114.4538313155</v>
      </c>
      <c r="AH2570" s="0" t="n">
        <v>1797.65097225849</v>
      </c>
      <c r="AI2570" s="0" t="n">
        <v>1297.28127529397</v>
      </c>
      <c r="AJ2570" s="0" t="n">
        <v>3529.41549824827</v>
      </c>
      <c r="AK2570" s="0" t="n">
        <v>419.061474369632</v>
      </c>
      <c r="AL2570" s="0" t="n">
        <v>287.779751048746</v>
      </c>
      <c r="AM2570" s="0" t="n">
        <v>911.897621537413</v>
      </c>
      <c r="AN2570" s="0" t="n">
        <v>1714.57837842457</v>
      </c>
      <c r="AO2570" s="0" t="n">
        <v>1169.00781917056</v>
      </c>
    </row>
    <row r="2571" customFormat="false" ht="15" hidden="false" customHeight="false" outlineLevel="0" collapsed="false">
      <c r="A2571" s="1" t="n">
        <v>2569</v>
      </c>
      <c r="B2571" s="0" t="n">
        <v>1085.10648291455</v>
      </c>
      <c r="C2571" s="0" t="n">
        <v>42.8009602486144</v>
      </c>
      <c r="D2571" s="0" t="n">
        <v>261.273435892058</v>
      </c>
      <c r="E2571" s="0" t="n">
        <v>590.784579280781</v>
      </c>
      <c r="F2571" s="0" t="n">
        <v>23.3496737889388</v>
      </c>
      <c r="G2571" s="0" t="n">
        <v>176.734906024948</v>
      </c>
      <c r="H2571" s="0" t="n">
        <v>28.2899055298969</v>
      </c>
      <c r="I2571" s="0" t="n">
        <v>187.696228238147</v>
      </c>
      <c r="J2571" s="0" t="n">
        <v>236.580572047988</v>
      </c>
      <c r="K2571" s="0" t="n">
        <v>322.001212498788</v>
      </c>
      <c r="L2571" s="0" t="n">
        <v>367.941749852605</v>
      </c>
      <c r="M2571" s="0" t="n">
        <v>1161.36692381581</v>
      </c>
      <c r="N2571" s="0" t="n">
        <v>716.242172834257</v>
      </c>
      <c r="O2571" s="0" t="n">
        <v>1300.81512145342</v>
      </c>
      <c r="P2571" s="0" t="n">
        <v>38.2466936189367</v>
      </c>
      <c r="Q2571" s="0" t="n">
        <v>2089.27578893979</v>
      </c>
      <c r="R2571" s="0" t="n">
        <v>119.90714480888</v>
      </c>
      <c r="S2571" s="0" t="n">
        <v>610.322992911546</v>
      </c>
      <c r="T2571" s="0" t="n">
        <v>6412.92717133421</v>
      </c>
      <c r="U2571" s="0" t="n">
        <v>574.882965091964</v>
      </c>
      <c r="V2571" s="0" t="n">
        <v>45.6120472413757</v>
      </c>
      <c r="W2571" s="0" t="n">
        <v>69.6487251868474</v>
      </c>
      <c r="X2571" s="0" t="n">
        <v>999.907385042653</v>
      </c>
      <c r="Y2571" s="0" t="n">
        <v>73.490477062026</v>
      </c>
      <c r="Z2571" s="0" t="n">
        <v>9927.51165928195</v>
      </c>
      <c r="AA2571" s="0" t="n">
        <v>395.812483536721</v>
      </c>
      <c r="AB2571" s="0" t="n">
        <v>3865.80396965611</v>
      </c>
      <c r="AC2571" s="0" t="n">
        <v>1706.35250055523</v>
      </c>
      <c r="AD2571" s="0" t="n">
        <v>3971.96163728598</v>
      </c>
      <c r="AE2571" s="0" t="n">
        <v>1903.6661393495</v>
      </c>
      <c r="AF2571" s="0" t="n">
        <v>2265.04264603824</v>
      </c>
      <c r="AG2571" s="0" t="n">
        <v>2259.08324435502</v>
      </c>
      <c r="AH2571" s="0" t="n">
        <v>1920.61095422505</v>
      </c>
      <c r="AI2571" s="0" t="n">
        <v>1386.01578754208</v>
      </c>
      <c r="AJ2571" s="0" t="n">
        <v>3770.82880523292</v>
      </c>
      <c r="AK2571" s="0" t="n">
        <v>447.725432015778</v>
      </c>
      <c r="AL2571" s="0" t="n">
        <v>307.463990951466</v>
      </c>
      <c r="AM2571" s="0" t="n">
        <v>974.271751349007</v>
      </c>
      <c r="AN2571" s="0" t="n">
        <v>1984.77423049191</v>
      </c>
      <c r="AO2571" s="0" t="n">
        <v>1363.33904020799</v>
      </c>
    </row>
    <row r="2572" customFormat="false" ht="15" hidden="false" customHeight="false" outlineLevel="0" collapsed="false">
      <c r="A2572" s="1" t="n">
        <v>2570</v>
      </c>
      <c r="B2572" s="0" t="n">
        <v>1330.81269840278</v>
      </c>
      <c r="C2572" s="0" t="n">
        <v>52.4926007719504</v>
      </c>
      <c r="D2572" s="0" t="n">
        <v>320.434917416171</v>
      </c>
      <c r="E2572" s="0" t="n">
        <v>791.87967628717</v>
      </c>
      <c r="F2572" s="0" t="n">
        <v>31.2975875976751</v>
      </c>
      <c r="G2572" s="0" t="n">
        <v>207.258031869985</v>
      </c>
      <c r="H2572" s="0" t="n">
        <v>33.1757334970748</v>
      </c>
      <c r="I2572" s="0" t="n">
        <v>220.112436920448</v>
      </c>
      <c r="J2572" s="0" t="n">
        <v>277.439385598335</v>
      </c>
      <c r="K2572" s="0" t="n">
        <v>377.612657642327</v>
      </c>
      <c r="L2572" s="0" t="n">
        <v>431.487387706447</v>
      </c>
      <c r="M2572" s="0" t="n">
        <v>1395.40373032537</v>
      </c>
      <c r="N2572" s="0" t="n">
        <v>860.57815087885</v>
      </c>
      <c r="O2572" s="0" t="n">
        <v>1562.95330589907</v>
      </c>
      <c r="P2572" s="0" t="n">
        <v>45.9541061950718</v>
      </c>
      <c r="Q2572" s="0" t="n">
        <v>2544.72912702914</v>
      </c>
      <c r="R2572" s="0" t="n">
        <v>146.046398254056</v>
      </c>
      <c r="S2572" s="0" t="n">
        <v>748.299309702744</v>
      </c>
      <c r="T2572" s="0" t="n">
        <v>7705.25000641735</v>
      </c>
      <c r="U2572" s="0" t="n">
        <v>690.732461498154</v>
      </c>
      <c r="V2572" s="0" t="n">
        <v>54.8037141089501</v>
      </c>
      <c r="W2572" s="0" t="n">
        <v>78.4546149077017</v>
      </c>
      <c r="X2572" s="0" t="n">
        <v>1126.3285670547</v>
      </c>
      <c r="Y2572" s="0" t="n">
        <v>82.7820905812263</v>
      </c>
      <c r="Z2572" s="0" t="n">
        <v>12010.0477612764</v>
      </c>
      <c r="AA2572" s="0" t="n">
        <v>478.843742010703</v>
      </c>
      <c r="AB2572" s="0" t="n">
        <v>4676.75001599142</v>
      </c>
      <c r="AC2572" s="0" t="n">
        <v>2064.30128037987</v>
      </c>
      <c r="AD2572" s="0" t="n">
        <v>4805.17682647704</v>
      </c>
      <c r="AE2572" s="0" t="n">
        <v>2303.00623557927</v>
      </c>
      <c r="AF2572" s="0" t="n">
        <v>2740.19022025654</v>
      </c>
      <c r="AG2572" s="0" t="n">
        <v>2732.98068968126</v>
      </c>
      <c r="AH2572" s="0" t="n">
        <v>2323.50563592709</v>
      </c>
      <c r="AI2572" s="0" t="n">
        <v>1676.76618044562</v>
      </c>
      <c r="AJ2572" s="0" t="n">
        <v>4561.85150969844</v>
      </c>
      <c r="AK2572" s="0" t="n">
        <v>541.646689220463</v>
      </c>
      <c r="AL2572" s="0" t="n">
        <v>371.96201252982</v>
      </c>
      <c r="AM2572" s="0" t="n">
        <v>1178.64885660687</v>
      </c>
      <c r="AN2572" s="0" t="n">
        <v>2389.73387521321</v>
      </c>
      <c r="AO2572" s="0" t="n">
        <v>1613.68686876509</v>
      </c>
    </row>
    <row r="2573" customFormat="false" ht="15" hidden="false" customHeight="false" outlineLevel="0" collapsed="false">
      <c r="A2573" s="1" t="n">
        <v>2571</v>
      </c>
      <c r="B2573" s="0" t="n">
        <v>1427.76952836318</v>
      </c>
      <c r="C2573" s="0" t="n">
        <v>56.3169677721552</v>
      </c>
      <c r="D2573" s="0" t="n">
        <v>343.780316688797</v>
      </c>
      <c r="E2573" s="0" t="n">
        <v>942.598355943273</v>
      </c>
      <c r="F2573" s="0" t="n">
        <v>37.2544661745565</v>
      </c>
      <c r="G2573" s="0" t="n">
        <v>209.805926562365</v>
      </c>
      <c r="H2573" s="0" t="n">
        <v>33.5835742670096</v>
      </c>
      <c r="I2573" s="0" t="n">
        <v>222.818355261448</v>
      </c>
      <c r="J2573" s="0" t="n">
        <v>280.850043953263</v>
      </c>
      <c r="K2573" s="0" t="n">
        <v>382.254780688184</v>
      </c>
      <c r="L2573" s="0" t="n">
        <v>436.791811448422</v>
      </c>
      <c r="M2573" s="0" t="n">
        <v>1512.91374667716</v>
      </c>
      <c r="N2573" s="0" t="n">
        <v>933.049329208144</v>
      </c>
      <c r="O2573" s="0" t="n">
        <v>1694.57304041881</v>
      </c>
      <c r="P2573" s="0" t="n">
        <v>49.8240025218904</v>
      </c>
      <c r="Q2573" s="0" t="n">
        <v>2639.46484809616</v>
      </c>
      <c r="R2573" s="0" t="n">
        <v>151.483444853979</v>
      </c>
      <c r="S2573" s="0" t="n">
        <v>819.077391054531</v>
      </c>
      <c r="T2573" s="0" t="n">
        <v>8354.12605180219</v>
      </c>
      <c r="U2573" s="0" t="n">
        <v>748.900560867101</v>
      </c>
      <c r="V2573" s="0" t="n">
        <v>59.418855376761</v>
      </c>
      <c r="W2573" s="0" t="n">
        <v>79.146517069992</v>
      </c>
      <c r="X2573" s="0" t="n">
        <v>1136.26181536535</v>
      </c>
      <c r="Y2573" s="0" t="n">
        <v>83.5121573534543</v>
      </c>
      <c r="Z2573" s="0" t="n">
        <v>12798.7424512815</v>
      </c>
      <c r="AA2573" s="0" t="n">
        <v>510.289205357125</v>
      </c>
      <c r="AB2573" s="0" t="n">
        <v>4983.87018548702</v>
      </c>
      <c r="AC2573" s="0" t="n">
        <v>2199.86306087966</v>
      </c>
      <c r="AD2573" s="0" t="n">
        <v>5120.7307295845</v>
      </c>
      <c r="AE2573" s="0" t="n">
        <v>2454.24366819851</v>
      </c>
      <c r="AF2573" s="0" t="n">
        <v>2920.13733780992</v>
      </c>
      <c r="AG2573" s="0" t="n">
        <v>2912.45436045115</v>
      </c>
      <c r="AH2573" s="0" t="n">
        <v>2476.08925538288</v>
      </c>
      <c r="AI2573" s="0" t="n">
        <v>1786.87869699709</v>
      </c>
      <c r="AJ2573" s="0" t="n">
        <v>4861.42634352145</v>
      </c>
      <c r="AK2573" s="0" t="n">
        <v>577.216395198184</v>
      </c>
      <c r="AL2573" s="0" t="n">
        <v>396.388598501589</v>
      </c>
      <c r="AM2573" s="0" t="n">
        <v>1256.05022195227</v>
      </c>
      <c r="AN2573" s="0" t="n">
        <v>2494.62141461079</v>
      </c>
      <c r="AO2573" s="0" t="n">
        <v>1707.41714291561</v>
      </c>
    </row>
    <row r="2574" customFormat="false" ht="15" hidden="false" customHeight="false" outlineLevel="0" collapsed="false">
      <c r="A2574" s="1" t="n">
        <v>2572</v>
      </c>
      <c r="B2574" s="0" t="n">
        <v>1445.4936634677</v>
      </c>
      <c r="C2574" s="0" t="n">
        <v>57.0160788861281</v>
      </c>
      <c r="D2574" s="0" t="n">
        <v>348.047958390222</v>
      </c>
      <c r="E2574" s="0" t="n">
        <v>970.12279421717</v>
      </c>
      <c r="F2574" s="0" t="n">
        <v>38.3423189680428</v>
      </c>
      <c r="G2574" s="0" t="n">
        <v>210.783573493933</v>
      </c>
      <c r="H2574" s="0" t="n">
        <v>33.7400659299058</v>
      </c>
      <c r="I2574" s="0" t="n">
        <v>223.856637091173</v>
      </c>
      <c r="J2574" s="0" t="n">
        <v>282.158739985832</v>
      </c>
      <c r="K2574" s="0" t="n">
        <v>384.035999262607</v>
      </c>
      <c r="L2574" s="0" t="n">
        <v>438.827159930676</v>
      </c>
      <c r="M2574" s="0" t="n">
        <v>1530.228037401</v>
      </c>
      <c r="N2574" s="0" t="n">
        <v>943.727457674533</v>
      </c>
      <c r="O2574" s="0" t="n">
        <v>1713.9663008337</v>
      </c>
      <c r="P2574" s="0" t="n">
        <v>50.3942050642254</v>
      </c>
      <c r="Q2574" s="0" t="n">
        <v>2612.25900906862</v>
      </c>
      <c r="R2574" s="0" t="n">
        <v>149.922054779394</v>
      </c>
      <c r="S2574" s="0" t="n">
        <v>820.516432779334</v>
      </c>
      <c r="T2574" s="0" t="n">
        <v>8449.73346334308</v>
      </c>
      <c r="U2574" s="0" t="n">
        <v>757.471229262818</v>
      </c>
      <c r="V2574" s="0" t="n">
        <v>60.0988646229788</v>
      </c>
      <c r="W2574" s="0" t="n">
        <v>78.7999748445773</v>
      </c>
      <c r="X2574" s="0" t="n">
        <v>1131.28670448584</v>
      </c>
      <c r="Y2574" s="0" t="n">
        <v>83.1465002161623</v>
      </c>
      <c r="Z2574" s="0" t="n">
        <v>12882.0167950917</v>
      </c>
      <c r="AA2574" s="0" t="n">
        <v>513.609375201256</v>
      </c>
      <c r="AB2574" s="0" t="n">
        <v>5016.29747441103</v>
      </c>
      <c r="AC2574" s="0" t="n">
        <v>2214.17635404611</v>
      </c>
      <c r="AD2574" s="0" t="n">
        <v>5154.04849443195</v>
      </c>
      <c r="AE2574" s="0" t="n">
        <v>2470.21207539144</v>
      </c>
      <c r="AF2574" s="0" t="n">
        <v>2939.13705763142</v>
      </c>
      <c r="AG2574" s="0" t="n">
        <v>2931.40409138502</v>
      </c>
      <c r="AH2574" s="0" t="n">
        <v>2492.1997997385</v>
      </c>
      <c r="AI2574" s="0" t="n">
        <v>1798.50492914664</v>
      </c>
      <c r="AJ2574" s="0" t="n">
        <v>4893.05695803528</v>
      </c>
      <c r="AK2574" s="0" t="n">
        <v>580.972023278801</v>
      </c>
      <c r="AL2574" s="0" t="n">
        <v>398.967680044929</v>
      </c>
      <c r="AM2574" s="0" t="n">
        <v>1264.22264658101</v>
      </c>
      <c r="AN2574" s="0" t="n">
        <v>2492.7018437024</v>
      </c>
      <c r="AO2574" s="0" t="n">
        <v>1688.07491869948</v>
      </c>
    </row>
    <row r="2575" customFormat="false" ht="15" hidden="false" customHeight="false" outlineLevel="0" collapsed="false">
      <c r="A2575" s="1" t="n">
        <v>2573</v>
      </c>
      <c r="B2575" s="0" t="n">
        <v>1434.79521575089</v>
      </c>
      <c r="C2575" s="0" t="n">
        <v>56.5940891158531</v>
      </c>
      <c r="D2575" s="0" t="n">
        <v>345.47197139015</v>
      </c>
      <c r="E2575" s="0" t="n">
        <v>946.920405664833</v>
      </c>
      <c r="F2575" s="0" t="n">
        <v>37.4252872396913</v>
      </c>
      <c r="G2575" s="0" t="n">
        <v>223.740333400376</v>
      </c>
      <c r="H2575" s="0" t="n">
        <v>35.8140507582061</v>
      </c>
      <c r="I2575" s="0" t="n">
        <v>237.616991620591</v>
      </c>
      <c r="J2575" s="0" t="n">
        <v>299.502895362371</v>
      </c>
      <c r="K2575" s="0" t="n">
        <v>407.642498362119</v>
      </c>
      <c r="L2575" s="0" t="n">
        <v>465.801644030176</v>
      </c>
      <c r="M2575" s="0" t="n">
        <v>1595.8260963424</v>
      </c>
      <c r="N2575" s="0" t="n">
        <v>984.183316461635</v>
      </c>
      <c r="O2575" s="0" t="n">
        <v>1787.44088088168</v>
      </c>
      <c r="P2575" s="0" t="n">
        <v>52.5545118638074</v>
      </c>
      <c r="Q2575" s="0" t="n">
        <v>2661.59615818127</v>
      </c>
      <c r="R2575" s="0" t="n">
        <v>152.753598951027</v>
      </c>
      <c r="S2575" s="0" t="n">
        <v>817.171565428624</v>
      </c>
      <c r="T2575" s="0" t="n">
        <v>8811.95798166322</v>
      </c>
      <c r="U2575" s="0" t="n">
        <v>789.942626420065</v>
      </c>
      <c r="V2575" s="0" t="n">
        <v>62.6751923123771</v>
      </c>
      <c r="W2575" s="0" t="n">
        <v>86.5069674459503</v>
      </c>
      <c r="X2575" s="0" t="n">
        <v>1241.93164160289</v>
      </c>
      <c r="Y2575" s="0" t="n">
        <v>91.2786025837066</v>
      </c>
      <c r="Z2575" s="0" t="n">
        <v>12391.6302260046</v>
      </c>
      <c r="AA2575" s="0" t="n">
        <v>494.057534572398</v>
      </c>
      <c r="AB2575" s="0" t="n">
        <v>4825.33941659093</v>
      </c>
      <c r="AC2575" s="0" t="n">
        <v>2129.8881278401</v>
      </c>
      <c r="AD2575" s="0" t="n">
        <v>4957.84659543615</v>
      </c>
      <c r="AE2575" s="0" t="n">
        <v>2376.17720151748</v>
      </c>
      <c r="AF2575" s="0" t="n">
        <v>2827.2513676269</v>
      </c>
      <c r="AG2575" s="0" t="n">
        <v>2819.81277631005</v>
      </c>
      <c r="AH2575" s="0" t="n">
        <v>2397.3279074942</v>
      </c>
      <c r="AI2575" s="0" t="n">
        <v>1730.04028764529</v>
      </c>
      <c r="AJ2575" s="0" t="n">
        <v>4706.79036234875</v>
      </c>
      <c r="AK2575" s="0" t="n">
        <v>558.855852980078</v>
      </c>
      <c r="AL2575" s="0" t="n">
        <v>383.779965659367</v>
      </c>
      <c r="AM2575" s="0" t="n">
        <v>1216.09681224308</v>
      </c>
      <c r="AN2575" s="0" t="n">
        <v>2550.9571938035</v>
      </c>
      <c r="AO2575" s="0" t="n">
        <v>1708.17084156286</v>
      </c>
    </row>
    <row r="2576" customFormat="false" ht="15" hidden="false" customHeight="false" outlineLevel="0" collapsed="false">
      <c r="A2576" s="1" t="n">
        <v>2574</v>
      </c>
      <c r="B2576" s="0" t="n">
        <v>1443.01339754416</v>
      </c>
      <c r="C2576" s="0" t="n">
        <v>56.9182472310135</v>
      </c>
      <c r="D2576" s="0" t="n">
        <v>347.450756539556</v>
      </c>
      <c r="E2576" s="0" t="n">
        <v>823.084232318579</v>
      </c>
      <c r="F2576" s="0" t="n">
        <v>32.5308902762065</v>
      </c>
      <c r="G2576" s="0" t="n">
        <v>197.473981601527</v>
      </c>
      <c r="H2576" s="0" t="n">
        <v>31.6096033871837</v>
      </c>
      <c r="I2576" s="0" t="n">
        <v>209.721567490146</v>
      </c>
      <c r="J2576" s="0" t="n">
        <v>264.342277270842</v>
      </c>
      <c r="K2576" s="0" t="n">
        <v>359.786659821908</v>
      </c>
      <c r="L2576" s="0" t="n">
        <v>411.118120212032</v>
      </c>
      <c r="M2576" s="0" t="n">
        <v>1645.91079986427</v>
      </c>
      <c r="N2576" s="0" t="n">
        <v>1015.07172574954</v>
      </c>
      <c r="O2576" s="0" t="n">
        <v>1843.53937857326</v>
      </c>
      <c r="P2576" s="0" t="n">
        <v>54.2039253879176</v>
      </c>
      <c r="Q2576" s="0" t="n">
        <v>2567.95881405118</v>
      </c>
      <c r="R2576" s="0" t="n">
        <v>147.379590099939</v>
      </c>
      <c r="S2576" s="0" t="n">
        <v>786.029213127293</v>
      </c>
      <c r="T2576" s="0" t="n">
        <v>9088.51963457158</v>
      </c>
      <c r="U2576" s="0" t="n">
        <v>814.734827985269</v>
      </c>
      <c r="V2576" s="0" t="n">
        <v>64.6422414992128</v>
      </c>
      <c r="W2576" s="0" t="n">
        <v>70.978620875536</v>
      </c>
      <c r="X2576" s="0" t="n">
        <v>1018.99994584529</v>
      </c>
      <c r="Y2576" s="0" t="n">
        <v>74.8937284258128</v>
      </c>
      <c r="Z2576" s="0" t="n">
        <v>12200.8459261583</v>
      </c>
      <c r="AA2576" s="0" t="n">
        <v>486.450914692846</v>
      </c>
      <c r="AB2576" s="0" t="n">
        <v>4751.0474158352</v>
      </c>
      <c r="AC2576" s="0" t="n">
        <v>2097.09589567938</v>
      </c>
      <c r="AD2576" s="0" t="n">
        <v>4881.51448463198</v>
      </c>
      <c r="AE2576" s="0" t="n">
        <v>2339.5930479046</v>
      </c>
      <c r="AF2576" s="0" t="n">
        <v>2783.72237565213</v>
      </c>
      <c r="AG2576" s="0" t="n">
        <v>2776.39831054453</v>
      </c>
      <c r="AH2576" s="0" t="n">
        <v>2360.41811289966</v>
      </c>
      <c r="AI2576" s="0" t="n">
        <v>1703.40420191932</v>
      </c>
      <c r="AJ2576" s="0" t="n">
        <v>4634.32356924516</v>
      </c>
      <c r="AK2576" s="0" t="n">
        <v>550.251583753091</v>
      </c>
      <c r="AL2576" s="0" t="n">
        <v>377.871203800923</v>
      </c>
      <c r="AM2576" s="0" t="n">
        <v>1197.37351477232</v>
      </c>
      <c r="AN2576" s="0" t="n">
        <v>2438.09611972496</v>
      </c>
      <c r="AO2576" s="0" t="n">
        <v>1650.1361669663</v>
      </c>
    </row>
    <row r="2577" customFormat="false" ht="15" hidden="false" customHeight="false" outlineLevel="0" collapsed="false">
      <c r="A2577" s="1" t="n">
        <v>2575</v>
      </c>
      <c r="B2577" s="0" t="n">
        <v>1103.45238735427</v>
      </c>
      <c r="C2577" s="0" t="n">
        <v>43.5245964437834</v>
      </c>
      <c r="D2577" s="0" t="n">
        <v>265.690788071763</v>
      </c>
      <c r="E2577" s="0" t="n">
        <v>680.22391440039</v>
      </c>
      <c r="F2577" s="0" t="n">
        <v>26.8845989921065</v>
      </c>
      <c r="G2577" s="0" t="n">
        <v>142.99152088028</v>
      </c>
      <c r="H2577" s="0" t="n">
        <v>22.8886115836583</v>
      </c>
      <c r="I2577" s="0" t="n">
        <v>151.860035704979</v>
      </c>
      <c r="J2577" s="0" t="n">
        <v>191.411060603348</v>
      </c>
      <c r="K2577" s="0" t="n">
        <v>260.522633225585</v>
      </c>
      <c r="L2577" s="0" t="n">
        <v>297.691902466333</v>
      </c>
      <c r="M2577" s="0" t="n">
        <v>1076.13046807057</v>
      </c>
      <c r="N2577" s="0" t="n">
        <v>663.674854947263</v>
      </c>
      <c r="O2577" s="0" t="n">
        <v>1205.34411374794</v>
      </c>
      <c r="P2577" s="0" t="n">
        <v>35.4396456987657</v>
      </c>
      <c r="Q2577" s="0" t="n">
        <v>1853.58091530852</v>
      </c>
      <c r="R2577" s="0" t="n">
        <v>106.380209067401</v>
      </c>
      <c r="S2577" s="0" t="n">
        <v>661.033194761013</v>
      </c>
      <c r="T2577" s="0" t="n">
        <v>5942.2618098299</v>
      </c>
      <c r="U2577" s="0" t="n">
        <v>532.6904543463</v>
      </c>
      <c r="V2577" s="0" t="n">
        <v>42.2644323176049</v>
      </c>
      <c r="W2577" s="0" t="n">
        <v>51.8453734928909</v>
      </c>
      <c r="X2577" s="0" t="n">
        <v>744.314726461439</v>
      </c>
      <c r="Y2577" s="0" t="n">
        <v>54.7051108434499</v>
      </c>
      <c r="Z2577" s="0" t="n">
        <v>10430.8512266264</v>
      </c>
      <c r="AA2577" s="0" t="n">
        <v>415.880763590224</v>
      </c>
      <c r="AB2577" s="0" t="n">
        <v>4061.80596535316</v>
      </c>
      <c r="AC2577" s="0" t="n">
        <v>1792.86710349337</v>
      </c>
      <c r="AD2577" s="0" t="n">
        <v>4173.34598420345</v>
      </c>
      <c r="AE2577" s="0" t="n">
        <v>2000.18483646455</v>
      </c>
      <c r="AF2577" s="0" t="n">
        <v>2379.88366809915</v>
      </c>
      <c r="AG2577" s="0" t="n">
        <v>2373.62211591057</v>
      </c>
      <c r="AH2577" s="0" t="n">
        <v>2017.9887785898</v>
      </c>
      <c r="AI2577" s="0" t="n">
        <v>1456.28884395111</v>
      </c>
      <c r="AJ2577" s="0" t="n">
        <v>3962.01541920997</v>
      </c>
      <c r="AK2577" s="0" t="n">
        <v>470.425775563519</v>
      </c>
      <c r="AL2577" s="0" t="n">
        <v>323.052871376986</v>
      </c>
      <c r="AM2577" s="0" t="n">
        <v>1023.66877435239</v>
      </c>
      <c r="AN2577" s="0" t="n">
        <v>1919.14757178288</v>
      </c>
      <c r="AO2577" s="0" t="n">
        <v>1300.89674707654</v>
      </c>
    </row>
    <row r="2578" customFormat="false" ht="15" hidden="false" customHeight="false" outlineLevel="0" collapsed="false">
      <c r="A2578" s="1" t="n">
        <v>2576</v>
      </c>
      <c r="B2578" s="0" t="n">
        <v>958.877463025515</v>
      </c>
      <c r="C2578" s="0" t="n">
        <v>37.8219804456548</v>
      </c>
      <c r="D2578" s="0" t="n">
        <v>230.87983834658</v>
      </c>
      <c r="E2578" s="0" t="n">
        <v>611.921318812046</v>
      </c>
      <c r="F2578" s="0" t="n">
        <v>24.1850645393501</v>
      </c>
      <c r="G2578" s="0" t="n">
        <v>140.371652519618</v>
      </c>
      <c r="H2578" s="0" t="n">
        <v>22.4692500093612</v>
      </c>
      <c r="I2578" s="0" t="n">
        <v>149.077679797837</v>
      </c>
      <c r="J2578" s="0" t="n">
        <v>187.904056981957</v>
      </c>
      <c r="K2578" s="0" t="n">
        <v>255.749378141493</v>
      </c>
      <c r="L2578" s="0" t="n">
        <v>292.237637823958</v>
      </c>
      <c r="M2578" s="0" t="n">
        <v>961.039463379543</v>
      </c>
      <c r="N2578" s="0" t="n">
        <v>592.695537745141</v>
      </c>
      <c r="O2578" s="0" t="n">
        <v>1076.43384759928</v>
      </c>
      <c r="P2578" s="0" t="n">
        <v>31.6494134263928</v>
      </c>
      <c r="Q2578" s="0" t="n">
        <v>1733.20572229094</v>
      </c>
      <c r="R2578" s="0" t="n">
        <v>99.4716689038833</v>
      </c>
      <c r="S2578" s="0" t="n">
        <v>567.825672433435</v>
      </c>
      <c r="T2578" s="0" t="n">
        <v>5306.74325318444</v>
      </c>
      <c r="U2578" s="0" t="n">
        <v>475.71977895045</v>
      </c>
      <c r="V2578" s="0" t="n">
        <v>37.7442964024401</v>
      </c>
      <c r="W2578" s="0" t="n">
        <v>57.617688308925</v>
      </c>
      <c r="X2578" s="0" t="n">
        <v>827.184588011088</v>
      </c>
      <c r="Y2578" s="0" t="n">
        <v>60.7958205936214</v>
      </c>
      <c r="Z2578" s="0" t="n">
        <v>9293.82665727044</v>
      </c>
      <c r="AA2578" s="0" t="n">
        <v>370.547296948737</v>
      </c>
      <c r="AB2578" s="0" t="n">
        <v>3619.04505560364</v>
      </c>
      <c r="AC2578" s="0" t="n">
        <v>1597.43396942103</v>
      </c>
      <c r="AD2578" s="0" t="n">
        <v>3718.42655170792</v>
      </c>
      <c r="AE2578" s="0" t="n">
        <v>1782.15284148145</v>
      </c>
      <c r="AF2578" s="0" t="n">
        <v>2120.46225137621</v>
      </c>
      <c r="AG2578" s="0" t="n">
        <v>2114.88324546559</v>
      </c>
      <c r="AH2578" s="0" t="n">
        <v>1798.01604845594</v>
      </c>
      <c r="AI2578" s="0" t="n">
        <v>1297.544733842</v>
      </c>
      <c r="AJ2578" s="0" t="n">
        <v>3530.13227008507</v>
      </c>
      <c r="AK2578" s="0" t="n">
        <v>419.146579527375</v>
      </c>
      <c r="AL2578" s="0" t="n">
        <v>287.838194839469</v>
      </c>
      <c r="AM2578" s="0" t="n">
        <v>912.082814392573</v>
      </c>
      <c r="AN2578" s="0" t="n">
        <v>1703.14385511246</v>
      </c>
      <c r="AO2578" s="0" t="n">
        <v>1158.34795118813</v>
      </c>
    </row>
    <row r="2579" customFormat="false" ht="15" hidden="false" customHeight="false" outlineLevel="0" collapsed="false">
      <c r="A2579" s="1" t="n">
        <v>2577</v>
      </c>
      <c r="B2579" s="0" t="n">
        <v>1093.06191497501</v>
      </c>
      <c r="C2579" s="0" t="n">
        <v>43.1147544584377</v>
      </c>
      <c r="D2579" s="0" t="n">
        <v>263.188955798325</v>
      </c>
      <c r="E2579" s="0" t="n">
        <v>654.05085344527</v>
      </c>
      <c r="F2579" s="0" t="n">
        <v>25.8501569013802</v>
      </c>
      <c r="G2579" s="0" t="n">
        <v>180.620004228058</v>
      </c>
      <c r="H2579" s="0" t="n">
        <v>28.9117920808471</v>
      </c>
      <c r="I2579" s="0" t="n">
        <v>191.822285141448</v>
      </c>
      <c r="J2579" s="0" t="n">
        <v>241.781235437169</v>
      </c>
      <c r="K2579" s="0" t="n">
        <v>329.079646296703</v>
      </c>
      <c r="L2579" s="0" t="n">
        <v>376.030077525689</v>
      </c>
      <c r="M2579" s="0" t="n">
        <v>1164.65083747437</v>
      </c>
      <c r="N2579" s="0" t="n">
        <v>718.267439273287</v>
      </c>
      <c r="O2579" s="0" t="n">
        <v>1304.49334274335</v>
      </c>
      <c r="P2579" s="0" t="n">
        <v>38.3548410415937</v>
      </c>
      <c r="Q2579" s="0" t="n">
        <v>2064.33552990875</v>
      </c>
      <c r="R2579" s="0" t="n">
        <v>118.475780281977</v>
      </c>
      <c r="S2579" s="0" t="n">
        <v>619.09551132437</v>
      </c>
      <c r="T2579" s="0" t="n">
        <v>6431.06054391217</v>
      </c>
      <c r="U2579" s="0" t="n">
        <v>576.508520273898</v>
      </c>
      <c r="V2579" s="0" t="n">
        <v>45.7410211443335</v>
      </c>
      <c r="W2579" s="0" t="n">
        <v>69.452515386335</v>
      </c>
      <c r="X2579" s="0" t="n">
        <v>997.09051182604</v>
      </c>
      <c r="Y2579" s="0" t="n">
        <v>73.2834445312048</v>
      </c>
      <c r="Z2579" s="0" t="n">
        <v>9854.6276321493</v>
      </c>
      <c r="AA2579" s="0" t="n">
        <v>392.906578333118</v>
      </c>
      <c r="AB2579" s="0" t="n">
        <v>3837.42270241776</v>
      </c>
      <c r="AC2579" s="0" t="n">
        <v>1693.82510736582</v>
      </c>
      <c r="AD2579" s="0" t="n">
        <v>3942.80100069573</v>
      </c>
      <c r="AE2579" s="0" t="n">
        <v>1889.69014422467</v>
      </c>
      <c r="AF2579" s="0" t="n">
        <v>2248.41356159732</v>
      </c>
      <c r="AG2579" s="0" t="n">
        <v>2242.49791158208</v>
      </c>
      <c r="AH2579" s="0" t="n">
        <v>1906.51055669309</v>
      </c>
      <c r="AI2579" s="0" t="n">
        <v>1375.84018506157</v>
      </c>
      <c r="AJ2579" s="0" t="n">
        <v>3743.14480964716</v>
      </c>
      <c r="AK2579" s="0" t="n">
        <v>444.43840162438</v>
      </c>
      <c r="AL2579" s="0" t="n">
        <v>305.206706887955</v>
      </c>
      <c r="AM2579" s="0" t="n">
        <v>967.11901749213</v>
      </c>
      <c r="AN2579" s="0" t="n">
        <v>1991.97652939112</v>
      </c>
      <c r="AO2579" s="0" t="n">
        <v>1350.43592911511</v>
      </c>
    </row>
    <row r="2580" customFormat="false" ht="15" hidden="false" customHeight="false" outlineLevel="0" collapsed="false">
      <c r="A2580" s="1" t="n">
        <v>2578</v>
      </c>
      <c r="B2580" s="0" t="n">
        <v>1306.50771385556</v>
      </c>
      <c r="C2580" s="0" t="n">
        <v>51.5339145104377</v>
      </c>
      <c r="D2580" s="0" t="n">
        <v>314.582729707461</v>
      </c>
      <c r="E2580" s="0" t="n">
        <v>776.234959698032</v>
      </c>
      <c r="F2580" s="0" t="n">
        <v>30.6792589518572</v>
      </c>
      <c r="G2580" s="0" t="n">
        <v>207.106160247541</v>
      </c>
      <c r="H2580" s="0" t="n">
        <v>33.1514234501902</v>
      </c>
      <c r="I2580" s="0" t="n">
        <v>219.951146028059</v>
      </c>
      <c r="J2580" s="0" t="n">
        <v>277.236087471645</v>
      </c>
      <c r="K2580" s="0" t="n">
        <v>377.335955955768</v>
      </c>
      <c r="L2580" s="0" t="n">
        <v>431.171208453736</v>
      </c>
      <c r="M2580" s="0" t="n">
        <v>1407.18608445278</v>
      </c>
      <c r="N2580" s="0" t="n">
        <v>867.844604527791</v>
      </c>
      <c r="O2580" s="0" t="n">
        <v>1576.15039641452</v>
      </c>
      <c r="P2580" s="0" t="n">
        <v>46.342128343094</v>
      </c>
      <c r="Q2580" s="0" t="n">
        <v>2499.26200389004</v>
      </c>
      <c r="R2580" s="0" t="n">
        <v>143.436961554916</v>
      </c>
      <c r="S2580" s="0" t="n">
        <v>748.357504851696</v>
      </c>
      <c r="T2580" s="0" t="n">
        <v>7770.31073561197</v>
      </c>
      <c r="U2580" s="0" t="n">
        <v>696.564791089801</v>
      </c>
      <c r="V2580" s="0" t="n">
        <v>55.2664595876214</v>
      </c>
      <c r="W2580" s="0" t="n">
        <v>78.5073884893425</v>
      </c>
      <c r="X2580" s="0" t="n">
        <v>1127.08620754096</v>
      </c>
      <c r="Y2580" s="0" t="n">
        <v>82.8377750992221</v>
      </c>
      <c r="Z2580" s="0" t="n">
        <v>11956.9963750649</v>
      </c>
      <c r="AA2580" s="0" t="n">
        <v>476.728569382139</v>
      </c>
      <c r="AB2580" s="0" t="n">
        <v>4656.09164091707</v>
      </c>
      <c r="AC2580" s="0" t="n">
        <v>2055.18274507849</v>
      </c>
      <c r="AD2580" s="0" t="n">
        <v>4783.9511580448</v>
      </c>
      <c r="AE2580" s="0" t="n">
        <v>2292.83328076011</v>
      </c>
      <c r="AF2580" s="0" t="n">
        <v>2728.08611438141</v>
      </c>
      <c r="AG2580" s="0" t="n">
        <v>2720.9084301067</v>
      </c>
      <c r="AH2580" s="0" t="n">
        <v>2313.24213012707</v>
      </c>
      <c r="AI2580" s="0" t="n">
        <v>1669.35948465278</v>
      </c>
      <c r="AJ2580" s="0" t="n">
        <v>4541.70067007722</v>
      </c>
      <c r="AK2580" s="0" t="n">
        <v>539.254100259019</v>
      </c>
      <c r="AL2580" s="0" t="n">
        <v>370.318963245173</v>
      </c>
      <c r="AM2580" s="0" t="n">
        <v>1173.44246967631</v>
      </c>
      <c r="AN2580" s="0" t="n">
        <v>2358.36367097741</v>
      </c>
      <c r="AO2580" s="0" t="n">
        <v>1605.67522127691</v>
      </c>
    </row>
    <row r="2581" customFormat="false" ht="15" hidden="false" customHeight="false" outlineLevel="0" collapsed="false">
      <c r="A2581" s="1" t="n">
        <v>2579</v>
      </c>
      <c r="B2581" s="0" t="n">
        <v>1424.71338054728</v>
      </c>
      <c r="C2581" s="0" t="n">
        <v>56.1964210209915</v>
      </c>
      <c r="D2581" s="0" t="n">
        <v>343.044453201641</v>
      </c>
      <c r="E2581" s="0" t="n">
        <v>899.06345269507</v>
      </c>
      <c r="F2581" s="0" t="n">
        <v>35.5338292030971</v>
      </c>
      <c r="G2581" s="0" t="n">
        <v>207.719037461676</v>
      </c>
      <c r="H2581" s="0" t="n">
        <v>33.2495265294249</v>
      </c>
      <c r="I2581" s="0" t="n">
        <v>220.602034661513</v>
      </c>
      <c r="J2581" s="0" t="n">
        <v>278.056496100457</v>
      </c>
      <c r="K2581" s="0" t="n">
        <v>378.45258430329</v>
      </c>
      <c r="L2581" s="0" t="n">
        <v>432.447148332763</v>
      </c>
      <c r="M2581" s="0" t="n">
        <v>1510.33261034887</v>
      </c>
      <c r="N2581" s="0" t="n">
        <v>931.457482002713</v>
      </c>
      <c r="O2581" s="0" t="n">
        <v>1691.68198067058</v>
      </c>
      <c r="P2581" s="0" t="n">
        <v>49.7389992999866</v>
      </c>
      <c r="Q2581" s="0" t="n">
        <v>2562.84304442275</v>
      </c>
      <c r="R2581" s="0" t="n">
        <v>147.085987248228</v>
      </c>
      <c r="S2581" s="0" t="n">
        <v>806.370382755073</v>
      </c>
      <c r="T2581" s="0" t="n">
        <v>8339.87333032961</v>
      </c>
      <c r="U2581" s="0" t="n">
        <v>747.622884298838</v>
      </c>
      <c r="V2581" s="0" t="n">
        <v>59.3174826669583</v>
      </c>
      <c r="W2581" s="0" t="n">
        <v>79.1751897140774</v>
      </c>
      <c r="X2581" s="0" t="n">
        <v>1136.67345231194</v>
      </c>
      <c r="Y2581" s="0" t="n">
        <v>83.5424115510266</v>
      </c>
      <c r="Z2581" s="0" t="n">
        <v>12509.8735995992</v>
      </c>
      <c r="AA2581" s="0" t="n">
        <v>498.77192877011</v>
      </c>
      <c r="AB2581" s="0" t="n">
        <v>4871.38375466029</v>
      </c>
      <c r="AC2581" s="0" t="n">
        <v>2150.21193939851</v>
      </c>
      <c r="AD2581" s="0" t="n">
        <v>5005.15534307602</v>
      </c>
      <c r="AE2581" s="0" t="n">
        <v>2398.85115187281</v>
      </c>
      <c r="AF2581" s="0" t="n">
        <v>2854.22955642135</v>
      </c>
      <c r="AG2581" s="0" t="n">
        <v>2846.71998460265</v>
      </c>
      <c r="AH2581" s="0" t="n">
        <v>2420.20368204722</v>
      </c>
      <c r="AI2581" s="0" t="n">
        <v>1746.54867244492</v>
      </c>
      <c r="AJ2581" s="0" t="n">
        <v>4751.70348201871</v>
      </c>
      <c r="AK2581" s="0" t="n">
        <v>564.188565480711</v>
      </c>
      <c r="AL2581" s="0" t="n">
        <v>387.442069598068</v>
      </c>
      <c r="AM2581" s="0" t="n">
        <v>1227.70104728517</v>
      </c>
      <c r="AN2581" s="0" t="n">
        <v>2403.46480531841</v>
      </c>
      <c r="AO2581" s="0" t="n">
        <v>1632.61293105623</v>
      </c>
    </row>
    <row r="2582" customFormat="false" ht="15" hidden="false" customHeight="false" outlineLevel="0" collapsed="false">
      <c r="A2582" s="1" t="n">
        <v>2580</v>
      </c>
      <c r="B2582" s="0" t="n">
        <v>1420.21734875265</v>
      </c>
      <c r="C2582" s="0" t="n">
        <v>56.0190794594504</v>
      </c>
      <c r="D2582" s="0" t="n">
        <v>341.961892463724</v>
      </c>
      <c r="E2582" s="0" t="n">
        <v>907.543151206984</v>
      </c>
      <c r="F2582" s="0" t="n">
        <v>35.868973688965</v>
      </c>
      <c r="G2582" s="0" t="n">
        <v>208.496154182693</v>
      </c>
      <c r="H2582" s="0" t="n">
        <v>33.3739193792457</v>
      </c>
      <c r="I2582" s="0" t="n">
        <v>221.427349143617</v>
      </c>
      <c r="J2582" s="0" t="n">
        <v>279.096758731882</v>
      </c>
      <c r="K2582" s="0" t="n">
        <v>379.868447937977</v>
      </c>
      <c r="L2582" s="0" t="n">
        <v>434.065015977598</v>
      </c>
      <c r="M2582" s="0" t="n">
        <v>1501.50176780268</v>
      </c>
      <c r="N2582" s="0" t="n">
        <v>926.011294649224</v>
      </c>
      <c r="O2582" s="0" t="n">
        <v>1681.79079702853</v>
      </c>
      <c r="P2582" s="0" t="n">
        <v>49.4481777496778</v>
      </c>
      <c r="Q2582" s="0" t="n">
        <v>2549.46374107302</v>
      </c>
      <c r="R2582" s="0" t="n">
        <v>146.318125928679</v>
      </c>
      <c r="S2582" s="0" t="n">
        <v>819.466882249048</v>
      </c>
      <c r="T2582" s="0" t="n">
        <v>8291.1104897932</v>
      </c>
      <c r="U2582" s="0" t="n">
        <v>743.251569046861</v>
      </c>
      <c r="V2582" s="0" t="n">
        <v>58.9706561824612</v>
      </c>
      <c r="W2582" s="0" t="n">
        <v>78.7476306655537</v>
      </c>
      <c r="X2582" s="0" t="n">
        <v>1130.53522869027</v>
      </c>
      <c r="Y2582" s="0" t="n">
        <v>83.0912687861893</v>
      </c>
      <c r="Z2582" s="0" t="n">
        <v>12528.9636386136</v>
      </c>
      <c r="AA2582" s="0" t="n">
        <v>499.533053613116</v>
      </c>
      <c r="AB2582" s="0" t="n">
        <v>4878.81747532823</v>
      </c>
      <c r="AC2582" s="0" t="n">
        <v>2153.49315798842</v>
      </c>
      <c r="AD2582" s="0" t="n">
        <v>5012.79319888743</v>
      </c>
      <c r="AE2582" s="0" t="n">
        <v>2402.51179334248</v>
      </c>
      <c r="AF2582" s="0" t="n">
        <v>2858.58510431353</v>
      </c>
      <c r="AG2582" s="0" t="n">
        <v>2851.06407290511</v>
      </c>
      <c r="AH2582" s="0" t="n">
        <v>2423.89690742998</v>
      </c>
      <c r="AI2582" s="0" t="n">
        <v>1749.21390179613</v>
      </c>
      <c r="AJ2582" s="0" t="n">
        <v>4758.95457085943</v>
      </c>
      <c r="AK2582" s="0" t="n">
        <v>565.049515964405</v>
      </c>
      <c r="AL2582" s="0" t="n">
        <v>388.033305326037</v>
      </c>
      <c r="AM2582" s="0" t="n">
        <v>1229.57451632578</v>
      </c>
      <c r="AN2582" s="0" t="n">
        <v>2403.03615559731</v>
      </c>
      <c r="AO2582" s="0" t="n">
        <v>1629.88650970499</v>
      </c>
    </row>
    <row r="2583" customFormat="false" ht="15" hidden="false" customHeight="false" outlineLevel="0" collapsed="false">
      <c r="A2583" s="1" t="n">
        <v>2581</v>
      </c>
      <c r="B2583" s="0" t="n">
        <v>1405.40088911291</v>
      </c>
      <c r="C2583" s="0" t="n">
        <v>55.4346587504683</v>
      </c>
      <c r="D2583" s="0" t="n">
        <v>338.39436487193</v>
      </c>
      <c r="E2583" s="0" t="n">
        <v>831.959441692324</v>
      </c>
      <c r="F2583" s="0" t="n">
        <v>32.8816666013736</v>
      </c>
      <c r="G2583" s="0" t="n">
        <v>217.426256095757</v>
      </c>
      <c r="H2583" s="0" t="n">
        <v>34.8033582217192</v>
      </c>
      <c r="I2583" s="0" t="n">
        <v>230.911307262382</v>
      </c>
      <c r="J2583" s="0" t="n">
        <v>291.050756199374</v>
      </c>
      <c r="K2583" s="0" t="n">
        <v>396.138599140245</v>
      </c>
      <c r="L2583" s="0" t="n">
        <v>452.656461200033</v>
      </c>
      <c r="M2583" s="0" t="n">
        <v>1586.57645453695</v>
      </c>
      <c r="N2583" s="0" t="n">
        <v>978.478845799678</v>
      </c>
      <c r="O2583" s="0" t="n">
        <v>1777.08061171797</v>
      </c>
      <c r="P2583" s="0" t="n">
        <v>52.2498982150428</v>
      </c>
      <c r="Q2583" s="0" t="n">
        <v>2649.73350397041</v>
      </c>
      <c r="R2583" s="0" t="n">
        <v>152.072780744159</v>
      </c>
      <c r="S2583" s="0" t="n">
        <v>830.315488583251</v>
      </c>
      <c r="T2583" s="0" t="n">
        <v>8760.88258245658</v>
      </c>
      <c r="U2583" s="0" t="n">
        <v>785.364003249289</v>
      </c>
      <c r="V2583" s="0" t="n">
        <v>62.3119177172906</v>
      </c>
      <c r="W2583" s="0" t="n">
        <v>86.1863353744511</v>
      </c>
      <c r="X2583" s="0" t="n">
        <v>1237.32850815984</v>
      </c>
      <c r="Y2583" s="0" t="n">
        <v>90.9402847777073</v>
      </c>
      <c r="Z2583" s="0" t="n">
        <v>12370.9027027859</v>
      </c>
      <c r="AA2583" s="0" t="n">
        <v>493.231122806354</v>
      </c>
      <c r="AB2583" s="0" t="n">
        <v>4817.26805447218</v>
      </c>
      <c r="AC2583" s="0" t="n">
        <v>2126.32545651938</v>
      </c>
      <c r="AD2583" s="0" t="n">
        <v>4949.5535880959</v>
      </c>
      <c r="AE2583" s="0" t="n">
        <v>2372.20256160183</v>
      </c>
      <c r="AF2583" s="0" t="n">
        <v>2822.52221437597</v>
      </c>
      <c r="AG2583" s="0" t="n">
        <v>2815.09606561683</v>
      </c>
      <c r="AH2583" s="0" t="n">
        <v>2393.31788871868</v>
      </c>
      <c r="AI2583" s="0" t="n">
        <v>1727.14644320533</v>
      </c>
      <c r="AJ2583" s="0" t="n">
        <v>4698.91729764765</v>
      </c>
      <c r="AK2583" s="0" t="n">
        <v>557.921052840201</v>
      </c>
      <c r="AL2583" s="0" t="n">
        <v>383.138015568539</v>
      </c>
      <c r="AM2583" s="0" t="n">
        <v>1214.06264285195</v>
      </c>
      <c r="AN2583" s="0" t="n">
        <v>2505.20496152513</v>
      </c>
      <c r="AO2583" s="0" t="n">
        <v>1703.45587547376</v>
      </c>
    </row>
    <row r="2584" customFormat="false" ht="15" hidden="false" customHeight="false" outlineLevel="0" collapsed="false">
      <c r="A2584" s="1" t="n">
        <v>2582</v>
      </c>
      <c r="B2584" s="0" t="n">
        <v>1442.45271035192</v>
      </c>
      <c r="C2584" s="0" t="n">
        <v>56.8961314749981</v>
      </c>
      <c r="D2584" s="0" t="n">
        <v>347.315753503924</v>
      </c>
      <c r="E2584" s="0" t="n">
        <v>783.563823953869</v>
      </c>
      <c r="F2584" s="0" t="n">
        <v>30.9689188306332</v>
      </c>
      <c r="G2584" s="0" t="n">
        <v>198.392441063149</v>
      </c>
      <c r="H2584" s="0" t="n">
        <v>31.7566209288042</v>
      </c>
      <c r="I2584" s="0" t="n">
        <v>210.696990968243</v>
      </c>
      <c r="J2584" s="0" t="n">
        <v>265.57174387549</v>
      </c>
      <c r="K2584" s="0" t="n">
        <v>361.460042103456</v>
      </c>
      <c r="L2584" s="0" t="n">
        <v>413.030247188409</v>
      </c>
      <c r="M2584" s="0" t="n">
        <v>1639.52484983195</v>
      </c>
      <c r="N2584" s="0" t="n">
        <v>1011.13336085128</v>
      </c>
      <c r="O2584" s="0" t="n">
        <v>1836.38665173341</v>
      </c>
      <c r="P2584" s="0" t="n">
        <v>53.9936202127456</v>
      </c>
      <c r="Q2584" s="0" t="n">
        <v>2568.2131316148</v>
      </c>
      <c r="R2584" s="0" t="n">
        <v>147.394185824013</v>
      </c>
      <c r="S2584" s="0" t="n">
        <v>781.334620068282</v>
      </c>
      <c r="T2584" s="0" t="n">
        <v>9053.25719370361</v>
      </c>
      <c r="U2584" s="0" t="n">
        <v>811.573747869909</v>
      </c>
      <c r="V2584" s="0" t="n">
        <v>64.3914368236341</v>
      </c>
      <c r="W2584" s="0" t="n">
        <v>71.2225931291477</v>
      </c>
      <c r="X2584" s="0" t="n">
        <v>1022.50251760777</v>
      </c>
      <c r="Y2584" s="0" t="n">
        <v>75.1511579374043</v>
      </c>
      <c r="Z2584" s="0" t="n">
        <v>12169.6954211781</v>
      </c>
      <c r="AA2584" s="0" t="n">
        <v>485.208935920845</v>
      </c>
      <c r="AB2584" s="0" t="n">
        <v>4738.91731214537</v>
      </c>
      <c r="AC2584" s="0" t="n">
        <v>2091.7417098682</v>
      </c>
      <c r="AD2584" s="0" t="n">
        <v>4869.0512798522</v>
      </c>
      <c r="AE2584" s="0" t="n">
        <v>2333.61973217457</v>
      </c>
      <c r="AF2584" s="0" t="n">
        <v>2776.61513421568</v>
      </c>
      <c r="AG2584" s="0" t="n">
        <v>2769.309768494</v>
      </c>
      <c r="AH2584" s="0" t="n">
        <v>2354.39162779968</v>
      </c>
      <c r="AI2584" s="0" t="n">
        <v>1699.0551673199</v>
      </c>
      <c r="AJ2584" s="0" t="n">
        <v>4622.49147823302</v>
      </c>
      <c r="AK2584" s="0" t="n">
        <v>548.846712746295</v>
      </c>
      <c r="AL2584" s="0" t="n">
        <v>376.906444563154</v>
      </c>
      <c r="AM2584" s="0" t="n">
        <v>1194.31644890486</v>
      </c>
      <c r="AN2584" s="0" t="n">
        <v>2432.13304971624</v>
      </c>
      <c r="AO2584" s="0" t="n">
        <v>1653.27972017564</v>
      </c>
    </row>
    <row r="2585" customFormat="false" ht="15" hidden="false" customHeight="false" outlineLevel="0" collapsed="false">
      <c r="A2585" s="1" t="n">
        <v>2583</v>
      </c>
      <c r="B2585" s="0" t="n">
        <v>1105.96789615758</v>
      </c>
      <c r="C2585" s="0" t="n">
        <v>43.623818219702</v>
      </c>
      <c r="D2585" s="0" t="n">
        <v>266.296475751641</v>
      </c>
      <c r="E2585" s="0" t="n">
        <v>671.747003520261</v>
      </c>
      <c r="F2585" s="0" t="n">
        <v>26.5495646822572</v>
      </c>
      <c r="G2585" s="0" t="n">
        <v>143.363113849849</v>
      </c>
      <c r="H2585" s="0" t="n">
        <v>22.9480923633251</v>
      </c>
      <c r="I2585" s="0" t="n">
        <v>152.254675340106</v>
      </c>
      <c r="J2585" s="0" t="n">
        <v>191.908481736994</v>
      </c>
      <c r="K2585" s="0" t="n">
        <v>261.199655040056</v>
      </c>
      <c r="L2585" s="0" t="n">
        <v>298.465516295833</v>
      </c>
      <c r="M2585" s="0" t="n">
        <v>1073.24387748767</v>
      </c>
      <c r="N2585" s="0" t="n">
        <v>661.894626951457</v>
      </c>
      <c r="O2585" s="0" t="n">
        <v>1202.11092309761</v>
      </c>
      <c r="P2585" s="0" t="n">
        <v>35.344583110566</v>
      </c>
      <c r="Q2585" s="0" t="n">
        <v>1848.07729993982</v>
      </c>
      <c r="R2585" s="0" t="n">
        <v>106.064347079013</v>
      </c>
      <c r="S2585" s="0" t="n">
        <v>650.156305991988</v>
      </c>
      <c r="T2585" s="0" t="n">
        <v>5926.32240704342</v>
      </c>
      <c r="U2585" s="0" t="n">
        <v>531.261576255083</v>
      </c>
      <c r="V2585" s="0" t="n">
        <v>42.1510630599364</v>
      </c>
      <c r="W2585" s="0" t="n">
        <v>51.9604920405074</v>
      </c>
      <c r="X2585" s="0" t="n">
        <v>745.967418389515</v>
      </c>
      <c r="Y2585" s="0" t="n">
        <v>54.8265792114685</v>
      </c>
      <c r="Z2585" s="0" t="n">
        <v>10492.9560110829</v>
      </c>
      <c r="AA2585" s="0" t="n">
        <v>418.356897572123</v>
      </c>
      <c r="AB2585" s="0" t="n">
        <v>4085.98976191029</v>
      </c>
      <c r="AC2585" s="0" t="n">
        <v>1803.54174764297</v>
      </c>
      <c r="AD2585" s="0" t="n">
        <v>4198.19388464611</v>
      </c>
      <c r="AE2585" s="0" t="n">
        <v>2012.09384038407</v>
      </c>
      <c r="AF2585" s="0" t="n">
        <v>2394.05338052507</v>
      </c>
      <c r="AG2585" s="0" t="n">
        <v>2387.75454735715</v>
      </c>
      <c r="AH2585" s="0" t="n">
        <v>2030.00378632091</v>
      </c>
      <c r="AI2585" s="0" t="n">
        <v>1464.95951739808</v>
      </c>
      <c r="AJ2585" s="0" t="n">
        <v>3985.60506767464</v>
      </c>
      <c r="AK2585" s="0" t="n">
        <v>473.226667912514</v>
      </c>
      <c r="AL2585" s="0" t="n">
        <v>324.976312571671</v>
      </c>
      <c r="AM2585" s="0" t="n">
        <v>1029.76364879789</v>
      </c>
      <c r="AN2585" s="0" t="n">
        <v>1900.72999235557</v>
      </c>
      <c r="AO2585" s="0" t="n">
        <v>1292.74057955498</v>
      </c>
    </row>
    <row r="2586" customFormat="false" ht="15" hidden="false" customHeight="false" outlineLevel="0" collapsed="false">
      <c r="A2586" s="1" t="n">
        <v>2584</v>
      </c>
      <c r="B2586" s="0" t="n">
        <v>958.877463025515</v>
      </c>
      <c r="C2586" s="0" t="n">
        <v>37.8219804456548</v>
      </c>
      <c r="D2586" s="0" t="n">
        <v>230.87983834658</v>
      </c>
      <c r="E2586" s="0" t="n">
        <v>609.818071433922</v>
      </c>
      <c r="F2586" s="0" t="n">
        <v>24.101937555507</v>
      </c>
      <c r="G2586" s="0" t="n">
        <v>141.033168590073</v>
      </c>
      <c r="H2586" s="0" t="n">
        <v>22.5751386963251</v>
      </c>
      <c r="I2586" s="0" t="n">
        <v>149.780223930945</v>
      </c>
      <c r="J2586" s="0" t="n">
        <v>188.789574471891</v>
      </c>
      <c r="K2586" s="0" t="n">
        <v>256.954623791968</v>
      </c>
      <c r="L2586" s="0" t="n">
        <v>293.614838208382</v>
      </c>
      <c r="M2586" s="0" t="n">
        <v>954.269075981723</v>
      </c>
      <c r="N2586" s="0" t="n">
        <v>588.520081322797</v>
      </c>
      <c r="O2586" s="0" t="n">
        <v>1068.85052304906</v>
      </c>
      <c r="P2586" s="0" t="n">
        <v>31.4264477751625</v>
      </c>
      <c r="Q2586" s="0" t="n">
        <v>1732.39286837002</v>
      </c>
      <c r="R2586" s="0" t="n">
        <v>99.4250178139126</v>
      </c>
      <c r="S2586" s="0" t="n">
        <v>545.25678435235</v>
      </c>
      <c r="T2586" s="0" t="n">
        <v>5269.35799585226</v>
      </c>
      <c r="U2586" s="0" t="n">
        <v>472.36840024122</v>
      </c>
      <c r="V2586" s="0" t="n">
        <v>37.4783931607522</v>
      </c>
      <c r="W2586" s="0" t="n">
        <v>57.6294639600277</v>
      </c>
      <c r="X2586" s="0" t="n">
        <v>827.353644378878</v>
      </c>
      <c r="Y2586" s="0" t="n">
        <v>60.8082457774986</v>
      </c>
      <c r="Z2586" s="0" t="n">
        <v>9389.85307382209</v>
      </c>
      <c r="AA2586" s="0" t="n">
        <v>374.375895264701</v>
      </c>
      <c r="AB2586" s="0" t="n">
        <v>3656.43804138273</v>
      </c>
      <c r="AC2586" s="0" t="n">
        <v>1613.93910400317</v>
      </c>
      <c r="AD2586" s="0" t="n">
        <v>3756.84637490225</v>
      </c>
      <c r="AE2586" s="0" t="n">
        <v>1800.56654311649</v>
      </c>
      <c r="AF2586" s="0" t="n">
        <v>2142.37146046109</v>
      </c>
      <c r="AG2586" s="0" t="n">
        <v>2136.73481070092</v>
      </c>
      <c r="AH2586" s="0" t="n">
        <v>1816.59365318246</v>
      </c>
      <c r="AI2586" s="0" t="n">
        <v>1310.95132896166</v>
      </c>
      <c r="AJ2586" s="0" t="n">
        <v>3566.60658409484</v>
      </c>
      <c r="AK2586" s="0" t="n">
        <v>423.477319224398</v>
      </c>
      <c r="AL2586" s="0" t="n">
        <v>290.8122195783</v>
      </c>
      <c r="AM2586" s="0" t="n">
        <v>921.506709144898</v>
      </c>
      <c r="AN2586" s="0" t="n">
        <v>1698.80427067415</v>
      </c>
      <c r="AO2586" s="0" t="n">
        <v>1167.5969302205</v>
      </c>
    </row>
    <row r="2587" customFormat="false" ht="15" hidden="false" customHeight="false" outlineLevel="0" collapsed="false">
      <c r="A2587" s="1" t="n">
        <v>2585</v>
      </c>
      <c r="B2587" s="0" t="n">
        <v>1093.46980029177</v>
      </c>
      <c r="C2587" s="0" t="n">
        <v>43.1308430944412</v>
      </c>
      <c r="D2587" s="0" t="n">
        <v>263.287166987584</v>
      </c>
      <c r="E2587" s="0" t="n">
        <v>659.245681554021</v>
      </c>
      <c r="F2587" s="0" t="n">
        <v>26.0554729268537</v>
      </c>
      <c r="G2587" s="0" t="n">
        <v>176.623677938508</v>
      </c>
      <c r="H2587" s="0" t="n">
        <v>28.2721012821201</v>
      </c>
      <c r="I2587" s="0" t="n">
        <v>187.578101645225</v>
      </c>
      <c r="J2587" s="0" t="n">
        <v>236.431680100665</v>
      </c>
      <c r="K2587" s="0" t="n">
        <v>321.798561084286</v>
      </c>
      <c r="L2587" s="0" t="n">
        <v>367.710185767851</v>
      </c>
      <c r="M2587" s="0" t="n">
        <v>1144.25617806774</v>
      </c>
      <c r="N2587" s="0" t="n">
        <v>705.689575319984</v>
      </c>
      <c r="O2587" s="0" t="n">
        <v>1281.64984616272</v>
      </c>
      <c r="P2587" s="0" t="n">
        <v>37.6831943175548</v>
      </c>
      <c r="Q2587" s="0" t="n">
        <v>2075.02804838904</v>
      </c>
      <c r="R2587" s="0" t="n">
        <v>119.089442378946</v>
      </c>
      <c r="S2587" s="0" t="n">
        <v>591.669700944374</v>
      </c>
      <c r="T2587" s="0" t="n">
        <v>6318.44371044048</v>
      </c>
      <c r="U2587" s="0" t="n">
        <v>566.413052570028</v>
      </c>
      <c r="V2587" s="0" t="n">
        <v>44.9400321121415</v>
      </c>
      <c r="W2587" s="0" t="n">
        <v>69.4763271927948</v>
      </c>
      <c r="X2587" s="0" t="n">
        <v>997.432364473974</v>
      </c>
      <c r="Y2587" s="0" t="n">
        <v>73.3085697723596</v>
      </c>
      <c r="Z2587" s="0" t="n">
        <v>9973.30928186917</v>
      </c>
      <c r="AA2587" s="0" t="n">
        <v>397.63844671445</v>
      </c>
      <c r="AB2587" s="0" t="n">
        <v>3883.63770657577</v>
      </c>
      <c r="AC2587" s="0" t="n">
        <v>1714.22425034544</v>
      </c>
      <c r="AD2587" s="0" t="n">
        <v>3990.28510103384</v>
      </c>
      <c r="AE2587" s="0" t="n">
        <v>1912.44813693099</v>
      </c>
      <c r="AF2587" s="0" t="n">
        <v>2275.49174665957</v>
      </c>
      <c r="AG2587" s="0" t="n">
        <v>2269.50485304902</v>
      </c>
      <c r="AH2587" s="0" t="n">
        <v>1929.47112167056</v>
      </c>
      <c r="AI2587" s="0" t="n">
        <v>1392.40975917529</v>
      </c>
      <c r="AJ2587" s="0" t="n">
        <v>3788.22440247723</v>
      </c>
      <c r="AK2587" s="0" t="n">
        <v>449.790880142347</v>
      </c>
      <c r="AL2587" s="0" t="n">
        <v>308.882384633592</v>
      </c>
      <c r="AM2587" s="0" t="n">
        <v>978.766264324367</v>
      </c>
      <c r="AN2587" s="0" t="n">
        <v>1992.22422587511</v>
      </c>
      <c r="AO2587" s="0" t="n">
        <v>1357.27280574468</v>
      </c>
    </row>
    <row r="2588" customFormat="false" ht="15" hidden="false" customHeight="false" outlineLevel="0" collapsed="false">
      <c r="A2588" s="1" t="n">
        <v>2586</v>
      </c>
      <c r="B2588" s="0" t="n">
        <v>1306.30447440018</v>
      </c>
      <c r="C2588" s="0" t="n">
        <v>51.5258979295881</v>
      </c>
      <c r="D2588" s="0" t="n">
        <v>314.53379343102</v>
      </c>
      <c r="E2588" s="0" t="n">
        <v>782.741847035466</v>
      </c>
      <c r="F2588" s="0" t="n">
        <v>30.9364317049027</v>
      </c>
      <c r="G2588" s="0" t="n">
        <v>202.765972042649</v>
      </c>
      <c r="H2588" s="0" t="n">
        <v>32.4566907736637</v>
      </c>
      <c r="I2588" s="0" t="n">
        <v>215.341773865964</v>
      </c>
      <c r="J2588" s="0" t="n">
        <v>271.426232297001</v>
      </c>
      <c r="K2588" s="0" t="n">
        <v>369.428373374142</v>
      </c>
      <c r="L2588" s="0" t="n">
        <v>422.135435732232</v>
      </c>
      <c r="M2588" s="0" t="n">
        <v>1391.41402993503</v>
      </c>
      <c r="N2588" s="0" t="n">
        <v>858.117609237843</v>
      </c>
      <c r="O2588" s="0" t="n">
        <v>1558.48455231964</v>
      </c>
      <c r="P2588" s="0" t="n">
        <v>45.8227154646045</v>
      </c>
      <c r="Q2588" s="0" t="n">
        <v>2499.26200389004</v>
      </c>
      <c r="R2588" s="0" t="n">
        <v>143.436961554916</v>
      </c>
      <c r="S2588" s="0" t="n">
        <v>744.641821738213</v>
      </c>
      <c r="T2588" s="0" t="n">
        <v>7683.21936518413</v>
      </c>
      <c r="U2588" s="0" t="n">
        <v>688.757538032371</v>
      </c>
      <c r="V2588" s="0" t="n">
        <v>54.6470208202474</v>
      </c>
      <c r="W2588" s="0" t="n">
        <v>78.7071523121824</v>
      </c>
      <c r="X2588" s="0" t="n">
        <v>1129.95410384755</v>
      </c>
      <c r="Y2588" s="0" t="n">
        <v>83.0485576885782</v>
      </c>
      <c r="Z2588" s="0" t="n">
        <v>11978.7689459668</v>
      </c>
      <c r="AA2588" s="0" t="n">
        <v>477.596647472344</v>
      </c>
      <c r="AB2588" s="0" t="n">
        <v>4664.56994785954</v>
      </c>
      <c r="AC2588" s="0" t="n">
        <v>2058.92504043679</v>
      </c>
      <c r="AD2588" s="0" t="n">
        <v>4792.66228519686</v>
      </c>
      <c r="AE2588" s="0" t="n">
        <v>2297.0083154934</v>
      </c>
      <c r="AF2588" s="0" t="n">
        <v>2733.05370377332</v>
      </c>
      <c r="AG2588" s="0" t="n">
        <v>2725.86294960758</v>
      </c>
      <c r="AH2588" s="0" t="n">
        <v>2317.45432746424</v>
      </c>
      <c r="AI2588" s="0" t="n">
        <v>1672.3992319773</v>
      </c>
      <c r="AJ2588" s="0" t="n">
        <v>4549.97068177186</v>
      </c>
      <c r="AK2588" s="0" t="n">
        <v>540.236031486876</v>
      </c>
      <c r="AL2588" s="0" t="n">
        <v>370.993279405409</v>
      </c>
      <c r="AM2588" s="0" t="n">
        <v>1175.57919854776</v>
      </c>
      <c r="AN2588" s="0" t="n">
        <v>2358.27137209258</v>
      </c>
      <c r="AO2588" s="0" t="n">
        <v>1599.87065658042</v>
      </c>
    </row>
    <row r="2589" customFormat="false" ht="15" hidden="false" customHeight="false" outlineLevel="0" collapsed="false">
      <c r="A2589" s="1" t="n">
        <v>2587</v>
      </c>
      <c r="B2589" s="0" t="n">
        <v>1419.49726888034</v>
      </c>
      <c r="C2589" s="0" t="n">
        <v>55.9906766156045</v>
      </c>
      <c r="D2589" s="0" t="n">
        <v>341.788510638699</v>
      </c>
      <c r="E2589" s="0" t="n">
        <v>882.503061474416</v>
      </c>
      <c r="F2589" s="0" t="n">
        <v>34.8793102017884</v>
      </c>
      <c r="G2589" s="0" t="n">
        <v>207.6325648759</v>
      </c>
      <c r="H2589" s="0" t="n">
        <v>33.235684887513</v>
      </c>
      <c r="I2589" s="0" t="n">
        <v>220.510198936691</v>
      </c>
      <c r="J2589" s="0" t="n">
        <v>277.940742318313</v>
      </c>
      <c r="K2589" s="0" t="n">
        <v>378.295036040223</v>
      </c>
      <c r="L2589" s="0" t="n">
        <v>432.267122353515</v>
      </c>
      <c r="M2589" s="0" t="n">
        <v>1508.01028255158</v>
      </c>
      <c r="N2589" s="0" t="n">
        <v>930.025248077796</v>
      </c>
      <c r="O2589" s="0" t="n">
        <v>1689.08080523348</v>
      </c>
      <c r="P2589" s="0" t="n">
        <v>49.6625192849936</v>
      </c>
      <c r="Q2589" s="0" t="n">
        <v>2635.22723014147</v>
      </c>
      <c r="R2589" s="0" t="n">
        <v>151.240240643014</v>
      </c>
      <c r="S2589" s="0" t="n">
        <v>823.242288898337</v>
      </c>
      <c r="T2589" s="0" t="n">
        <v>8327.04971814763</v>
      </c>
      <c r="U2589" s="0" t="n">
        <v>746.473319365789</v>
      </c>
      <c r="V2589" s="0" t="n">
        <v>59.2262745198794</v>
      </c>
      <c r="W2589" s="0" t="n">
        <v>78.6951633911132</v>
      </c>
      <c r="X2589" s="0" t="n">
        <v>1129.78198568338</v>
      </c>
      <c r="Y2589" s="0" t="n">
        <v>83.0359074709831</v>
      </c>
      <c r="Z2589" s="0" t="n">
        <v>12735.1677380509</v>
      </c>
      <c r="AA2589" s="0" t="n">
        <v>507.754464930966</v>
      </c>
      <c r="AB2589" s="0" t="n">
        <v>4959.11399408564</v>
      </c>
      <c r="AC2589" s="0" t="n">
        <v>2188.9357636257</v>
      </c>
      <c r="AD2589" s="0" t="n">
        <v>5095.29471593678</v>
      </c>
      <c r="AE2589" s="0" t="n">
        <v>2442.05279569696</v>
      </c>
      <c r="AF2589" s="0" t="n">
        <v>2905.63224916141</v>
      </c>
      <c r="AG2589" s="0" t="n">
        <v>2897.98743516785</v>
      </c>
      <c r="AH2589" s="0" t="n">
        <v>2463.78987011565</v>
      </c>
      <c r="AI2589" s="0" t="n">
        <v>1778.00280148065</v>
      </c>
      <c r="AJ2589" s="0" t="n">
        <v>4837.27836282275</v>
      </c>
      <c r="AK2589" s="0" t="n">
        <v>574.349209852716</v>
      </c>
      <c r="AL2589" s="0" t="n">
        <v>394.419632286857</v>
      </c>
      <c r="AM2589" s="0" t="n">
        <v>1249.81109080577</v>
      </c>
      <c r="AN2589" s="0" t="n">
        <v>2414.03877984603</v>
      </c>
      <c r="AO2589" s="0" t="n">
        <v>1637.06443906434</v>
      </c>
    </row>
    <row r="2590" customFormat="false" ht="15" hidden="false" customHeight="false" outlineLevel="0" collapsed="false">
      <c r="A2590" s="1" t="n">
        <v>2588</v>
      </c>
      <c r="B2590" s="0" t="n">
        <v>1433.09346449016</v>
      </c>
      <c r="C2590" s="0" t="n">
        <v>56.5269652075452</v>
      </c>
      <c r="D2590" s="0" t="n">
        <v>345.062221373976</v>
      </c>
      <c r="E2590" s="0" t="n">
        <v>911.877932500574</v>
      </c>
      <c r="F2590" s="0" t="n">
        <v>36.0402979460656</v>
      </c>
      <c r="G2590" s="0" t="n">
        <v>206.292373972535</v>
      </c>
      <c r="H2590" s="0" t="n">
        <v>33.0211609154184</v>
      </c>
      <c r="I2590" s="0" t="n">
        <v>219.086887699887</v>
      </c>
      <c r="J2590" s="0" t="n">
        <v>276.146738305733</v>
      </c>
      <c r="K2590" s="0" t="n">
        <v>375.853282424202</v>
      </c>
      <c r="L2590" s="0" t="n">
        <v>429.476999014488</v>
      </c>
      <c r="M2590" s="0" t="n">
        <v>1502.48327043038</v>
      </c>
      <c r="N2590" s="0" t="n">
        <v>926.616610299512</v>
      </c>
      <c r="O2590" s="0" t="n">
        <v>1682.89015110319</v>
      </c>
      <c r="P2590" s="0" t="n">
        <v>49.4805010658652</v>
      </c>
      <c r="Q2590" s="0" t="n">
        <v>2621.73465237422</v>
      </c>
      <c r="R2590" s="0" t="n">
        <v>150.465878309067</v>
      </c>
      <c r="S2590" s="0" t="n">
        <v>833.564547912349</v>
      </c>
      <c r="T2590" s="0" t="n">
        <v>8296.53022815572</v>
      </c>
      <c r="U2590" s="0" t="n">
        <v>743.737418203825</v>
      </c>
      <c r="V2590" s="0" t="n">
        <v>59.009204158389</v>
      </c>
      <c r="W2590" s="0" t="n">
        <v>78.2614524344286</v>
      </c>
      <c r="X2590" s="0" t="n">
        <v>1123.55544259304</v>
      </c>
      <c r="Y2590" s="0" t="n">
        <v>82.5782734650732</v>
      </c>
      <c r="Z2590" s="0" t="n">
        <v>12541.219860082</v>
      </c>
      <c r="AA2590" s="0" t="n">
        <v>500.021712365143</v>
      </c>
      <c r="AB2590" s="0" t="n">
        <v>4883.59008615272</v>
      </c>
      <c r="AC2590" s="0" t="n">
        <v>2155.59977189809</v>
      </c>
      <c r="AD2590" s="0" t="n">
        <v>5017.69686892692</v>
      </c>
      <c r="AE2590" s="0" t="n">
        <v>2404.86200501751</v>
      </c>
      <c r="AF2590" s="0" t="n">
        <v>2861.38146107018</v>
      </c>
      <c r="AG2590" s="0" t="n">
        <v>2853.85307235517</v>
      </c>
      <c r="AH2590" s="0" t="n">
        <v>2426.26803868798</v>
      </c>
      <c r="AI2590" s="0" t="n">
        <v>1750.92503717766</v>
      </c>
      <c r="AJ2590" s="0" t="n">
        <v>4763.60992806698</v>
      </c>
      <c r="AK2590" s="0" t="n">
        <v>565.602264955303</v>
      </c>
      <c r="AL2590" s="0" t="n">
        <v>388.41289156033</v>
      </c>
      <c r="AM2590" s="0" t="n">
        <v>1230.77732431681</v>
      </c>
      <c r="AN2590" s="0" t="n">
        <v>2396.14351023562</v>
      </c>
      <c r="AO2590" s="0" t="n">
        <v>1628.98556308748</v>
      </c>
    </row>
    <row r="2591" customFormat="false" ht="15" hidden="false" customHeight="false" outlineLevel="0" collapsed="false">
      <c r="A2591" s="1" t="n">
        <v>2589</v>
      </c>
      <c r="B2591" s="0" t="n">
        <v>1406.29497725705</v>
      </c>
      <c r="C2591" s="0" t="n">
        <v>55.4699251798178</v>
      </c>
      <c r="D2591" s="0" t="n">
        <v>338.609644648698</v>
      </c>
      <c r="E2591" s="0" t="n">
        <v>842.939909422346</v>
      </c>
      <c r="F2591" s="0" t="n">
        <v>33.3156493905962</v>
      </c>
      <c r="G2591" s="0" t="n">
        <v>213.773152411632</v>
      </c>
      <c r="H2591" s="0" t="n">
        <v>34.2186069666375</v>
      </c>
      <c r="I2591" s="0" t="n">
        <v>227.031633471306</v>
      </c>
      <c r="J2591" s="0" t="n">
        <v>286.160644909084</v>
      </c>
      <c r="K2591" s="0" t="n">
        <v>389.48284650977</v>
      </c>
      <c r="L2591" s="0" t="n">
        <v>445.051119436135</v>
      </c>
      <c r="M2591" s="0" t="n">
        <v>1589.28135934243</v>
      </c>
      <c r="N2591" s="0" t="n">
        <v>980.147023922767</v>
      </c>
      <c r="O2591" s="0" t="n">
        <v>1780.11030113043</v>
      </c>
      <c r="P2591" s="0" t="n">
        <v>52.3389774399133</v>
      </c>
      <c r="Q2591" s="0" t="n">
        <v>2662.80496851069</v>
      </c>
      <c r="R2591" s="0" t="n">
        <v>152.822974662929</v>
      </c>
      <c r="S2591" s="0" t="n">
        <v>815.33150410561</v>
      </c>
      <c r="T2591" s="0" t="n">
        <v>8775.81873843557</v>
      </c>
      <c r="U2591" s="0" t="n">
        <v>786.702945889189</v>
      </c>
      <c r="V2591" s="0" t="n">
        <v>62.4181513659688</v>
      </c>
      <c r="W2591" s="0" t="n">
        <v>86.1695371440704</v>
      </c>
      <c r="X2591" s="0" t="n">
        <v>1237.0873454599</v>
      </c>
      <c r="Y2591" s="0" t="n">
        <v>90.9225599742574</v>
      </c>
      <c r="Z2591" s="0" t="n">
        <v>12347.8688836456</v>
      </c>
      <c r="AA2591" s="0" t="n">
        <v>492.312758419371</v>
      </c>
      <c r="AB2591" s="0" t="n">
        <v>4808.29861353625</v>
      </c>
      <c r="AC2591" s="0" t="n">
        <v>2122.36637631517</v>
      </c>
      <c r="AD2591" s="0" t="n">
        <v>4940.33784006908</v>
      </c>
      <c r="AE2591" s="0" t="n">
        <v>2367.78567416195</v>
      </c>
      <c r="AF2591" s="0" t="n">
        <v>2817.26686092544</v>
      </c>
      <c r="AG2591" s="0" t="n">
        <v>2809.85453917404</v>
      </c>
      <c r="AH2591" s="0" t="n">
        <v>2388.86168590808</v>
      </c>
      <c r="AI2591" s="0" t="n">
        <v>1723.93060845525</v>
      </c>
      <c r="AJ2591" s="0" t="n">
        <v>4690.16821815125</v>
      </c>
      <c r="AK2591" s="0" t="n">
        <v>556.882239995705</v>
      </c>
      <c r="AL2591" s="0" t="n">
        <v>382.424637412685</v>
      </c>
      <c r="AM2591" s="0" t="n">
        <v>1211.80213688789</v>
      </c>
      <c r="AN2591" s="0" t="n">
        <v>2499.16460986213</v>
      </c>
      <c r="AO2591" s="0" t="n">
        <v>1707.73249241799</v>
      </c>
    </row>
    <row r="2592" customFormat="false" ht="15" hidden="false" customHeight="false" outlineLevel="0" collapsed="false">
      <c r="A2592" s="1" t="n">
        <v>2590</v>
      </c>
      <c r="B2592" s="0" t="n">
        <v>1442.45271035192</v>
      </c>
      <c r="C2592" s="0" t="n">
        <v>56.8961314749981</v>
      </c>
      <c r="D2592" s="0" t="n">
        <v>347.315753503924</v>
      </c>
      <c r="E2592" s="0" t="n">
        <v>811.57469703974</v>
      </c>
      <c r="F2592" s="0" t="n">
        <v>32.0759970652999</v>
      </c>
      <c r="G2592" s="0" t="n">
        <v>198.596657171615</v>
      </c>
      <c r="H2592" s="0" t="n">
        <v>31.7893097424977</v>
      </c>
      <c r="I2592" s="0" t="n">
        <v>210.913872817826</v>
      </c>
      <c r="J2592" s="0" t="n">
        <v>265.845111286881</v>
      </c>
      <c r="K2592" s="0" t="n">
        <v>361.832112545096</v>
      </c>
      <c r="L2592" s="0" t="n">
        <v>413.45540164141</v>
      </c>
      <c r="M2592" s="0" t="n">
        <v>1619.82322823792</v>
      </c>
      <c r="N2592" s="0" t="n">
        <v>998.982909543006</v>
      </c>
      <c r="O2592" s="0" t="n">
        <v>1814.31940772885</v>
      </c>
      <c r="P2592" s="0" t="n">
        <v>53.3447969429842</v>
      </c>
      <c r="Q2592" s="0" t="n">
        <v>2565.67408004719</v>
      </c>
      <c r="R2592" s="0" t="n">
        <v>147.248465270696</v>
      </c>
      <c r="S2592" s="0" t="n">
        <v>783.397330965678</v>
      </c>
      <c r="T2592" s="0" t="n">
        <v>8944.46723090311</v>
      </c>
      <c r="U2592" s="0" t="n">
        <v>801.821337665321</v>
      </c>
      <c r="V2592" s="0" t="n">
        <v>63.6176664703975</v>
      </c>
      <c r="W2592" s="0" t="n">
        <v>71.2225931291477</v>
      </c>
      <c r="X2592" s="0" t="n">
        <v>1022.50251760777</v>
      </c>
      <c r="Y2592" s="0" t="n">
        <v>75.1511579374043</v>
      </c>
      <c r="Z2592" s="0" t="n">
        <v>12162.8185985216</v>
      </c>
      <c r="AA2592" s="0" t="n">
        <v>484.934755204878</v>
      </c>
      <c r="AB2592" s="0" t="n">
        <v>4736.23945597793</v>
      </c>
      <c r="AC2592" s="0" t="n">
        <v>2090.55971341848</v>
      </c>
      <c r="AD2592" s="0" t="n">
        <v>4866.29988789059</v>
      </c>
      <c r="AE2592" s="0" t="n">
        <v>2332.30105586506</v>
      </c>
      <c r="AF2592" s="0" t="n">
        <v>2775.04613111391</v>
      </c>
      <c r="AG2592" s="0" t="n">
        <v>2767.74489349099</v>
      </c>
      <c r="AH2592" s="0" t="n">
        <v>2353.0612137566</v>
      </c>
      <c r="AI2592" s="0" t="n">
        <v>1698.0950692513</v>
      </c>
      <c r="AJ2592" s="0" t="n">
        <v>4619.87941169997</v>
      </c>
      <c r="AK2592" s="0" t="n">
        <v>548.536571746168</v>
      </c>
      <c r="AL2592" s="0" t="n">
        <v>376.693463162416</v>
      </c>
      <c r="AM2592" s="0" t="n">
        <v>1193.64156739545</v>
      </c>
      <c r="AN2592" s="0" t="n">
        <v>2442.88986561229</v>
      </c>
      <c r="AO2592" s="0" t="n">
        <v>1665.99075420234</v>
      </c>
    </row>
    <row r="2593" customFormat="false" ht="15" hidden="false" customHeight="false" outlineLevel="0" collapsed="false">
      <c r="A2593" s="1" t="n">
        <v>2591</v>
      </c>
      <c r="B2593" s="0" t="n">
        <v>1104.87966883218</v>
      </c>
      <c r="C2593" s="0" t="n">
        <v>43.5808941608842</v>
      </c>
      <c r="D2593" s="0" t="n">
        <v>266.034450874989</v>
      </c>
      <c r="E2593" s="0" t="n">
        <v>637.782386908349</v>
      </c>
      <c r="F2593" s="0" t="n">
        <v>25.2071756862208</v>
      </c>
      <c r="G2593" s="0" t="n">
        <v>143.466942515957</v>
      </c>
      <c r="H2593" s="0" t="n">
        <v>22.9647121880193</v>
      </c>
      <c r="I2593" s="0" t="n">
        <v>152.364943591295</v>
      </c>
      <c r="J2593" s="0" t="n">
        <v>192.04746868516</v>
      </c>
      <c r="K2593" s="0" t="n">
        <v>261.388825120437</v>
      </c>
      <c r="L2593" s="0" t="n">
        <v>298.681675638386</v>
      </c>
      <c r="M2593" s="0" t="n">
        <v>1070.16427483434</v>
      </c>
      <c r="N2593" s="0" t="n">
        <v>659.995363892859</v>
      </c>
      <c r="O2593" s="0" t="n">
        <v>1198.66154494041</v>
      </c>
      <c r="P2593" s="0" t="n">
        <v>35.243164156113</v>
      </c>
      <c r="Q2593" s="0" t="n">
        <v>1855.27939004963</v>
      </c>
      <c r="R2593" s="0" t="n">
        <v>106.47768746533</v>
      </c>
      <c r="S2593" s="0" t="n">
        <v>655.248934655829</v>
      </c>
      <c r="T2593" s="0" t="n">
        <v>5909.31721503441</v>
      </c>
      <c r="U2593" s="0" t="n">
        <v>529.737156135703</v>
      </c>
      <c r="V2593" s="0" t="n">
        <v>42.0301133593487</v>
      </c>
      <c r="W2593" s="0" t="n">
        <v>51.8501627634135</v>
      </c>
      <c r="X2593" s="0" t="n">
        <v>744.383483311642</v>
      </c>
      <c r="Y2593" s="0" t="n">
        <v>54.710164285197</v>
      </c>
      <c r="Z2593" s="0" t="n">
        <v>10423.1295768007</v>
      </c>
      <c r="AA2593" s="0" t="n">
        <v>415.572899394302</v>
      </c>
      <c r="AB2593" s="0" t="n">
        <v>4058.79913085397</v>
      </c>
      <c r="AC2593" s="0" t="n">
        <v>1791.53989714594</v>
      </c>
      <c r="AD2593" s="0" t="n">
        <v>4170.25657993613</v>
      </c>
      <c r="AE2593" s="0" t="n">
        <v>1998.70415894762</v>
      </c>
      <c r="AF2593" s="0" t="n">
        <v>2378.12191079751</v>
      </c>
      <c r="AG2593" s="0" t="n">
        <v>2371.86499385032</v>
      </c>
      <c r="AH2593" s="0" t="n">
        <v>2016.4949213425</v>
      </c>
      <c r="AI2593" s="0" t="n">
        <v>1455.21079650765</v>
      </c>
      <c r="AJ2593" s="0" t="n">
        <v>3959.08245669269</v>
      </c>
      <c r="AK2593" s="0" t="n">
        <v>470.077533312821</v>
      </c>
      <c r="AL2593" s="0" t="n">
        <v>322.813724916764</v>
      </c>
      <c r="AM2593" s="0" t="n">
        <v>1022.91098271667</v>
      </c>
      <c r="AN2593" s="0" t="n">
        <v>1901.60077217725</v>
      </c>
      <c r="AO2593" s="0" t="n">
        <v>1291.79731960556</v>
      </c>
    </row>
    <row r="2594" customFormat="false" ht="15" hidden="false" customHeight="false" outlineLevel="0" collapsed="false">
      <c r="A2594" s="1" t="n">
        <v>2592</v>
      </c>
      <c r="B2594" s="0" t="n">
        <v>958.565020280676</v>
      </c>
      <c r="C2594" s="0" t="n">
        <v>37.8096564482293</v>
      </c>
      <c r="D2594" s="0" t="n">
        <v>230.804607951453</v>
      </c>
      <c r="E2594" s="0" t="n">
        <v>532.161861703656</v>
      </c>
      <c r="F2594" s="0" t="n">
        <v>21.0327187091137</v>
      </c>
      <c r="G2594" s="0" t="n">
        <v>140.643169809073</v>
      </c>
      <c r="H2594" s="0" t="n">
        <v>22.5127117037212</v>
      </c>
      <c r="I2594" s="0" t="n">
        <v>149.366036932703</v>
      </c>
      <c r="J2594" s="0" t="n">
        <v>188.26751498301</v>
      </c>
      <c r="K2594" s="0" t="n">
        <v>256.244067608249</v>
      </c>
      <c r="L2594" s="0" t="n">
        <v>292.80290559615</v>
      </c>
      <c r="M2594" s="0" t="n">
        <v>952.688127928781</v>
      </c>
      <c r="N2594" s="0" t="n">
        <v>587.545073644038</v>
      </c>
      <c r="O2594" s="0" t="n">
        <v>1067.07974665503</v>
      </c>
      <c r="P2594" s="0" t="n">
        <v>31.3743832341735</v>
      </c>
      <c r="Q2594" s="0" t="n">
        <v>1734.39065884547</v>
      </c>
      <c r="R2594" s="0" t="n">
        <v>99.5396744586245</v>
      </c>
      <c r="S2594" s="0" t="n">
        <v>560.851439436298</v>
      </c>
      <c r="T2594" s="0" t="n">
        <v>5260.62819262016</v>
      </c>
      <c r="U2594" s="0" t="n">
        <v>471.585822327475</v>
      </c>
      <c r="V2594" s="0" t="n">
        <v>37.4163022954122</v>
      </c>
      <c r="W2594" s="0" t="n">
        <v>57.4691307481734</v>
      </c>
      <c r="X2594" s="0" t="n">
        <v>825.051831069724</v>
      </c>
      <c r="Y2594" s="0" t="n">
        <v>60.639068750978</v>
      </c>
      <c r="Z2594" s="0" t="n">
        <v>9291.93960242535</v>
      </c>
      <c r="AA2594" s="0" t="n">
        <v>370.472059579047</v>
      </c>
      <c r="AB2594" s="0" t="n">
        <v>3618.31023056778</v>
      </c>
      <c r="AC2594" s="0" t="n">
        <v>1597.10962019193</v>
      </c>
      <c r="AD2594" s="0" t="n">
        <v>3717.67154786513</v>
      </c>
      <c r="AE2594" s="0" t="n">
        <v>1781.79098621147</v>
      </c>
      <c r="AF2594" s="0" t="n">
        <v>2120.03170444298</v>
      </c>
      <c r="AG2594" s="0" t="n">
        <v>2114.4538313155</v>
      </c>
      <c r="AH2594" s="0" t="n">
        <v>1797.65097225849</v>
      </c>
      <c r="AI2594" s="0" t="n">
        <v>1297.28127529397</v>
      </c>
      <c r="AJ2594" s="0" t="n">
        <v>3529.41549824827</v>
      </c>
      <c r="AK2594" s="0" t="n">
        <v>419.061474369632</v>
      </c>
      <c r="AL2594" s="0" t="n">
        <v>287.779751048746</v>
      </c>
      <c r="AM2594" s="0" t="n">
        <v>911.897621537413</v>
      </c>
      <c r="AN2594" s="0" t="n">
        <v>1721.44735627964</v>
      </c>
      <c r="AO2594" s="0" t="n">
        <v>1168.15373244643</v>
      </c>
    </row>
    <row r="2595" customFormat="false" ht="15" hidden="false" customHeight="false" outlineLevel="0" collapsed="false">
      <c r="A2595" s="1" t="n">
        <v>2593</v>
      </c>
      <c r="B2595" s="0" t="n">
        <v>1090.9018683942</v>
      </c>
      <c r="C2595" s="0" t="n">
        <v>43.0295535410199</v>
      </c>
      <c r="D2595" s="0" t="n">
        <v>262.668856802751</v>
      </c>
      <c r="E2595" s="0" t="n">
        <v>565.067400138526</v>
      </c>
      <c r="F2595" s="0" t="n">
        <v>22.3332495883031</v>
      </c>
      <c r="G2595" s="0" t="n">
        <v>178.989831028445</v>
      </c>
      <c r="H2595" s="0" t="n">
        <v>28.6508507260707</v>
      </c>
      <c r="I2595" s="0" t="n">
        <v>190.09100653993</v>
      </c>
      <c r="J2595" s="0" t="n">
        <v>239.599055828308</v>
      </c>
      <c r="K2595" s="0" t="n">
        <v>326.109560994005</v>
      </c>
      <c r="L2595" s="0" t="n">
        <v>372.636244393802</v>
      </c>
      <c r="M2595" s="0" t="n">
        <v>1131.98512449114</v>
      </c>
      <c r="N2595" s="0" t="n">
        <v>698.121729278885</v>
      </c>
      <c r="O2595" s="0" t="n">
        <v>1267.90537684707</v>
      </c>
      <c r="P2595" s="0" t="n">
        <v>37.2790780844323</v>
      </c>
      <c r="Q2595" s="0" t="n">
        <v>2064.33552990875</v>
      </c>
      <c r="R2595" s="0" t="n">
        <v>118.475780281977</v>
      </c>
      <c r="S2595" s="0" t="n">
        <v>611.329224591586</v>
      </c>
      <c r="T2595" s="0" t="n">
        <v>6250.68444221225</v>
      </c>
      <c r="U2595" s="0" t="n">
        <v>560.338814084111</v>
      </c>
      <c r="V2595" s="0" t="n">
        <v>44.458093231363</v>
      </c>
      <c r="W2595" s="0" t="n">
        <v>69.6776526098189</v>
      </c>
      <c r="X2595" s="0" t="n">
        <v>1000.32267970572</v>
      </c>
      <c r="Y2595" s="0" t="n">
        <v>73.5210000918252</v>
      </c>
      <c r="Z2595" s="0" t="n">
        <v>9811.02867520724</v>
      </c>
      <c r="AA2595" s="0" t="n">
        <v>391.16827652909</v>
      </c>
      <c r="AB2595" s="0" t="n">
        <v>3820.44513275035</v>
      </c>
      <c r="AC2595" s="0" t="n">
        <v>1686.33126683931</v>
      </c>
      <c r="AD2595" s="0" t="n">
        <v>3925.35721514876</v>
      </c>
      <c r="AE2595" s="0" t="n">
        <v>1881.32975534878</v>
      </c>
      <c r="AF2595" s="0" t="n">
        <v>2238.46610445138</v>
      </c>
      <c r="AG2595" s="0" t="n">
        <v>2232.57662652299</v>
      </c>
      <c r="AH2595" s="0" t="n">
        <v>1898.07575075485</v>
      </c>
      <c r="AI2595" s="0" t="n">
        <v>1369.75317708656</v>
      </c>
      <c r="AJ2595" s="0" t="n">
        <v>3726.58434531756</v>
      </c>
      <c r="AK2595" s="0" t="n">
        <v>442.472112134902</v>
      </c>
      <c r="AL2595" s="0" t="n">
        <v>303.856407864111</v>
      </c>
      <c r="AM2595" s="0" t="n">
        <v>962.840278408785</v>
      </c>
      <c r="AN2595" s="0" t="n">
        <v>1983.336528262</v>
      </c>
      <c r="AO2595" s="0" t="n">
        <v>1355.85306615499</v>
      </c>
    </row>
    <row r="2596" customFormat="false" ht="15" hidden="false" customHeight="false" outlineLevel="0" collapsed="false">
      <c r="A2596" s="1" t="n">
        <v>2594</v>
      </c>
      <c r="B2596" s="0" t="n">
        <v>1311.45189278579</v>
      </c>
      <c r="C2596" s="0" t="n">
        <v>51.7289327959119</v>
      </c>
      <c r="D2596" s="0" t="n">
        <v>315.773195930921</v>
      </c>
      <c r="E2596" s="0" t="n">
        <v>726.169508914264</v>
      </c>
      <c r="F2596" s="0" t="n">
        <v>28.7005141015426</v>
      </c>
      <c r="G2596" s="0" t="n">
        <v>204.837391421896</v>
      </c>
      <c r="H2596" s="0" t="n">
        <v>32.7882622773905</v>
      </c>
      <c r="I2596" s="0" t="n">
        <v>217.541665292784</v>
      </c>
      <c r="J2596" s="0" t="n">
        <v>274.199072098237</v>
      </c>
      <c r="K2596" s="0" t="n">
        <v>373.202384783167</v>
      </c>
      <c r="L2596" s="0" t="n">
        <v>426.447892666865</v>
      </c>
      <c r="M2596" s="0" t="n">
        <v>1387.37278670405</v>
      </c>
      <c r="N2596" s="0" t="n">
        <v>855.625279920252</v>
      </c>
      <c r="O2596" s="0" t="n">
        <v>1553.95806702329</v>
      </c>
      <c r="P2596" s="0" t="n">
        <v>45.6896273005409</v>
      </c>
      <c r="Q2596" s="0" t="n">
        <v>2502.83353894297</v>
      </c>
      <c r="R2596" s="0" t="n">
        <v>143.64193811811</v>
      </c>
      <c r="S2596" s="0" t="n">
        <v>739.221783498235</v>
      </c>
      <c r="T2596" s="0" t="n">
        <v>7660.90411064188</v>
      </c>
      <c r="U2596" s="0" t="n">
        <v>686.757100579194</v>
      </c>
      <c r="V2596" s="0" t="n">
        <v>54.4883032148247</v>
      </c>
      <c r="W2596" s="0" t="n">
        <v>78.3879515827401</v>
      </c>
      <c r="X2596" s="0" t="n">
        <v>1125.37151937347</v>
      </c>
      <c r="Y2596" s="0" t="n">
        <v>82.711750175988</v>
      </c>
      <c r="Z2596" s="0" t="n">
        <v>11939.9179412153</v>
      </c>
      <c r="AA2596" s="0" t="n">
        <v>476.047647762612</v>
      </c>
      <c r="AB2596" s="0" t="n">
        <v>4649.44124556756</v>
      </c>
      <c r="AC2596" s="0" t="n">
        <v>2052.24728357465</v>
      </c>
      <c r="AD2596" s="0" t="n">
        <v>4777.11813821027</v>
      </c>
      <c r="AE2596" s="0" t="n">
        <v>2289.5583779095</v>
      </c>
      <c r="AF2596" s="0" t="n">
        <v>2724.18953059239</v>
      </c>
      <c r="AG2596" s="0" t="n">
        <v>2717.02209835777</v>
      </c>
      <c r="AH2596" s="0" t="n">
        <v>2309.93807688008</v>
      </c>
      <c r="AI2596" s="0" t="n">
        <v>1666.97510276995</v>
      </c>
      <c r="AJ2596" s="0" t="n">
        <v>4535.21366179977</v>
      </c>
      <c r="AK2596" s="0" t="n">
        <v>538.483872085446</v>
      </c>
      <c r="AL2596" s="0" t="n">
        <v>369.790028743678</v>
      </c>
      <c r="AM2596" s="0" t="n">
        <v>1171.76641668056</v>
      </c>
      <c r="AN2596" s="0" t="n">
        <v>2352.12712929659</v>
      </c>
      <c r="AO2596" s="0" t="n">
        <v>1602.29009410237</v>
      </c>
    </row>
    <row r="2597" customFormat="false" ht="15" hidden="false" customHeight="false" outlineLevel="0" collapsed="false">
      <c r="A2597" s="1" t="n">
        <v>2595</v>
      </c>
      <c r="B2597" s="0" t="n">
        <v>1415.67973146295</v>
      </c>
      <c r="C2597" s="0" t="n">
        <v>55.8400975988699</v>
      </c>
      <c r="D2597" s="0" t="n">
        <v>340.869318712934</v>
      </c>
      <c r="E2597" s="0" t="n">
        <v>807.455159752588</v>
      </c>
      <c r="F2597" s="0" t="n">
        <v>31.9131799316274</v>
      </c>
      <c r="G2597" s="0" t="n">
        <v>208.748460603785</v>
      </c>
      <c r="H2597" s="0" t="n">
        <v>33.4143059954373</v>
      </c>
      <c r="I2597" s="0" t="n">
        <v>221.695303927787</v>
      </c>
      <c r="J2597" s="0" t="n">
        <v>279.434500713791</v>
      </c>
      <c r="K2597" s="0" t="n">
        <v>380.328136266334</v>
      </c>
      <c r="L2597" s="0" t="n">
        <v>434.590288931106</v>
      </c>
      <c r="M2597" s="0" t="n">
        <v>1506.45403894933</v>
      </c>
      <c r="N2597" s="0" t="n">
        <v>929.065476212177</v>
      </c>
      <c r="O2597" s="0" t="n">
        <v>1687.33769961461</v>
      </c>
      <c r="P2597" s="0" t="n">
        <v>49.6112683228461</v>
      </c>
      <c r="Q2597" s="0" t="n">
        <v>2552.80277030292</v>
      </c>
      <c r="R2597" s="0" t="n">
        <v>146.509758581251</v>
      </c>
      <c r="S2597" s="0" t="n">
        <v>803.204322110149</v>
      </c>
      <c r="T2597" s="0" t="n">
        <v>8318.45632989326</v>
      </c>
      <c r="U2597" s="0" t="n">
        <v>745.70297028995</v>
      </c>
      <c r="V2597" s="0" t="n">
        <v>59.1651539082539</v>
      </c>
      <c r="W2597" s="0" t="n">
        <v>78.7255994486127</v>
      </c>
      <c r="X2597" s="0" t="n">
        <v>1130.21893895975</v>
      </c>
      <c r="Y2597" s="0" t="n">
        <v>83.0680223500355</v>
      </c>
      <c r="Z2597" s="0" t="n">
        <v>12348.9165163355</v>
      </c>
      <c r="AA2597" s="0" t="n">
        <v>492.354527808422</v>
      </c>
      <c r="AB2597" s="0" t="n">
        <v>4808.70656496961</v>
      </c>
      <c r="AC2597" s="0" t="n">
        <v>2122.54644466677</v>
      </c>
      <c r="AD2597" s="0" t="n">
        <v>4940.75699413274</v>
      </c>
      <c r="AE2597" s="0" t="n">
        <v>2367.98656467173</v>
      </c>
      <c r="AF2597" s="0" t="n">
        <v>2817.50588685674</v>
      </c>
      <c r="AG2597" s="0" t="n">
        <v>2810.09293622026</v>
      </c>
      <c r="AH2597" s="0" t="n">
        <v>2389.06436457411</v>
      </c>
      <c r="AI2597" s="0" t="n">
        <v>1724.07687224193</v>
      </c>
      <c r="AJ2597" s="0" t="n">
        <v>4690.56614702403</v>
      </c>
      <c r="AK2597" s="0" t="n">
        <v>556.929487666093</v>
      </c>
      <c r="AL2597" s="0" t="n">
        <v>382.457083542081</v>
      </c>
      <c r="AM2597" s="0" t="n">
        <v>1211.90495005705</v>
      </c>
      <c r="AN2597" s="0" t="n">
        <v>2392.89100643092</v>
      </c>
      <c r="AO2597" s="0" t="n">
        <v>1626.13808195995</v>
      </c>
    </row>
    <row r="2598" customFormat="false" ht="15" hidden="false" customHeight="false" outlineLevel="0" collapsed="false">
      <c r="A2598" s="1" t="n">
        <v>2596</v>
      </c>
      <c r="B2598" s="0" t="n">
        <v>1443.71717965282</v>
      </c>
      <c r="C2598" s="0" t="n">
        <v>56.9460072255675</v>
      </c>
      <c r="D2598" s="0" t="n">
        <v>347.620214166565</v>
      </c>
      <c r="E2598" s="0" t="n">
        <v>797.715840000932</v>
      </c>
      <c r="F2598" s="0" t="n">
        <v>31.5282512332444</v>
      </c>
      <c r="G2598" s="0" t="n">
        <v>208.731735940654</v>
      </c>
      <c r="H2598" s="0" t="n">
        <v>33.4116288834246</v>
      </c>
      <c r="I2598" s="0" t="n">
        <v>221.677541979914</v>
      </c>
      <c r="J2598" s="0" t="n">
        <v>279.412112774364</v>
      </c>
      <c r="K2598" s="0" t="n">
        <v>380.297664856199</v>
      </c>
      <c r="L2598" s="0" t="n">
        <v>434.555470105802</v>
      </c>
      <c r="M2598" s="0" t="n">
        <v>1503.04383985958</v>
      </c>
      <c r="N2598" s="0" t="n">
        <v>926.962326591027</v>
      </c>
      <c r="O2598" s="0" t="n">
        <v>1683.51802948956</v>
      </c>
      <c r="P2598" s="0" t="n">
        <v>49.4989620076837</v>
      </c>
      <c r="Q2598" s="0" t="n">
        <v>2551.23443283761</v>
      </c>
      <c r="R2598" s="0" t="n">
        <v>146.419748986272</v>
      </c>
      <c r="S2598" s="0" t="n">
        <v>818.946211794311</v>
      </c>
      <c r="T2598" s="0" t="n">
        <v>8299.62562449445</v>
      </c>
      <c r="U2598" s="0" t="n">
        <v>744.014903130411</v>
      </c>
      <c r="V2598" s="0" t="n">
        <v>59.0312202144364</v>
      </c>
      <c r="W2598" s="0" t="n">
        <v>78.2588416665167</v>
      </c>
      <c r="X2598" s="0" t="n">
        <v>1123.51796127362</v>
      </c>
      <c r="Y2598" s="0" t="n">
        <v>82.5755186898949</v>
      </c>
      <c r="Z2598" s="0" t="n">
        <v>12358.4448507998</v>
      </c>
      <c r="AA2598" s="0" t="n">
        <v>492.734424992908</v>
      </c>
      <c r="AB2598" s="0" t="n">
        <v>4812.41692809592</v>
      </c>
      <c r="AC2598" s="0" t="n">
        <v>2124.18418611674</v>
      </c>
      <c r="AD2598" s="0" t="n">
        <v>4944.56924641293</v>
      </c>
      <c r="AE2598" s="0" t="n">
        <v>2369.81368593905</v>
      </c>
      <c r="AF2598" s="0" t="n">
        <v>2819.67985397441</v>
      </c>
      <c r="AG2598" s="0" t="n">
        <v>2812.26118355895</v>
      </c>
      <c r="AH2598" s="0" t="n">
        <v>2390.90774931903</v>
      </c>
      <c r="AI2598" s="0" t="n">
        <v>1725.40715745839</v>
      </c>
      <c r="AJ2598" s="0" t="n">
        <v>4694.18535386028</v>
      </c>
      <c r="AK2598" s="0" t="n">
        <v>557.35921042149</v>
      </c>
      <c r="AL2598" s="0" t="n">
        <v>382.752184655238</v>
      </c>
      <c r="AM2598" s="0" t="n">
        <v>1212.84004713118</v>
      </c>
      <c r="AN2598" s="0" t="n">
        <v>2389.48297329697</v>
      </c>
      <c r="AO2598" s="0" t="n">
        <v>1626.87595857335</v>
      </c>
    </row>
    <row r="2599" customFormat="false" ht="15" hidden="false" customHeight="false" outlineLevel="0" collapsed="false">
      <c r="A2599" s="1" t="n">
        <v>2597</v>
      </c>
      <c r="B2599" s="0" t="n">
        <v>1418.86990149772</v>
      </c>
      <c r="C2599" s="0" t="n">
        <v>55.9659307249222</v>
      </c>
      <c r="D2599" s="0" t="n">
        <v>341.63745225484</v>
      </c>
      <c r="E2599" s="0" t="n">
        <v>767.3667679446</v>
      </c>
      <c r="F2599" s="0" t="n">
        <v>30.3287599852246</v>
      </c>
      <c r="G2599" s="0" t="n">
        <v>222.133092484258</v>
      </c>
      <c r="H2599" s="0" t="n">
        <v>35.5567801674472</v>
      </c>
      <c r="I2599" s="0" t="n">
        <v>235.91006759177</v>
      </c>
      <c r="J2599" s="0" t="n">
        <v>297.351413326895</v>
      </c>
      <c r="K2599" s="0" t="n">
        <v>404.714194410128</v>
      </c>
      <c r="L2599" s="0" t="n">
        <v>462.455553275316</v>
      </c>
      <c r="M2599" s="0" t="n">
        <v>1607.10298044669</v>
      </c>
      <c r="N2599" s="0" t="n">
        <v>991.138034912819</v>
      </c>
      <c r="O2599" s="0" t="n">
        <v>1800.07180833873</v>
      </c>
      <c r="P2599" s="0" t="n">
        <v>52.9258876301293</v>
      </c>
      <c r="Q2599" s="0" t="n">
        <v>2651.41997308961</v>
      </c>
      <c r="R2599" s="0" t="n">
        <v>152.169570118717</v>
      </c>
      <c r="S2599" s="0" t="n">
        <v>811.436009917836</v>
      </c>
      <c r="T2599" s="0" t="n">
        <v>8874.22756675075</v>
      </c>
      <c r="U2599" s="0" t="n">
        <v>795.524745591819</v>
      </c>
      <c r="V2599" s="0" t="n">
        <v>63.1180857338725</v>
      </c>
      <c r="W2599" s="0" t="n">
        <v>86.3170226296213</v>
      </c>
      <c r="X2599" s="0" t="n">
        <v>1239.2047112235</v>
      </c>
      <c r="Y2599" s="0" t="n">
        <v>91.0781806071374</v>
      </c>
      <c r="Z2599" s="0" t="n">
        <v>12331.3709012864</v>
      </c>
      <c r="AA2599" s="0" t="n">
        <v>491.654979552414</v>
      </c>
      <c r="AB2599" s="0" t="n">
        <v>4801.87424780549</v>
      </c>
      <c r="AC2599" s="0" t="n">
        <v>2119.53068350322</v>
      </c>
      <c r="AD2599" s="0" t="n">
        <v>4933.73705678395</v>
      </c>
      <c r="AE2599" s="0" t="n">
        <v>2364.62207673061</v>
      </c>
      <c r="AF2599" s="0" t="n">
        <v>2813.5027118718</v>
      </c>
      <c r="AG2599" s="0" t="n">
        <v>2806.10029372034</v>
      </c>
      <c r="AH2599" s="0" t="n">
        <v>2385.66992882642</v>
      </c>
      <c r="AI2599" s="0" t="n">
        <v>1721.62726550313</v>
      </c>
      <c r="AJ2599" s="0" t="n">
        <v>4683.90168639147</v>
      </c>
      <c r="AK2599" s="0" t="n">
        <v>556.138189871899</v>
      </c>
      <c r="AL2599" s="0" t="n">
        <v>381.913680017428</v>
      </c>
      <c r="AM2599" s="0" t="n">
        <v>1210.18304856863</v>
      </c>
      <c r="AN2599" s="0" t="n">
        <v>2494.98578004673</v>
      </c>
      <c r="AO2599" s="0" t="n">
        <v>1682.95064083798</v>
      </c>
    </row>
    <row r="2600" customFormat="false" ht="15" hidden="false" customHeight="false" outlineLevel="0" collapsed="false">
      <c r="A2600" s="1" t="n">
        <v>2598</v>
      </c>
      <c r="B2600" s="0" t="n">
        <v>1445.15077616943</v>
      </c>
      <c r="C2600" s="0" t="n">
        <v>57.0025540331723</v>
      </c>
      <c r="D2600" s="0" t="n">
        <v>347.965397513523</v>
      </c>
      <c r="E2600" s="0" t="n">
        <v>733.25239586996</v>
      </c>
      <c r="F2600" s="0" t="n">
        <v>28.9804521799886</v>
      </c>
      <c r="G2600" s="0" t="n">
        <v>198.516680290302</v>
      </c>
      <c r="H2600" s="0" t="n">
        <v>31.7765078661293</v>
      </c>
      <c r="I2600" s="0" t="n">
        <v>210.828935669267</v>
      </c>
      <c r="J2600" s="0" t="n">
        <v>265.73805277333</v>
      </c>
      <c r="K2600" s="0" t="n">
        <v>361.686399095876</v>
      </c>
      <c r="L2600" s="0" t="n">
        <v>413.288898971848</v>
      </c>
      <c r="M2600" s="0" t="n">
        <v>1645.59519571907</v>
      </c>
      <c r="N2600" s="0" t="n">
        <v>1014.877085284</v>
      </c>
      <c r="O2600" s="0" t="n">
        <v>1843.18587905811</v>
      </c>
      <c r="P2600" s="0" t="n">
        <v>54.1935317605473</v>
      </c>
      <c r="Q2600" s="0" t="n">
        <v>2563.38650501816</v>
      </c>
      <c r="R2600" s="0" t="n">
        <v>147.117177390121</v>
      </c>
      <c r="S2600" s="0" t="n">
        <v>777.350159209573</v>
      </c>
      <c r="T2600" s="0" t="n">
        <v>9086.77690679396</v>
      </c>
      <c r="U2600" s="0" t="n">
        <v>814.578602211082</v>
      </c>
      <c r="V2600" s="0" t="n">
        <v>64.6298463199759</v>
      </c>
      <c r="W2600" s="0" t="n">
        <v>70.951413925717</v>
      </c>
      <c r="X2600" s="0" t="n">
        <v>1018.60935104294</v>
      </c>
      <c r="Y2600" s="0" t="n">
        <v>74.8650207686915</v>
      </c>
      <c r="Z2600" s="0" t="n">
        <v>12157.256604241</v>
      </c>
      <c r="AA2600" s="0" t="n">
        <v>484.712997039771</v>
      </c>
      <c r="AB2600" s="0" t="n">
        <v>4734.07359807645</v>
      </c>
      <c r="AC2600" s="0" t="n">
        <v>2089.60371123237</v>
      </c>
      <c r="AD2600" s="0" t="n">
        <v>4864.07455402369</v>
      </c>
      <c r="AE2600" s="0" t="n">
        <v>2331.23450660854</v>
      </c>
      <c r="AF2600" s="0" t="n">
        <v>2773.77711681556</v>
      </c>
      <c r="AG2600" s="0" t="n">
        <v>2766.47921801099</v>
      </c>
      <c r="AH2600" s="0" t="n">
        <v>2351.98517098683</v>
      </c>
      <c r="AI2600" s="0" t="n">
        <v>1697.31853912494</v>
      </c>
      <c r="AJ2600" s="0" t="n">
        <v>4617.76676464723</v>
      </c>
      <c r="AK2600" s="0" t="n">
        <v>548.285728798042</v>
      </c>
      <c r="AL2600" s="0" t="n">
        <v>376.521203182487</v>
      </c>
      <c r="AM2600" s="0" t="n">
        <v>1193.09572125648</v>
      </c>
      <c r="AN2600" s="0" t="n">
        <v>2420.82323089173</v>
      </c>
      <c r="AO2600" s="0" t="n">
        <v>1639.34069021093</v>
      </c>
    </row>
    <row r="2601" customFormat="false" ht="15" hidden="false" customHeight="false" outlineLevel="0" collapsed="false">
      <c r="A2601" s="1" t="n">
        <v>2599</v>
      </c>
      <c r="B2601" s="0" t="n">
        <v>1105.16936089171</v>
      </c>
      <c r="C2601" s="0" t="n">
        <v>43.5923207798564</v>
      </c>
      <c r="D2601" s="0" t="n">
        <v>266.104203328722</v>
      </c>
      <c r="E2601" s="0" t="n">
        <v>587.862295173002</v>
      </c>
      <c r="F2601" s="0" t="n">
        <v>23.2341758849171</v>
      </c>
      <c r="G2601" s="0" t="n">
        <v>143.662452959755</v>
      </c>
      <c r="H2601" s="0" t="n">
        <v>22.9960074884755</v>
      </c>
      <c r="I2601" s="0" t="n">
        <v>152.572579839886</v>
      </c>
      <c r="J2601" s="0" t="n">
        <v>192.309182534876</v>
      </c>
      <c r="K2601" s="0" t="n">
        <v>261.745034323107</v>
      </c>
      <c r="L2601" s="0" t="n">
        <v>299.088705898697</v>
      </c>
      <c r="M2601" s="0" t="n">
        <v>1073.25383587089</v>
      </c>
      <c r="N2601" s="0" t="n">
        <v>661.900768519545</v>
      </c>
      <c r="O2601" s="0" t="n">
        <v>1202.12207720852</v>
      </c>
      <c r="P2601" s="0" t="n">
        <v>35.3449110648277</v>
      </c>
      <c r="Q2601" s="0" t="n">
        <v>1844.05908243461</v>
      </c>
      <c r="R2601" s="0" t="n">
        <v>105.833734638653</v>
      </c>
      <c r="S2601" s="0" t="n">
        <v>650.29345323897</v>
      </c>
      <c r="T2601" s="0" t="n">
        <v>5926.3773960267</v>
      </c>
      <c r="U2601" s="0" t="n">
        <v>531.266505709123</v>
      </c>
      <c r="V2601" s="0" t="n">
        <v>42.1514541699609</v>
      </c>
      <c r="W2601" s="0" t="n">
        <v>51.8703904893627</v>
      </c>
      <c r="X2601" s="0" t="n">
        <v>744.673881341254</v>
      </c>
      <c r="Y2601" s="0" t="n">
        <v>54.7315077516553</v>
      </c>
      <c r="Z2601" s="0" t="n">
        <v>10422.0011039033</v>
      </c>
      <c r="AA2601" s="0" t="n">
        <v>415.527906885056</v>
      </c>
      <c r="AB2601" s="0" t="n">
        <v>4058.35969999192</v>
      </c>
      <c r="AC2601" s="0" t="n">
        <v>1791.3459338834</v>
      </c>
      <c r="AD2601" s="0" t="n">
        <v>4169.80508199677</v>
      </c>
      <c r="AE2601" s="0" t="n">
        <v>1998.4877667924</v>
      </c>
      <c r="AF2601" s="0" t="n">
        <v>2377.8644405144</v>
      </c>
      <c r="AG2601" s="0" t="n">
        <v>2371.60820097999</v>
      </c>
      <c r="AH2601" s="0" t="n">
        <v>2016.27660304858</v>
      </c>
      <c r="AI2601" s="0" t="n">
        <v>1455.05324632737</v>
      </c>
      <c r="AJ2601" s="0" t="n">
        <v>3958.65382177858</v>
      </c>
      <c r="AK2601" s="0" t="n">
        <v>470.026639792587</v>
      </c>
      <c r="AL2601" s="0" t="n">
        <v>322.778775093221</v>
      </c>
      <c r="AM2601" s="0" t="n">
        <v>1022.80023600552</v>
      </c>
      <c r="AN2601" s="0" t="n">
        <v>1892.24767214722</v>
      </c>
      <c r="AO2601" s="0" t="n">
        <v>1269.36970785627</v>
      </c>
    </row>
    <row r="2602" customFormat="false" ht="15" hidden="false" customHeight="false" outlineLevel="0" collapsed="false">
      <c r="A2602" s="1" t="n">
        <v>2600</v>
      </c>
      <c r="B2602" s="0" t="n">
        <v>955.02482061128</v>
      </c>
      <c r="C2602" s="0" t="n">
        <v>37.6700167467735</v>
      </c>
      <c r="D2602" s="0" t="n">
        <v>229.952193791248</v>
      </c>
      <c r="E2602" s="0" t="n">
        <v>506.853271715633</v>
      </c>
      <c r="F2602" s="0" t="n">
        <v>20.0324432432277</v>
      </c>
      <c r="G2602" s="0" t="n">
        <v>140.549696385073</v>
      </c>
      <c r="H2602" s="0" t="n">
        <v>22.4977494396502</v>
      </c>
      <c r="I2602" s="0" t="n">
        <v>149.266766168823</v>
      </c>
      <c r="J2602" s="0" t="n">
        <v>188.142389750997</v>
      </c>
      <c r="K2602" s="0" t="n">
        <v>256.073764205592</v>
      </c>
      <c r="L2602" s="0" t="n">
        <v>292.608304676814</v>
      </c>
      <c r="M2602" s="0" t="n">
        <v>951.655629624352</v>
      </c>
      <c r="N2602" s="0" t="n">
        <v>586.908307765962</v>
      </c>
      <c r="O2602" s="0" t="n">
        <v>1065.92327372668</v>
      </c>
      <c r="P2602" s="0" t="n">
        <v>31.3403805038548</v>
      </c>
      <c r="Q2602" s="0" t="n">
        <v>1731.20793181549</v>
      </c>
      <c r="R2602" s="0" t="n">
        <v>99.3570122591714</v>
      </c>
      <c r="S2602" s="0" t="n">
        <v>557.394956177091</v>
      </c>
      <c r="T2602" s="0" t="n">
        <v>5254.92686232131</v>
      </c>
      <c r="U2602" s="0" t="n">
        <v>471.07473003224</v>
      </c>
      <c r="V2602" s="0" t="n">
        <v>37.3757514923262</v>
      </c>
      <c r="W2602" s="0" t="n">
        <v>57.2007326423594</v>
      </c>
      <c r="X2602" s="0" t="n">
        <v>821.198591151622</v>
      </c>
      <c r="Y2602" s="0" t="n">
        <v>60.3558660823592</v>
      </c>
      <c r="Z2602" s="0" t="n">
        <v>9291.93960242535</v>
      </c>
      <c r="AA2602" s="0" t="n">
        <v>370.472059579047</v>
      </c>
      <c r="AB2602" s="0" t="n">
        <v>3618.31023056778</v>
      </c>
      <c r="AC2602" s="0" t="n">
        <v>1597.10962019193</v>
      </c>
      <c r="AD2602" s="0" t="n">
        <v>3717.67154786513</v>
      </c>
      <c r="AE2602" s="0" t="n">
        <v>1781.79098621147</v>
      </c>
      <c r="AF2602" s="0" t="n">
        <v>2120.03170444298</v>
      </c>
      <c r="AG2602" s="0" t="n">
        <v>2114.4538313155</v>
      </c>
      <c r="AH2602" s="0" t="n">
        <v>1797.65097225849</v>
      </c>
      <c r="AI2602" s="0" t="n">
        <v>1297.28127529397</v>
      </c>
      <c r="AJ2602" s="0" t="n">
        <v>3529.41549824827</v>
      </c>
      <c r="AK2602" s="0" t="n">
        <v>419.061474369632</v>
      </c>
      <c r="AL2602" s="0" t="n">
        <v>287.779751048746</v>
      </c>
      <c r="AM2602" s="0" t="n">
        <v>911.897621537413</v>
      </c>
      <c r="AN2602" s="0" t="n">
        <v>1704.33891051192</v>
      </c>
      <c r="AO2602" s="0" t="n">
        <v>1134.75826864189</v>
      </c>
    </row>
    <row r="2603" customFormat="false" ht="15" hidden="false" customHeight="false" outlineLevel="0" collapsed="false">
      <c r="A2603" s="1" t="n">
        <v>2601</v>
      </c>
      <c r="B2603" s="0" t="n">
        <v>1066.75401524682</v>
      </c>
      <c r="C2603" s="0" t="n">
        <v>42.0770651733581</v>
      </c>
      <c r="D2603" s="0" t="n">
        <v>256.85450340926</v>
      </c>
      <c r="E2603" s="0" t="n">
        <v>539.758726937614</v>
      </c>
      <c r="F2603" s="0" t="n">
        <v>21.3329708335807</v>
      </c>
      <c r="G2603" s="0" t="n">
        <v>179.824043649928</v>
      </c>
      <c r="H2603" s="0" t="n">
        <v>28.7843829002427</v>
      </c>
      <c r="I2603" s="0" t="n">
        <v>190.976958082399</v>
      </c>
      <c r="J2603" s="0" t="n">
        <v>240.715748074558</v>
      </c>
      <c r="K2603" s="0" t="n">
        <v>327.629450197789</v>
      </c>
      <c r="L2603" s="0" t="n">
        <v>374.372979137384</v>
      </c>
      <c r="M2603" s="0" t="n">
        <v>1126.79264838655</v>
      </c>
      <c r="N2603" s="0" t="n">
        <v>694.919407694483</v>
      </c>
      <c r="O2603" s="0" t="n">
        <v>1262.08942729992</v>
      </c>
      <c r="P2603" s="0" t="n">
        <v>37.1080769661607</v>
      </c>
      <c r="Q2603" s="0" t="n">
        <v>2064.33552990875</v>
      </c>
      <c r="R2603" s="0" t="n">
        <v>118.475780281977</v>
      </c>
      <c r="S2603" s="0" t="n">
        <v>606.463874330883</v>
      </c>
      <c r="T2603" s="0" t="n">
        <v>6222.01221949365</v>
      </c>
      <c r="U2603" s="0" t="n">
        <v>557.768510075993</v>
      </c>
      <c r="V2603" s="0" t="n">
        <v>44.2541615879471</v>
      </c>
      <c r="W2603" s="0" t="n">
        <v>69.6740241577045</v>
      </c>
      <c r="X2603" s="0" t="n">
        <v>1000.27058806936</v>
      </c>
      <c r="Y2603" s="0" t="n">
        <v>73.5171714980329</v>
      </c>
      <c r="Z2603" s="0" t="n">
        <v>9782.22958626443</v>
      </c>
      <c r="AA2603" s="0" t="n">
        <v>390.020049328833</v>
      </c>
      <c r="AB2603" s="0" t="n">
        <v>3809.23067779139</v>
      </c>
      <c r="AC2603" s="0" t="n">
        <v>1681.38124521075</v>
      </c>
      <c r="AD2603" s="0" t="n">
        <v>3913.8348034513</v>
      </c>
      <c r="AE2603" s="0" t="n">
        <v>1875.80733922416</v>
      </c>
      <c r="AF2603" s="0" t="n">
        <v>2231.89535773646</v>
      </c>
      <c r="AG2603" s="0" t="n">
        <v>2226.02316765875</v>
      </c>
      <c r="AH2603" s="0" t="n">
        <v>1892.50417878459</v>
      </c>
      <c r="AI2603" s="0" t="n">
        <v>1365.73243217973</v>
      </c>
      <c r="AJ2603" s="0" t="n">
        <v>3715.64540735636</v>
      </c>
      <c r="AK2603" s="0" t="n">
        <v>441.173288725662</v>
      </c>
      <c r="AL2603" s="0" t="n">
        <v>302.964474102055</v>
      </c>
      <c r="AM2603" s="0" t="n">
        <v>960.013977137677</v>
      </c>
      <c r="AN2603" s="0" t="n">
        <v>1999.29619980277</v>
      </c>
      <c r="AO2603" s="0" t="n">
        <v>1322.43811275702</v>
      </c>
    </row>
    <row r="2604" customFormat="false" ht="15" hidden="false" customHeight="false" outlineLevel="0" collapsed="false">
      <c r="A2604" s="1" t="n">
        <v>2602</v>
      </c>
      <c r="B2604" s="0" t="n">
        <v>1311.34384771304</v>
      </c>
      <c r="C2604" s="0" t="n">
        <v>51.7246710640572</v>
      </c>
      <c r="D2604" s="0" t="n">
        <v>315.747180689252</v>
      </c>
      <c r="E2604" s="0" t="n">
        <v>680.548583355979</v>
      </c>
      <c r="F2604" s="0" t="n">
        <v>26.8974309353701</v>
      </c>
      <c r="G2604" s="0" t="n">
        <v>202.692411938649</v>
      </c>
      <c r="H2604" s="0" t="n">
        <v>32.4449160289925</v>
      </c>
      <c r="I2604" s="0" t="n">
        <v>215.263651471355</v>
      </c>
      <c r="J2604" s="0" t="n">
        <v>271.327763398718</v>
      </c>
      <c r="K2604" s="0" t="n">
        <v>369.29435093787</v>
      </c>
      <c r="L2604" s="0" t="n">
        <v>421.982292055106</v>
      </c>
      <c r="M2604" s="0" t="n">
        <v>1394.41765887898</v>
      </c>
      <c r="N2604" s="0" t="n">
        <v>859.970017531116</v>
      </c>
      <c r="O2604" s="0" t="n">
        <v>1561.84883441638</v>
      </c>
      <c r="P2604" s="0" t="n">
        <v>45.9216324163522</v>
      </c>
      <c r="Q2604" s="0" t="n">
        <v>2480.16307562298</v>
      </c>
      <c r="R2604" s="0" t="n">
        <v>142.340841086027</v>
      </c>
      <c r="S2604" s="0" t="n">
        <v>747.892933472513</v>
      </c>
      <c r="T2604" s="0" t="n">
        <v>7699.80503959272</v>
      </c>
      <c r="U2604" s="0" t="n">
        <v>690.244350751012</v>
      </c>
      <c r="V2604" s="0" t="n">
        <v>54.7649866951815</v>
      </c>
      <c r="W2604" s="0" t="n">
        <v>78.5784116822097</v>
      </c>
      <c r="X2604" s="0" t="n">
        <v>1128.1058473817</v>
      </c>
      <c r="Y2604" s="0" t="n">
        <v>82.9127158581846</v>
      </c>
      <c r="Z2604" s="0" t="n">
        <v>11908.6414759117</v>
      </c>
      <c r="AA2604" s="0" t="n">
        <v>474.800646919608</v>
      </c>
      <c r="AB2604" s="0" t="n">
        <v>4637.26209253536</v>
      </c>
      <c r="AC2604" s="0" t="n">
        <v>2046.8714475534</v>
      </c>
      <c r="AD2604" s="0" t="n">
        <v>4764.60453715904</v>
      </c>
      <c r="AE2604" s="0" t="n">
        <v>2283.56090845286</v>
      </c>
      <c r="AF2604" s="0" t="n">
        <v>2717.05355028219</v>
      </c>
      <c r="AG2604" s="0" t="n">
        <v>2709.90489304641</v>
      </c>
      <c r="AH2604" s="0" t="n">
        <v>2303.88722305758</v>
      </c>
      <c r="AI2604" s="0" t="n">
        <v>1662.60848239447</v>
      </c>
      <c r="AJ2604" s="0" t="n">
        <v>4523.33372649067</v>
      </c>
      <c r="AK2604" s="0" t="n">
        <v>537.073320335867</v>
      </c>
      <c r="AL2604" s="0" t="n">
        <v>368.821368401074</v>
      </c>
      <c r="AM2604" s="0" t="n">
        <v>1168.69698924767</v>
      </c>
      <c r="AN2604" s="0" t="n">
        <v>2361.05939559101</v>
      </c>
      <c r="AO2604" s="0" t="n">
        <v>1601.39708881221</v>
      </c>
    </row>
    <row r="2605" customFormat="false" ht="15" hidden="false" customHeight="false" outlineLevel="0" collapsed="false">
      <c r="A2605" s="1" t="n">
        <v>2603</v>
      </c>
      <c r="B2605" s="0" t="n">
        <v>1401.93208523048</v>
      </c>
      <c r="C2605" s="0" t="n">
        <v>55.2978351857587</v>
      </c>
      <c r="D2605" s="0" t="n">
        <v>337.559141487804</v>
      </c>
      <c r="E2605" s="0" t="n">
        <v>756.345720062333</v>
      </c>
      <c r="F2605" s="0" t="n">
        <v>29.8931733401288</v>
      </c>
      <c r="G2605" s="0" t="n">
        <v>208.250824921679</v>
      </c>
      <c r="H2605" s="0" t="n">
        <v>33.3346495950594</v>
      </c>
      <c r="I2605" s="0" t="n">
        <v>221.16680425181</v>
      </c>
      <c r="J2605" s="0" t="n">
        <v>278.768356503845</v>
      </c>
      <c r="K2605" s="0" t="n">
        <v>379.42147160894</v>
      </c>
      <c r="L2605" s="0" t="n">
        <v>433.554268669001</v>
      </c>
      <c r="M2605" s="0" t="n">
        <v>1521.34614446169</v>
      </c>
      <c r="N2605" s="0" t="n">
        <v>938.249786348377</v>
      </c>
      <c r="O2605" s="0" t="n">
        <v>1704.01793705163</v>
      </c>
      <c r="P2605" s="0" t="n">
        <v>50.1017022978388</v>
      </c>
      <c r="Q2605" s="0" t="n">
        <v>2540.60505842987</v>
      </c>
      <c r="R2605" s="0" t="n">
        <v>145.809710836649</v>
      </c>
      <c r="S2605" s="0" t="n">
        <v>807.145988136962</v>
      </c>
      <c r="T2605" s="0" t="n">
        <v>8400.68872873307</v>
      </c>
      <c r="U2605" s="0" t="n">
        <v>753.074643787658</v>
      </c>
      <c r="V2605" s="0" t="n">
        <v>59.7500331623672</v>
      </c>
      <c r="W2605" s="0" t="n">
        <v>79.0283912727138</v>
      </c>
      <c r="X2605" s="0" t="n">
        <v>1134.56595005345</v>
      </c>
      <c r="Y2605" s="0" t="n">
        <v>83.3875158589831</v>
      </c>
      <c r="Z2605" s="0" t="n">
        <v>12412.3290791497</v>
      </c>
      <c r="AA2605" s="0" t="n">
        <v>494.882803255118</v>
      </c>
      <c r="AB2605" s="0" t="n">
        <v>4833.39961449369</v>
      </c>
      <c r="AC2605" s="0" t="n">
        <v>2133.44587131449</v>
      </c>
      <c r="AD2605" s="0" t="n">
        <v>4966.12813198326</v>
      </c>
      <c r="AE2605" s="0" t="n">
        <v>2380.14634375656</v>
      </c>
      <c r="AF2605" s="0" t="n">
        <v>2831.97397956702</v>
      </c>
      <c r="AG2605" s="0" t="n">
        <v>2824.52296290287</v>
      </c>
      <c r="AH2605" s="0" t="n">
        <v>2401.3323796575</v>
      </c>
      <c r="AI2605" s="0" t="n">
        <v>1732.93012935263</v>
      </c>
      <c r="AJ2605" s="0" t="n">
        <v>4714.65253711657</v>
      </c>
      <c r="AK2605" s="0" t="n">
        <v>559.789360115068</v>
      </c>
      <c r="AL2605" s="0" t="n">
        <v>384.421027812155</v>
      </c>
      <c r="AM2605" s="0" t="n">
        <v>1218.12816799433</v>
      </c>
      <c r="AN2605" s="0" t="n">
        <v>2392.644846798</v>
      </c>
      <c r="AO2605" s="0" t="n">
        <v>1628.62020140913</v>
      </c>
    </row>
    <row r="2606" customFormat="false" ht="15" hidden="false" customHeight="false" outlineLevel="0" collapsed="false">
      <c r="A2606" s="1" t="n">
        <v>2604</v>
      </c>
      <c r="B2606" s="0" t="n">
        <v>1423.38860124789</v>
      </c>
      <c r="C2606" s="0" t="n">
        <v>56.1441664017222</v>
      </c>
      <c r="D2606" s="0" t="n">
        <v>342.725471014363</v>
      </c>
      <c r="E2606" s="0" t="n">
        <v>782.57372926188</v>
      </c>
      <c r="F2606" s="0" t="n">
        <v>30.9297871591426</v>
      </c>
      <c r="G2606" s="0" t="n">
        <v>207.848312241013</v>
      </c>
      <c r="H2606" s="0" t="n">
        <v>33.2702195061384</v>
      </c>
      <c r="I2606" s="0" t="n">
        <v>220.73932722603</v>
      </c>
      <c r="J2606" s="0" t="n">
        <v>278.229545680389</v>
      </c>
      <c r="K2606" s="0" t="n">
        <v>378.688115792956</v>
      </c>
      <c r="L2606" s="0" t="n">
        <v>432.71628355676</v>
      </c>
      <c r="M2606" s="0" t="n">
        <v>1549.71686694913</v>
      </c>
      <c r="N2606" s="0" t="n">
        <v>955.746675146037</v>
      </c>
      <c r="O2606" s="0" t="n">
        <v>1735.79520232536</v>
      </c>
      <c r="P2606" s="0" t="n">
        <v>51.0360205640763</v>
      </c>
      <c r="Q2606" s="0" t="n">
        <v>2528.7554179466</v>
      </c>
      <c r="R2606" s="0" t="n">
        <v>145.129639510077</v>
      </c>
      <c r="S2606" s="0" t="n">
        <v>827.504101024717</v>
      </c>
      <c r="T2606" s="0" t="n">
        <v>8557.34841429768</v>
      </c>
      <c r="U2606" s="0" t="n">
        <v>767.118306243444</v>
      </c>
      <c r="V2606" s="0" t="n">
        <v>60.8642776856378</v>
      </c>
      <c r="W2606" s="0" t="n">
        <v>78.2588416665167</v>
      </c>
      <c r="X2606" s="0" t="n">
        <v>1123.51796127362</v>
      </c>
      <c r="Y2606" s="0" t="n">
        <v>82.5755186898949</v>
      </c>
      <c r="Z2606" s="0" t="n">
        <v>12393.9651919997</v>
      </c>
      <c r="AA2606" s="0" t="n">
        <v>494.150630276661</v>
      </c>
      <c r="AB2606" s="0" t="n">
        <v>4826.2486596241</v>
      </c>
      <c r="AC2606" s="0" t="n">
        <v>2130.28946456991</v>
      </c>
      <c r="AD2606" s="0" t="n">
        <v>4958.78080691585</v>
      </c>
      <c r="AE2606" s="0" t="n">
        <v>2376.6249467183</v>
      </c>
      <c r="AF2606" s="0" t="n">
        <v>2827.78410913732</v>
      </c>
      <c r="AG2606" s="0" t="n">
        <v>2820.34411616003</v>
      </c>
      <c r="AH2606" s="0" t="n">
        <v>2397.7796381415</v>
      </c>
      <c r="AI2606" s="0" t="n">
        <v>1730.36628068802</v>
      </c>
      <c r="AJ2606" s="0" t="n">
        <v>4707.67726707732</v>
      </c>
      <c r="AK2606" s="0" t="n">
        <v>558.961158689584</v>
      </c>
      <c r="AL2606" s="0" t="n">
        <v>383.852281662434</v>
      </c>
      <c r="AM2606" s="0" t="n">
        <v>1216.32596245589</v>
      </c>
      <c r="AN2606" s="0" t="n">
        <v>2387.73245600733</v>
      </c>
      <c r="AO2606" s="0" t="n">
        <v>1625.30903163422</v>
      </c>
    </row>
    <row r="2607" customFormat="false" ht="15" hidden="false" customHeight="false" outlineLevel="0" collapsed="false">
      <c r="A2607" s="1" t="n">
        <v>2605</v>
      </c>
      <c r="B2607" s="0" t="n">
        <v>1403.03658274295</v>
      </c>
      <c r="C2607" s="0" t="n">
        <v>55.341401006137</v>
      </c>
      <c r="D2607" s="0" t="n">
        <v>337.825083922544</v>
      </c>
      <c r="E2607" s="0" t="n">
        <v>770.550326655298</v>
      </c>
      <c r="F2607" s="0" t="n">
        <v>30.4545842873302</v>
      </c>
      <c r="G2607" s="0" t="n">
        <v>215.069720279073</v>
      </c>
      <c r="H2607" s="0" t="n">
        <v>34.4261482119297</v>
      </c>
      <c r="I2607" s="0" t="n">
        <v>228.408616116371</v>
      </c>
      <c r="J2607" s="0" t="n">
        <v>287.896254329303</v>
      </c>
      <c r="K2607" s="0" t="n">
        <v>391.845121369861</v>
      </c>
      <c r="L2607" s="0" t="n">
        <v>447.750424631011</v>
      </c>
      <c r="M2607" s="0" t="n">
        <v>1615.91270246584</v>
      </c>
      <c r="N2607" s="0" t="n">
        <v>996.571196742782</v>
      </c>
      <c r="O2607" s="0" t="n">
        <v>1809.93933545983</v>
      </c>
      <c r="P2607" s="0" t="n">
        <v>53.2160136290919</v>
      </c>
      <c r="Q2607" s="0" t="n">
        <v>2639.13794692519</v>
      </c>
      <c r="R2607" s="0" t="n">
        <v>151.464683431359</v>
      </c>
      <c r="S2607" s="0" t="n">
        <v>829.4828234255</v>
      </c>
      <c r="T2607" s="0" t="n">
        <v>8922.87378230065</v>
      </c>
      <c r="U2607" s="0" t="n">
        <v>799.885606067646</v>
      </c>
      <c r="V2607" s="0" t="n">
        <v>63.4640827212849</v>
      </c>
      <c r="W2607" s="0" t="n">
        <v>86.2805692101142</v>
      </c>
      <c r="X2607" s="0" t="n">
        <v>1238.68137008154</v>
      </c>
      <c r="Y2607" s="0" t="n">
        <v>91.0397164545928</v>
      </c>
      <c r="Z2607" s="0" t="n">
        <v>12331.3709012864</v>
      </c>
      <c r="AA2607" s="0" t="n">
        <v>491.654979552414</v>
      </c>
      <c r="AB2607" s="0" t="n">
        <v>4801.87424780549</v>
      </c>
      <c r="AC2607" s="0" t="n">
        <v>2119.53068350322</v>
      </c>
      <c r="AD2607" s="0" t="n">
        <v>4933.73705678395</v>
      </c>
      <c r="AE2607" s="0" t="n">
        <v>2364.62207673061</v>
      </c>
      <c r="AF2607" s="0" t="n">
        <v>2813.5027118718</v>
      </c>
      <c r="AG2607" s="0" t="n">
        <v>2806.10029372034</v>
      </c>
      <c r="AH2607" s="0" t="n">
        <v>2385.66992882642</v>
      </c>
      <c r="AI2607" s="0" t="n">
        <v>1721.62726550313</v>
      </c>
      <c r="AJ2607" s="0" t="n">
        <v>4683.90168639147</v>
      </c>
      <c r="AK2607" s="0" t="n">
        <v>556.138189871899</v>
      </c>
      <c r="AL2607" s="0" t="n">
        <v>381.913680017428</v>
      </c>
      <c r="AM2607" s="0" t="n">
        <v>1210.18304856863</v>
      </c>
      <c r="AN2607" s="0" t="n">
        <v>2498.22836018446</v>
      </c>
      <c r="AO2607" s="0" t="n">
        <v>1683.66802761443</v>
      </c>
    </row>
    <row r="2608" customFormat="false" ht="15" hidden="false" customHeight="false" outlineLevel="0" collapsed="false">
      <c r="A2608" s="1" t="n">
        <v>2606</v>
      </c>
      <c r="B2608" s="0" t="n">
        <v>1447.28823752446</v>
      </c>
      <c r="C2608" s="0" t="n">
        <v>57.0868640985255</v>
      </c>
      <c r="D2608" s="0" t="n">
        <v>348.480058407278</v>
      </c>
      <c r="E2608" s="0" t="n">
        <v>723.316610487169</v>
      </c>
      <c r="F2608" s="0" t="n">
        <v>28.5877585389198</v>
      </c>
      <c r="G2608" s="0" t="n">
        <v>198.880096407109</v>
      </c>
      <c r="H2608" s="0" t="n">
        <v>31.8346797793283</v>
      </c>
      <c r="I2608" s="0" t="n">
        <v>211.214891312891</v>
      </c>
      <c r="J2608" s="0" t="n">
        <v>266.224528222575</v>
      </c>
      <c r="K2608" s="0" t="n">
        <v>362.348523137388</v>
      </c>
      <c r="L2608" s="0" t="n">
        <v>414.045489534234</v>
      </c>
      <c r="M2608" s="0" t="n">
        <v>1633.28586802674</v>
      </c>
      <c r="N2608" s="0" t="n">
        <v>1007.28563469962</v>
      </c>
      <c r="O2608" s="0" t="n">
        <v>1829.39853995903</v>
      </c>
      <c r="P2608" s="0" t="n">
        <v>53.7881550658531</v>
      </c>
      <c r="Q2608" s="0" t="n">
        <v>2556.64741034309</v>
      </c>
      <c r="R2608" s="0" t="n">
        <v>146.730409111198</v>
      </c>
      <c r="S2608" s="0" t="n">
        <v>790.018710384586</v>
      </c>
      <c r="T2608" s="0" t="n">
        <v>9018.80629354485</v>
      </c>
      <c r="U2608" s="0" t="n">
        <v>808.485417829006</v>
      </c>
      <c r="V2608" s="0" t="n">
        <v>64.1464042443506</v>
      </c>
      <c r="W2608" s="0" t="n">
        <v>71.2225931291477</v>
      </c>
      <c r="X2608" s="0" t="n">
        <v>1022.50251760777</v>
      </c>
      <c r="Y2608" s="0" t="n">
        <v>75.1511579374043</v>
      </c>
      <c r="Z2608" s="0" t="n">
        <v>12157.256604241</v>
      </c>
      <c r="AA2608" s="0" t="n">
        <v>484.712997039771</v>
      </c>
      <c r="AB2608" s="0" t="n">
        <v>4734.07359807645</v>
      </c>
      <c r="AC2608" s="0" t="n">
        <v>2089.60371123237</v>
      </c>
      <c r="AD2608" s="0" t="n">
        <v>4864.07455402369</v>
      </c>
      <c r="AE2608" s="0" t="n">
        <v>2331.23450660854</v>
      </c>
      <c r="AF2608" s="0" t="n">
        <v>2773.77711681556</v>
      </c>
      <c r="AG2608" s="0" t="n">
        <v>2766.47921801099</v>
      </c>
      <c r="AH2608" s="0" t="n">
        <v>2351.98517098683</v>
      </c>
      <c r="AI2608" s="0" t="n">
        <v>1697.31853912494</v>
      </c>
      <c r="AJ2608" s="0" t="n">
        <v>4617.76676464723</v>
      </c>
      <c r="AK2608" s="0" t="n">
        <v>548.285728798042</v>
      </c>
      <c r="AL2608" s="0" t="n">
        <v>376.521203182487</v>
      </c>
      <c r="AM2608" s="0" t="n">
        <v>1193.09572125648</v>
      </c>
      <c r="AN2608" s="0" t="n">
        <v>2415.91154266154</v>
      </c>
      <c r="AO2608" s="0" t="n">
        <v>1639.34069021093</v>
      </c>
    </row>
    <row r="2609" customFormat="false" ht="15" hidden="false" customHeight="false" outlineLevel="0" collapsed="false">
      <c r="A2609" s="1" t="n">
        <v>2607</v>
      </c>
      <c r="B2609" s="0" t="n">
        <v>1104.41230081457</v>
      </c>
      <c r="C2609" s="0" t="n">
        <v>43.5624592881245</v>
      </c>
      <c r="D2609" s="0" t="n">
        <v>265.921917358961</v>
      </c>
      <c r="E2609" s="0" t="n">
        <v>577.290333384324</v>
      </c>
      <c r="F2609" s="0" t="n">
        <v>22.8163385416079</v>
      </c>
      <c r="G2609" s="0" t="n">
        <v>143.180661903055</v>
      </c>
      <c r="H2609" s="0" t="n">
        <v>22.918887332725</v>
      </c>
      <c r="I2609" s="0" t="n">
        <v>152.060907493006</v>
      </c>
      <c r="J2609" s="0" t="n">
        <v>191.66424822979</v>
      </c>
      <c r="K2609" s="0" t="n">
        <v>260.867237695843</v>
      </c>
      <c r="L2609" s="0" t="n">
        <v>298.085672324557</v>
      </c>
      <c r="M2609" s="0" t="n">
        <v>1075.28162533364</v>
      </c>
      <c r="N2609" s="0" t="n">
        <v>663.151353757568</v>
      </c>
      <c r="O2609" s="0" t="n">
        <v>1204.39334836511</v>
      </c>
      <c r="P2609" s="0" t="n">
        <v>35.41169120185</v>
      </c>
      <c r="Q2609" s="0" t="n">
        <v>1849.8559649037</v>
      </c>
      <c r="R2609" s="0" t="n">
        <v>106.16642773228</v>
      </c>
      <c r="S2609" s="0" t="n">
        <v>658.90586948988</v>
      </c>
      <c r="T2609" s="0" t="n">
        <v>5937.57460328029</v>
      </c>
      <c r="U2609" s="0" t="n">
        <v>532.270272559224</v>
      </c>
      <c r="V2609" s="0" t="n">
        <v>42.2310944859316</v>
      </c>
      <c r="W2609" s="0" t="n">
        <v>52.4058154753002</v>
      </c>
      <c r="X2609" s="0" t="n">
        <v>752.360675265176</v>
      </c>
      <c r="Y2609" s="0" t="n">
        <v>55.296466227807</v>
      </c>
      <c r="Z2609" s="0" t="n">
        <v>10292.769102095</v>
      </c>
      <c r="AA2609" s="0" t="n">
        <v>410.375393209552</v>
      </c>
      <c r="AB2609" s="0" t="n">
        <v>4008.03635586066</v>
      </c>
      <c r="AC2609" s="0" t="n">
        <v>1769.13338385016</v>
      </c>
      <c r="AD2609" s="0" t="n">
        <v>4118.09982381031</v>
      </c>
      <c r="AE2609" s="0" t="n">
        <v>1973.70667416756</v>
      </c>
      <c r="AF2609" s="0" t="n">
        <v>2348.37910668907</v>
      </c>
      <c r="AG2609" s="0" t="n">
        <v>2342.20044403753</v>
      </c>
      <c r="AH2609" s="0" t="n">
        <v>1991.27493023993</v>
      </c>
      <c r="AI2609" s="0" t="n">
        <v>1437.01069942242</v>
      </c>
      <c r="AJ2609" s="0" t="n">
        <v>3909.56682277001</v>
      </c>
      <c r="AK2609" s="0" t="n">
        <v>464.198346074514</v>
      </c>
      <c r="AL2609" s="0" t="n">
        <v>318.776343426724</v>
      </c>
      <c r="AM2609" s="0" t="n">
        <v>1010.1175927558</v>
      </c>
      <c r="AN2609" s="0" t="n">
        <v>1883.6812642298</v>
      </c>
      <c r="AO2609" s="0" t="n">
        <v>1272.98634593999</v>
      </c>
    </row>
    <row r="2610" customFormat="false" ht="15" hidden="false" customHeight="false" outlineLevel="0" collapsed="false">
      <c r="A2610" s="1" t="n">
        <v>2608</v>
      </c>
      <c r="B2610" s="0" t="n">
        <v>963.543642369628</v>
      </c>
      <c r="C2610" s="0" t="n">
        <v>38.0060333102952</v>
      </c>
      <c r="D2610" s="0" t="n">
        <v>232.003367446185</v>
      </c>
      <c r="E2610" s="0" t="n">
        <v>498.816127085515</v>
      </c>
      <c r="F2610" s="0" t="n">
        <v>19.7147898854907</v>
      </c>
      <c r="G2610" s="0" t="n">
        <v>141.285127731704</v>
      </c>
      <c r="H2610" s="0" t="n">
        <v>22.6154697235933</v>
      </c>
      <c r="I2610" s="0" t="n">
        <v>150.047809896944</v>
      </c>
      <c r="J2610" s="0" t="n">
        <v>189.126851579173</v>
      </c>
      <c r="K2610" s="0" t="n">
        <v>257.413679396377</v>
      </c>
      <c r="L2610" s="0" t="n">
        <v>294.13938816599</v>
      </c>
      <c r="M2610" s="0" t="n">
        <v>982.669509469662</v>
      </c>
      <c r="N2610" s="0" t="n">
        <v>606.035293590081</v>
      </c>
      <c r="O2610" s="0" t="n">
        <v>1100.66106679656</v>
      </c>
      <c r="P2610" s="0" t="n">
        <v>32.3617444983456</v>
      </c>
      <c r="Q2610" s="0" t="n">
        <v>1768.58193691241</v>
      </c>
      <c r="R2610" s="0" t="n">
        <v>101.501970940533</v>
      </c>
      <c r="S2610" s="0" t="n">
        <v>566.237867721565</v>
      </c>
      <c r="T2610" s="0" t="n">
        <v>5426.18174195488</v>
      </c>
      <c r="U2610" s="0" t="n">
        <v>486.426769804389</v>
      </c>
      <c r="V2610" s="0" t="n">
        <v>38.5938045672276</v>
      </c>
      <c r="W2610" s="0" t="n">
        <v>57.5889154708956</v>
      </c>
      <c r="X2610" s="0" t="n">
        <v>826.771512636672</v>
      </c>
      <c r="Y2610" s="0" t="n">
        <v>60.7654606755105</v>
      </c>
      <c r="Z2610" s="0" t="n">
        <v>9122.78522811475</v>
      </c>
      <c r="AA2610" s="0" t="n">
        <v>363.727830481681</v>
      </c>
      <c r="AB2610" s="0" t="n">
        <v>3552.44099020449</v>
      </c>
      <c r="AC2610" s="0" t="n">
        <v>1568.03516533446</v>
      </c>
      <c r="AD2610" s="0" t="n">
        <v>3649.99349231607</v>
      </c>
      <c r="AE2610" s="0" t="n">
        <v>1749.35451413774</v>
      </c>
      <c r="AF2610" s="0" t="n">
        <v>2081.43775615794</v>
      </c>
      <c r="AG2610" s="0" t="n">
        <v>2075.96142497749</v>
      </c>
      <c r="AH2610" s="0" t="n">
        <v>1764.92577833215</v>
      </c>
      <c r="AI2610" s="0" t="n">
        <v>1273.66502165733</v>
      </c>
      <c r="AJ2610" s="0" t="n">
        <v>3465.16453495827</v>
      </c>
      <c r="AK2610" s="0" t="n">
        <v>411.432703141269</v>
      </c>
      <c r="AL2610" s="0" t="n">
        <v>282.540887494875</v>
      </c>
      <c r="AM2610" s="0" t="n">
        <v>895.297053926511</v>
      </c>
      <c r="AN2610" s="0" t="n">
        <v>1718.34375138953</v>
      </c>
      <c r="AO2610" s="0" t="n">
        <v>1147.21293722346</v>
      </c>
    </row>
    <row r="2611" customFormat="false" ht="15" hidden="false" customHeight="false" outlineLevel="0" collapsed="false">
      <c r="A2611" s="1" t="n">
        <v>2609</v>
      </c>
      <c r="B2611" s="0" t="n">
        <v>1087.14155239742</v>
      </c>
      <c r="C2611" s="0" t="n">
        <v>42.8812315670619</v>
      </c>
      <c r="D2611" s="0" t="n">
        <v>261.76344272958</v>
      </c>
      <c r="E2611" s="0" t="n">
        <v>516.711280784758</v>
      </c>
      <c r="F2611" s="0" t="n">
        <v>20.4220629185629</v>
      </c>
      <c r="G2611" s="0" t="n">
        <v>174.229450461238</v>
      </c>
      <c r="H2611" s="0" t="n">
        <v>27.8888579790713</v>
      </c>
      <c r="I2611" s="0" t="n">
        <v>185.035381154208</v>
      </c>
      <c r="J2611" s="0" t="n">
        <v>233.226723485556</v>
      </c>
      <c r="K2611" s="0" t="n">
        <v>317.436411195403</v>
      </c>
      <c r="L2611" s="0" t="n">
        <v>362.725679496027</v>
      </c>
      <c r="M2611" s="0" t="n">
        <v>1166.12790645837</v>
      </c>
      <c r="N2611" s="0" t="n">
        <v>719.178382298123</v>
      </c>
      <c r="O2611" s="0" t="n">
        <v>1306.14776705182</v>
      </c>
      <c r="P2611" s="0" t="n">
        <v>38.4034845871662</v>
      </c>
      <c r="Q2611" s="0" t="n">
        <v>2070.567684907</v>
      </c>
      <c r="R2611" s="0" t="n">
        <v>118.83345441758</v>
      </c>
      <c r="S2611" s="0" t="n">
        <v>616.325841448901</v>
      </c>
      <c r="T2611" s="0" t="n">
        <v>6439.21673953577</v>
      </c>
      <c r="U2611" s="0" t="n">
        <v>577.239677481628</v>
      </c>
      <c r="V2611" s="0" t="n">
        <v>45.7990322163688</v>
      </c>
      <c r="W2611" s="0" t="n">
        <v>69.8879053072524</v>
      </c>
      <c r="X2611" s="0" t="n">
        <v>1003.34115885699</v>
      </c>
      <c r="Y2611" s="0" t="n">
        <v>73.7428501112837</v>
      </c>
      <c r="Z2611" s="0" t="n">
        <v>9349.83411607183</v>
      </c>
      <c r="AA2611" s="0" t="n">
        <v>372.780328963766</v>
      </c>
      <c r="AB2611" s="0" t="n">
        <v>3640.85453455422</v>
      </c>
      <c r="AC2611" s="0" t="n">
        <v>1607.06059799176</v>
      </c>
      <c r="AD2611" s="0" t="n">
        <v>3740.83493413002</v>
      </c>
      <c r="AE2611" s="0" t="n">
        <v>1792.89264280634</v>
      </c>
      <c r="AF2611" s="0" t="n">
        <v>2133.24080929035</v>
      </c>
      <c r="AG2611" s="0" t="n">
        <v>2127.62818257366</v>
      </c>
      <c r="AH2611" s="0" t="n">
        <v>1808.85144634657</v>
      </c>
      <c r="AI2611" s="0" t="n">
        <v>1305.36413761437</v>
      </c>
      <c r="AJ2611" s="0" t="n">
        <v>3551.40593323496</v>
      </c>
      <c r="AK2611" s="0" t="n">
        <v>421.672485771414</v>
      </c>
      <c r="AL2611" s="0" t="n">
        <v>289.572796358675</v>
      </c>
      <c r="AM2611" s="0" t="n">
        <v>917.57930604605</v>
      </c>
      <c r="AN2611" s="0" t="n">
        <v>1986.95721767533</v>
      </c>
      <c r="AO2611" s="0" t="n">
        <v>1325.78723116486</v>
      </c>
    </row>
    <row r="2612" customFormat="false" ht="15" hidden="false" customHeight="false" outlineLevel="0" collapsed="false">
      <c r="A2612" s="1" t="n">
        <v>2610</v>
      </c>
      <c r="B2612" s="0" t="n">
        <v>1379.38168868707</v>
      </c>
      <c r="C2612" s="0" t="n">
        <v>54.4083569260284</v>
      </c>
      <c r="D2612" s="0" t="n">
        <v>332.129425899156</v>
      </c>
      <c r="E2612" s="0" t="n">
        <v>678.128821885397</v>
      </c>
      <c r="F2612" s="0" t="n">
        <v>26.8017943142283</v>
      </c>
      <c r="G2612" s="0" t="n">
        <v>200.12866078179</v>
      </c>
      <c r="H2612" s="0" t="n">
        <v>32.0345371193534</v>
      </c>
      <c r="I2612" s="0" t="n">
        <v>212.540893227912</v>
      </c>
      <c r="J2612" s="0" t="n">
        <v>267.895879290932</v>
      </c>
      <c r="K2612" s="0" t="n">
        <v>364.623338291749</v>
      </c>
      <c r="L2612" s="0" t="n">
        <v>416.644856977578</v>
      </c>
      <c r="M2612" s="0" t="n">
        <v>1479.45067908126</v>
      </c>
      <c r="N2612" s="0" t="n">
        <v>912.411871955753</v>
      </c>
      <c r="O2612" s="0" t="n">
        <v>1657.09197957032</v>
      </c>
      <c r="P2612" s="0" t="n">
        <v>48.721980699463</v>
      </c>
      <c r="Q2612" s="0" t="n">
        <v>2472.76962873017</v>
      </c>
      <c r="R2612" s="0" t="n">
        <v>141.916518403542</v>
      </c>
      <c r="S2612" s="0" t="n">
        <v>758.133882305922</v>
      </c>
      <c r="T2612" s="0" t="n">
        <v>8169.34705472443</v>
      </c>
      <c r="U2612" s="0" t="n">
        <v>732.336159792718</v>
      </c>
      <c r="V2612" s="0" t="n">
        <v>58.1046117998811</v>
      </c>
      <c r="W2612" s="0" t="n">
        <v>80.8899460863879</v>
      </c>
      <c r="X2612" s="0" t="n">
        <v>1161.29124044262</v>
      </c>
      <c r="Y2612" s="0" t="n">
        <v>85.3517521169621</v>
      </c>
      <c r="Z2612" s="0" t="n">
        <v>10395.7811465825</v>
      </c>
      <c r="AA2612" s="0" t="n">
        <v>414.482510336399</v>
      </c>
      <c r="AB2612" s="0" t="n">
        <v>4048.14956692195</v>
      </c>
      <c r="AC2612" s="0" t="n">
        <v>1786.83921646274</v>
      </c>
      <c r="AD2612" s="0" t="n">
        <v>4159.31457156639</v>
      </c>
      <c r="AE2612" s="0" t="n">
        <v>1993.45991624537</v>
      </c>
      <c r="AF2612" s="0" t="n">
        <v>2371.88214368644</v>
      </c>
      <c r="AG2612" s="0" t="n">
        <v>2365.6416437717</v>
      </c>
      <c r="AH2612" s="0" t="n">
        <v>2011.20399885753</v>
      </c>
      <c r="AI2612" s="0" t="n">
        <v>1451.39258330903</v>
      </c>
      <c r="AJ2612" s="0" t="n">
        <v>3948.69453150217</v>
      </c>
      <c r="AK2612" s="0" t="n">
        <v>468.844133831195</v>
      </c>
      <c r="AL2612" s="0" t="n">
        <v>321.96671936394</v>
      </c>
      <c r="AM2612" s="0" t="n">
        <v>1020.22704701155</v>
      </c>
      <c r="AN2612" s="0" t="n">
        <v>2343.33871226323</v>
      </c>
      <c r="AO2612" s="0" t="n">
        <v>1579.75733554188</v>
      </c>
    </row>
    <row r="2613" customFormat="false" ht="15" hidden="false" customHeight="false" outlineLevel="0" collapsed="false">
      <c r="A2613" s="1" t="n">
        <v>2611</v>
      </c>
      <c r="B2613" s="0" t="n">
        <v>1448.83368468301</v>
      </c>
      <c r="C2613" s="0" t="n">
        <v>57.1478227449262</v>
      </c>
      <c r="D2613" s="0" t="n">
        <v>348.852173306101</v>
      </c>
      <c r="E2613" s="0" t="n">
        <v>778.038183004552</v>
      </c>
      <c r="F2613" s="0" t="n">
        <v>30.7505280361436</v>
      </c>
      <c r="G2613" s="0" t="n">
        <v>197.954821586067</v>
      </c>
      <c r="H2613" s="0" t="n">
        <v>31.6865713050873</v>
      </c>
      <c r="I2613" s="0" t="n">
        <v>210.232229778169</v>
      </c>
      <c r="J2613" s="0" t="n">
        <v>264.985938453369</v>
      </c>
      <c r="K2613" s="0" t="n">
        <v>360.662723648359</v>
      </c>
      <c r="L2613" s="0" t="n">
        <v>412.119173763308</v>
      </c>
      <c r="M2613" s="0" t="n">
        <v>1586.10414264698</v>
      </c>
      <c r="N2613" s="0" t="n">
        <v>978.18755999896</v>
      </c>
      <c r="O2613" s="0" t="n">
        <v>1776.55158817173</v>
      </c>
      <c r="P2613" s="0" t="n">
        <v>52.2343438129172</v>
      </c>
      <c r="Q2613" s="0" t="n">
        <v>2530.82029327127</v>
      </c>
      <c r="R2613" s="0" t="n">
        <v>145.248146270112</v>
      </c>
      <c r="S2613" s="0" t="n">
        <v>792.153997823422</v>
      </c>
      <c r="T2613" s="0" t="n">
        <v>8758.27453353556</v>
      </c>
      <c r="U2613" s="0" t="n">
        <v>785.130206286254</v>
      </c>
      <c r="V2613" s="0" t="n">
        <v>62.2933679275589</v>
      </c>
      <c r="W2613" s="0" t="n">
        <v>83.6709120196247</v>
      </c>
      <c r="X2613" s="0" t="n">
        <v>1201.21599666373</v>
      </c>
      <c r="Y2613" s="0" t="n">
        <v>88.2861132639685</v>
      </c>
      <c r="Z2613" s="0" t="n">
        <v>11317.1322671883</v>
      </c>
      <c r="AA2613" s="0" t="n">
        <v>451.217020228948</v>
      </c>
      <c r="AB2613" s="0" t="n">
        <v>4406.9265637895</v>
      </c>
      <c r="AC2613" s="0" t="n">
        <v>1945.20214188575</v>
      </c>
      <c r="AD2613" s="0" t="n">
        <v>4527.94383447889</v>
      </c>
      <c r="AE2613" s="0" t="n">
        <v>2170.1350984003</v>
      </c>
      <c r="AF2613" s="0" t="n">
        <v>2582.09590638657</v>
      </c>
      <c r="AG2613" s="0" t="n">
        <v>2575.3023271497</v>
      </c>
      <c r="AH2613" s="0" t="n">
        <v>2189.45179303347</v>
      </c>
      <c r="AI2613" s="0" t="n">
        <v>1580.02574364737</v>
      </c>
      <c r="AJ2613" s="0" t="n">
        <v>4298.65708652626</v>
      </c>
      <c r="AK2613" s="0" t="n">
        <v>510.396573422212</v>
      </c>
      <c r="AL2613" s="0" t="n">
        <v>350.501794650826</v>
      </c>
      <c r="AM2613" s="0" t="n">
        <v>1110.64712413537</v>
      </c>
      <c r="AN2613" s="0" t="n">
        <v>2384.93055693915</v>
      </c>
      <c r="AO2613" s="0" t="n">
        <v>1604.1267836877</v>
      </c>
    </row>
    <row r="2614" customFormat="false" ht="15" hidden="false" customHeight="false" outlineLevel="0" collapsed="false">
      <c r="A2614" s="1" t="n">
        <v>2612</v>
      </c>
      <c r="B2614" s="0" t="n">
        <v>1455.30833668436</v>
      </c>
      <c r="C2614" s="0" t="n">
        <v>57.4032090386191</v>
      </c>
      <c r="D2614" s="0" t="n">
        <v>350.411148946958</v>
      </c>
      <c r="E2614" s="0" t="n">
        <v>812.330908038135</v>
      </c>
      <c r="F2614" s="0" t="n">
        <v>32.1058849140139</v>
      </c>
      <c r="G2614" s="0" t="n">
        <v>200.598095793124</v>
      </c>
      <c r="H2614" s="0" t="n">
        <v>32.1096794464791</v>
      </c>
      <c r="I2614" s="0" t="n">
        <v>213.039443191878</v>
      </c>
      <c r="J2614" s="0" t="n">
        <v>268.524273568093</v>
      </c>
      <c r="K2614" s="0" t="n">
        <v>365.478622888542</v>
      </c>
      <c r="L2614" s="0" t="n">
        <v>417.62216668621</v>
      </c>
      <c r="M2614" s="0" t="n">
        <v>1582.51589641983</v>
      </c>
      <c r="N2614" s="0" t="n">
        <v>975.974604539587</v>
      </c>
      <c r="O2614" s="0" t="n">
        <v>1772.53249234935</v>
      </c>
      <c r="P2614" s="0" t="n">
        <v>52.1161739638673</v>
      </c>
      <c r="Q2614" s="0" t="n">
        <v>2520.31775688445</v>
      </c>
      <c r="R2614" s="0" t="n">
        <v>144.645387573504</v>
      </c>
      <c r="S2614" s="0" t="n">
        <v>794.93653526059</v>
      </c>
      <c r="T2614" s="0" t="n">
        <v>8738.46067345775</v>
      </c>
      <c r="U2614" s="0" t="n">
        <v>783.354004822067</v>
      </c>
      <c r="V2614" s="0" t="n">
        <v>62.1524415303369</v>
      </c>
      <c r="W2614" s="0" t="n">
        <v>83.6617600185124</v>
      </c>
      <c r="X2614" s="0" t="n">
        <v>1201.08460655607</v>
      </c>
      <c r="Y2614" s="0" t="n">
        <v>88.2764564479103</v>
      </c>
      <c r="Z2614" s="0" t="n">
        <v>11340.2553865578</v>
      </c>
      <c r="AA2614" s="0" t="n">
        <v>452.138945039403</v>
      </c>
      <c r="AB2614" s="0" t="n">
        <v>4415.93077851294</v>
      </c>
      <c r="AC2614" s="0" t="n">
        <v>1949.17657111948</v>
      </c>
      <c r="AD2614" s="0" t="n">
        <v>4537.19531120562</v>
      </c>
      <c r="AE2614" s="0" t="n">
        <v>2174.56910975084</v>
      </c>
      <c r="AF2614" s="0" t="n">
        <v>2587.37163441178</v>
      </c>
      <c r="AG2614" s="0" t="n">
        <v>2580.56417456099</v>
      </c>
      <c r="AH2614" s="0" t="n">
        <v>2193.9252721772</v>
      </c>
      <c r="AI2614" s="0" t="n">
        <v>1583.25404592525</v>
      </c>
      <c r="AJ2614" s="0" t="n">
        <v>4307.44008548693</v>
      </c>
      <c r="AK2614" s="0" t="n">
        <v>511.439413658979</v>
      </c>
      <c r="AL2614" s="0" t="n">
        <v>351.217938515331</v>
      </c>
      <c r="AM2614" s="0" t="n">
        <v>1112.91639389581</v>
      </c>
      <c r="AN2614" s="0" t="n">
        <v>2362.65842327423</v>
      </c>
      <c r="AO2614" s="0" t="n">
        <v>1600.30191308943</v>
      </c>
    </row>
    <row r="2615" customFormat="false" ht="15" hidden="false" customHeight="false" outlineLevel="0" collapsed="false">
      <c r="A2615" s="1" t="n">
        <v>2613</v>
      </c>
      <c r="B2615" s="0" t="n">
        <v>1516.1022491513</v>
      </c>
      <c r="C2615" s="0" t="n">
        <v>59.8011652501294</v>
      </c>
      <c r="D2615" s="0" t="n">
        <v>365.049191057714</v>
      </c>
      <c r="E2615" s="0" t="n">
        <v>825.077097799328</v>
      </c>
      <c r="F2615" s="0" t="n">
        <v>32.6096546185957</v>
      </c>
      <c r="G2615" s="0" t="n">
        <v>222.494641973963</v>
      </c>
      <c r="H2615" s="0" t="n">
        <v>35.6146532901833</v>
      </c>
      <c r="I2615" s="0" t="n">
        <v>236.29404083772</v>
      </c>
      <c r="J2615" s="0" t="n">
        <v>297.83539007502</v>
      </c>
      <c r="K2615" s="0" t="n">
        <v>405.37291756042</v>
      </c>
      <c r="L2615" s="0" t="n">
        <v>463.208257734737</v>
      </c>
      <c r="M2615" s="0" t="n">
        <v>1677.88634764543</v>
      </c>
      <c r="N2615" s="0" t="n">
        <v>1034.79179470509</v>
      </c>
      <c r="O2615" s="0" t="n">
        <v>1879.35430942545</v>
      </c>
      <c r="P2615" s="0" t="n">
        <v>55.2569594929923</v>
      </c>
      <c r="Q2615" s="0" t="n">
        <v>2723.76740877481</v>
      </c>
      <c r="R2615" s="0" t="n">
        <v>156.321714365628</v>
      </c>
      <c r="S2615" s="0" t="n">
        <v>832.912319739694</v>
      </c>
      <c r="T2615" s="0" t="n">
        <v>9265.08472780703</v>
      </c>
      <c r="U2615" s="0" t="n">
        <v>830.562898633671</v>
      </c>
      <c r="V2615" s="0" t="n">
        <v>65.8980635534273</v>
      </c>
      <c r="W2615" s="0" t="n">
        <v>92.5911616768053</v>
      </c>
      <c r="X2615" s="0" t="n">
        <v>1329.27897965029</v>
      </c>
      <c r="Y2615" s="0" t="n">
        <v>97.6983946956805</v>
      </c>
      <c r="Z2615" s="0" t="n">
        <v>11234.004328754</v>
      </c>
      <c r="AA2615" s="0" t="n">
        <v>447.902687605405</v>
      </c>
      <c r="AB2615" s="0" t="n">
        <v>4374.556285575</v>
      </c>
      <c r="AC2615" s="0" t="n">
        <v>1930.91401304928</v>
      </c>
      <c r="AD2615" s="0" t="n">
        <v>4494.68464589471</v>
      </c>
      <c r="AE2615" s="0" t="n">
        <v>2154.19476540826</v>
      </c>
      <c r="AF2615" s="0" t="n">
        <v>2563.12959014408</v>
      </c>
      <c r="AG2615" s="0" t="n">
        <v>2556.38591190892</v>
      </c>
      <c r="AH2615" s="0" t="n">
        <v>2173.36957277137</v>
      </c>
      <c r="AI2615" s="0" t="n">
        <v>1568.41995168156</v>
      </c>
      <c r="AJ2615" s="0" t="n">
        <v>4267.08208208146</v>
      </c>
      <c r="AK2615" s="0" t="n">
        <v>506.64754814524</v>
      </c>
      <c r="AL2615" s="0" t="n">
        <v>347.927247414038</v>
      </c>
      <c r="AM2615" s="0" t="n">
        <v>1102.48906752018</v>
      </c>
      <c r="AN2615" s="0" t="n">
        <v>2573.76063884163</v>
      </c>
      <c r="AO2615" s="0" t="n">
        <v>1762.80468819267</v>
      </c>
    </row>
    <row r="2616" customFormat="false" ht="15" hidden="false" customHeight="false" outlineLevel="0" collapsed="false">
      <c r="A2616" s="1" t="n">
        <v>2614</v>
      </c>
      <c r="B2616" s="0" t="n">
        <v>1597.52830310658</v>
      </c>
      <c r="C2616" s="0" t="n">
        <v>63.0129360333809</v>
      </c>
      <c r="D2616" s="0" t="n">
        <v>384.655068658673</v>
      </c>
      <c r="E2616" s="0" t="n">
        <v>769.330176062612</v>
      </c>
      <c r="F2616" s="0" t="n">
        <v>30.4063600795364</v>
      </c>
      <c r="G2616" s="0" t="n">
        <v>206.404549184778</v>
      </c>
      <c r="H2616" s="0" t="n">
        <v>33.0391167693498</v>
      </c>
      <c r="I2616" s="0" t="n">
        <v>219.206020160551</v>
      </c>
      <c r="J2616" s="0" t="n">
        <v>276.296898092947</v>
      </c>
      <c r="K2616" s="0" t="n">
        <v>376.057659449471</v>
      </c>
      <c r="L2616" s="0" t="n">
        <v>429.710534906243</v>
      </c>
      <c r="M2616" s="0" t="n">
        <v>1737.35288777421</v>
      </c>
      <c r="N2616" s="0" t="n">
        <v>1071.46620228408</v>
      </c>
      <c r="O2616" s="0" t="n">
        <v>1945.96114403881</v>
      </c>
      <c r="P2616" s="0" t="n">
        <v>57.2153401685937</v>
      </c>
      <c r="Q2616" s="0" t="n">
        <v>2575.83431874026</v>
      </c>
      <c r="R2616" s="0" t="n">
        <v>147.831578911659</v>
      </c>
      <c r="S2616" s="0" t="n">
        <v>813.110859900026</v>
      </c>
      <c r="T2616" s="0" t="n">
        <v>9593.45174356814</v>
      </c>
      <c r="U2616" s="0" t="n">
        <v>859.999160517786</v>
      </c>
      <c r="V2616" s="0" t="n">
        <v>68.2335792134764</v>
      </c>
      <c r="W2616" s="0" t="n">
        <v>70.936417754986</v>
      </c>
      <c r="X2616" s="0" t="n">
        <v>1018.39405949495</v>
      </c>
      <c r="Y2616" s="0" t="n">
        <v>74.8491974246437</v>
      </c>
      <c r="Z2616" s="0" t="n">
        <v>11300.8272203244</v>
      </c>
      <c r="AA2616" s="0" t="n">
        <v>450.566933750598</v>
      </c>
      <c r="AB2616" s="0" t="n">
        <v>4400.57732774174</v>
      </c>
      <c r="AC2616" s="0" t="n">
        <v>1942.399611056</v>
      </c>
      <c r="AD2616" s="0" t="n">
        <v>4521.42024399015</v>
      </c>
      <c r="AE2616" s="0" t="n">
        <v>2167.00849762857</v>
      </c>
      <c r="AF2616" s="0" t="n">
        <v>2578.37577713769</v>
      </c>
      <c r="AG2616" s="0" t="n">
        <v>2571.5919856832</v>
      </c>
      <c r="AH2616" s="0" t="n">
        <v>2186.29736192418</v>
      </c>
      <c r="AI2616" s="0" t="n">
        <v>1577.74933711716</v>
      </c>
      <c r="AJ2616" s="0" t="n">
        <v>4292.46383866163</v>
      </c>
      <c r="AK2616" s="0" t="n">
        <v>509.661224585393</v>
      </c>
      <c r="AL2616" s="0" t="n">
        <v>349.996812641892</v>
      </c>
      <c r="AM2616" s="0" t="n">
        <v>1109.04697022883</v>
      </c>
      <c r="AN2616" s="0" t="n">
        <v>2467.22313612504</v>
      </c>
      <c r="AO2616" s="0" t="n">
        <v>1688.47028768342</v>
      </c>
    </row>
    <row r="2617" customFormat="false" ht="15" hidden="false" customHeight="false" outlineLevel="0" collapsed="false">
      <c r="A2617" s="1" t="n">
        <v>2615</v>
      </c>
      <c r="B2617" s="0" t="n">
        <v>1182.69018387898</v>
      </c>
      <c r="C2617" s="0" t="n">
        <v>46.6500535603351</v>
      </c>
      <c r="D2617" s="0" t="n">
        <v>284.769774029821</v>
      </c>
      <c r="E2617" s="0" t="n">
        <v>628.043677384545</v>
      </c>
      <c r="F2617" s="0" t="n">
        <v>24.8222711059711</v>
      </c>
      <c r="G2617" s="0" t="n">
        <v>146.320723325353</v>
      </c>
      <c r="H2617" s="0" t="n">
        <v>23.4215160606479</v>
      </c>
      <c r="I2617" s="0" t="n">
        <v>155.395719492839</v>
      </c>
      <c r="J2617" s="0" t="n">
        <v>195.867591781223</v>
      </c>
      <c r="K2617" s="0" t="n">
        <v>266.588255733774</v>
      </c>
      <c r="L2617" s="0" t="n">
        <v>304.622919099125</v>
      </c>
      <c r="M2617" s="0" t="n">
        <v>1057.16831114719</v>
      </c>
      <c r="N2617" s="0" t="n">
        <v>651.980448814361</v>
      </c>
      <c r="O2617" s="0" t="n">
        <v>1184.10512376512</v>
      </c>
      <c r="P2617" s="0" t="n">
        <v>34.815174834881</v>
      </c>
      <c r="Q2617" s="0" t="n">
        <v>1830.84762867688</v>
      </c>
      <c r="R2617" s="0" t="n">
        <v>105.075506496993</v>
      </c>
      <c r="S2617" s="0" t="n">
        <v>655.406256609276</v>
      </c>
      <c r="T2617" s="0" t="n">
        <v>5837.5550811748</v>
      </c>
      <c r="U2617" s="0" t="n">
        <v>523.304083189085</v>
      </c>
      <c r="V2617" s="0" t="n">
        <v>41.5197040326409</v>
      </c>
      <c r="W2617" s="0" t="n">
        <v>52.4058154753002</v>
      </c>
      <c r="X2617" s="0" t="n">
        <v>752.360675265176</v>
      </c>
      <c r="Y2617" s="0" t="n">
        <v>55.296466227807</v>
      </c>
      <c r="Z2617" s="0" t="n">
        <v>10196.3342544947</v>
      </c>
      <c r="AA2617" s="0" t="n">
        <v>406.53051064097</v>
      </c>
      <c r="AB2617" s="0" t="n">
        <v>3970.48432575874</v>
      </c>
      <c r="AC2617" s="0" t="n">
        <v>1752.55804765405</v>
      </c>
      <c r="AD2617" s="0" t="n">
        <v>4079.51658882535</v>
      </c>
      <c r="AE2617" s="0" t="n">
        <v>1955.21465317271</v>
      </c>
      <c r="AF2617" s="0" t="n">
        <v>2326.37671073372</v>
      </c>
      <c r="AG2617" s="0" t="n">
        <v>2320.25593710944</v>
      </c>
      <c r="AH2617" s="0" t="n">
        <v>1972.61830902136</v>
      </c>
      <c r="AI2617" s="0" t="n">
        <v>1423.54708176771</v>
      </c>
      <c r="AJ2617" s="0" t="n">
        <v>3872.93737184214</v>
      </c>
      <c r="AK2617" s="0" t="n">
        <v>459.849186357047</v>
      </c>
      <c r="AL2617" s="0" t="n">
        <v>315.789669209901</v>
      </c>
      <c r="AM2617" s="0" t="n">
        <v>1000.65361516633</v>
      </c>
      <c r="AN2617" s="0" t="n">
        <v>1885.48943538994</v>
      </c>
      <c r="AO2617" s="0" t="n">
        <v>1272.78796430859</v>
      </c>
    </row>
    <row r="2618" customFormat="false" ht="15" hidden="false" customHeight="false" outlineLevel="0" collapsed="false">
      <c r="A2618" s="1" t="n">
        <v>2616</v>
      </c>
      <c r="B2618" s="0" t="n">
        <v>950.596268728092</v>
      </c>
      <c r="C2618" s="0" t="n">
        <v>37.4953368641116</v>
      </c>
      <c r="D2618" s="0" t="n">
        <v>228.885880959498</v>
      </c>
      <c r="E2618" s="0" t="n">
        <v>539.050224662296</v>
      </c>
      <c r="F2618" s="0" t="n">
        <v>21.3049685843894</v>
      </c>
      <c r="G2618" s="0" t="n">
        <v>141.190584844819</v>
      </c>
      <c r="H2618" s="0" t="n">
        <v>22.6003362709061</v>
      </c>
      <c r="I2618" s="0" t="n">
        <v>149.947403340739</v>
      </c>
      <c r="J2618" s="0" t="n">
        <v>189.000294744616</v>
      </c>
      <c r="K2618" s="0" t="n">
        <v>257.241427491562</v>
      </c>
      <c r="L2618" s="0" t="n">
        <v>293.942560747915</v>
      </c>
      <c r="M2618" s="0" t="n">
        <v>971.423540126474</v>
      </c>
      <c r="N2618" s="0" t="n">
        <v>599.099640995871</v>
      </c>
      <c r="O2618" s="0" t="n">
        <v>1088.0647661124</v>
      </c>
      <c r="P2618" s="0" t="n">
        <v>31.9913868317921</v>
      </c>
      <c r="Q2618" s="0" t="n">
        <v>1778.67192897035</v>
      </c>
      <c r="R2618" s="0" t="n">
        <v>102.081053005819</v>
      </c>
      <c r="S2618" s="0" t="n">
        <v>565.509103757716</v>
      </c>
      <c r="T2618" s="0" t="n">
        <v>5364.08286442532</v>
      </c>
      <c r="U2618" s="0" t="n">
        <v>480.859953608089</v>
      </c>
      <c r="V2618" s="0" t="n">
        <v>38.1521253059729</v>
      </c>
      <c r="W2618" s="0" t="n">
        <v>57.3097307713403</v>
      </c>
      <c r="X2618" s="0" t="n">
        <v>822.763415688343</v>
      </c>
      <c r="Y2618" s="0" t="n">
        <v>60.4708764357602</v>
      </c>
      <c r="Z2618" s="0" t="n">
        <v>9122.78522811475</v>
      </c>
      <c r="AA2618" s="0" t="n">
        <v>363.727830481681</v>
      </c>
      <c r="AB2618" s="0" t="n">
        <v>3552.44099020449</v>
      </c>
      <c r="AC2618" s="0" t="n">
        <v>1568.03516533446</v>
      </c>
      <c r="AD2618" s="0" t="n">
        <v>3649.99349231607</v>
      </c>
      <c r="AE2618" s="0" t="n">
        <v>1749.35451413774</v>
      </c>
      <c r="AF2618" s="0" t="n">
        <v>2081.43775615794</v>
      </c>
      <c r="AG2618" s="0" t="n">
        <v>2075.96142497749</v>
      </c>
      <c r="AH2618" s="0" t="n">
        <v>1764.92577833215</v>
      </c>
      <c r="AI2618" s="0" t="n">
        <v>1273.66502165733</v>
      </c>
      <c r="AJ2618" s="0" t="n">
        <v>3465.16453495827</v>
      </c>
      <c r="AK2618" s="0" t="n">
        <v>411.432703141269</v>
      </c>
      <c r="AL2618" s="0" t="n">
        <v>282.540887494875</v>
      </c>
      <c r="AM2618" s="0" t="n">
        <v>895.297053926511</v>
      </c>
      <c r="AN2618" s="0" t="n">
        <v>1715.5692521806</v>
      </c>
      <c r="AO2618" s="0" t="n">
        <v>1147.21293722346</v>
      </c>
    </row>
    <row r="2619" customFormat="false" ht="15" hidden="false" customHeight="false" outlineLevel="0" collapsed="false">
      <c r="A2619" s="1" t="n">
        <v>2617</v>
      </c>
      <c r="B2619" s="0" t="n">
        <v>1061.83788170683</v>
      </c>
      <c r="C2619" s="0" t="n">
        <v>41.8831531107773</v>
      </c>
      <c r="D2619" s="0" t="n">
        <v>255.670789993553</v>
      </c>
      <c r="E2619" s="0" t="n">
        <v>558.664958845711</v>
      </c>
      <c r="F2619" s="0" t="n">
        <v>22.0802048730499</v>
      </c>
      <c r="G2619" s="0" t="n">
        <v>173.24043802004</v>
      </c>
      <c r="H2619" s="0" t="n">
        <v>27.7305470423203</v>
      </c>
      <c r="I2619" s="0" t="n">
        <v>183.985028911582</v>
      </c>
      <c r="J2619" s="0" t="n">
        <v>231.902813374282</v>
      </c>
      <c r="K2619" s="0" t="n">
        <v>315.63448529177</v>
      </c>
      <c r="L2619" s="0" t="n">
        <v>360.666669329754</v>
      </c>
      <c r="M2619" s="0" t="n">
        <v>1163.45966163508</v>
      </c>
      <c r="N2619" s="0" t="n">
        <v>717.532813244367</v>
      </c>
      <c r="O2619" s="0" t="n">
        <v>1303.15913947624</v>
      </c>
      <c r="P2619" s="0" t="n">
        <v>38.3156126664459</v>
      </c>
      <c r="Q2619" s="0" t="n">
        <v>2075.13568657948</v>
      </c>
      <c r="R2619" s="0" t="n">
        <v>119.09561992054</v>
      </c>
      <c r="S2619" s="0" t="n">
        <v>622.811864016856</v>
      </c>
      <c r="T2619" s="0" t="n">
        <v>6424.48301552818</v>
      </c>
      <c r="U2619" s="0" t="n">
        <v>575.918881732973</v>
      </c>
      <c r="V2619" s="0" t="n">
        <v>45.6942383683302</v>
      </c>
      <c r="W2619" s="0" t="n">
        <v>69.826977369913</v>
      </c>
      <c r="X2619" s="0" t="n">
        <v>1002.46645089446</v>
      </c>
      <c r="Y2619" s="0" t="n">
        <v>73.6785614517359</v>
      </c>
      <c r="Z2619" s="0" t="n">
        <v>9387.23634210353</v>
      </c>
      <c r="AA2619" s="0" t="n">
        <v>374.271565487429</v>
      </c>
      <c r="AB2619" s="0" t="n">
        <v>3655.419077899</v>
      </c>
      <c r="AC2619" s="0" t="n">
        <v>1613.48933704601</v>
      </c>
      <c r="AD2619" s="0" t="n">
        <v>3755.79942997205</v>
      </c>
      <c r="AE2619" s="0" t="n">
        <v>1800.06476747126</v>
      </c>
      <c r="AF2619" s="0" t="n">
        <v>2141.77443180585</v>
      </c>
      <c r="AG2619" s="0" t="n">
        <v>2136.13935284771</v>
      </c>
      <c r="AH2619" s="0" t="n">
        <v>1816.08741115773</v>
      </c>
      <c r="AI2619" s="0" t="n">
        <v>1310.58599758778</v>
      </c>
      <c r="AJ2619" s="0" t="n">
        <v>3565.61265453035</v>
      </c>
      <c r="AK2619" s="0" t="n">
        <v>423.359306032435</v>
      </c>
      <c r="AL2619" s="0" t="n">
        <v>290.731177036619</v>
      </c>
      <c r="AM2619" s="0" t="n">
        <v>921.249906848234</v>
      </c>
      <c r="AN2619" s="0" t="n">
        <v>1989.07521801311</v>
      </c>
      <c r="AO2619" s="0" t="n">
        <v>1347.33556823957</v>
      </c>
    </row>
    <row r="2620" customFormat="false" ht="15" hidden="false" customHeight="false" outlineLevel="0" collapsed="false">
      <c r="A2620" s="1" t="n">
        <v>2618</v>
      </c>
      <c r="B2620" s="0" t="n">
        <v>1390.08471411753</v>
      </c>
      <c r="C2620" s="0" t="n">
        <v>54.8305272597256</v>
      </c>
      <c r="D2620" s="0" t="n">
        <v>334.706515127436</v>
      </c>
      <c r="E2620" s="0" t="n">
        <v>721.239575169107</v>
      </c>
      <c r="F2620" s="0" t="n">
        <v>28.5056675385354</v>
      </c>
      <c r="G2620" s="0" t="n">
        <v>200.793827232942</v>
      </c>
      <c r="H2620" s="0" t="n">
        <v>32.1410101217046</v>
      </c>
      <c r="I2620" s="0" t="n">
        <v>213.247314142941</v>
      </c>
      <c r="J2620" s="0" t="n">
        <v>268.786283247117</v>
      </c>
      <c r="K2620" s="0" t="n">
        <v>365.835234733724</v>
      </c>
      <c r="L2620" s="0" t="n">
        <v>418.029657034821</v>
      </c>
      <c r="M2620" s="0" t="n">
        <v>1453.54550454542</v>
      </c>
      <c r="N2620" s="0" t="n">
        <v>896.435544305366</v>
      </c>
      <c r="O2620" s="0" t="n">
        <v>1628.07630668599</v>
      </c>
      <c r="P2620" s="0" t="n">
        <v>47.8688590431633</v>
      </c>
      <c r="Q2620" s="0" t="n">
        <v>2472.76962873017</v>
      </c>
      <c r="R2620" s="0" t="n">
        <v>141.916518403542</v>
      </c>
      <c r="S2620" s="0" t="n">
        <v>757.740460973783</v>
      </c>
      <c r="T2620" s="0" t="n">
        <v>8026.30182564796</v>
      </c>
      <c r="U2620" s="0" t="n">
        <v>719.512957027946</v>
      </c>
      <c r="V2620" s="0" t="n">
        <v>57.0872003164864</v>
      </c>
      <c r="W2620" s="0" t="n">
        <v>80.7223359315159</v>
      </c>
      <c r="X2620" s="0" t="n">
        <v>1158.88495617518</v>
      </c>
      <c r="Y2620" s="0" t="n">
        <v>85.1748967587493</v>
      </c>
      <c r="Z2620" s="0" t="n">
        <v>10406.4614540046</v>
      </c>
      <c r="AA2620" s="0" t="n">
        <v>414.908336983676</v>
      </c>
      <c r="AB2620" s="0" t="n">
        <v>4052.30851190702</v>
      </c>
      <c r="AC2620" s="0" t="n">
        <v>1788.67496039353</v>
      </c>
      <c r="AD2620" s="0" t="n">
        <v>4163.5877240754</v>
      </c>
      <c r="AE2620" s="0" t="n">
        <v>1995.50793596019</v>
      </c>
      <c r="AF2620" s="0" t="n">
        <v>2374.31894281739</v>
      </c>
      <c r="AG2620" s="0" t="n">
        <v>2368.07203160401</v>
      </c>
      <c r="AH2620" s="0" t="n">
        <v>2013.27024829983</v>
      </c>
      <c r="AI2620" s="0" t="n">
        <v>1452.88369963414</v>
      </c>
      <c r="AJ2620" s="0" t="n">
        <v>3952.75129942734</v>
      </c>
      <c r="AK2620" s="0" t="n">
        <v>469.325809946897</v>
      </c>
      <c r="AL2620" s="0" t="n">
        <v>322.297498118707</v>
      </c>
      <c r="AM2620" s="0" t="n">
        <v>1021.27519705904</v>
      </c>
      <c r="AN2620" s="0" t="n">
        <v>2344.19943668784</v>
      </c>
      <c r="AO2620" s="0" t="n">
        <v>1604.02694119819</v>
      </c>
    </row>
    <row r="2621" customFormat="false" ht="15" hidden="false" customHeight="false" outlineLevel="0" collapsed="false">
      <c r="A2621" s="1" t="n">
        <v>2619</v>
      </c>
      <c r="B2621" s="0" t="n">
        <v>1449.6908201989</v>
      </c>
      <c r="C2621" s="0" t="n">
        <v>57.1816316141212</v>
      </c>
      <c r="D2621" s="0" t="n">
        <v>349.058555578062</v>
      </c>
      <c r="E2621" s="0" t="n">
        <v>819.820511858059</v>
      </c>
      <c r="F2621" s="0" t="n">
        <v>32.4018977283912</v>
      </c>
      <c r="G2621" s="0" t="n">
        <v>199.52650976737</v>
      </c>
      <c r="H2621" s="0" t="n">
        <v>31.9381509798192</v>
      </c>
      <c r="I2621" s="0" t="n">
        <v>211.901396046633</v>
      </c>
      <c r="J2621" s="0" t="n">
        <v>267.089828948897</v>
      </c>
      <c r="K2621" s="0" t="n">
        <v>363.526252486168</v>
      </c>
      <c r="L2621" s="0" t="n">
        <v>415.391247812844</v>
      </c>
      <c r="M2621" s="0" t="n">
        <v>1592.72094113433</v>
      </c>
      <c r="N2621" s="0" t="n">
        <v>982.268294544262</v>
      </c>
      <c r="O2621" s="0" t="n">
        <v>1783.9628820113</v>
      </c>
      <c r="P2621" s="0" t="n">
        <v>52.4522514003422</v>
      </c>
      <c r="Q2621" s="0" t="n">
        <v>2515.49305485316</v>
      </c>
      <c r="R2621" s="0" t="n">
        <v>144.368489593741</v>
      </c>
      <c r="S2621" s="0" t="n">
        <v>794.545996029374</v>
      </c>
      <c r="T2621" s="0" t="n">
        <v>8794.81169154877</v>
      </c>
      <c r="U2621" s="0" t="n">
        <v>788.405557646638</v>
      </c>
      <c r="V2621" s="0" t="n">
        <v>62.5532390492541</v>
      </c>
      <c r="W2621" s="0" t="n">
        <v>82.3010890442567</v>
      </c>
      <c r="X2621" s="0" t="n">
        <v>1181.55022237142</v>
      </c>
      <c r="Y2621" s="0" t="n">
        <v>86.8407322655331</v>
      </c>
      <c r="Z2621" s="0" t="n">
        <v>11302.2005638505</v>
      </c>
      <c r="AA2621" s="0" t="n">
        <v>450.621689315786</v>
      </c>
      <c r="AB2621" s="0" t="n">
        <v>4401.11211198951</v>
      </c>
      <c r="AC2621" s="0" t="n">
        <v>1942.63566297317</v>
      </c>
      <c r="AD2621" s="0" t="n">
        <v>4521.96971378558</v>
      </c>
      <c r="AE2621" s="0" t="n">
        <v>2167.27184534934</v>
      </c>
      <c r="AF2621" s="0" t="n">
        <v>2578.68911664925</v>
      </c>
      <c r="AG2621" s="0" t="n">
        <v>2571.9045007882</v>
      </c>
      <c r="AH2621" s="0" t="n">
        <v>2186.56305374209</v>
      </c>
      <c r="AI2621" s="0" t="n">
        <v>1577.94107457104</v>
      </c>
      <c r="AJ2621" s="0" t="n">
        <v>4292.98548431721</v>
      </c>
      <c r="AK2621" s="0" t="n">
        <v>509.723161639172</v>
      </c>
      <c r="AL2621" s="0" t="n">
        <v>350.039346329686</v>
      </c>
      <c r="AM2621" s="0" t="n">
        <v>1109.18174819216</v>
      </c>
      <c r="AN2621" s="0" t="n">
        <v>2372.48276575528</v>
      </c>
      <c r="AO2621" s="0" t="n">
        <v>1603.95892463886</v>
      </c>
    </row>
    <row r="2622" customFormat="false" ht="15" hidden="false" customHeight="false" outlineLevel="0" collapsed="false">
      <c r="A2622" s="1" t="n">
        <v>2620</v>
      </c>
      <c r="B2622" s="0" t="n">
        <v>1448.23411450134</v>
      </c>
      <c r="C2622" s="0" t="n">
        <v>57.1241732875541</v>
      </c>
      <c r="D2622" s="0" t="n">
        <v>348.707807970634</v>
      </c>
      <c r="E2622" s="0" t="n">
        <v>814.761417840224</v>
      </c>
      <c r="F2622" s="0" t="n">
        <v>32.2019463431878</v>
      </c>
      <c r="G2622" s="0" t="n">
        <v>200.598095793124</v>
      </c>
      <c r="H2622" s="0" t="n">
        <v>32.1096794464791</v>
      </c>
      <c r="I2622" s="0" t="n">
        <v>213.039443191878</v>
      </c>
      <c r="J2622" s="0" t="n">
        <v>268.524273568093</v>
      </c>
      <c r="K2622" s="0" t="n">
        <v>365.478622888542</v>
      </c>
      <c r="L2622" s="0" t="n">
        <v>417.62216668621</v>
      </c>
      <c r="M2622" s="0" t="n">
        <v>1590.4714408539</v>
      </c>
      <c r="N2622" s="0" t="n">
        <v>980.880975054095</v>
      </c>
      <c r="O2622" s="0" t="n">
        <v>1781.44327867106</v>
      </c>
      <c r="P2622" s="0" t="n">
        <v>52.3781697761312</v>
      </c>
      <c r="Q2622" s="0" t="n">
        <v>2517.23011254717</v>
      </c>
      <c r="R2622" s="0" t="n">
        <v>144.468182333953</v>
      </c>
      <c r="S2622" s="0" t="n">
        <v>804.087380365868</v>
      </c>
      <c r="T2622" s="0" t="n">
        <v>8782.39022407414</v>
      </c>
      <c r="U2622" s="0" t="n">
        <v>787.292042731869</v>
      </c>
      <c r="V2622" s="0" t="n">
        <v>62.4648911628486</v>
      </c>
      <c r="W2622" s="0" t="n">
        <v>82.4733625115503</v>
      </c>
      <c r="X2622" s="0" t="n">
        <v>1184.0234551798</v>
      </c>
      <c r="Y2622" s="0" t="n">
        <v>87.0225081596729</v>
      </c>
      <c r="Z2622" s="0" t="n">
        <v>11340.2553865578</v>
      </c>
      <c r="AA2622" s="0" t="n">
        <v>452.138945039403</v>
      </c>
      <c r="AB2622" s="0" t="n">
        <v>4415.93077851294</v>
      </c>
      <c r="AC2622" s="0" t="n">
        <v>1949.17657111948</v>
      </c>
      <c r="AD2622" s="0" t="n">
        <v>4537.19531120562</v>
      </c>
      <c r="AE2622" s="0" t="n">
        <v>2174.56910975084</v>
      </c>
      <c r="AF2622" s="0" t="n">
        <v>2587.37163441178</v>
      </c>
      <c r="AG2622" s="0" t="n">
        <v>2580.56417456099</v>
      </c>
      <c r="AH2622" s="0" t="n">
        <v>2193.9252721772</v>
      </c>
      <c r="AI2622" s="0" t="n">
        <v>1583.25404592525</v>
      </c>
      <c r="AJ2622" s="0" t="n">
        <v>4307.44008548693</v>
      </c>
      <c r="AK2622" s="0" t="n">
        <v>511.439413658979</v>
      </c>
      <c r="AL2622" s="0" t="n">
        <v>351.217938515331</v>
      </c>
      <c r="AM2622" s="0" t="n">
        <v>1112.91639389581</v>
      </c>
      <c r="AN2622" s="0" t="n">
        <v>2366.28363542074</v>
      </c>
      <c r="AO2622" s="0" t="n">
        <v>1601.50366021266</v>
      </c>
    </row>
    <row r="2623" customFormat="false" ht="15" hidden="false" customHeight="false" outlineLevel="0" collapsed="false">
      <c r="A2623" s="1" t="n">
        <v>2621</v>
      </c>
      <c r="B2623" s="0" t="n">
        <v>1514.79136845238</v>
      </c>
      <c r="C2623" s="0" t="n">
        <v>59.7494588475152</v>
      </c>
      <c r="D2623" s="0" t="n">
        <v>364.733555394631</v>
      </c>
      <c r="E2623" s="0" t="n">
        <v>796.52445333024</v>
      </c>
      <c r="F2623" s="0" t="n">
        <v>31.4811638665582</v>
      </c>
      <c r="G2623" s="0" t="n">
        <v>219.86131653419</v>
      </c>
      <c r="H2623" s="0" t="n">
        <v>35.1931376451067</v>
      </c>
      <c r="I2623" s="0" t="n">
        <v>233.497393226415</v>
      </c>
      <c r="J2623" s="0" t="n">
        <v>294.310372561829</v>
      </c>
      <c r="K2623" s="0" t="n">
        <v>400.57514442334</v>
      </c>
      <c r="L2623" s="0" t="n">
        <v>457.725977001215</v>
      </c>
      <c r="M2623" s="0" t="n">
        <v>1677.12912750579</v>
      </c>
      <c r="N2623" s="0" t="n">
        <v>1034.32479931629</v>
      </c>
      <c r="O2623" s="0" t="n">
        <v>1878.50616799167</v>
      </c>
      <c r="P2623" s="0" t="n">
        <v>55.2320223554788</v>
      </c>
      <c r="Q2623" s="0" t="n">
        <v>2707.74586049653</v>
      </c>
      <c r="R2623" s="0" t="n">
        <v>155.402210047607</v>
      </c>
      <c r="S2623" s="0" t="n">
        <v>839.450147343948</v>
      </c>
      <c r="T2623" s="0" t="n">
        <v>9260.90345011727</v>
      </c>
      <c r="U2623" s="0" t="n">
        <v>830.188070532253</v>
      </c>
      <c r="V2623" s="0" t="n">
        <v>65.8683241488747</v>
      </c>
      <c r="W2623" s="0" t="n">
        <v>90.8652551498709</v>
      </c>
      <c r="X2623" s="0" t="n">
        <v>1304.50111505126</v>
      </c>
      <c r="Y2623" s="0" t="n">
        <v>95.8772889440877</v>
      </c>
      <c r="Z2623" s="0" t="n">
        <v>11234.004328754</v>
      </c>
      <c r="AA2623" s="0" t="n">
        <v>447.902687605405</v>
      </c>
      <c r="AB2623" s="0" t="n">
        <v>4374.556285575</v>
      </c>
      <c r="AC2623" s="0" t="n">
        <v>1930.91401304928</v>
      </c>
      <c r="AD2623" s="0" t="n">
        <v>4494.68464589471</v>
      </c>
      <c r="AE2623" s="0" t="n">
        <v>2154.19476540826</v>
      </c>
      <c r="AF2623" s="0" t="n">
        <v>2563.12959014408</v>
      </c>
      <c r="AG2623" s="0" t="n">
        <v>2556.38591190892</v>
      </c>
      <c r="AH2623" s="0" t="n">
        <v>2173.36957277137</v>
      </c>
      <c r="AI2623" s="0" t="n">
        <v>1568.41995168156</v>
      </c>
      <c r="AJ2623" s="0" t="n">
        <v>4267.08208208146</v>
      </c>
      <c r="AK2623" s="0" t="n">
        <v>506.64754814524</v>
      </c>
      <c r="AL2623" s="0" t="n">
        <v>347.927247414038</v>
      </c>
      <c r="AM2623" s="0" t="n">
        <v>1102.48906752018</v>
      </c>
      <c r="AN2623" s="0" t="n">
        <v>2563.00689664773</v>
      </c>
      <c r="AO2623" s="0" t="n">
        <v>1757.63736954942</v>
      </c>
    </row>
    <row r="2624" customFormat="false" ht="15" hidden="false" customHeight="false" outlineLevel="0" collapsed="false">
      <c r="A2624" s="1" t="n">
        <v>2622</v>
      </c>
      <c r="B2624" s="0" t="n">
        <v>1597.93621599993</v>
      </c>
      <c r="C2624" s="0" t="n">
        <v>63.0290257571159</v>
      </c>
      <c r="D2624" s="0" t="n">
        <v>384.753286487861</v>
      </c>
      <c r="E2624" s="0" t="n">
        <v>746.430932065221</v>
      </c>
      <c r="F2624" s="0" t="n">
        <v>29.5013095821058</v>
      </c>
      <c r="G2624" s="0" t="n">
        <v>207.31016719906</v>
      </c>
      <c r="H2624" s="0" t="n">
        <v>33.1840787841913</v>
      </c>
      <c r="I2624" s="0" t="n">
        <v>220.167805748516</v>
      </c>
      <c r="J2624" s="0" t="n">
        <v>277.509174901726</v>
      </c>
      <c r="K2624" s="0" t="n">
        <v>377.70764532503</v>
      </c>
      <c r="L2624" s="0" t="n">
        <v>431.595927466024</v>
      </c>
      <c r="M2624" s="0" t="n">
        <v>1735.90897692335</v>
      </c>
      <c r="N2624" s="0" t="n">
        <v>1070.57570865628</v>
      </c>
      <c r="O2624" s="0" t="n">
        <v>1944.34385924251</v>
      </c>
      <c r="P2624" s="0" t="n">
        <v>57.1677886025958</v>
      </c>
      <c r="Q2624" s="0" t="n">
        <v>2557.15192140174</v>
      </c>
      <c r="R2624" s="0" t="n">
        <v>146.759363871927</v>
      </c>
      <c r="S2624" s="0" t="n">
        <v>815.978171861331</v>
      </c>
      <c r="T2624" s="0" t="n">
        <v>9585.47864313061</v>
      </c>
      <c r="U2624" s="0" t="n">
        <v>859.284416766914</v>
      </c>
      <c r="V2624" s="0" t="n">
        <v>68.1768704088851</v>
      </c>
      <c r="W2624" s="0" t="n">
        <v>70.8906677688189</v>
      </c>
      <c r="X2624" s="0" t="n">
        <v>1017.73725279947</v>
      </c>
      <c r="Y2624" s="0" t="n">
        <v>74.8009239164067</v>
      </c>
      <c r="Z2624" s="0" t="n">
        <v>11289.2691856487</v>
      </c>
      <c r="AA2624" s="0" t="n">
        <v>450.106111888402</v>
      </c>
      <c r="AB2624" s="0" t="n">
        <v>4396.07659302953</v>
      </c>
      <c r="AC2624" s="0" t="n">
        <v>1940.41300232188</v>
      </c>
      <c r="AD2624" s="0" t="n">
        <v>4516.7959159702</v>
      </c>
      <c r="AE2624" s="0" t="n">
        <v>2164.79216789714</v>
      </c>
      <c r="AF2624" s="0" t="n">
        <v>2575.73871738462</v>
      </c>
      <c r="AG2624" s="0" t="n">
        <v>2568.96186412105</v>
      </c>
      <c r="AH2624" s="0" t="n">
        <v>2184.06130431283</v>
      </c>
      <c r="AI2624" s="0" t="n">
        <v>1576.13567811747</v>
      </c>
      <c r="AJ2624" s="0" t="n">
        <v>4288.07367810752</v>
      </c>
      <c r="AK2624" s="0" t="n">
        <v>509.13996344302</v>
      </c>
      <c r="AL2624" s="0" t="n">
        <v>349.638849882349</v>
      </c>
      <c r="AM2624" s="0" t="n">
        <v>1107.91268128794</v>
      </c>
      <c r="AN2624" s="0" t="n">
        <v>2453.94799214</v>
      </c>
      <c r="AO2624" s="0" t="n">
        <v>1681.52186874621</v>
      </c>
    </row>
    <row r="2625" customFormat="false" ht="15" hidden="false" customHeight="false" outlineLevel="0" collapsed="false">
      <c r="A2625" s="1" t="n">
        <v>2623</v>
      </c>
      <c r="B2625" s="0" t="n">
        <v>1182.91995201225</v>
      </c>
      <c r="C2625" s="0" t="n">
        <v>46.6591165388479</v>
      </c>
      <c r="D2625" s="0" t="n">
        <v>284.825097917923</v>
      </c>
      <c r="E2625" s="0" t="n">
        <v>583.304752975325</v>
      </c>
      <c r="F2625" s="0" t="n">
        <v>23.0540474128357</v>
      </c>
      <c r="G2625" s="0" t="n">
        <v>146.208374473379</v>
      </c>
      <c r="H2625" s="0" t="n">
        <v>23.4035324122549</v>
      </c>
      <c r="I2625" s="0" t="n">
        <v>155.27640262309</v>
      </c>
      <c r="J2625" s="0" t="n">
        <v>195.717199556695</v>
      </c>
      <c r="K2625" s="0" t="n">
        <v>266.383562346531</v>
      </c>
      <c r="L2625" s="0" t="n">
        <v>304.389021709419</v>
      </c>
      <c r="M2625" s="0" t="n">
        <v>1057.1208993941</v>
      </c>
      <c r="N2625" s="0" t="n">
        <v>651.951208876187</v>
      </c>
      <c r="O2625" s="0" t="n">
        <v>1184.05201916563</v>
      </c>
      <c r="P2625" s="0" t="n">
        <v>34.813613448245</v>
      </c>
      <c r="Q2625" s="0" t="n">
        <v>1805.25851618622</v>
      </c>
      <c r="R2625" s="0" t="n">
        <v>103.606903149751</v>
      </c>
      <c r="S2625" s="0" t="n">
        <v>666.161907910661</v>
      </c>
      <c r="T2625" s="0" t="n">
        <v>5837.2932792297</v>
      </c>
      <c r="U2625" s="0" t="n">
        <v>523.280614112571</v>
      </c>
      <c r="V2625" s="0" t="n">
        <v>41.5178419621124</v>
      </c>
      <c r="W2625" s="0" t="n">
        <v>51.974802598393</v>
      </c>
      <c r="X2625" s="0" t="n">
        <v>746.172866981367</v>
      </c>
      <c r="Y2625" s="0" t="n">
        <v>54.8416791249733</v>
      </c>
      <c r="Z2625" s="0" t="n">
        <v>10320.8601342198</v>
      </c>
      <c r="AA2625" s="0" t="n">
        <v>411.495389999488</v>
      </c>
      <c r="AB2625" s="0" t="n">
        <v>4018.97509128872</v>
      </c>
      <c r="AC2625" s="0" t="n">
        <v>1773.9617038315</v>
      </c>
      <c r="AD2625" s="0" t="n">
        <v>4129.33894452666</v>
      </c>
      <c r="AE2625" s="0" t="n">
        <v>1979.09331570582</v>
      </c>
      <c r="AF2625" s="0" t="n">
        <v>2354.78830447375</v>
      </c>
      <c r="AG2625" s="0" t="n">
        <v>2348.59277901208</v>
      </c>
      <c r="AH2625" s="0" t="n">
        <v>1996.70951907408</v>
      </c>
      <c r="AI2625" s="0" t="n">
        <v>1440.9325899575</v>
      </c>
      <c r="AJ2625" s="0" t="n">
        <v>3920.23681508436</v>
      </c>
      <c r="AK2625" s="0" t="n">
        <v>465.465236502399</v>
      </c>
      <c r="AL2625" s="0" t="n">
        <v>319.646348030443</v>
      </c>
      <c r="AM2625" s="0" t="n">
        <v>1012.87440634664</v>
      </c>
      <c r="AN2625" s="0" t="n">
        <v>1880.28640410511</v>
      </c>
      <c r="AO2625" s="0" t="n">
        <v>1266.18250765697</v>
      </c>
    </row>
    <row r="2626" customFormat="false" ht="15" hidden="false" customHeight="false" outlineLevel="0" collapsed="false">
      <c r="A2626" s="1" t="n">
        <v>2624</v>
      </c>
      <c r="B2626" s="0" t="n">
        <v>956.862028073477</v>
      </c>
      <c r="C2626" s="0" t="n">
        <v>37.7424835920058</v>
      </c>
      <c r="D2626" s="0" t="n">
        <v>230.394559138477</v>
      </c>
      <c r="E2626" s="0" t="n">
        <v>504.299676181769</v>
      </c>
      <c r="F2626" s="0" t="n">
        <v>19.931517076913</v>
      </c>
      <c r="G2626" s="0" t="n">
        <v>140.633935332498</v>
      </c>
      <c r="H2626" s="0" t="n">
        <v>22.5112335437142</v>
      </c>
      <c r="I2626" s="0" t="n">
        <v>149.356229722221</v>
      </c>
      <c r="J2626" s="0" t="n">
        <v>188.255153544062</v>
      </c>
      <c r="K2626" s="0" t="n">
        <v>256.227242903267</v>
      </c>
      <c r="L2626" s="0" t="n">
        <v>292.783680477884</v>
      </c>
      <c r="M2626" s="0" t="n">
        <v>956.587792497187</v>
      </c>
      <c r="N2626" s="0" t="n">
        <v>589.950088085661</v>
      </c>
      <c r="O2626" s="0" t="n">
        <v>1071.44765358879</v>
      </c>
      <c r="P2626" s="0" t="n">
        <v>31.502808861687</v>
      </c>
      <c r="Q2626" s="0" t="n">
        <v>1725.00107110465</v>
      </c>
      <c r="R2626" s="0" t="n">
        <v>99.0007898063946</v>
      </c>
      <c r="S2626" s="0" t="n">
        <v>576.70302362834</v>
      </c>
      <c r="T2626" s="0" t="n">
        <v>5282.16166697437</v>
      </c>
      <c r="U2626" s="0" t="n">
        <v>473.516177570057</v>
      </c>
      <c r="V2626" s="0" t="n">
        <v>37.5694594767234</v>
      </c>
      <c r="W2626" s="0" t="n">
        <v>56.8767626811833</v>
      </c>
      <c r="X2626" s="0" t="n">
        <v>816.547537512909</v>
      </c>
      <c r="Y2626" s="0" t="n">
        <v>60.0140262721297</v>
      </c>
      <c r="Z2626" s="0" t="n">
        <v>9291.93960242535</v>
      </c>
      <c r="AA2626" s="0" t="n">
        <v>370.472059579047</v>
      </c>
      <c r="AB2626" s="0" t="n">
        <v>3618.31023056778</v>
      </c>
      <c r="AC2626" s="0" t="n">
        <v>1597.10962019193</v>
      </c>
      <c r="AD2626" s="0" t="n">
        <v>3717.67154786513</v>
      </c>
      <c r="AE2626" s="0" t="n">
        <v>1781.79098621147</v>
      </c>
      <c r="AF2626" s="0" t="n">
        <v>2120.03170444298</v>
      </c>
      <c r="AG2626" s="0" t="n">
        <v>2114.4538313155</v>
      </c>
      <c r="AH2626" s="0" t="n">
        <v>1797.65097225849</v>
      </c>
      <c r="AI2626" s="0" t="n">
        <v>1297.28127529397</v>
      </c>
      <c r="AJ2626" s="0" t="n">
        <v>3529.41549824827</v>
      </c>
      <c r="AK2626" s="0" t="n">
        <v>419.061474369632</v>
      </c>
      <c r="AL2626" s="0" t="n">
        <v>287.779751048746</v>
      </c>
      <c r="AM2626" s="0" t="n">
        <v>911.897621537413</v>
      </c>
      <c r="AN2626" s="0" t="n">
        <v>1691.47933105879</v>
      </c>
      <c r="AO2626" s="0" t="n">
        <v>1134.39317975723</v>
      </c>
    </row>
    <row r="2627" customFormat="false" ht="15" hidden="false" customHeight="false" outlineLevel="0" collapsed="false">
      <c r="A2627" s="1" t="n">
        <v>2625</v>
      </c>
      <c r="B2627" s="0" t="n">
        <v>1092.77222291547</v>
      </c>
      <c r="C2627" s="0" t="n">
        <v>43.1033278394655</v>
      </c>
      <c r="D2627" s="0" t="n">
        <v>263.119203344591</v>
      </c>
      <c r="E2627" s="0" t="n">
        <v>547.441121152738</v>
      </c>
      <c r="F2627" s="0" t="n">
        <v>21.6366033337038</v>
      </c>
      <c r="G2627" s="0" t="n">
        <v>175.313305712493</v>
      </c>
      <c r="H2627" s="0" t="n">
        <v>28.0623503771251</v>
      </c>
      <c r="I2627" s="0" t="n">
        <v>186.186458477824</v>
      </c>
      <c r="J2627" s="0" t="n">
        <v>234.67759191402</v>
      </c>
      <c r="K2627" s="0" t="n">
        <v>319.41113544726</v>
      </c>
      <c r="L2627" s="0" t="n">
        <v>364.982141485926</v>
      </c>
      <c r="M2627" s="0" t="n">
        <v>1165.14771702405</v>
      </c>
      <c r="N2627" s="0" t="n">
        <v>718.573876524946</v>
      </c>
      <c r="O2627" s="0" t="n">
        <v>1305.04988384893</v>
      </c>
      <c r="P2627" s="0" t="n">
        <v>38.3712045176946</v>
      </c>
      <c r="Q2627" s="0" t="n">
        <v>2068.75112433499</v>
      </c>
      <c r="R2627" s="0" t="n">
        <v>118.729198869933</v>
      </c>
      <c r="S2627" s="0" t="n">
        <v>625.807342132871</v>
      </c>
      <c r="T2627" s="0" t="n">
        <v>6433.80425246775</v>
      </c>
      <c r="U2627" s="0" t="n">
        <v>576.754478362559</v>
      </c>
      <c r="V2627" s="0" t="n">
        <v>45.7605358153894</v>
      </c>
      <c r="W2627" s="0" t="n">
        <v>69.8886810946472</v>
      </c>
      <c r="X2627" s="0" t="n">
        <v>1003.35229639817</v>
      </c>
      <c r="Y2627" s="0" t="n">
        <v>73.7436686903114</v>
      </c>
      <c r="Z2627" s="0" t="n">
        <v>9884.46730376385</v>
      </c>
      <c r="AA2627" s="0" t="n">
        <v>394.096293836362</v>
      </c>
      <c r="AB2627" s="0" t="n">
        <v>3849.04236351107</v>
      </c>
      <c r="AC2627" s="0" t="n">
        <v>1698.95398558049</v>
      </c>
      <c r="AD2627" s="0" t="n">
        <v>3954.73974577002</v>
      </c>
      <c r="AE2627" s="0" t="n">
        <v>1895.41209897139</v>
      </c>
      <c r="AF2627" s="0" t="n">
        <v>2255.22172572448</v>
      </c>
      <c r="AG2627" s="0" t="n">
        <v>2249.28816320555</v>
      </c>
      <c r="AH2627" s="0" t="n">
        <v>1912.28344340834</v>
      </c>
      <c r="AI2627" s="0" t="n">
        <v>1380.00620947658</v>
      </c>
      <c r="AJ2627" s="0" t="n">
        <v>3754.47899862871</v>
      </c>
      <c r="AK2627" s="0" t="n">
        <v>445.784154751987</v>
      </c>
      <c r="AL2627" s="0" t="n">
        <v>306.130868433987</v>
      </c>
      <c r="AM2627" s="0" t="n">
        <v>970.047440053729</v>
      </c>
      <c r="AN2627" s="0" t="n">
        <v>1966.85059500157</v>
      </c>
      <c r="AO2627" s="0" t="n">
        <v>1311.83143954359</v>
      </c>
    </row>
    <row r="2628" customFormat="false" ht="15" hidden="false" customHeight="false" outlineLevel="0" collapsed="false">
      <c r="A2628" s="1" t="n">
        <v>2626</v>
      </c>
      <c r="B2628" s="0" t="n">
        <v>1311.22587506852</v>
      </c>
      <c r="C2628" s="0" t="n">
        <v>51.7200177488775</v>
      </c>
      <c r="D2628" s="0" t="n">
        <v>315.718775073158</v>
      </c>
      <c r="E2628" s="0" t="n">
        <v>720.129723260907</v>
      </c>
      <c r="F2628" s="0" t="n">
        <v>28.4618026833591</v>
      </c>
      <c r="G2628" s="0" t="n">
        <v>202.103725896055</v>
      </c>
      <c r="H2628" s="0" t="n">
        <v>32.3506852236224</v>
      </c>
      <c r="I2628" s="0" t="n">
        <v>214.638454376471</v>
      </c>
      <c r="J2628" s="0" t="n">
        <v>270.539737513816</v>
      </c>
      <c r="K2628" s="0" t="n">
        <v>368.221797565366</v>
      </c>
      <c r="L2628" s="0" t="n">
        <v>420.756715413245</v>
      </c>
      <c r="M2628" s="0" t="n">
        <v>1404.96320369674</v>
      </c>
      <c r="N2628" s="0" t="n">
        <v>866.473701921549</v>
      </c>
      <c r="O2628" s="0" t="n">
        <v>1573.66060887076</v>
      </c>
      <c r="P2628" s="0" t="n">
        <v>46.2689233658517</v>
      </c>
      <c r="Q2628" s="0" t="n">
        <v>2476.56047258661</v>
      </c>
      <c r="R2628" s="0" t="n">
        <v>142.134081477622</v>
      </c>
      <c r="S2628" s="0" t="n">
        <v>742.79077058592</v>
      </c>
      <c r="T2628" s="0" t="n">
        <v>7758.03625791955</v>
      </c>
      <c r="U2628" s="0" t="n">
        <v>695.464452984869</v>
      </c>
      <c r="V2628" s="0" t="n">
        <v>55.1791571683967</v>
      </c>
      <c r="W2628" s="0" t="n">
        <v>78.341046503533</v>
      </c>
      <c r="X2628" s="0" t="n">
        <v>1124.69812966003</v>
      </c>
      <c r="Y2628" s="0" t="n">
        <v>82.6622578609698</v>
      </c>
      <c r="Z2628" s="0" t="n">
        <v>11950.1193174077</v>
      </c>
      <c r="AA2628" s="0" t="n">
        <v>476.454379296636</v>
      </c>
      <c r="AB2628" s="0" t="n">
        <v>4653.41369323966</v>
      </c>
      <c r="AC2628" s="0" t="n">
        <v>2054.00070823659</v>
      </c>
      <c r="AD2628" s="0" t="n">
        <v>4781.1996720603</v>
      </c>
      <c r="AE2628" s="0" t="n">
        <v>2291.51455938768</v>
      </c>
      <c r="AF2628" s="0" t="n">
        <v>2726.51705766234</v>
      </c>
      <c r="AG2628" s="0" t="n">
        <v>2719.34350162745</v>
      </c>
      <c r="AH2628" s="0" t="n">
        <v>2311.91167061996</v>
      </c>
      <c r="AI2628" s="0" t="n">
        <v>1668.3993537749</v>
      </c>
      <c r="AJ2628" s="0" t="n">
        <v>4539.08851428242</v>
      </c>
      <c r="AK2628" s="0" t="n">
        <v>538.943948660491</v>
      </c>
      <c r="AL2628" s="0" t="n">
        <v>370.105974566254</v>
      </c>
      <c r="AM2628" s="0" t="n">
        <v>1172.76756510428</v>
      </c>
      <c r="AN2628" s="0" t="n">
        <v>2358.99158441849</v>
      </c>
      <c r="AO2628" s="0" t="n">
        <v>1607.61848226269</v>
      </c>
    </row>
    <row r="2629" customFormat="false" ht="15" hidden="false" customHeight="false" outlineLevel="0" collapsed="false">
      <c r="A2629" s="1" t="n">
        <v>2627</v>
      </c>
      <c r="B2629" s="0" t="n">
        <v>1377.58584610725</v>
      </c>
      <c r="C2629" s="0" t="n">
        <v>54.337521677984</v>
      </c>
      <c r="D2629" s="0" t="n">
        <v>331.697020445368</v>
      </c>
      <c r="E2629" s="0" t="n">
        <v>823.175627808426</v>
      </c>
      <c r="F2629" s="0" t="n">
        <v>32.5345025148271</v>
      </c>
      <c r="G2629" s="0" t="n">
        <v>206.016342050088</v>
      </c>
      <c r="H2629" s="0" t="n">
        <v>32.976976565055</v>
      </c>
      <c r="I2629" s="0" t="n">
        <v>218.793735928786</v>
      </c>
      <c r="J2629" s="0" t="n">
        <v>275.777236934528</v>
      </c>
      <c r="K2629" s="0" t="n">
        <v>375.35036754612</v>
      </c>
      <c r="L2629" s="0" t="n">
        <v>428.902332295589</v>
      </c>
      <c r="M2629" s="0" t="n">
        <v>1535.02967432231</v>
      </c>
      <c r="N2629" s="0" t="n">
        <v>946.688739583944</v>
      </c>
      <c r="O2629" s="0" t="n">
        <v>1719.34448217062</v>
      </c>
      <c r="P2629" s="0" t="n">
        <v>50.552334878699</v>
      </c>
      <c r="Q2629" s="0" t="n">
        <v>2515.63684737832</v>
      </c>
      <c r="R2629" s="0" t="n">
        <v>144.376742095028</v>
      </c>
      <c r="S2629" s="0" t="n">
        <v>794.708441717797</v>
      </c>
      <c r="T2629" s="0" t="n">
        <v>8476.24751953679</v>
      </c>
      <c r="U2629" s="0" t="n">
        <v>759.848065742327</v>
      </c>
      <c r="V2629" s="0" t="n">
        <v>60.2874462724125</v>
      </c>
      <c r="W2629" s="0" t="n">
        <v>78.4177750258393</v>
      </c>
      <c r="X2629" s="0" t="n">
        <v>1125.79967769112</v>
      </c>
      <c r="Y2629" s="0" t="n">
        <v>82.7432186494613</v>
      </c>
      <c r="Z2629" s="0" t="n">
        <v>12510.7290017955</v>
      </c>
      <c r="AA2629" s="0" t="n">
        <v>498.806033879159</v>
      </c>
      <c r="AB2629" s="0" t="n">
        <v>4871.71685094056</v>
      </c>
      <c r="AC2629" s="0" t="n">
        <v>2150.35896694445</v>
      </c>
      <c r="AD2629" s="0" t="n">
        <v>5005.49758641199</v>
      </c>
      <c r="AE2629" s="0" t="n">
        <v>2399.01518091175</v>
      </c>
      <c r="AF2629" s="0" t="n">
        <v>2854.4247233998</v>
      </c>
      <c r="AG2629" s="0" t="n">
        <v>2846.91463809037</v>
      </c>
      <c r="AH2629" s="0" t="n">
        <v>2420.36917113299</v>
      </c>
      <c r="AI2629" s="0" t="n">
        <v>1746.66809823755</v>
      </c>
      <c r="AJ2629" s="0" t="n">
        <v>4752.0283947816</v>
      </c>
      <c r="AK2629" s="0" t="n">
        <v>564.227143659314</v>
      </c>
      <c r="AL2629" s="0" t="n">
        <v>387.468562175681</v>
      </c>
      <c r="AM2629" s="0" t="n">
        <v>1227.78499522948</v>
      </c>
      <c r="AN2629" s="0" t="n">
        <v>2395.90042430486</v>
      </c>
      <c r="AO2629" s="0" t="n">
        <v>1631.48041290873</v>
      </c>
    </row>
    <row r="2630" customFormat="false" ht="15" hidden="false" customHeight="false" outlineLevel="0" collapsed="false">
      <c r="A2630" s="1" t="n">
        <v>2628</v>
      </c>
      <c r="B2630" s="0" t="n">
        <v>1382.232694263</v>
      </c>
      <c r="C2630" s="0" t="n">
        <v>54.5208120428719</v>
      </c>
      <c r="D2630" s="0" t="n">
        <v>332.815894954772</v>
      </c>
      <c r="E2630" s="0" t="n">
        <v>839.535614654529</v>
      </c>
      <c r="F2630" s="0" t="n">
        <v>33.1811009018616</v>
      </c>
      <c r="G2630" s="0" t="n">
        <v>204.772079205094</v>
      </c>
      <c r="H2630" s="0" t="n">
        <v>32.7778077696486</v>
      </c>
      <c r="I2630" s="0" t="n">
        <v>217.472302329759</v>
      </c>
      <c r="J2630" s="0" t="n">
        <v>274.111643972347</v>
      </c>
      <c r="K2630" s="0" t="n">
        <v>373.083389540662</v>
      </c>
      <c r="L2630" s="0" t="n">
        <v>426.311920142377</v>
      </c>
      <c r="M2630" s="0" t="n">
        <v>1554.82507981108</v>
      </c>
      <c r="N2630" s="0" t="n">
        <v>958.897029615853</v>
      </c>
      <c r="O2630" s="0" t="n">
        <v>1741.516770934</v>
      </c>
      <c r="P2630" s="0" t="n">
        <v>51.204246684749</v>
      </c>
      <c r="Q2630" s="0" t="n">
        <v>2511.42452371104</v>
      </c>
      <c r="R2630" s="0" t="n">
        <v>144.134989566889</v>
      </c>
      <c r="S2630" s="0" t="n">
        <v>799.88259890322</v>
      </c>
      <c r="T2630" s="0" t="n">
        <v>8585.55534561935</v>
      </c>
      <c r="U2630" s="0" t="n">
        <v>769.646899486609</v>
      </c>
      <c r="V2630" s="0" t="n">
        <v>61.0648999365389</v>
      </c>
      <c r="W2630" s="0" t="n">
        <v>78.0997508595678</v>
      </c>
      <c r="X2630" s="0" t="n">
        <v>1121.23398446954</v>
      </c>
      <c r="Y2630" s="0" t="n">
        <v>82.4076525980534</v>
      </c>
      <c r="Z2630" s="0" t="n">
        <v>12476.3183334447</v>
      </c>
      <c r="AA2630" s="0" t="n">
        <v>497.434071541816</v>
      </c>
      <c r="AB2630" s="0" t="n">
        <v>4858.31722947705</v>
      </c>
      <c r="AC2630" s="0" t="n">
        <v>2144.44442037918</v>
      </c>
      <c r="AD2630" s="0" t="n">
        <v>4991.73000201688</v>
      </c>
      <c r="AE2630" s="0" t="n">
        <v>2392.41670725391</v>
      </c>
      <c r="AF2630" s="0" t="n">
        <v>2846.57364913586</v>
      </c>
      <c r="AG2630" s="0" t="n">
        <v>2839.08422026098</v>
      </c>
      <c r="AH2630" s="0" t="n">
        <v>2413.71196348167</v>
      </c>
      <c r="AI2630" s="0" t="n">
        <v>1741.86390044551</v>
      </c>
      <c r="AJ2630" s="0" t="n">
        <v>4738.95797553882</v>
      </c>
      <c r="AK2630" s="0" t="n">
        <v>562.675241039397</v>
      </c>
      <c r="AL2630" s="0" t="n">
        <v>386.402832737575</v>
      </c>
      <c r="AM2630" s="0" t="n">
        <v>1224.40798160615</v>
      </c>
      <c r="AN2630" s="0" t="n">
        <v>2382.93467039715</v>
      </c>
      <c r="AO2630" s="0" t="n">
        <v>1631.02351379312</v>
      </c>
    </row>
    <row r="2631" customFormat="false" ht="15" hidden="false" customHeight="false" outlineLevel="0" collapsed="false">
      <c r="A2631" s="1" t="n">
        <v>2629</v>
      </c>
      <c r="B2631" s="0" t="n">
        <v>1400.21535988234</v>
      </c>
      <c r="C2631" s="0" t="n">
        <v>55.2301206392688</v>
      </c>
      <c r="D2631" s="0" t="n">
        <v>337.145785990205</v>
      </c>
      <c r="E2631" s="0" t="n">
        <v>843.952610282537</v>
      </c>
      <c r="F2631" s="0" t="n">
        <v>33.3556745293025</v>
      </c>
      <c r="G2631" s="0" t="n">
        <v>211.64324012136</v>
      </c>
      <c r="H2631" s="0" t="n">
        <v>33.8776725194817</v>
      </c>
      <c r="I2631" s="0" t="n">
        <v>224.769621329202</v>
      </c>
      <c r="J2631" s="0" t="n">
        <v>283.309505429182</v>
      </c>
      <c r="K2631" s="0" t="n">
        <v>385.602264255766</v>
      </c>
      <c r="L2631" s="0" t="n">
        <v>440.616886987427</v>
      </c>
      <c r="M2631" s="0" t="n">
        <v>1607.68636661107</v>
      </c>
      <c r="N2631" s="0" t="n">
        <v>991.497822819128</v>
      </c>
      <c r="O2631" s="0" t="n">
        <v>1800.7252431221</v>
      </c>
      <c r="P2631" s="0" t="n">
        <v>52.9450999836353</v>
      </c>
      <c r="Q2631" s="0" t="n">
        <v>2633.18251692995</v>
      </c>
      <c r="R2631" s="0" t="n">
        <v>151.122891021464</v>
      </c>
      <c r="S2631" s="0" t="n">
        <v>791.793822544361</v>
      </c>
      <c r="T2631" s="0" t="n">
        <v>8877.44895433137</v>
      </c>
      <c r="U2631" s="0" t="n">
        <v>795.813524926837</v>
      </c>
      <c r="V2631" s="0" t="n">
        <v>63.1409979046464</v>
      </c>
      <c r="W2631" s="0" t="n">
        <v>86.3491419453798</v>
      </c>
      <c r="X2631" s="0" t="n">
        <v>1239.66583008739</v>
      </c>
      <c r="Y2631" s="0" t="n">
        <v>91.1120715912389</v>
      </c>
      <c r="Z2631" s="0" t="n">
        <v>12380.3530170499</v>
      </c>
      <c r="AA2631" s="0" t="n">
        <v>493.607909305069</v>
      </c>
      <c r="AB2631" s="0" t="n">
        <v>4820.94803628941</v>
      </c>
      <c r="AC2631" s="0" t="n">
        <v>2127.9497877646</v>
      </c>
      <c r="AD2631" s="0" t="n">
        <v>4953.33462477512</v>
      </c>
      <c r="AE2631" s="0" t="n">
        <v>2374.01472197879</v>
      </c>
      <c r="AF2631" s="0" t="n">
        <v>2824.67838054945</v>
      </c>
      <c r="AG2631" s="0" t="n">
        <v>2817.2465588462</v>
      </c>
      <c r="AH2631" s="0" t="n">
        <v>2395.14617940414</v>
      </c>
      <c r="AI2631" s="0" t="n">
        <v>1728.46583573961</v>
      </c>
      <c r="AJ2631" s="0" t="n">
        <v>4702.50686958355</v>
      </c>
      <c r="AK2631" s="0" t="n">
        <v>558.34725692656</v>
      </c>
      <c r="AL2631" s="0" t="n">
        <v>383.430700325717</v>
      </c>
      <c r="AM2631" s="0" t="n">
        <v>1214.99008313556</v>
      </c>
      <c r="AN2631" s="0" t="n">
        <v>2497.18259888988</v>
      </c>
      <c r="AO2631" s="0" t="n">
        <v>1698.10117787784</v>
      </c>
    </row>
    <row r="2632" customFormat="false" ht="15" hidden="false" customHeight="false" outlineLevel="0" collapsed="false">
      <c r="A2632" s="1" t="n">
        <v>2630</v>
      </c>
      <c r="B2632" s="0" t="n">
        <v>1447.68837381993</v>
      </c>
      <c r="C2632" s="0" t="n">
        <v>57.1026470819892</v>
      </c>
      <c r="D2632" s="0" t="n">
        <v>348.576403776499</v>
      </c>
      <c r="E2632" s="0" t="n">
        <v>783.371019689854</v>
      </c>
      <c r="F2632" s="0" t="n">
        <v>30.9612985967481</v>
      </c>
      <c r="G2632" s="0" t="n">
        <v>198.864449099579</v>
      </c>
      <c r="H2632" s="0" t="n">
        <v>31.8321751193165</v>
      </c>
      <c r="I2632" s="0" t="n">
        <v>211.198273539574</v>
      </c>
      <c r="J2632" s="0" t="n">
        <v>266.203582451025</v>
      </c>
      <c r="K2632" s="0" t="n">
        <v>362.320014609501</v>
      </c>
      <c r="L2632" s="0" t="n">
        <v>414.012913639395</v>
      </c>
      <c r="M2632" s="0" t="n">
        <v>1654.98173793563</v>
      </c>
      <c r="N2632" s="0" t="n">
        <v>1020.66598563472</v>
      </c>
      <c r="O2632" s="0" t="n">
        <v>1853.69948660374</v>
      </c>
      <c r="P2632" s="0" t="n">
        <v>54.5026538794367</v>
      </c>
      <c r="Q2632" s="0" t="n">
        <v>2556.24884202447</v>
      </c>
      <c r="R2632" s="0" t="n">
        <v>146.707534587236</v>
      </c>
      <c r="S2632" s="0" t="n">
        <v>755.967852457234</v>
      </c>
      <c r="T2632" s="0" t="n">
        <v>9138.60825345199</v>
      </c>
      <c r="U2632" s="0" t="n">
        <v>819.22499183245</v>
      </c>
      <c r="V2632" s="0" t="n">
        <v>64.9984976034207</v>
      </c>
      <c r="W2632" s="0" t="n">
        <v>71.0207524289831</v>
      </c>
      <c r="X2632" s="0" t="n">
        <v>1019.60480474719</v>
      </c>
      <c r="Y2632" s="0" t="n">
        <v>74.9381839123115</v>
      </c>
      <c r="Z2632" s="0" t="n">
        <v>12190.0631584731</v>
      </c>
      <c r="AA2632" s="0" t="n">
        <v>486.021002928111</v>
      </c>
      <c r="AB2632" s="0" t="n">
        <v>4746.84857250448</v>
      </c>
      <c r="AC2632" s="0" t="n">
        <v>2095.24254075682</v>
      </c>
      <c r="AD2632" s="0" t="n">
        <v>4877.20033814097</v>
      </c>
      <c r="AE2632" s="0" t="n">
        <v>2337.52538075544</v>
      </c>
      <c r="AF2632" s="0" t="n">
        <v>2781.2621993776</v>
      </c>
      <c r="AG2632" s="0" t="n">
        <v>2773.94460707467</v>
      </c>
      <c r="AH2632" s="0" t="n">
        <v>2358.3320411383</v>
      </c>
      <c r="AI2632" s="0" t="n">
        <v>1701.89878074653</v>
      </c>
      <c r="AJ2632" s="0" t="n">
        <v>4630.22788319785</v>
      </c>
      <c r="AK2632" s="0" t="n">
        <v>549.765286734678</v>
      </c>
      <c r="AL2632" s="0" t="n">
        <v>377.537251759387</v>
      </c>
      <c r="AM2632" s="0" t="n">
        <v>1196.31530942162</v>
      </c>
      <c r="AN2632" s="0" t="n">
        <v>2386.0057379544</v>
      </c>
      <c r="AO2632" s="0" t="n">
        <v>1639.69938359916</v>
      </c>
    </row>
    <row r="2633" customFormat="false" ht="15" hidden="false" customHeight="false" outlineLevel="0" collapsed="false">
      <c r="A2633" s="1" t="n">
        <v>2631</v>
      </c>
      <c r="B2633" s="0" t="n">
        <v>1103.85861807574</v>
      </c>
      <c r="C2633" s="0" t="n">
        <v>43.5406198158995</v>
      </c>
      <c r="D2633" s="0" t="n">
        <v>265.788600865285</v>
      </c>
      <c r="E2633" s="0" t="n">
        <v>618.930839737197</v>
      </c>
      <c r="F2633" s="0" t="n">
        <v>24.4621029603906</v>
      </c>
      <c r="G2633" s="0" t="n">
        <v>142.929298661408</v>
      </c>
      <c r="H2633" s="0" t="n">
        <v>22.8786516909957</v>
      </c>
      <c r="I2633" s="0" t="n">
        <v>151.793954385461</v>
      </c>
      <c r="J2633" s="0" t="n">
        <v>191.327768805106</v>
      </c>
      <c r="K2633" s="0" t="n">
        <v>260.409267788209</v>
      </c>
      <c r="L2633" s="0" t="n">
        <v>297.562362962188</v>
      </c>
      <c r="M2633" s="0" t="n">
        <v>1070.00981046161</v>
      </c>
      <c r="N2633" s="0" t="n">
        <v>659.900102097744</v>
      </c>
      <c r="O2633" s="0" t="n">
        <v>1198.48853364858</v>
      </c>
      <c r="P2633" s="0" t="n">
        <v>35.2380772611639</v>
      </c>
      <c r="Q2633" s="0" t="n">
        <v>1816.38910239772</v>
      </c>
      <c r="R2633" s="0" t="n">
        <v>104.245706710169</v>
      </c>
      <c r="S2633" s="0" t="n">
        <v>645.738540182298</v>
      </c>
      <c r="T2633" s="0" t="n">
        <v>5908.46428151911</v>
      </c>
      <c r="U2633" s="0" t="n">
        <v>529.66069542826</v>
      </c>
      <c r="V2633" s="0" t="n">
        <v>42.0240468560571</v>
      </c>
      <c r="W2633" s="0" t="n">
        <v>51.8983374430252</v>
      </c>
      <c r="X2633" s="0" t="n">
        <v>745.075099960569</v>
      </c>
      <c r="Y2633" s="0" t="n">
        <v>54.7609962304691</v>
      </c>
      <c r="Z2633" s="0" t="n">
        <v>10460.6760932029</v>
      </c>
      <c r="AA2633" s="0" t="n">
        <v>417.069888812733</v>
      </c>
      <c r="AB2633" s="0" t="n">
        <v>4073.41986131854</v>
      </c>
      <c r="AC2633" s="0" t="n">
        <v>1797.99343700052</v>
      </c>
      <c r="AD2633" s="0" t="n">
        <v>4185.27880583538</v>
      </c>
      <c r="AE2633" s="0" t="n">
        <v>2005.90395224714</v>
      </c>
      <c r="AF2633" s="0" t="n">
        <v>2386.6884543363</v>
      </c>
      <c r="AG2633" s="0" t="n">
        <v>2380.40899853137</v>
      </c>
      <c r="AH2633" s="0" t="n">
        <v>2023.75880107087</v>
      </c>
      <c r="AI2633" s="0" t="n">
        <v>1460.45280138124</v>
      </c>
      <c r="AJ2633" s="0" t="n">
        <v>3973.34398470139</v>
      </c>
      <c r="AK2633" s="0" t="n">
        <v>471.770860991881</v>
      </c>
      <c r="AL2633" s="0" t="n">
        <v>323.976574397636</v>
      </c>
      <c r="AM2633" s="0" t="n">
        <v>1026.5957439688</v>
      </c>
      <c r="AN2633" s="0" t="n">
        <v>1847.61417963471</v>
      </c>
      <c r="AO2633" s="0" t="n">
        <v>1264.83493715275</v>
      </c>
    </row>
    <row r="2634" customFormat="false" ht="15" hidden="false" customHeight="false" outlineLevel="0" collapsed="false">
      <c r="A2634" s="1" t="n">
        <v>2632</v>
      </c>
      <c r="B2634" s="0" t="n">
        <v>950.982258233787</v>
      </c>
      <c r="C2634" s="0" t="n">
        <v>37.510561841337</v>
      </c>
      <c r="D2634" s="0" t="n">
        <v>228.978820045163</v>
      </c>
      <c r="E2634" s="0" t="n">
        <v>529.682422722784</v>
      </c>
      <c r="F2634" s="0" t="n">
        <v>20.9347234441502</v>
      </c>
      <c r="G2634" s="0" t="n">
        <v>141.642916342701</v>
      </c>
      <c r="H2634" s="0" t="n">
        <v>22.6727408435573</v>
      </c>
      <c r="I2634" s="0" t="n">
        <v>150.427789009735</v>
      </c>
      <c r="J2634" s="0" t="n">
        <v>189.605793946393</v>
      </c>
      <c r="K2634" s="0" t="n">
        <v>258.065550433913</v>
      </c>
      <c r="L2634" s="0" t="n">
        <v>294.884262908442</v>
      </c>
      <c r="M2634" s="0" t="n">
        <v>954.082547803674</v>
      </c>
      <c r="N2634" s="0" t="n">
        <v>588.405045028237</v>
      </c>
      <c r="O2634" s="0" t="n">
        <v>1068.64159797154</v>
      </c>
      <c r="P2634" s="0" t="n">
        <v>31.4203049395687</v>
      </c>
      <c r="Q2634" s="0" t="n">
        <v>1725.00107110465</v>
      </c>
      <c r="R2634" s="0" t="n">
        <v>99.0007898063946</v>
      </c>
      <c r="S2634" s="0" t="n">
        <v>555.402871308389</v>
      </c>
      <c r="T2634" s="0" t="n">
        <v>5268.32800989631</v>
      </c>
      <c r="U2634" s="0" t="n">
        <v>472.276067775165</v>
      </c>
      <c r="V2634" s="0" t="n">
        <v>37.4710673691401</v>
      </c>
      <c r="W2634" s="0" t="n">
        <v>57.5061767432921</v>
      </c>
      <c r="X2634" s="0" t="n">
        <v>825.583679484839</v>
      </c>
      <c r="Y2634" s="0" t="n">
        <v>60.6781581649939</v>
      </c>
      <c r="Z2634" s="0" t="n">
        <v>9312.27396963465</v>
      </c>
      <c r="AA2634" s="0" t="n">
        <v>371.282796112279</v>
      </c>
      <c r="AB2634" s="0" t="n">
        <v>3626.22849651155</v>
      </c>
      <c r="AC2634" s="0" t="n">
        <v>1600.60471539056</v>
      </c>
      <c r="AD2634" s="0" t="n">
        <v>3725.80725490288</v>
      </c>
      <c r="AE2634" s="0" t="n">
        <v>1785.6902358573</v>
      </c>
      <c r="AF2634" s="0" t="n">
        <v>2124.67115594805</v>
      </c>
      <c r="AG2634" s="0" t="n">
        <v>2119.0810762711</v>
      </c>
      <c r="AH2634" s="0" t="n">
        <v>1801.5849297042</v>
      </c>
      <c r="AI2634" s="0" t="n">
        <v>1300.12022980232</v>
      </c>
      <c r="AJ2634" s="0" t="n">
        <v>3537.13922804488</v>
      </c>
      <c r="AK2634" s="0" t="n">
        <v>419.978543385113</v>
      </c>
      <c r="AL2634" s="0" t="n">
        <v>288.409524743325</v>
      </c>
      <c r="AM2634" s="0" t="n">
        <v>913.893207161839</v>
      </c>
      <c r="AN2634" s="0" t="n">
        <v>1649.12995053074</v>
      </c>
      <c r="AO2634" s="0" t="n">
        <v>1134.39317975723</v>
      </c>
    </row>
    <row r="2635" customFormat="false" ht="15" hidden="false" customHeight="false" outlineLevel="0" collapsed="false">
      <c r="A2635" s="1" t="n">
        <v>2633</v>
      </c>
      <c r="B2635" s="0" t="n">
        <v>1063.11751813126</v>
      </c>
      <c r="C2635" s="0" t="n">
        <v>41.933627113649</v>
      </c>
      <c r="D2635" s="0" t="n">
        <v>255.978902617123</v>
      </c>
      <c r="E2635" s="0" t="n">
        <v>584.451204685909</v>
      </c>
      <c r="F2635" s="0" t="n">
        <v>23.0993588078784</v>
      </c>
      <c r="G2635" s="0" t="n">
        <v>173.30215510515</v>
      </c>
      <c r="H2635" s="0" t="n">
        <v>27.7404260783671</v>
      </c>
      <c r="I2635" s="0" t="n">
        <v>184.050573768304</v>
      </c>
      <c r="J2635" s="0" t="n">
        <v>231.985428991248</v>
      </c>
      <c r="K2635" s="0" t="n">
        <v>315.746930403404</v>
      </c>
      <c r="L2635" s="0" t="n">
        <v>360.795157203497</v>
      </c>
      <c r="M2635" s="0" t="n">
        <v>1147.12473959969</v>
      </c>
      <c r="N2635" s="0" t="n">
        <v>707.458684377961</v>
      </c>
      <c r="O2635" s="0" t="n">
        <v>1284.86284296939</v>
      </c>
      <c r="P2635" s="0" t="n">
        <v>37.7776631643851</v>
      </c>
      <c r="Q2635" s="0" t="n">
        <v>2064.79605090233</v>
      </c>
      <c r="R2635" s="0" t="n">
        <v>118.50221037692</v>
      </c>
      <c r="S2635" s="0" t="n">
        <v>606.427775289012</v>
      </c>
      <c r="T2635" s="0" t="n">
        <v>6334.28355899625</v>
      </c>
      <c r="U2635" s="0" t="n">
        <v>567.83300618264</v>
      </c>
      <c r="V2635" s="0" t="n">
        <v>45.0526932887492</v>
      </c>
      <c r="W2635" s="0" t="n">
        <v>69.842050833115</v>
      </c>
      <c r="X2635" s="0" t="n">
        <v>1002.68285208677</v>
      </c>
      <c r="Y2635" s="0" t="n">
        <v>73.6944663516278</v>
      </c>
      <c r="Z2635" s="0" t="n">
        <v>10018.3910926185</v>
      </c>
      <c r="AA2635" s="0" t="n">
        <v>399.435870287189</v>
      </c>
      <c r="AB2635" s="0" t="n">
        <v>3901.19270413562</v>
      </c>
      <c r="AC2635" s="0" t="n">
        <v>1721.97296554637</v>
      </c>
      <c r="AD2635" s="0" t="n">
        <v>4008.32217104507</v>
      </c>
      <c r="AE2635" s="0" t="n">
        <v>1921.09287284967</v>
      </c>
      <c r="AF2635" s="0" t="n">
        <v>2285.7775289797</v>
      </c>
      <c r="AG2635" s="0" t="n">
        <v>2279.76357313763</v>
      </c>
      <c r="AH2635" s="0" t="n">
        <v>1938.19280566682</v>
      </c>
      <c r="AI2635" s="0" t="n">
        <v>1398.70379373038</v>
      </c>
      <c r="AJ2635" s="0" t="n">
        <v>3805.348108437</v>
      </c>
      <c r="AK2635" s="0" t="n">
        <v>451.824045540338</v>
      </c>
      <c r="AL2635" s="0" t="n">
        <v>310.278608977419</v>
      </c>
      <c r="AM2635" s="0" t="n">
        <v>983.190528552924</v>
      </c>
      <c r="AN2635" s="0" t="n">
        <v>1988.33445579277</v>
      </c>
      <c r="AO2635" s="0" t="n">
        <v>1323.17177622347</v>
      </c>
    </row>
    <row r="2636" customFormat="false" ht="15" hidden="false" customHeight="false" outlineLevel="0" collapsed="false">
      <c r="A2636" s="1" t="n">
        <v>2634</v>
      </c>
      <c r="B2636" s="0" t="n">
        <v>1308.29269125962</v>
      </c>
      <c r="C2636" s="0" t="n">
        <v>51.6043211922875</v>
      </c>
      <c r="D2636" s="0" t="n">
        <v>315.012519029238</v>
      </c>
      <c r="E2636" s="0" t="n">
        <v>769.918213812162</v>
      </c>
      <c r="F2636" s="0" t="n">
        <v>30.4296011899328</v>
      </c>
      <c r="G2636" s="0" t="n">
        <v>202.472994461051</v>
      </c>
      <c r="H2636" s="0" t="n">
        <v>32.4097939365182</v>
      </c>
      <c r="I2636" s="0" t="n">
        <v>215.030625444516</v>
      </c>
      <c r="J2636" s="0" t="n">
        <v>271.034047157061</v>
      </c>
      <c r="K2636" s="0" t="n">
        <v>368.894584443413</v>
      </c>
      <c r="L2636" s="0" t="n">
        <v>421.525490099729</v>
      </c>
      <c r="M2636" s="0" t="n">
        <v>1409.89982595546</v>
      </c>
      <c r="N2636" s="0" t="n">
        <v>869.518232448936</v>
      </c>
      <c r="O2636" s="0" t="n">
        <v>1579.18998356826</v>
      </c>
      <c r="P2636" s="0" t="n">
        <v>46.4314985823231</v>
      </c>
      <c r="Q2636" s="0" t="n">
        <v>2475.2456278712</v>
      </c>
      <c r="R2636" s="0" t="n">
        <v>142.058620269232</v>
      </c>
      <c r="S2636" s="0" t="n">
        <v>746.12812700695</v>
      </c>
      <c r="T2636" s="0" t="n">
        <v>7785.29568676018</v>
      </c>
      <c r="U2636" s="0" t="n">
        <v>697.908107943039</v>
      </c>
      <c r="V2636" s="0" t="n">
        <v>55.3730402927224</v>
      </c>
      <c r="W2636" s="0" t="n">
        <v>78.6905716457944</v>
      </c>
      <c r="X2636" s="0" t="n">
        <v>1129.71606459089</v>
      </c>
      <c r="Y2636" s="0" t="n">
        <v>83.0310624497265</v>
      </c>
      <c r="Z2636" s="0" t="n">
        <v>12011.1362840712</v>
      </c>
      <c r="AA2636" s="0" t="n">
        <v>478.887141698922</v>
      </c>
      <c r="AB2636" s="0" t="n">
        <v>4677.17389015905</v>
      </c>
      <c r="AC2636" s="0" t="n">
        <v>2064.4883769713</v>
      </c>
      <c r="AD2636" s="0" t="n">
        <v>4805.61234052434</v>
      </c>
      <c r="AE2636" s="0" t="n">
        <v>2303.21496703762</v>
      </c>
      <c r="AF2636" s="0" t="n">
        <v>2740.43857559835</v>
      </c>
      <c r="AG2636" s="0" t="n">
        <v>2733.228391592</v>
      </c>
      <c r="AH2636" s="0" t="n">
        <v>2323.71622533513</v>
      </c>
      <c r="AI2636" s="0" t="n">
        <v>1676.91815304767</v>
      </c>
      <c r="AJ2636" s="0" t="n">
        <v>4562.26497011539</v>
      </c>
      <c r="AK2636" s="0" t="n">
        <v>541.695781012575</v>
      </c>
      <c r="AL2636" s="0" t="n">
        <v>371.995725062651</v>
      </c>
      <c r="AM2636" s="0" t="n">
        <v>1178.75568267226</v>
      </c>
      <c r="AN2636" s="0" t="n">
        <v>2367.13584129937</v>
      </c>
      <c r="AO2636" s="0" t="n">
        <v>1606.77888391439</v>
      </c>
    </row>
    <row r="2637" customFormat="false" ht="15" hidden="false" customHeight="false" outlineLevel="0" collapsed="false">
      <c r="A2637" s="1" t="n">
        <v>2635</v>
      </c>
      <c r="B2637" s="0" t="n">
        <v>1380.028993943</v>
      </c>
      <c r="C2637" s="0" t="n">
        <v>54.4338892465553</v>
      </c>
      <c r="D2637" s="0" t="n">
        <v>332.285284951654</v>
      </c>
      <c r="E2637" s="0" t="n">
        <v>898.538490315449</v>
      </c>
      <c r="F2637" s="0" t="n">
        <v>35.5130810306744</v>
      </c>
      <c r="G2637" s="0" t="n">
        <v>204.810335194803</v>
      </c>
      <c r="H2637" s="0" t="n">
        <v>32.7839313949084</v>
      </c>
      <c r="I2637" s="0" t="n">
        <v>217.512931004294</v>
      </c>
      <c r="J2637" s="0" t="n">
        <v>274.162854138654</v>
      </c>
      <c r="K2637" s="0" t="n">
        <v>373.153089835577</v>
      </c>
      <c r="L2637" s="0" t="n">
        <v>426.391564713518</v>
      </c>
      <c r="M2637" s="0" t="n">
        <v>1546.94630247405</v>
      </c>
      <c r="N2637" s="0" t="n">
        <v>954.038003167426</v>
      </c>
      <c r="O2637" s="0" t="n">
        <v>1732.69196932445</v>
      </c>
      <c r="P2637" s="0" t="n">
        <v>50.9447790034145</v>
      </c>
      <c r="Q2637" s="0" t="n">
        <v>2544.83836902403</v>
      </c>
      <c r="R2637" s="0" t="n">
        <v>146.052667840757</v>
      </c>
      <c r="S2637" s="0" t="n">
        <v>793.98995433603</v>
      </c>
      <c r="T2637" s="0" t="n">
        <v>8542.0496935938</v>
      </c>
      <c r="U2637" s="0" t="n">
        <v>765.746861708775</v>
      </c>
      <c r="V2637" s="0" t="n">
        <v>60.7554652895456</v>
      </c>
      <c r="W2637" s="0" t="n">
        <v>78.3836747326738</v>
      </c>
      <c r="X2637" s="0" t="n">
        <v>1125.31011905416</v>
      </c>
      <c r="Y2637" s="0" t="n">
        <v>82.7072374192814</v>
      </c>
      <c r="Z2637" s="0" t="n">
        <v>12525.1382987919</v>
      </c>
      <c r="AA2637" s="0" t="n">
        <v>499.380536315009</v>
      </c>
      <c r="AB2637" s="0" t="n">
        <v>4877.32787608367</v>
      </c>
      <c r="AC2637" s="0" t="n">
        <v>2152.83565403433</v>
      </c>
      <c r="AD2637" s="0" t="n">
        <v>5011.26269421084</v>
      </c>
      <c r="AE2637" s="0" t="n">
        <v>2401.77825908536</v>
      </c>
      <c r="AF2637" s="0" t="n">
        <v>2857.71232187528</v>
      </c>
      <c r="AG2637" s="0" t="n">
        <v>2850.19358678615</v>
      </c>
      <c r="AH2637" s="0" t="n">
        <v>2423.15684387555</v>
      </c>
      <c r="AI2637" s="0" t="n">
        <v>1748.67983227624</v>
      </c>
      <c r="AJ2637" s="0" t="n">
        <v>4757.50156812475</v>
      </c>
      <c r="AK2637" s="0" t="n">
        <v>564.876995197564</v>
      </c>
      <c r="AL2637" s="0" t="n">
        <v>387.914831101207</v>
      </c>
      <c r="AM2637" s="0" t="n">
        <v>1229.19910296385</v>
      </c>
      <c r="AN2637" s="0" t="n">
        <v>2397.46730984551</v>
      </c>
      <c r="AO2637" s="0" t="n">
        <v>1623.48464807523</v>
      </c>
    </row>
    <row r="2638" customFormat="false" ht="15" hidden="false" customHeight="false" outlineLevel="0" collapsed="false">
      <c r="A2638" s="1" t="n">
        <v>2636</v>
      </c>
      <c r="B2638" s="0" t="n">
        <v>1387.23122664867</v>
      </c>
      <c r="C2638" s="0" t="n">
        <v>54.7179742470509</v>
      </c>
      <c r="D2638" s="0" t="n">
        <v>334.019448478214</v>
      </c>
      <c r="E2638" s="0" t="n">
        <v>960.677521077918</v>
      </c>
      <c r="F2638" s="0" t="n">
        <v>37.9690119211367</v>
      </c>
      <c r="G2638" s="0" t="n">
        <v>208.422673005842</v>
      </c>
      <c r="H2638" s="0" t="n">
        <v>33.3621572684207</v>
      </c>
      <c r="I2638" s="0" t="n">
        <v>221.349310571319</v>
      </c>
      <c r="J2638" s="0" t="n">
        <v>278.998395486924</v>
      </c>
      <c r="K2638" s="0" t="n">
        <v>379.734569302603</v>
      </c>
      <c r="L2638" s="0" t="n">
        <v>433.912036617722</v>
      </c>
      <c r="M2638" s="0" t="n">
        <v>1560.67814690822</v>
      </c>
      <c r="N2638" s="0" t="n">
        <v>962.506753131681</v>
      </c>
      <c r="O2638" s="0" t="n">
        <v>1748.07263026727</v>
      </c>
      <c r="P2638" s="0" t="n">
        <v>51.3970027030279</v>
      </c>
      <c r="Q2638" s="0" t="n">
        <v>2532.94409695392</v>
      </c>
      <c r="R2638" s="0" t="n">
        <v>145.370035030355</v>
      </c>
      <c r="S2638" s="0" t="n">
        <v>799.737445820339</v>
      </c>
      <c r="T2638" s="0" t="n">
        <v>8617.87527160759</v>
      </c>
      <c r="U2638" s="0" t="n">
        <v>772.544199641011</v>
      </c>
      <c r="V2638" s="0" t="n">
        <v>61.2947759278963</v>
      </c>
      <c r="W2638" s="0" t="n">
        <v>78.0969568798726</v>
      </c>
      <c r="X2638" s="0" t="n">
        <v>1121.1938728821</v>
      </c>
      <c r="Y2638" s="0" t="n">
        <v>82.4047045053188</v>
      </c>
      <c r="Z2638" s="0" t="n">
        <v>12522.0917509698</v>
      </c>
      <c r="AA2638" s="0" t="n">
        <v>499.259069657393</v>
      </c>
      <c r="AB2638" s="0" t="n">
        <v>4876.1415408701</v>
      </c>
      <c r="AC2638" s="0" t="n">
        <v>2152.31200977454</v>
      </c>
      <c r="AD2638" s="0" t="n">
        <v>5010.04378140661</v>
      </c>
      <c r="AE2638" s="0" t="n">
        <v>2401.19406335435</v>
      </c>
      <c r="AF2638" s="0" t="n">
        <v>2857.0172271751</v>
      </c>
      <c r="AG2638" s="0" t="n">
        <v>2849.50032090299</v>
      </c>
      <c r="AH2638" s="0" t="n">
        <v>2422.56744813163</v>
      </c>
      <c r="AI2638" s="0" t="n">
        <v>1748.25449272249</v>
      </c>
      <c r="AJ2638" s="0" t="n">
        <v>4756.34437882309</v>
      </c>
      <c r="AK2638" s="0" t="n">
        <v>564.739597530693</v>
      </c>
      <c r="AL2638" s="0" t="n">
        <v>387.820476767093</v>
      </c>
      <c r="AM2638" s="0" t="n">
        <v>1228.90011913143</v>
      </c>
      <c r="AN2638" s="0" t="n">
        <v>2395.27734096718</v>
      </c>
      <c r="AO2638" s="0" t="n">
        <v>1622.22622048589</v>
      </c>
    </row>
    <row r="2639" customFormat="false" ht="15" hidden="false" customHeight="false" outlineLevel="0" collapsed="false">
      <c r="A2639" s="1" t="n">
        <v>2637</v>
      </c>
      <c r="B2639" s="0" t="n">
        <v>1413.14114105527</v>
      </c>
      <c r="C2639" s="0" t="n">
        <v>55.7399653917205</v>
      </c>
      <c r="D2639" s="0" t="n">
        <v>340.258073412516</v>
      </c>
      <c r="E2639" s="0" t="n">
        <v>895.948211766312</v>
      </c>
      <c r="F2639" s="0" t="n">
        <v>35.410705035657</v>
      </c>
      <c r="G2639" s="0" t="n">
        <v>213.139351609975</v>
      </c>
      <c r="H2639" s="0" t="n">
        <v>34.1171546547716</v>
      </c>
      <c r="I2639" s="0" t="n">
        <v>226.358523542991</v>
      </c>
      <c r="J2639" s="0" t="n">
        <v>285.31222758399</v>
      </c>
      <c r="K2639" s="0" t="n">
        <v>388.328096544377</v>
      </c>
      <c r="L2639" s="0" t="n">
        <v>443.731619054096</v>
      </c>
      <c r="M2639" s="0" t="n">
        <v>1641.67482099654</v>
      </c>
      <c r="N2639" s="0" t="n">
        <v>1012.45929840545</v>
      </c>
      <c r="O2639" s="0" t="n">
        <v>1838.79477525083</v>
      </c>
      <c r="P2639" s="0" t="n">
        <v>54.0644240962863</v>
      </c>
      <c r="Q2639" s="0" t="n">
        <v>2639.13794692519</v>
      </c>
      <c r="R2639" s="0" t="n">
        <v>151.464683431359</v>
      </c>
      <c r="S2639" s="0" t="n">
        <v>794.135602325129</v>
      </c>
      <c r="T2639" s="0" t="n">
        <v>9065.12907348277</v>
      </c>
      <c r="U2639" s="0" t="n">
        <v>812.637995329192</v>
      </c>
      <c r="V2639" s="0" t="n">
        <v>64.4758757587512</v>
      </c>
      <c r="W2639" s="0" t="n">
        <v>86.3214025363156</v>
      </c>
      <c r="X2639" s="0" t="n">
        <v>1239.26759106858</v>
      </c>
      <c r="Y2639" s="0" t="n">
        <v>91.0828021049694</v>
      </c>
      <c r="Z2639" s="0" t="n">
        <v>12365.5113189433</v>
      </c>
      <c r="AA2639" s="0" t="n">
        <v>493.016166923986</v>
      </c>
      <c r="AB2639" s="0" t="n">
        <v>4815.16863280682</v>
      </c>
      <c r="AC2639" s="0" t="n">
        <v>2125.3987790581</v>
      </c>
      <c r="AD2639" s="0" t="n">
        <v>4947.3965148504</v>
      </c>
      <c r="AE2639" s="0" t="n">
        <v>2371.16872802725</v>
      </c>
      <c r="AF2639" s="0" t="n">
        <v>2821.2921262387</v>
      </c>
      <c r="AG2639" s="0" t="n">
        <v>2813.8692138819</v>
      </c>
      <c r="AH2639" s="0" t="n">
        <v>2392.274852838</v>
      </c>
      <c r="AI2639" s="0" t="n">
        <v>1726.39373261893</v>
      </c>
      <c r="AJ2639" s="0" t="n">
        <v>4696.869454624</v>
      </c>
      <c r="AK2639" s="0" t="n">
        <v>557.677904330994</v>
      </c>
      <c r="AL2639" s="0" t="n">
        <v>382.971039547771</v>
      </c>
      <c r="AM2639" s="0" t="n">
        <v>1213.53354017659</v>
      </c>
      <c r="AN2639" s="0" t="n">
        <v>2492.96205454518</v>
      </c>
      <c r="AO2639" s="0" t="n">
        <v>1704.78171341424</v>
      </c>
    </row>
    <row r="2640" customFormat="false" ht="15" hidden="false" customHeight="false" outlineLevel="0" collapsed="false">
      <c r="A2640" s="1" t="n">
        <v>2638</v>
      </c>
      <c r="B2640" s="0" t="n">
        <v>1447.28961635387</v>
      </c>
      <c r="C2640" s="0" t="n">
        <v>57.0869184850984</v>
      </c>
      <c r="D2640" s="0" t="n">
        <v>348.480390403726</v>
      </c>
      <c r="E2640" s="0" t="n">
        <v>832.236623825873</v>
      </c>
      <c r="F2640" s="0" t="n">
        <v>32.8926217153449</v>
      </c>
      <c r="G2640" s="0" t="n">
        <v>198.516680290302</v>
      </c>
      <c r="H2640" s="0" t="n">
        <v>31.7765078661293</v>
      </c>
      <c r="I2640" s="0" t="n">
        <v>210.828935669267</v>
      </c>
      <c r="J2640" s="0" t="n">
        <v>265.73805277333</v>
      </c>
      <c r="K2640" s="0" t="n">
        <v>361.686399095876</v>
      </c>
      <c r="L2640" s="0" t="n">
        <v>413.288898971848</v>
      </c>
      <c r="M2640" s="0" t="n">
        <v>1664.02389518515</v>
      </c>
      <c r="N2640" s="0" t="n">
        <v>1026.24249571323</v>
      </c>
      <c r="O2640" s="0" t="n">
        <v>1863.82735802795</v>
      </c>
      <c r="P2640" s="0" t="n">
        <v>54.8004345471007</v>
      </c>
      <c r="Q2640" s="0" t="n">
        <v>2553.93936360888</v>
      </c>
      <c r="R2640" s="0" t="n">
        <v>146.574989633488</v>
      </c>
      <c r="S2640" s="0" t="n">
        <v>761.035837702572</v>
      </c>
      <c r="T2640" s="0" t="n">
        <v>9188.53794812799</v>
      </c>
      <c r="U2640" s="0" t="n">
        <v>823.700909015758</v>
      </c>
      <c r="V2640" s="0" t="n">
        <v>65.3536233566787</v>
      </c>
      <c r="W2640" s="0" t="n">
        <v>71.365969231653</v>
      </c>
      <c r="X2640" s="0" t="n">
        <v>1024.56088728143</v>
      </c>
      <c r="Y2640" s="0" t="n">
        <v>75.3024425179066</v>
      </c>
      <c r="Z2640" s="0" t="n">
        <v>12166.9146590384</v>
      </c>
      <c r="AA2640" s="0" t="n">
        <v>485.098066207828</v>
      </c>
      <c r="AB2640" s="0" t="n">
        <v>4737.8344747046</v>
      </c>
      <c r="AC2640" s="0" t="n">
        <v>2091.26374916733</v>
      </c>
      <c r="AD2640" s="0" t="n">
        <v>4867.93870694164</v>
      </c>
      <c r="AE2640" s="0" t="n">
        <v>2333.08650260924</v>
      </c>
      <c r="AF2640" s="0" t="n">
        <v>2775.9806806838</v>
      </c>
      <c r="AG2640" s="0" t="n">
        <v>2768.67698423023</v>
      </c>
      <c r="AH2640" s="0" t="n">
        <v>2353.85365187883</v>
      </c>
      <c r="AI2640" s="0" t="n">
        <v>1698.666935066</v>
      </c>
      <c r="AJ2640" s="0" t="n">
        <v>4621.4352439684</v>
      </c>
      <c r="AK2640" s="0" t="n">
        <v>548.721301870633</v>
      </c>
      <c r="AL2640" s="0" t="n">
        <v>376.82032185137</v>
      </c>
      <c r="AM2640" s="0" t="n">
        <v>1194.043548898</v>
      </c>
      <c r="AN2640" s="0" t="n">
        <v>2389.36424057356</v>
      </c>
      <c r="AO2640" s="0" t="n">
        <v>1642.29213604369</v>
      </c>
    </row>
    <row r="2641" customFormat="false" ht="15" hidden="false" customHeight="false" outlineLevel="0" collapsed="false">
      <c r="A2641" s="1" t="n">
        <v>2639</v>
      </c>
      <c r="B2641" s="0" t="n">
        <v>1101.29314049453</v>
      </c>
      <c r="C2641" s="0" t="n">
        <v>43.439427070578</v>
      </c>
      <c r="D2641" s="0" t="n">
        <v>265.170881634129</v>
      </c>
      <c r="E2641" s="0" t="n">
        <v>676.738889261343</v>
      </c>
      <c r="F2641" s="0" t="n">
        <v>26.7468597839469</v>
      </c>
      <c r="G2641" s="0" t="n">
        <v>142.867001461743</v>
      </c>
      <c r="H2641" s="0" t="n">
        <v>22.8686797961791</v>
      </c>
      <c r="I2641" s="0" t="n">
        <v>151.727793434748</v>
      </c>
      <c r="J2641" s="0" t="n">
        <v>191.244376636207</v>
      </c>
      <c r="K2641" s="0" t="n">
        <v>260.29576573998</v>
      </c>
      <c r="L2641" s="0" t="n">
        <v>297.432667356656</v>
      </c>
      <c r="M2641" s="0" t="n">
        <v>1075.69476144639</v>
      </c>
      <c r="N2641" s="0" t="n">
        <v>663.406144470997</v>
      </c>
      <c r="O2641" s="0" t="n">
        <v>1204.85609075226</v>
      </c>
      <c r="P2641" s="0" t="n">
        <v>35.4252967988437</v>
      </c>
      <c r="Q2641" s="0" t="n">
        <v>1821.66800185074</v>
      </c>
      <c r="R2641" s="0" t="n">
        <v>104.548671864169</v>
      </c>
      <c r="S2641" s="0" t="n">
        <v>645.631261981252</v>
      </c>
      <c r="T2641" s="0" t="n">
        <v>5939.85589074301</v>
      </c>
      <c r="U2641" s="0" t="n">
        <v>532.474777189598</v>
      </c>
      <c r="V2641" s="0" t="n">
        <v>42.2473201795565</v>
      </c>
      <c r="W2641" s="0" t="n">
        <v>51.8705107220955</v>
      </c>
      <c r="X2641" s="0" t="n">
        <v>744.675607454648</v>
      </c>
      <c r="Y2641" s="0" t="n">
        <v>54.7316346163016</v>
      </c>
      <c r="Z2641" s="0" t="n">
        <v>10425.0166316458</v>
      </c>
      <c r="AA2641" s="0" t="n">
        <v>415.648136763991</v>
      </c>
      <c r="AB2641" s="0" t="n">
        <v>4059.53395588983</v>
      </c>
      <c r="AC2641" s="0" t="n">
        <v>1791.86424637504</v>
      </c>
      <c r="AD2641" s="0" t="n">
        <v>4171.01158377893</v>
      </c>
      <c r="AE2641" s="0" t="n">
        <v>1999.0660142176</v>
      </c>
      <c r="AF2641" s="0" t="n">
        <v>2378.55245773074</v>
      </c>
      <c r="AG2641" s="0" t="n">
        <v>2372.29440800041</v>
      </c>
      <c r="AH2641" s="0" t="n">
        <v>2016.85999753995</v>
      </c>
      <c r="AI2641" s="0" t="n">
        <v>1455.47425505567</v>
      </c>
      <c r="AJ2641" s="0" t="n">
        <v>3959.7992285295</v>
      </c>
      <c r="AK2641" s="0" t="n">
        <v>470.162638470564</v>
      </c>
      <c r="AL2641" s="0" t="n">
        <v>322.872168707487</v>
      </c>
      <c r="AM2641" s="0" t="n">
        <v>1023.09617557183</v>
      </c>
      <c r="AN2641" s="0" t="n">
        <v>1855.47179183424</v>
      </c>
      <c r="AO2641" s="0" t="n">
        <v>1264.95663344764</v>
      </c>
    </row>
    <row r="2642" customFormat="false" ht="15" hidden="false" customHeight="false" outlineLevel="0" collapsed="false">
      <c r="A2642" s="1" t="n">
        <v>2640</v>
      </c>
      <c r="B2642" s="0" t="n">
        <v>950.904078606106</v>
      </c>
      <c r="C2642" s="0" t="n">
        <v>37.507478122652</v>
      </c>
      <c r="D2642" s="0" t="n">
        <v>228.959995846559</v>
      </c>
      <c r="E2642" s="0" t="n">
        <v>554.421614648412</v>
      </c>
      <c r="F2642" s="0" t="n">
        <v>21.9124944989882</v>
      </c>
      <c r="G2642" s="0" t="n">
        <v>140.17320993219</v>
      </c>
      <c r="H2642" s="0" t="n">
        <v>22.4374853615182</v>
      </c>
      <c r="I2642" s="0" t="n">
        <v>148.866929550363</v>
      </c>
      <c r="J2642" s="0" t="n">
        <v>187.638418111242</v>
      </c>
      <c r="K2642" s="0" t="n">
        <v>255.387826735489</v>
      </c>
      <c r="L2642" s="0" t="n">
        <v>291.824503177805</v>
      </c>
      <c r="M2642" s="0" t="n">
        <v>964.903863233736</v>
      </c>
      <c r="N2642" s="0" t="n">
        <v>595.078803611861</v>
      </c>
      <c r="O2642" s="0" t="n">
        <v>1080.76225549741</v>
      </c>
      <c r="P2642" s="0" t="n">
        <v>31.7766776993917</v>
      </c>
      <c r="Q2642" s="0" t="n">
        <v>1724.77795899343</v>
      </c>
      <c r="R2642" s="0" t="n">
        <v>98.9879850171129</v>
      </c>
      <c r="S2642" s="0" t="n">
        <v>556.765944928544</v>
      </c>
      <c r="T2642" s="0" t="n">
        <v>5328.08200006767</v>
      </c>
      <c r="U2642" s="0" t="n">
        <v>477.63267796705</v>
      </c>
      <c r="V2642" s="0" t="n">
        <v>37.8960685814943</v>
      </c>
      <c r="W2642" s="0" t="n">
        <v>57.499065835953</v>
      </c>
      <c r="X2642" s="0" t="n">
        <v>825.481592206951</v>
      </c>
      <c r="Y2642" s="0" t="n">
        <v>60.6706550273372</v>
      </c>
      <c r="Z2642" s="0" t="n">
        <v>9291.93960242535</v>
      </c>
      <c r="AA2642" s="0" t="n">
        <v>370.472059579047</v>
      </c>
      <c r="AB2642" s="0" t="n">
        <v>3618.31023056778</v>
      </c>
      <c r="AC2642" s="0" t="n">
        <v>1597.10962019193</v>
      </c>
      <c r="AD2642" s="0" t="n">
        <v>3717.67154786513</v>
      </c>
      <c r="AE2642" s="0" t="n">
        <v>1781.79098621147</v>
      </c>
      <c r="AF2642" s="0" t="n">
        <v>2120.03170444298</v>
      </c>
      <c r="AG2642" s="0" t="n">
        <v>2114.4538313155</v>
      </c>
      <c r="AH2642" s="0" t="n">
        <v>1797.65097225849</v>
      </c>
      <c r="AI2642" s="0" t="n">
        <v>1297.28127529397</v>
      </c>
      <c r="AJ2642" s="0" t="n">
        <v>3529.41549824827</v>
      </c>
      <c r="AK2642" s="0" t="n">
        <v>419.061474369632</v>
      </c>
      <c r="AL2642" s="0" t="n">
        <v>287.779751048746</v>
      </c>
      <c r="AM2642" s="0" t="n">
        <v>911.897621537413</v>
      </c>
      <c r="AN2642" s="0" t="n">
        <v>1683.89756167303</v>
      </c>
      <c r="AO2642" s="0" t="n">
        <v>1134.39317975723</v>
      </c>
    </row>
    <row r="2643" customFormat="false" ht="15" hidden="false" customHeight="false" outlineLevel="0" collapsed="false">
      <c r="A2643" s="1" t="n">
        <v>2641</v>
      </c>
      <c r="B2643" s="0" t="n">
        <v>1060.90882644879</v>
      </c>
      <c r="C2643" s="0" t="n">
        <v>41.8465074379384</v>
      </c>
      <c r="D2643" s="0" t="n">
        <v>255.447090786863</v>
      </c>
      <c r="E2643" s="0" t="n">
        <v>614.682169914997</v>
      </c>
      <c r="F2643" s="0" t="n">
        <v>24.2941821008007</v>
      </c>
      <c r="G2643" s="0" t="n">
        <v>174.618924376689</v>
      </c>
      <c r="H2643" s="0" t="n">
        <v>27.9512009565978</v>
      </c>
      <c r="I2643" s="0" t="n">
        <v>185.449010734077</v>
      </c>
      <c r="J2643" s="0" t="n">
        <v>233.748080379831</v>
      </c>
      <c r="K2643" s="0" t="n">
        <v>318.146011103155</v>
      </c>
      <c r="L2643" s="0" t="n">
        <v>363.536519398546</v>
      </c>
      <c r="M2643" s="0" t="n">
        <v>1169.52445380848</v>
      </c>
      <c r="N2643" s="0" t="n">
        <v>721.273112571812</v>
      </c>
      <c r="O2643" s="0" t="n">
        <v>1309.9521462391</v>
      </c>
      <c r="P2643" s="0" t="n">
        <v>38.5153413166786</v>
      </c>
      <c r="Q2643" s="0" t="n">
        <v>2064.33552990875</v>
      </c>
      <c r="R2643" s="0" t="n">
        <v>118.475780281977</v>
      </c>
      <c r="S2643" s="0" t="n">
        <v>618.46555393158</v>
      </c>
      <c r="T2643" s="0" t="n">
        <v>6457.97206168554</v>
      </c>
      <c r="U2643" s="0" t="n">
        <v>578.920986955547</v>
      </c>
      <c r="V2643" s="0" t="n">
        <v>45.9324297456198</v>
      </c>
      <c r="W2643" s="0" t="n">
        <v>69.8037624330909</v>
      </c>
      <c r="X2643" s="0" t="n">
        <v>1002.13316716659</v>
      </c>
      <c r="Y2643" s="0" t="n">
        <v>73.6540660029327</v>
      </c>
      <c r="Z2643" s="0" t="n">
        <v>9863.18282911511</v>
      </c>
      <c r="AA2643" s="0" t="n">
        <v>393.247676271293</v>
      </c>
      <c r="AB2643" s="0" t="n">
        <v>3840.75412277028</v>
      </c>
      <c r="AC2643" s="0" t="n">
        <v>1695.29558478618</v>
      </c>
      <c r="AD2643" s="0" t="n">
        <v>3946.22390416982</v>
      </c>
      <c r="AE2643" s="0" t="n">
        <v>1891.33065992873</v>
      </c>
      <c r="AF2643" s="0" t="n">
        <v>2250.36549946835</v>
      </c>
      <c r="AG2643" s="0" t="n">
        <v>2244.44471384038</v>
      </c>
      <c r="AH2643" s="0" t="n">
        <v>1908.16567487094</v>
      </c>
      <c r="AI2643" s="0" t="n">
        <v>1377.03460703428</v>
      </c>
      <c r="AJ2643" s="0" t="n">
        <v>3746.39438358475</v>
      </c>
      <c r="AK2643" s="0" t="n">
        <v>444.824236402415</v>
      </c>
      <c r="AL2643" s="0" t="n">
        <v>305.471669054988</v>
      </c>
      <c r="AM2643" s="0" t="n">
        <v>967.958612248306</v>
      </c>
      <c r="AN2643" s="0" t="n">
        <v>1971.13880470379</v>
      </c>
      <c r="AO2643" s="0" t="n">
        <v>1340.01539212756</v>
      </c>
    </row>
    <row r="2644" customFormat="false" ht="15" hidden="false" customHeight="false" outlineLevel="0" collapsed="false">
      <c r="A2644" s="1" t="n">
        <v>2642</v>
      </c>
      <c r="B2644" s="0" t="n">
        <v>1310.27337971047</v>
      </c>
      <c r="C2644" s="0" t="n">
        <v>51.6824475042988</v>
      </c>
      <c r="D2644" s="0" t="n">
        <v>315.48943192685</v>
      </c>
      <c r="E2644" s="0" t="n">
        <v>774.988208718468</v>
      </c>
      <c r="F2644" s="0" t="n">
        <v>30.6299834127016</v>
      </c>
      <c r="G2644" s="0" t="n">
        <v>204.340576582153</v>
      </c>
      <c r="H2644" s="0" t="n">
        <v>32.7087372690133</v>
      </c>
      <c r="I2644" s="0" t="n">
        <v>217.01403736885</v>
      </c>
      <c r="J2644" s="0" t="n">
        <v>273.534026682863</v>
      </c>
      <c r="K2644" s="0" t="n">
        <v>372.297215655105</v>
      </c>
      <c r="L2644" s="0" t="n">
        <v>425.413581304161</v>
      </c>
      <c r="M2644" s="0" t="n">
        <v>1394.61838596058</v>
      </c>
      <c r="N2644" s="0" t="n">
        <v>860.093810621933</v>
      </c>
      <c r="O2644" s="0" t="n">
        <v>1562.0736632949</v>
      </c>
      <c r="P2644" s="0" t="n">
        <v>45.928242857061</v>
      </c>
      <c r="Q2644" s="0" t="n">
        <v>2480.16307562298</v>
      </c>
      <c r="R2644" s="0" t="n">
        <v>142.340841086027</v>
      </c>
      <c r="S2644" s="0" t="n">
        <v>752.757206584386</v>
      </c>
      <c r="T2644" s="0" t="n">
        <v>7700.91343017043</v>
      </c>
      <c r="U2644" s="0" t="n">
        <v>690.343711751811</v>
      </c>
      <c r="V2644" s="0" t="n">
        <v>54.7728701409219</v>
      </c>
      <c r="W2644" s="0" t="n">
        <v>78.6151685462328</v>
      </c>
      <c r="X2644" s="0" t="n">
        <v>1128.63354490508</v>
      </c>
      <c r="Y2644" s="0" t="n">
        <v>82.9515001929319</v>
      </c>
      <c r="Z2644" s="0" t="n">
        <v>11948.8413841266</v>
      </c>
      <c r="AA2644" s="0" t="n">
        <v>476.403427762842</v>
      </c>
      <c r="AB2644" s="0" t="n">
        <v>4652.91606203854</v>
      </c>
      <c r="AC2644" s="0" t="n">
        <v>2053.78105554569</v>
      </c>
      <c r="AD2644" s="0" t="n">
        <v>4780.68837556003</v>
      </c>
      <c r="AE2644" s="0" t="n">
        <v>2291.26950721356</v>
      </c>
      <c r="AF2644" s="0" t="n">
        <v>2726.2254867753</v>
      </c>
      <c r="AG2644" s="0" t="n">
        <v>2719.052697873</v>
      </c>
      <c r="AH2644" s="0" t="n">
        <v>2311.66443720007</v>
      </c>
      <c r="AI2644" s="0" t="n">
        <v>1668.2209368902</v>
      </c>
      <c r="AJ2644" s="0" t="n">
        <v>4538.60310889655</v>
      </c>
      <c r="AK2644" s="0" t="n">
        <v>538.886314557402</v>
      </c>
      <c r="AL2644" s="0" t="n">
        <v>370.066395819809</v>
      </c>
      <c r="AM2644" s="0" t="n">
        <v>1172.64215056551</v>
      </c>
      <c r="AN2644" s="0" t="n">
        <v>2355.29954120503</v>
      </c>
      <c r="AO2644" s="0" t="n">
        <v>1600.97316742234</v>
      </c>
    </row>
    <row r="2645" customFormat="false" ht="15" hidden="false" customHeight="false" outlineLevel="0" collapsed="false">
      <c r="A2645" s="1" t="n">
        <v>2643</v>
      </c>
      <c r="B2645" s="0" t="n">
        <v>1424.71338054728</v>
      </c>
      <c r="C2645" s="0" t="n">
        <v>56.1964210209915</v>
      </c>
      <c r="D2645" s="0" t="n">
        <v>343.044453201641</v>
      </c>
      <c r="E2645" s="0" t="n">
        <v>935.654600938131</v>
      </c>
      <c r="F2645" s="0" t="n">
        <v>36.9800270305325</v>
      </c>
      <c r="G2645" s="0" t="n">
        <v>209.026670915578</v>
      </c>
      <c r="H2645" s="0" t="n">
        <v>33.4588390399563</v>
      </c>
      <c r="I2645" s="0" t="n">
        <v>221.990769194694</v>
      </c>
      <c r="J2645" s="0" t="n">
        <v>279.806918116748</v>
      </c>
      <c r="K2645" s="0" t="n">
        <v>380.83502004918</v>
      </c>
      <c r="L2645" s="0" t="n">
        <v>435.169490806109</v>
      </c>
      <c r="M2645" s="0" t="n">
        <v>1543.09202515225</v>
      </c>
      <c r="N2645" s="0" t="n">
        <v>951.660980103432</v>
      </c>
      <c r="O2645" s="0" t="n">
        <v>1728.3748993962</v>
      </c>
      <c r="P2645" s="0" t="n">
        <v>50.8178480905168</v>
      </c>
      <c r="Q2645" s="0" t="n">
        <v>2550.07804400238</v>
      </c>
      <c r="R2645" s="0" t="n">
        <v>146.353381834431</v>
      </c>
      <c r="S2645" s="0" t="n">
        <v>828.691963287206</v>
      </c>
      <c r="T2645" s="0" t="n">
        <v>8520.76684210567</v>
      </c>
      <c r="U2645" s="0" t="n">
        <v>763.838973400951</v>
      </c>
      <c r="V2645" s="0" t="n">
        <v>60.6040906673843</v>
      </c>
      <c r="W2645" s="0" t="n">
        <v>78.4149810461441</v>
      </c>
      <c r="X2645" s="0" t="n">
        <v>1125.75956610367</v>
      </c>
      <c r="Y2645" s="0" t="n">
        <v>82.7402705567266</v>
      </c>
      <c r="Z2645" s="0" t="n">
        <v>12373.5995697102</v>
      </c>
      <c r="AA2645" s="0" t="n">
        <v>493.338647595215</v>
      </c>
      <c r="AB2645" s="0" t="n">
        <v>4818.3182228547</v>
      </c>
      <c r="AC2645" s="0" t="n">
        <v>2126.78899721093</v>
      </c>
      <c r="AD2645" s="0" t="n">
        <v>4950.63259483312</v>
      </c>
      <c r="AE2645" s="0" t="n">
        <v>2372.71970370373</v>
      </c>
      <c r="AF2645" s="0" t="n">
        <v>2823.13752653111</v>
      </c>
      <c r="AG2645" s="0" t="n">
        <v>2815.70975886546</v>
      </c>
      <c r="AH2645" s="0" t="n">
        <v>2393.83963397919</v>
      </c>
      <c r="AI2645" s="0" t="n">
        <v>1727.52296254495</v>
      </c>
      <c r="AJ2645" s="0" t="n">
        <v>4699.94166546822</v>
      </c>
      <c r="AK2645" s="0" t="n">
        <v>558.042680086808</v>
      </c>
      <c r="AL2645" s="0" t="n">
        <v>383.221539969826</v>
      </c>
      <c r="AM2645" s="0" t="n">
        <v>1214.32730950273</v>
      </c>
      <c r="AN2645" s="0" t="n">
        <v>2407.36155709566</v>
      </c>
      <c r="AO2645" s="0" t="n">
        <v>1623.63686695267</v>
      </c>
    </row>
    <row r="2646" customFormat="false" ht="15" hidden="false" customHeight="false" outlineLevel="0" collapsed="false">
      <c r="A2646" s="1" t="n">
        <v>2644</v>
      </c>
      <c r="B2646" s="0" t="n">
        <v>1452.92803589323</v>
      </c>
      <c r="C2646" s="0" t="n">
        <v>57.3093204100418</v>
      </c>
      <c r="D2646" s="0" t="n">
        <v>349.838016838774</v>
      </c>
      <c r="E2646" s="0" t="n">
        <v>966.335553733773</v>
      </c>
      <c r="F2646" s="0" t="n">
        <v>38.192635254302</v>
      </c>
      <c r="G2646" s="0" t="n">
        <v>209.489775969464</v>
      </c>
      <c r="H2646" s="0" t="n">
        <v>33.5329681326156</v>
      </c>
      <c r="I2646" s="0" t="n">
        <v>222.482596609253</v>
      </c>
      <c r="J2646" s="0" t="n">
        <v>280.426838997297</v>
      </c>
      <c r="K2646" s="0" t="n">
        <v>381.678771814011</v>
      </c>
      <c r="L2646" s="0" t="n">
        <v>436.133622271279</v>
      </c>
      <c r="M2646" s="0" t="n">
        <v>1562.96791845267</v>
      </c>
      <c r="N2646" s="0" t="n">
        <v>963.918908853235</v>
      </c>
      <c r="O2646" s="0" t="n">
        <v>1750.63734034176</v>
      </c>
      <c r="P2646" s="0" t="n">
        <v>51.4724105598577</v>
      </c>
      <c r="Q2646" s="0" t="n">
        <v>2534.501345257</v>
      </c>
      <c r="R2646" s="0" t="n">
        <v>145.459408199168</v>
      </c>
      <c r="S2646" s="0" t="n">
        <v>843.911377564537</v>
      </c>
      <c r="T2646" s="0" t="n">
        <v>8630.51911211348</v>
      </c>
      <c r="U2646" s="0" t="n">
        <v>773.677649051238</v>
      </c>
      <c r="V2646" s="0" t="n">
        <v>61.3847054460492</v>
      </c>
      <c r="W2646" s="0" t="n">
        <v>78.1318730380105</v>
      </c>
      <c r="X2646" s="0" t="n">
        <v>1121.69514443137</v>
      </c>
      <c r="Y2646" s="0" t="n">
        <v>82.4415466027418</v>
      </c>
      <c r="Z2646" s="0" t="n">
        <v>12357.8361992371</v>
      </c>
      <c r="AA2646" s="0" t="n">
        <v>492.710157896084</v>
      </c>
      <c r="AB2646" s="0" t="n">
        <v>4812.17991728112</v>
      </c>
      <c r="AC2646" s="0" t="n">
        <v>2124.07957036289</v>
      </c>
      <c r="AD2646" s="0" t="n">
        <v>4944.32572711619</v>
      </c>
      <c r="AE2646" s="0" t="n">
        <v>2369.69697296903</v>
      </c>
      <c r="AF2646" s="0" t="n">
        <v>2819.54098516282</v>
      </c>
      <c r="AG2646" s="0" t="n">
        <v>2812.12268011577</v>
      </c>
      <c r="AH2646" s="0" t="n">
        <v>2390.78999746954</v>
      </c>
      <c r="AI2646" s="0" t="n">
        <v>1725.32218141364</v>
      </c>
      <c r="AJ2646" s="0" t="n">
        <v>4693.95416593284</v>
      </c>
      <c r="AK2646" s="0" t="n">
        <v>557.331760563637</v>
      </c>
      <c r="AL2646" s="0" t="n">
        <v>382.733334167321</v>
      </c>
      <c r="AM2646" s="0" t="n">
        <v>1212.78031494004</v>
      </c>
      <c r="AN2646" s="0" t="n">
        <v>2422.77986186615</v>
      </c>
      <c r="AO2646" s="0" t="n">
        <v>1630.97356223796</v>
      </c>
    </row>
    <row r="2647" customFormat="false" ht="15" hidden="false" customHeight="false" outlineLevel="0" collapsed="false">
      <c r="A2647" s="1" t="n">
        <v>2645</v>
      </c>
      <c r="B2647" s="0" t="n">
        <v>1426.06832863421</v>
      </c>
      <c r="C2647" s="0" t="n">
        <v>56.2498656184765</v>
      </c>
      <c r="D2647" s="0" t="n">
        <v>343.370699471203</v>
      </c>
      <c r="E2647" s="0" t="n">
        <v>902.623105926813</v>
      </c>
      <c r="F2647" s="0" t="n">
        <v>35.6745179493473</v>
      </c>
      <c r="G2647" s="0" t="n">
        <v>225.636747609452</v>
      </c>
      <c r="H2647" s="0" t="n">
        <v>36.1176092347231</v>
      </c>
      <c r="I2647" s="0" t="n">
        <v>239.63102383543</v>
      </c>
      <c r="J2647" s="0" t="n">
        <v>302.041470047553</v>
      </c>
      <c r="K2647" s="0" t="n">
        <v>411.09766004159</v>
      </c>
      <c r="L2647" s="0" t="n">
        <v>469.749760326083</v>
      </c>
      <c r="M2647" s="0" t="n">
        <v>1634.57936351782</v>
      </c>
      <c r="N2647" s="0" t="n">
        <v>1008.0833636534</v>
      </c>
      <c r="O2647" s="0" t="n">
        <v>1830.84734865147</v>
      </c>
      <c r="P2647" s="0" t="n">
        <v>53.8307530809424</v>
      </c>
      <c r="Q2647" s="0" t="n">
        <v>2636.94265938682</v>
      </c>
      <c r="R2647" s="0" t="n">
        <v>151.338692089214</v>
      </c>
      <c r="S2647" s="0" t="n">
        <v>839.383946359096</v>
      </c>
      <c r="T2647" s="0" t="n">
        <v>9025.94881862513</v>
      </c>
      <c r="U2647" s="0" t="n">
        <v>809.125705155945</v>
      </c>
      <c r="V2647" s="0" t="n">
        <v>64.1972055684075</v>
      </c>
      <c r="W2647" s="0" t="n">
        <v>86.1493838479082</v>
      </c>
      <c r="X2647" s="0" t="n">
        <v>1236.79801597668</v>
      </c>
      <c r="Y2647" s="0" t="n">
        <v>90.9012950430564</v>
      </c>
      <c r="Z2647" s="0" t="n">
        <v>12331.3709012864</v>
      </c>
      <c r="AA2647" s="0" t="n">
        <v>491.654979552414</v>
      </c>
      <c r="AB2647" s="0" t="n">
        <v>4801.87424780549</v>
      </c>
      <c r="AC2647" s="0" t="n">
        <v>2119.53068350322</v>
      </c>
      <c r="AD2647" s="0" t="n">
        <v>4933.73705678395</v>
      </c>
      <c r="AE2647" s="0" t="n">
        <v>2364.62207673061</v>
      </c>
      <c r="AF2647" s="0" t="n">
        <v>2813.5027118718</v>
      </c>
      <c r="AG2647" s="0" t="n">
        <v>2806.10029372034</v>
      </c>
      <c r="AH2647" s="0" t="n">
        <v>2385.66992882642</v>
      </c>
      <c r="AI2647" s="0" t="n">
        <v>1721.62726550313</v>
      </c>
      <c r="AJ2647" s="0" t="n">
        <v>4683.90168639147</v>
      </c>
      <c r="AK2647" s="0" t="n">
        <v>556.138189871899</v>
      </c>
      <c r="AL2647" s="0" t="n">
        <v>381.913680017428</v>
      </c>
      <c r="AM2647" s="0" t="n">
        <v>1210.18304856863</v>
      </c>
      <c r="AN2647" s="0" t="n">
        <v>2499.57780325237</v>
      </c>
      <c r="AO2647" s="0" t="n">
        <v>1707.71521548446</v>
      </c>
    </row>
    <row r="2648" customFormat="false" ht="15" hidden="false" customHeight="false" outlineLevel="0" collapsed="false">
      <c r="A2648" s="1" t="n">
        <v>2646</v>
      </c>
      <c r="B2648" s="0" t="n">
        <v>1445.15077616943</v>
      </c>
      <c r="C2648" s="0" t="n">
        <v>57.0025540331723</v>
      </c>
      <c r="D2648" s="0" t="n">
        <v>347.965397513523</v>
      </c>
      <c r="E2648" s="0" t="n">
        <v>833.953305727743</v>
      </c>
      <c r="F2648" s="0" t="n">
        <v>32.9604704097993</v>
      </c>
      <c r="G2648" s="0" t="n">
        <v>199.523557891952</v>
      </c>
      <c r="H2648" s="0" t="n">
        <v>31.9376784739708</v>
      </c>
      <c r="I2648" s="0" t="n">
        <v>211.898261092172</v>
      </c>
      <c r="J2648" s="0" t="n">
        <v>267.085877514567</v>
      </c>
      <c r="K2648" s="0" t="n">
        <v>363.520874332609</v>
      </c>
      <c r="L2648" s="0" t="n">
        <v>415.385102347689</v>
      </c>
      <c r="M2648" s="0" t="n">
        <v>1645.76716933702</v>
      </c>
      <c r="N2648" s="0" t="n">
        <v>1014.98314544059</v>
      </c>
      <c r="O2648" s="0" t="n">
        <v>1843.37850197353</v>
      </c>
      <c r="P2648" s="0" t="n">
        <v>54.1991952783741</v>
      </c>
      <c r="Q2648" s="0" t="n">
        <v>2562.43842747017</v>
      </c>
      <c r="R2648" s="0" t="n">
        <v>147.06276558272</v>
      </c>
      <c r="S2648" s="0" t="n">
        <v>792.46025743672</v>
      </c>
      <c r="T2648" s="0" t="n">
        <v>9087.72652423589</v>
      </c>
      <c r="U2648" s="0" t="n">
        <v>814.663730090463</v>
      </c>
      <c r="V2648" s="0" t="n">
        <v>64.6366004892445</v>
      </c>
      <c r="W2648" s="0" t="n">
        <v>71.41890026092</v>
      </c>
      <c r="X2648" s="0" t="n">
        <v>1025.32078815427</v>
      </c>
      <c r="Y2648" s="0" t="n">
        <v>75.3582931681774</v>
      </c>
      <c r="Z2648" s="0" t="n">
        <v>12157.256604241</v>
      </c>
      <c r="AA2648" s="0" t="n">
        <v>484.712997039771</v>
      </c>
      <c r="AB2648" s="0" t="n">
        <v>4734.07359807645</v>
      </c>
      <c r="AC2648" s="0" t="n">
        <v>2089.60371123237</v>
      </c>
      <c r="AD2648" s="0" t="n">
        <v>4864.07455402369</v>
      </c>
      <c r="AE2648" s="0" t="n">
        <v>2331.23450660854</v>
      </c>
      <c r="AF2648" s="0" t="n">
        <v>2773.77711681556</v>
      </c>
      <c r="AG2648" s="0" t="n">
        <v>2766.47921801099</v>
      </c>
      <c r="AH2648" s="0" t="n">
        <v>2351.98517098683</v>
      </c>
      <c r="AI2648" s="0" t="n">
        <v>1697.31853912494</v>
      </c>
      <c r="AJ2648" s="0" t="n">
        <v>4617.76676464723</v>
      </c>
      <c r="AK2648" s="0" t="n">
        <v>548.285728798042</v>
      </c>
      <c r="AL2648" s="0" t="n">
        <v>376.521203182487</v>
      </c>
      <c r="AM2648" s="0" t="n">
        <v>1193.09572125648</v>
      </c>
      <c r="AN2648" s="0" t="n">
        <v>2441.28793986703</v>
      </c>
      <c r="AO2648" s="0" t="n">
        <v>1653.27972017564</v>
      </c>
    </row>
    <row r="2649" customFormat="false" ht="15" hidden="false" customHeight="false" outlineLevel="0" collapsed="false">
      <c r="A2649" s="1" t="n">
        <v>2647</v>
      </c>
      <c r="B2649" s="0" t="n">
        <v>1104.93176100738</v>
      </c>
      <c r="C2649" s="0" t="n">
        <v>43.5829488856095</v>
      </c>
      <c r="D2649" s="0" t="n">
        <v>266.046993700796</v>
      </c>
      <c r="E2649" s="0" t="n">
        <v>684.955163504037</v>
      </c>
      <c r="F2649" s="0" t="n">
        <v>27.0715929101245</v>
      </c>
      <c r="G2649" s="0" t="n">
        <v>143.037338090979</v>
      </c>
      <c r="H2649" s="0" t="n">
        <v>22.8959455313854</v>
      </c>
      <c r="I2649" s="0" t="n">
        <v>151.908694556986</v>
      </c>
      <c r="J2649" s="0" t="n">
        <v>191.472392358125</v>
      </c>
      <c r="K2649" s="0" t="n">
        <v>260.60610964646</v>
      </c>
      <c r="L2649" s="0" t="n">
        <v>297.787288630036</v>
      </c>
      <c r="M2649" s="0" t="n">
        <v>1074.81563318686</v>
      </c>
      <c r="N2649" s="0" t="n">
        <v>662.863965490444</v>
      </c>
      <c r="O2649" s="0" t="n">
        <v>1203.87140338926</v>
      </c>
      <c r="P2649" s="0" t="n">
        <v>35.3963449245443</v>
      </c>
      <c r="Q2649" s="0" t="n">
        <v>1829.02570681569</v>
      </c>
      <c r="R2649" s="0" t="n">
        <v>104.970943255703</v>
      </c>
      <c r="S2649" s="0" t="n">
        <v>659.816220367982</v>
      </c>
      <c r="T2649" s="0" t="n">
        <v>5935.00145121404</v>
      </c>
      <c r="U2649" s="0" t="n">
        <v>532.03960390356</v>
      </c>
      <c r="V2649" s="0" t="n">
        <v>42.2127929006384</v>
      </c>
      <c r="W2649" s="0" t="n">
        <v>51.8703904893627</v>
      </c>
      <c r="X2649" s="0" t="n">
        <v>744.673881341254</v>
      </c>
      <c r="Y2649" s="0" t="n">
        <v>54.7315077516553</v>
      </c>
      <c r="Z2649" s="0" t="n">
        <v>10423.1295768007</v>
      </c>
      <c r="AA2649" s="0" t="n">
        <v>415.572899394302</v>
      </c>
      <c r="AB2649" s="0" t="n">
        <v>4058.79913085397</v>
      </c>
      <c r="AC2649" s="0" t="n">
        <v>1791.53989714594</v>
      </c>
      <c r="AD2649" s="0" t="n">
        <v>4170.25657993613</v>
      </c>
      <c r="AE2649" s="0" t="n">
        <v>1998.70415894762</v>
      </c>
      <c r="AF2649" s="0" t="n">
        <v>2378.12191079751</v>
      </c>
      <c r="AG2649" s="0" t="n">
        <v>2371.86499385032</v>
      </c>
      <c r="AH2649" s="0" t="n">
        <v>2016.4949213425</v>
      </c>
      <c r="AI2649" s="0" t="n">
        <v>1455.21079650765</v>
      </c>
      <c r="AJ2649" s="0" t="n">
        <v>3959.08245669269</v>
      </c>
      <c r="AK2649" s="0" t="n">
        <v>470.077533312821</v>
      </c>
      <c r="AL2649" s="0" t="n">
        <v>322.813724916764</v>
      </c>
      <c r="AM2649" s="0" t="n">
        <v>1022.91098271667</v>
      </c>
      <c r="AN2649" s="0" t="n">
        <v>1873.22479294472</v>
      </c>
      <c r="AO2649" s="0" t="n">
        <v>1279.78760783817</v>
      </c>
    </row>
    <row r="2650" customFormat="false" ht="15" hidden="false" customHeight="false" outlineLevel="0" collapsed="false">
      <c r="A2650" s="1" t="n">
        <v>2648</v>
      </c>
      <c r="B2650" s="0" t="n">
        <v>950.960472729071</v>
      </c>
      <c r="C2650" s="0" t="n">
        <v>37.5097025334848</v>
      </c>
      <c r="D2650" s="0" t="n">
        <v>228.973574501284</v>
      </c>
      <c r="E2650" s="0" t="n">
        <v>603.509286247775</v>
      </c>
      <c r="F2650" s="0" t="n">
        <v>23.852594425596</v>
      </c>
      <c r="G2650" s="0" t="n">
        <v>140.539637119778</v>
      </c>
      <c r="H2650" s="0" t="n">
        <v>22.4961392559503</v>
      </c>
      <c r="I2650" s="0" t="n">
        <v>149.256083015183</v>
      </c>
      <c r="J2650" s="0" t="n">
        <v>188.12892423481</v>
      </c>
      <c r="K2650" s="0" t="n">
        <v>256.055436781233</v>
      </c>
      <c r="L2650" s="0" t="n">
        <v>292.587362443284</v>
      </c>
      <c r="M2650" s="0" t="n">
        <v>957.929657278206</v>
      </c>
      <c r="N2650" s="0" t="n">
        <v>590.777647513002</v>
      </c>
      <c r="O2650" s="0" t="n">
        <v>1072.95063939139</v>
      </c>
      <c r="P2650" s="0" t="n">
        <v>31.5469997974758</v>
      </c>
      <c r="Q2650" s="0" t="n">
        <v>1726.73198851874</v>
      </c>
      <c r="R2650" s="0" t="n">
        <v>99.1001301453401</v>
      </c>
      <c r="S2650" s="0" t="n">
        <v>558.682265477511</v>
      </c>
      <c r="T2650" s="0" t="n">
        <v>5289.57128140198</v>
      </c>
      <c r="U2650" s="0" t="n">
        <v>474.180407959476</v>
      </c>
      <c r="V2650" s="0" t="n">
        <v>37.6221604780419</v>
      </c>
      <c r="W2650" s="0" t="n">
        <v>57.1590691377649</v>
      </c>
      <c r="X2650" s="0" t="n">
        <v>820.60045176258</v>
      </c>
      <c r="Y2650" s="0" t="n">
        <v>60.3119044618053</v>
      </c>
      <c r="Z2650" s="0" t="n">
        <v>9291.93960242535</v>
      </c>
      <c r="AA2650" s="0" t="n">
        <v>370.472059579047</v>
      </c>
      <c r="AB2650" s="0" t="n">
        <v>3618.31023056778</v>
      </c>
      <c r="AC2650" s="0" t="n">
        <v>1597.10962019193</v>
      </c>
      <c r="AD2650" s="0" t="n">
        <v>3717.67154786513</v>
      </c>
      <c r="AE2650" s="0" t="n">
        <v>1781.79098621147</v>
      </c>
      <c r="AF2650" s="0" t="n">
        <v>2120.03170444298</v>
      </c>
      <c r="AG2650" s="0" t="n">
        <v>2114.4538313155</v>
      </c>
      <c r="AH2650" s="0" t="n">
        <v>1797.65097225849</v>
      </c>
      <c r="AI2650" s="0" t="n">
        <v>1297.28127529397</v>
      </c>
      <c r="AJ2650" s="0" t="n">
        <v>3529.41549824827</v>
      </c>
      <c r="AK2650" s="0" t="n">
        <v>419.061474369632</v>
      </c>
      <c r="AL2650" s="0" t="n">
        <v>287.779751048746</v>
      </c>
      <c r="AM2650" s="0" t="n">
        <v>911.897621537413</v>
      </c>
      <c r="AN2650" s="0" t="n">
        <v>1699.6694739219</v>
      </c>
      <c r="AO2650" s="0" t="n">
        <v>1134.75826864189</v>
      </c>
    </row>
    <row r="2651" customFormat="false" ht="15" hidden="false" customHeight="false" outlineLevel="0" collapsed="false">
      <c r="A2651" s="1" t="n">
        <v>2649</v>
      </c>
      <c r="B2651" s="0" t="n">
        <v>1061.87022904485</v>
      </c>
      <c r="C2651" s="0" t="n">
        <v>41.8844290197782</v>
      </c>
      <c r="D2651" s="0" t="n">
        <v>255.678578630225</v>
      </c>
      <c r="E2651" s="0" t="n">
        <v>639.363112818264</v>
      </c>
      <c r="F2651" s="0" t="n">
        <v>25.2696509701749</v>
      </c>
      <c r="G2651" s="0" t="n">
        <v>180.870278275032</v>
      </c>
      <c r="H2651" s="0" t="n">
        <v>28.9518533754987</v>
      </c>
      <c r="I2651" s="0" t="n">
        <v>192.088081501089</v>
      </c>
      <c r="J2651" s="0" t="n">
        <v>242.116256845977</v>
      </c>
      <c r="K2651" s="0" t="n">
        <v>329.535631751955</v>
      </c>
      <c r="L2651" s="0" t="n">
        <v>376.551119310006</v>
      </c>
      <c r="M2651" s="0" t="n">
        <v>1147.12473959969</v>
      </c>
      <c r="N2651" s="0" t="n">
        <v>707.458684377961</v>
      </c>
      <c r="O2651" s="0" t="n">
        <v>1284.86284296939</v>
      </c>
      <c r="P2651" s="0" t="n">
        <v>37.7776631643851</v>
      </c>
      <c r="Q2651" s="0" t="n">
        <v>2068.75112433499</v>
      </c>
      <c r="R2651" s="0" t="n">
        <v>118.729198869933</v>
      </c>
      <c r="S2651" s="0" t="n">
        <v>616.080120511065</v>
      </c>
      <c r="T2651" s="0" t="n">
        <v>6334.28355899625</v>
      </c>
      <c r="U2651" s="0" t="n">
        <v>567.83300618264</v>
      </c>
      <c r="V2651" s="0" t="n">
        <v>45.0526932887492</v>
      </c>
      <c r="W2651" s="0" t="n">
        <v>69.7942139502288</v>
      </c>
      <c r="X2651" s="0" t="n">
        <v>1001.99608499453</v>
      </c>
      <c r="Y2651" s="0" t="n">
        <v>73.6439908356002</v>
      </c>
      <c r="Z2651" s="0" t="n">
        <v>9801.11916976419</v>
      </c>
      <c r="AA2651" s="0" t="n">
        <v>390.773181958098</v>
      </c>
      <c r="AB2651" s="0" t="n">
        <v>3816.5863404574</v>
      </c>
      <c r="AC2651" s="0" t="n">
        <v>1684.6280092686</v>
      </c>
      <c r="AD2651" s="0" t="n">
        <v>3921.3924577337</v>
      </c>
      <c r="AE2651" s="0" t="n">
        <v>1879.4295420207</v>
      </c>
      <c r="AF2651" s="0" t="n">
        <v>2236.20517007024</v>
      </c>
      <c r="AG2651" s="0" t="n">
        <v>2230.32164073455</v>
      </c>
      <c r="AH2651" s="0" t="n">
        <v>1896.15862334588</v>
      </c>
      <c r="AI2651" s="0" t="n">
        <v>1368.36967521196</v>
      </c>
      <c r="AJ2651" s="0" t="n">
        <v>3722.82035592598</v>
      </c>
      <c r="AK2651" s="0" t="n">
        <v>442.025198773546</v>
      </c>
      <c r="AL2651" s="0" t="n">
        <v>303.549501541919</v>
      </c>
      <c r="AM2651" s="0" t="n">
        <v>961.867773761664</v>
      </c>
      <c r="AN2651" s="0" t="n">
        <v>1991.94864652153</v>
      </c>
      <c r="AO2651" s="0" t="n">
        <v>1344.59799265756</v>
      </c>
    </row>
    <row r="2652" customFormat="false" ht="15" hidden="false" customHeight="false" outlineLevel="0" collapsed="false">
      <c r="A2652" s="1" t="n">
        <v>2650</v>
      </c>
      <c r="B2652" s="0" t="n">
        <v>1320.50732737484</v>
      </c>
      <c r="C2652" s="0" t="n">
        <v>52.0861155258858</v>
      </c>
      <c r="D2652" s="0" t="n">
        <v>317.953575963506</v>
      </c>
      <c r="E2652" s="0" t="n">
        <v>767.766300762737</v>
      </c>
      <c r="F2652" s="0" t="n">
        <v>30.3445507849486</v>
      </c>
      <c r="G2652" s="0" t="n">
        <v>203.216275112771</v>
      </c>
      <c r="H2652" s="0" t="n">
        <v>32.5287706564672</v>
      </c>
      <c r="I2652" s="0" t="n">
        <v>215.820005301546</v>
      </c>
      <c r="J2652" s="0" t="n">
        <v>272.029016208343</v>
      </c>
      <c r="K2652" s="0" t="n">
        <v>370.248800633432</v>
      </c>
      <c r="L2652" s="0" t="n">
        <v>423.072914939431</v>
      </c>
      <c r="M2652" s="0" t="n">
        <v>1395.40252656476</v>
      </c>
      <c r="N2652" s="0" t="n">
        <v>860.577408491499</v>
      </c>
      <c r="O2652" s="0" t="n">
        <v>1562.95195759994</v>
      </c>
      <c r="P2652" s="0" t="n">
        <v>45.954066552249</v>
      </c>
      <c r="Q2652" s="0" t="n">
        <v>2475.15618140558</v>
      </c>
      <c r="R2652" s="0" t="n">
        <v>142.053486782135</v>
      </c>
      <c r="S2652" s="0" t="n">
        <v>772.254400991698</v>
      </c>
      <c r="T2652" s="0" t="n">
        <v>7705.24335939739</v>
      </c>
      <c r="U2652" s="0" t="n">
        <v>690.731865630083</v>
      </c>
      <c r="V2652" s="0" t="n">
        <v>54.8036668319142</v>
      </c>
      <c r="W2652" s="0" t="n">
        <v>78.4432443264011</v>
      </c>
      <c r="X2652" s="0" t="n">
        <v>1126.16532604513</v>
      </c>
      <c r="Y2652" s="0" t="n">
        <v>82.7700928103839</v>
      </c>
      <c r="Z2652" s="0" t="n">
        <v>11924.4654765405</v>
      </c>
      <c r="AA2652" s="0" t="n">
        <v>475.431553958886</v>
      </c>
      <c r="AB2652" s="0" t="n">
        <v>4643.42400768046</v>
      </c>
      <c r="AC2652" s="0" t="n">
        <v>2049.59129558465</v>
      </c>
      <c r="AD2652" s="0" t="n">
        <v>4770.93566278276</v>
      </c>
      <c r="AE2652" s="0" t="n">
        <v>2286.59526542164</v>
      </c>
      <c r="AF2652" s="0" t="n">
        <v>2720.66392491434</v>
      </c>
      <c r="AG2652" s="0" t="n">
        <v>2713.50576866419</v>
      </c>
      <c r="AH2652" s="0" t="n">
        <v>2306.94858928814</v>
      </c>
      <c r="AI2652" s="0" t="n">
        <v>1664.81772832096</v>
      </c>
      <c r="AJ2652" s="0" t="n">
        <v>4529.34425555705</v>
      </c>
      <c r="AK2652" s="0" t="n">
        <v>537.786974246422</v>
      </c>
      <c r="AL2652" s="0" t="n">
        <v>369.31145197419</v>
      </c>
      <c r="AM2652" s="0" t="n">
        <v>1170.24993396685</v>
      </c>
      <c r="AN2652" s="0" t="n">
        <v>2354.68787447537</v>
      </c>
      <c r="AO2652" s="0" t="n">
        <v>1606.16946281725</v>
      </c>
    </row>
    <row r="2653" customFormat="false" ht="15" hidden="false" customHeight="false" outlineLevel="0" collapsed="false">
      <c r="A2653" s="1" t="n">
        <v>2651</v>
      </c>
      <c r="B2653" s="0" t="n">
        <v>1449.81397724201</v>
      </c>
      <c r="C2653" s="0" t="n">
        <v>57.1864894228152</v>
      </c>
      <c r="D2653" s="0" t="n">
        <v>349.088209500801</v>
      </c>
      <c r="E2653" s="0" t="n">
        <v>888.934141869892</v>
      </c>
      <c r="F2653" s="0" t="n">
        <v>35.1334868248946</v>
      </c>
      <c r="G2653" s="0" t="n">
        <v>207.358221994468</v>
      </c>
      <c r="H2653" s="0" t="n">
        <v>33.1917709014586</v>
      </c>
      <c r="I2653" s="0" t="n">
        <v>220.218840963063</v>
      </c>
      <c r="J2653" s="0" t="n">
        <v>277.573501928249</v>
      </c>
      <c r="K2653" s="0" t="n">
        <v>377.795198501343</v>
      </c>
      <c r="L2653" s="0" t="n">
        <v>431.695972023769</v>
      </c>
      <c r="M2653" s="0" t="n">
        <v>1548.2002380142</v>
      </c>
      <c r="N2653" s="0" t="n">
        <v>954.811334573249</v>
      </c>
      <c r="O2653" s="0" t="n">
        <v>1734.09646800485</v>
      </c>
      <c r="P2653" s="0" t="n">
        <v>50.9860742111895</v>
      </c>
      <c r="Q2653" s="0" t="n">
        <v>2514.38038114508</v>
      </c>
      <c r="R2653" s="0" t="n">
        <v>144.304631328525</v>
      </c>
      <c r="S2653" s="0" t="n">
        <v>847.034090247084</v>
      </c>
      <c r="T2653" s="0" t="n">
        <v>8548.97377342733</v>
      </c>
      <c r="U2653" s="0" t="n">
        <v>766.367566644116</v>
      </c>
      <c r="V2653" s="0" t="n">
        <v>60.8047129182855</v>
      </c>
      <c r="W2653" s="0" t="n">
        <v>78.7922570482061</v>
      </c>
      <c r="X2653" s="0" t="n">
        <v>1131.1759044451</v>
      </c>
      <c r="Y2653" s="0" t="n">
        <v>83.1383567141001</v>
      </c>
      <c r="Z2653" s="0" t="n">
        <v>12354.307900178</v>
      </c>
      <c r="AA2653" s="0" t="n">
        <v>492.569483690789</v>
      </c>
      <c r="AB2653" s="0" t="n">
        <v>4810.80598663498</v>
      </c>
      <c r="AC2653" s="0" t="n">
        <v>2123.47312212805</v>
      </c>
      <c r="AD2653" s="0" t="n">
        <v>4942.91406737824</v>
      </c>
      <c r="AE2653" s="0" t="n">
        <v>2369.02039824631</v>
      </c>
      <c r="AF2653" s="0" t="n">
        <v>2818.735974994</v>
      </c>
      <c r="AG2653" s="0" t="n">
        <v>2811.31978795518</v>
      </c>
      <c r="AH2653" s="0" t="n">
        <v>2390.10740045479</v>
      </c>
      <c r="AI2653" s="0" t="n">
        <v>1724.82958282833</v>
      </c>
      <c r="AJ2653" s="0" t="n">
        <v>4692.61399004769</v>
      </c>
      <c r="AK2653" s="0" t="n">
        <v>557.1726361753</v>
      </c>
      <c r="AL2653" s="0" t="n">
        <v>382.624059562849</v>
      </c>
      <c r="AM2653" s="0" t="n">
        <v>1212.4340527324</v>
      </c>
      <c r="AN2653" s="0" t="n">
        <v>2446.67728141274</v>
      </c>
      <c r="AO2653" s="0" t="n">
        <v>1633.15615421862</v>
      </c>
    </row>
    <row r="2654" customFormat="false" ht="15" hidden="false" customHeight="false" outlineLevel="0" collapsed="false">
      <c r="A2654" s="1" t="n">
        <v>2652</v>
      </c>
      <c r="B2654" s="0" t="n">
        <v>1460.18128528715</v>
      </c>
      <c r="C2654" s="0" t="n">
        <v>57.5954177137358</v>
      </c>
      <c r="D2654" s="0" t="n">
        <v>351.584464233912</v>
      </c>
      <c r="E2654" s="0" t="n">
        <v>936.242610950051</v>
      </c>
      <c r="F2654" s="0" t="n">
        <v>37.0032670446501</v>
      </c>
      <c r="G2654" s="0" t="n">
        <v>208.908935285602</v>
      </c>
      <c r="H2654" s="0" t="n">
        <v>33.4399931315592</v>
      </c>
      <c r="I2654" s="0" t="n">
        <v>221.865731452164</v>
      </c>
      <c r="J2654" s="0" t="n">
        <v>279.649315052834</v>
      </c>
      <c r="K2654" s="0" t="n">
        <v>380.620512250698</v>
      </c>
      <c r="L2654" s="0" t="n">
        <v>434.924378764082</v>
      </c>
      <c r="M2654" s="0" t="n">
        <v>1568.88582447354</v>
      </c>
      <c r="N2654" s="0" t="n">
        <v>967.568620051391</v>
      </c>
      <c r="O2654" s="0" t="n">
        <v>1757.26582396862</v>
      </c>
      <c r="P2654" s="0" t="n">
        <v>51.6673018847305</v>
      </c>
      <c r="Q2654" s="0" t="n">
        <v>2512.28599581844</v>
      </c>
      <c r="R2654" s="0" t="n">
        <v>144.184430938525</v>
      </c>
      <c r="S2654" s="0" t="n">
        <v>850.494096074086</v>
      </c>
      <c r="T2654" s="0" t="n">
        <v>8663.19707076755</v>
      </c>
      <c r="U2654" s="0" t="n">
        <v>776.607044826723</v>
      </c>
      <c r="V2654" s="0" t="n">
        <v>61.6171279504779</v>
      </c>
      <c r="W2654" s="0" t="n">
        <v>78.7270508294585</v>
      </c>
      <c r="X2654" s="0" t="n">
        <v>1130.23977561429</v>
      </c>
      <c r="Y2654" s="0" t="n">
        <v>83.0695537875524</v>
      </c>
      <c r="Z2654" s="0" t="n">
        <v>12353.0534669572</v>
      </c>
      <c r="AA2654" s="0" t="n">
        <v>492.51946911054</v>
      </c>
      <c r="AB2654" s="0" t="n">
        <v>4810.31750643056</v>
      </c>
      <c r="AC2654" s="0" t="n">
        <v>2123.25750865545</v>
      </c>
      <c r="AD2654" s="0" t="n">
        <v>4942.41217316743</v>
      </c>
      <c r="AE2654" s="0" t="n">
        <v>2368.77985236447</v>
      </c>
      <c r="AF2654" s="0" t="n">
        <v>2818.44976583714</v>
      </c>
      <c r="AG2654" s="0" t="n">
        <v>2811.03433182402</v>
      </c>
      <c r="AH2654" s="0" t="n">
        <v>2389.86471343835</v>
      </c>
      <c r="AI2654" s="0" t="n">
        <v>1724.654446872</v>
      </c>
      <c r="AJ2654" s="0" t="n">
        <v>4692.13751083662</v>
      </c>
      <c r="AK2654" s="0" t="n">
        <v>557.116061912283</v>
      </c>
      <c r="AL2654" s="0" t="n">
        <v>382.58520863447</v>
      </c>
      <c r="AM2654" s="0" t="n">
        <v>1212.31094445583</v>
      </c>
      <c r="AN2654" s="0" t="n">
        <v>2454.87045406798</v>
      </c>
      <c r="AO2654" s="0" t="n">
        <v>1626.59989136193</v>
      </c>
    </row>
    <row r="2655" customFormat="false" ht="15" hidden="false" customHeight="false" outlineLevel="0" collapsed="false">
      <c r="A2655" s="1" t="n">
        <v>2653</v>
      </c>
      <c r="B2655" s="0" t="n">
        <v>1440.76896660332</v>
      </c>
      <c r="C2655" s="0" t="n">
        <v>56.8297178553326</v>
      </c>
      <c r="D2655" s="0" t="n">
        <v>346.910339361362</v>
      </c>
      <c r="E2655" s="0" t="n">
        <v>871.635901961701</v>
      </c>
      <c r="F2655" s="0" t="n">
        <v>34.4498057114322</v>
      </c>
      <c r="G2655" s="0" t="n">
        <v>213.139351609975</v>
      </c>
      <c r="H2655" s="0" t="n">
        <v>34.1171546547716</v>
      </c>
      <c r="I2655" s="0" t="n">
        <v>226.358523542991</v>
      </c>
      <c r="J2655" s="0" t="n">
        <v>285.31222758399</v>
      </c>
      <c r="K2655" s="0" t="n">
        <v>388.328096544377</v>
      </c>
      <c r="L2655" s="0" t="n">
        <v>443.731619054096</v>
      </c>
      <c r="M2655" s="0" t="n">
        <v>1619.97720016313</v>
      </c>
      <c r="N2655" s="0" t="n">
        <v>999.077867634204</v>
      </c>
      <c r="O2655" s="0" t="n">
        <v>1814.49186744376</v>
      </c>
      <c r="P2655" s="0" t="n">
        <v>53.3498676204149</v>
      </c>
      <c r="Q2655" s="0" t="n">
        <v>2635.75932663674</v>
      </c>
      <c r="R2655" s="0" t="n">
        <v>151.270778579579</v>
      </c>
      <c r="S2655" s="0" t="n">
        <v>841.886541548976</v>
      </c>
      <c r="T2655" s="0" t="n">
        <v>8945.31744518297</v>
      </c>
      <c r="U2655" s="0" t="n">
        <v>801.897554608553</v>
      </c>
      <c r="V2655" s="0" t="n">
        <v>63.6237136330834</v>
      </c>
      <c r="W2655" s="0" t="n">
        <v>86.2322127500613</v>
      </c>
      <c r="X2655" s="0" t="n">
        <v>1237.98714371356</v>
      </c>
      <c r="Y2655" s="0" t="n">
        <v>90.9886927020577</v>
      </c>
      <c r="Z2655" s="0" t="n">
        <v>12331.3709012864</v>
      </c>
      <c r="AA2655" s="0" t="n">
        <v>491.654979552414</v>
      </c>
      <c r="AB2655" s="0" t="n">
        <v>4801.87424780549</v>
      </c>
      <c r="AC2655" s="0" t="n">
        <v>2119.53068350322</v>
      </c>
      <c r="AD2655" s="0" t="n">
        <v>4933.73705678395</v>
      </c>
      <c r="AE2655" s="0" t="n">
        <v>2364.62207673061</v>
      </c>
      <c r="AF2655" s="0" t="n">
        <v>2813.5027118718</v>
      </c>
      <c r="AG2655" s="0" t="n">
        <v>2806.10029372034</v>
      </c>
      <c r="AH2655" s="0" t="n">
        <v>2385.66992882642</v>
      </c>
      <c r="AI2655" s="0" t="n">
        <v>1721.62726550313</v>
      </c>
      <c r="AJ2655" s="0" t="n">
        <v>4683.90168639147</v>
      </c>
      <c r="AK2655" s="0" t="n">
        <v>556.138189871899</v>
      </c>
      <c r="AL2655" s="0" t="n">
        <v>381.913680017428</v>
      </c>
      <c r="AM2655" s="0" t="n">
        <v>1210.18304856863</v>
      </c>
      <c r="AN2655" s="0" t="n">
        <v>2494.43418223927</v>
      </c>
      <c r="AO2655" s="0" t="n">
        <v>1707.71521548446</v>
      </c>
    </row>
    <row r="2656" customFormat="false" ht="15" hidden="false" customHeight="false" outlineLevel="0" collapsed="false">
      <c r="A2656" s="1" t="n">
        <v>2654</v>
      </c>
      <c r="B2656" s="0" t="n">
        <v>1442.6353225193</v>
      </c>
      <c r="C2656" s="0" t="n">
        <v>56.9033344327167</v>
      </c>
      <c r="D2656" s="0" t="n">
        <v>347.359723113503</v>
      </c>
      <c r="E2656" s="0" t="n">
        <v>807.948945036432</v>
      </c>
      <c r="F2656" s="0" t="n">
        <v>31.9326958866877</v>
      </c>
      <c r="G2656" s="0" t="n">
        <v>198.541940924728</v>
      </c>
      <c r="H2656" s="0" t="n">
        <v>31.78055132861</v>
      </c>
      <c r="I2656" s="0" t="n">
        <v>210.855763000162</v>
      </c>
      <c r="J2656" s="0" t="n">
        <v>265.771867119784</v>
      </c>
      <c r="K2656" s="0" t="n">
        <v>361.732422573052</v>
      </c>
      <c r="L2656" s="0" t="n">
        <v>413.341488707754</v>
      </c>
      <c r="M2656" s="0" t="n">
        <v>1682.57603483008</v>
      </c>
      <c r="N2656" s="0" t="n">
        <v>1037.68403459084</v>
      </c>
      <c r="O2656" s="0" t="n">
        <v>1884.60709894406</v>
      </c>
      <c r="P2656" s="0" t="n">
        <v>55.4114025249418</v>
      </c>
      <c r="Q2656" s="0" t="n">
        <v>2543.72221276913</v>
      </c>
      <c r="R2656" s="0" t="n">
        <v>145.988609706166</v>
      </c>
      <c r="S2656" s="0" t="n">
        <v>793.366896518178</v>
      </c>
      <c r="T2656" s="0" t="n">
        <v>9290.98061114481</v>
      </c>
      <c r="U2656" s="0" t="n">
        <v>832.884319382599</v>
      </c>
      <c r="V2656" s="0" t="n">
        <v>66.08224843852</v>
      </c>
      <c r="W2656" s="0" t="n">
        <v>71.4401399457035</v>
      </c>
      <c r="X2656" s="0" t="n">
        <v>1025.62571430495</v>
      </c>
      <c r="Y2656" s="0" t="n">
        <v>75.3807044120759</v>
      </c>
      <c r="Z2656" s="0" t="n">
        <v>12157.256604241</v>
      </c>
      <c r="AA2656" s="0" t="n">
        <v>484.712997039771</v>
      </c>
      <c r="AB2656" s="0" t="n">
        <v>4734.07359807645</v>
      </c>
      <c r="AC2656" s="0" t="n">
        <v>2089.60371123237</v>
      </c>
      <c r="AD2656" s="0" t="n">
        <v>4864.07455402369</v>
      </c>
      <c r="AE2656" s="0" t="n">
        <v>2331.23450660854</v>
      </c>
      <c r="AF2656" s="0" t="n">
        <v>2773.77711681556</v>
      </c>
      <c r="AG2656" s="0" t="n">
        <v>2766.47921801099</v>
      </c>
      <c r="AH2656" s="0" t="n">
        <v>2351.98517098683</v>
      </c>
      <c r="AI2656" s="0" t="n">
        <v>1697.31853912494</v>
      </c>
      <c r="AJ2656" s="0" t="n">
        <v>4617.76676464723</v>
      </c>
      <c r="AK2656" s="0" t="n">
        <v>548.285728798042</v>
      </c>
      <c r="AL2656" s="0" t="n">
        <v>376.521203182487</v>
      </c>
      <c r="AM2656" s="0" t="n">
        <v>1193.09572125648</v>
      </c>
      <c r="AN2656" s="0" t="n">
        <v>2438.7786572444</v>
      </c>
      <c r="AO2656" s="0" t="n">
        <v>1657.07646271372</v>
      </c>
    </row>
    <row r="2657" customFormat="false" ht="15" hidden="false" customHeight="false" outlineLevel="0" collapsed="false">
      <c r="A2657" s="1" t="n">
        <v>2655</v>
      </c>
      <c r="B2657" s="0" t="n">
        <v>1105.86693826801</v>
      </c>
      <c r="C2657" s="0" t="n">
        <v>43.6198360348322</v>
      </c>
      <c r="D2657" s="0" t="n">
        <v>266.272166971716</v>
      </c>
      <c r="E2657" s="0" t="n">
        <v>633.46886650792</v>
      </c>
      <c r="F2657" s="0" t="n">
        <v>25.0366917268145</v>
      </c>
      <c r="G2657" s="0" t="n">
        <v>142.723121213258</v>
      </c>
      <c r="H2657" s="0" t="n">
        <v>22.8456489262237</v>
      </c>
      <c r="I2657" s="0" t="n">
        <v>151.57498955143</v>
      </c>
      <c r="J2657" s="0" t="n">
        <v>191.051775908606</v>
      </c>
      <c r="K2657" s="0" t="n">
        <v>260.033623894271</v>
      </c>
      <c r="L2657" s="0" t="n">
        <v>297.133125225522</v>
      </c>
      <c r="M2657" s="0" t="n">
        <v>1063.65507613055</v>
      </c>
      <c r="N2657" s="0" t="n">
        <v>655.980988653292</v>
      </c>
      <c r="O2657" s="0" t="n">
        <v>1191.3707706564</v>
      </c>
      <c r="P2657" s="0" t="n">
        <v>35.028800096466</v>
      </c>
      <c r="Q2657" s="0" t="n">
        <v>1814.60150195187</v>
      </c>
      <c r="R2657" s="0" t="n">
        <v>104.143113234164</v>
      </c>
      <c r="S2657" s="0" t="n">
        <v>659.815347004066</v>
      </c>
      <c r="T2657" s="0" t="n">
        <v>5873.3742099641</v>
      </c>
      <c r="U2657" s="0" t="n">
        <v>526.515067255371</v>
      </c>
      <c r="V2657" s="0" t="n">
        <v>41.7744681599782</v>
      </c>
      <c r="W2657" s="0" t="n">
        <v>51.8703904893627</v>
      </c>
      <c r="X2657" s="0" t="n">
        <v>744.673881341254</v>
      </c>
      <c r="Y2657" s="0" t="n">
        <v>54.7315077516553</v>
      </c>
      <c r="Z2657" s="0" t="n">
        <v>10422.0011039033</v>
      </c>
      <c r="AA2657" s="0" t="n">
        <v>415.527906885056</v>
      </c>
      <c r="AB2657" s="0" t="n">
        <v>4058.35969999192</v>
      </c>
      <c r="AC2657" s="0" t="n">
        <v>1791.3459338834</v>
      </c>
      <c r="AD2657" s="0" t="n">
        <v>4169.80508199677</v>
      </c>
      <c r="AE2657" s="0" t="n">
        <v>1998.4877667924</v>
      </c>
      <c r="AF2657" s="0" t="n">
        <v>2377.8644405144</v>
      </c>
      <c r="AG2657" s="0" t="n">
        <v>2371.60820097999</v>
      </c>
      <c r="AH2657" s="0" t="n">
        <v>2016.27660304858</v>
      </c>
      <c r="AI2657" s="0" t="n">
        <v>1455.05324632737</v>
      </c>
      <c r="AJ2657" s="0" t="n">
        <v>3958.65382177858</v>
      </c>
      <c r="AK2657" s="0" t="n">
        <v>470.026639792587</v>
      </c>
      <c r="AL2657" s="0" t="n">
        <v>322.778775093221</v>
      </c>
      <c r="AM2657" s="0" t="n">
        <v>1022.80023600552</v>
      </c>
      <c r="AN2657" s="0" t="n">
        <v>1897.87588426072</v>
      </c>
      <c r="AO2657" s="0" t="n">
        <v>1282.4322820145</v>
      </c>
    </row>
    <row r="2658" customFormat="false" ht="15" hidden="false" customHeight="false" outlineLevel="0" collapsed="false">
      <c r="A2658" s="1" t="n">
        <v>2656</v>
      </c>
      <c r="B2658" s="0" t="n">
        <v>959.070030341245</v>
      </c>
      <c r="C2658" s="0" t="n">
        <v>37.82957607443</v>
      </c>
      <c r="D2658" s="0" t="n">
        <v>230.926204970513</v>
      </c>
      <c r="E2658" s="0" t="n">
        <v>537.293198378034</v>
      </c>
      <c r="F2658" s="0" t="n">
        <v>21.2355253524316</v>
      </c>
      <c r="G2658" s="0" t="n">
        <v>140.768770529567</v>
      </c>
      <c r="H2658" s="0" t="n">
        <v>22.5328165748935</v>
      </c>
      <c r="I2658" s="0" t="n">
        <v>149.499427568605</v>
      </c>
      <c r="J2658" s="0" t="n">
        <v>188.435646400694</v>
      </c>
      <c r="K2658" s="0" t="n">
        <v>256.472905166147</v>
      </c>
      <c r="L2658" s="0" t="n">
        <v>293.064391852153</v>
      </c>
      <c r="M2658" s="0" t="n">
        <v>960.957388792546</v>
      </c>
      <c r="N2658" s="0" t="n">
        <v>592.644920425739</v>
      </c>
      <c r="O2658" s="0" t="n">
        <v>1076.34191811372</v>
      </c>
      <c r="P2658" s="0" t="n">
        <v>31.6467105066537</v>
      </c>
      <c r="Q2658" s="0" t="n">
        <v>1733.66207339294</v>
      </c>
      <c r="R2658" s="0" t="n">
        <v>99.4978596815494</v>
      </c>
      <c r="S2658" s="0" t="n">
        <v>561.983377296017</v>
      </c>
      <c r="T2658" s="0" t="n">
        <v>5306.29004727833</v>
      </c>
      <c r="U2658" s="0" t="n">
        <v>475.679151581989</v>
      </c>
      <c r="V2658" s="0" t="n">
        <v>37.7410729681726</v>
      </c>
      <c r="W2658" s="0" t="n">
        <v>57.2845935421356</v>
      </c>
      <c r="X2658" s="0" t="n">
        <v>822.402534695134</v>
      </c>
      <c r="Y2658" s="0" t="n">
        <v>60.4443526629085</v>
      </c>
      <c r="Z2658" s="0" t="n">
        <v>9291.93960242535</v>
      </c>
      <c r="AA2658" s="0" t="n">
        <v>370.472059579047</v>
      </c>
      <c r="AB2658" s="0" t="n">
        <v>3618.31023056778</v>
      </c>
      <c r="AC2658" s="0" t="n">
        <v>1597.10962019193</v>
      </c>
      <c r="AD2658" s="0" t="n">
        <v>3717.67154786513</v>
      </c>
      <c r="AE2658" s="0" t="n">
        <v>1781.79098621147</v>
      </c>
      <c r="AF2658" s="0" t="n">
        <v>2120.03170444298</v>
      </c>
      <c r="AG2658" s="0" t="n">
        <v>2114.4538313155</v>
      </c>
      <c r="AH2658" s="0" t="n">
        <v>1797.65097225849</v>
      </c>
      <c r="AI2658" s="0" t="n">
        <v>1297.28127529397</v>
      </c>
      <c r="AJ2658" s="0" t="n">
        <v>3529.41549824827</v>
      </c>
      <c r="AK2658" s="0" t="n">
        <v>419.061474369632</v>
      </c>
      <c r="AL2658" s="0" t="n">
        <v>287.779751048746</v>
      </c>
      <c r="AM2658" s="0" t="n">
        <v>911.897621537413</v>
      </c>
      <c r="AN2658" s="0" t="n">
        <v>1704.33891051192</v>
      </c>
      <c r="AO2658" s="0" t="n">
        <v>1136.50881604289</v>
      </c>
    </row>
    <row r="2659" customFormat="false" ht="15" hidden="false" customHeight="false" outlineLevel="0" collapsed="false">
      <c r="A2659" s="1" t="n">
        <v>2657</v>
      </c>
      <c r="B2659" s="0" t="n">
        <v>1077.6001080171</v>
      </c>
      <c r="C2659" s="0" t="n">
        <v>42.5048786578623</v>
      </c>
      <c r="D2659" s="0" t="n">
        <v>259.466040588989</v>
      </c>
      <c r="E2659" s="0" t="n">
        <v>569.680958479373</v>
      </c>
      <c r="F2659" s="0" t="n">
        <v>22.5155919954055</v>
      </c>
      <c r="G2659" s="0" t="n">
        <v>177.329823366051</v>
      </c>
      <c r="H2659" s="0" t="n">
        <v>28.3851337774256</v>
      </c>
      <c r="I2659" s="0" t="n">
        <v>188.328043104547</v>
      </c>
      <c r="J2659" s="0" t="n">
        <v>237.376939262846</v>
      </c>
      <c r="K2659" s="0" t="n">
        <v>323.085118952133</v>
      </c>
      <c r="L2659" s="0" t="n">
        <v>369.180299341364</v>
      </c>
      <c r="M2659" s="0" t="n">
        <v>1171.55798849232</v>
      </c>
      <c r="N2659" s="0" t="n">
        <v>722.527241022194</v>
      </c>
      <c r="O2659" s="0" t="n">
        <v>1312.22985245967</v>
      </c>
      <c r="P2659" s="0" t="n">
        <v>38.5823106580827</v>
      </c>
      <c r="Q2659" s="0" t="n">
        <v>2072.3150527725</v>
      </c>
      <c r="R2659" s="0" t="n">
        <v>118.933738876335</v>
      </c>
      <c r="S2659" s="0" t="n">
        <v>619.09551132437</v>
      </c>
      <c r="T2659" s="0" t="n">
        <v>6469.20099335256</v>
      </c>
      <c r="U2659" s="0" t="n">
        <v>579.927597721439</v>
      </c>
      <c r="V2659" s="0" t="n">
        <v>46.0122957019893</v>
      </c>
      <c r="W2659" s="0" t="n">
        <v>69.7349749965167</v>
      </c>
      <c r="X2659" s="0" t="n">
        <v>1001.14562481539</v>
      </c>
      <c r="Y2659" s="0" t="n">
        <v>73.5814843222752</v>
      </c>
      <c r="Z2659" s="0" t="n">
        <v>9782.22958626443</v>
      </c>
      <c r="AA2659" s="0" t="n">
        <v>390.020049328833</v>
      </c>
      <c r="AB2659" s="0" t="n">
        <v>3809.23067779139</v>
      </c>
      <c r="AC2659" s="0" t="n">
        <v>1681.38124521075</v>
      </c>
      <c r="AD2659" s="0" t="n">
        <v>3913.8348034513</v>
      </c>
      <c r="AE2659" s="0" t="n">
        <v>1875.80733922416</v>
      </c>
      <c r="AF2659" s="0" t="n">
        <v>2231.89535773646</v>
      </c>
      <c r="AG2659" s="0" t="n">
        <v>2226.02316765875</v>
      </c>
      <c r="AH2659" s="0" t="n">
        <v>1892.50417878459</v>
      </c>
      <c r="AI2659" s="0" t="n">
        <v>1365.73243217973</v>
      </c>
      <c r="AJ2659" s="0" t="n">
        <v>3715.64540735636</v>
      </c>
      <c r="AK2659" s="0" t="n">
        <v>441.173288725662</v>
      </c>
      <c r="AL2659" s="0" t="n">
        <v>302.964474102055</v>
      </c>
      <c r="AM2659" s="0" t="n">
        <v>960.013977137677</v>
      </c>
      <c r="AN2659" s="0" t="n">
        <v>1982.46047923663</v>
      </c>
      <c r="AO2659" s="0" t="n">
        <v>1341.36711515791</v>
      </c>
    </row>
    <row r="2660" customFormat="false" ht="15" hidden="false" customHeight="false" outlineLevel="0" collapsed="false">
      <c r="A2660" s="1" t="n">
        <v>2658</v>
      </c>
      <c r="B2660" s="0" t="n">
        <v>1327.02408882645</v>
      </c>
      <c r="C2660" s="0" t="n">
        <v>52.3431627855159</v>
      </c>
      <c r="D2660" s="0" t="n">
        <v>319.522690775887</v>
      </c>
      <c r="E2660" s="0" t="n">
        <v>736.530012882957</v>
      </c>
      <c r="F2660" s="0" t="n">
        <v>29.1099939634788</v>
      </c>
      <c r="G2660" s="0" t="n">
        <v>204.953556401583</v>
      </c>
      <c r="H2660" s="0" t="n">
        <v>32.806856772248</v>
      </c>
      <c r="I2660" s="0" t="n">
        <v>217.665034971309</v>
      </c>
      <c r="J2660" s="0" t="n">
        <v>274.354572660996</v>
      </c>
      <c r="K2660" s="0" t="n">
        <v>373.414030943793</v>
      </c>
      <c r="L2660" s="0" t="n">
        <v>426.689734795614</v>
      </c>
      <c r="M2660" s="0" t="n">
        <v>1404.15151338953</v>
      </c>
      <c r="N2660" s="0" t="n">
        <v>865.973113505104</v>
      </c>
      <c r="O2660" s="0" t="n">
        <v>1572.75145690173</v>
      </c>
      <c r="P2660" s="0" t="n">
        <v>46.2421923906046</v>
      </c>
      <c r="Q2660" s="0" t="n">
        <v>2478.38431901314</v>
      </c>
      <c r="R2660" s="0" t="n">
        <v>142.238755173039</v>
      </c>
      <c r="S2660" s="0" t="n">
        <v>769.419854733318</v>
      </c>
      <c r="T2660" s="0" t="n">
        <v>7753.55420257677</v>
      </c>
      <c r="U2660" s="0" t="n">
        <v>695.06266185325</v>
      </c>
      <c r="V2660" s="0" t="n">
        <v>55.1472784779685</v>
      </c>
      <c r="W2660" s="0" t="n">
        <v>78.6313885144225</v>
      </c>
      <c r="X2660" s="0" t="n">
        <v>1128.86640582155</v>
      </c>
      <c r="Y2660" s="0" t="n">
        <v>82.9686148378445</v>
      </c>
      <c r="Z2660" s="0" t="n">
        <v>11908.6414759117</v>
      </c>
      <c r="AA2660" s="0" t="n">
        <v>474.800646919608</v>
      </c>
      <c r="AB2660" s="0" t="n">
        <v>4637.26209253536</v>
      </c>
      <c r="AC2660" s="0" t="n">
        <v>2046.8714475534</v>
      </c>
      <c r="AD2660" s="0" t="n">
        <v>4764.60453715904</v>
      </c>
      <c r="AE2660" s="0" t="n">
        <v>2283.56090845286</v>
      </c>
      <c r="AF2660" s="0" t="n">
        <v>2717.05355028219</v>
      </c>
      <c r="AG2660" s="0" t="n">
        <v>2709.90489304641</v>
      </c>
      <c r="AH2660" s="0" t="n">
        <v>2303.88722305758</v>
      </c>
      <c r="AI2660" s="0" t="n">
        <v>1662.60848239447</v>
      </c>
      <c r="AJ2660" s="0" t="n">
        <v>4523.33372649067</v>
      </c>
      <c r="AK2660" s="0" t="n">
        <v>537.073320335867</v>
      </c>
      <c r="AL2660" s="0" t="n">
        <v>368.821368401074</v>
      </c>
      <c r="AM2660" s="0" t="n">
        <v>1168.69698924767</v>
      </c>
      <c r="AN2660" s="0" t="n">
        <v>2359.58208651328</v>
      </c>
      <c r="AO2660" s="0" t="n">
        <v>1605.70789589855</v>
      </c>
    </row>
    <row r="2661" customFormat="false" ht="15" hidden="false" customHeight="false" outlineLevel="0" collapsed="false">
      <c r="A2661" s="1" t="n">
        <v>2659</v>
      </c>
      <c r="B2661" s="0" t="n">
        <v>1460.59118369486</v>
      </c>
      <c r="C2661" s="0" t="n">
        <v>57.6115857541359</v>
      </c>
      <c r="D2661" s="0" t="n">
        <v>351.683160137986</v>
      </c>
      <c r="E2661" s="0" t="n">
        <v>888.003377967822</v>
      </c>
      <c r="F2661" s="0" t="n">
        <v>35.0967000937407</v>
      </c>
      <c r="G2661" s="0" t="n">
        <v>209.116813613838</v>
      </c>
      <c r="H2661" s="0" t="n">
        <v>33.473268155717</v>
      </c>
      <c r="I2661" s="0" t="n">
        <v>222.086502657015</v>
      </c>
      <c r="J2661" s="0" t="n">
        <v>279.927584778474</v>
      </c>
      <c r="K2661" s="0" t="n">
        <v>380.999255053972</v>
      </c>
      <c r="L2661" s="0" t="n">
        <v>435.357157537489</v>
      </c>
      <c r="M2661" s="0" t="n">
        <v>1528.61888304832</v>
      </c>
      <c r="N2661" s="0" t="n">
        <v>942.73505451034</v>
      </c>
      <c r="O2661" s="0" t="n">
        <v>1712.1639313398</v>
      </c>
      <c r="P2661" s="0" t="n">
        <v>50.3412116198193</v>
      </c>
      <c r="Q2661" s="0" t="n">
        <v>2515.04683063072</v>
      </c>
      <c r="R2661" s="0" t="n">
        <v>144.342880015178</v>
      </c>
      <c r="S2661" s="0" t="n">
        <v>840.013117724362</v>
      </c>
      <c r="T2661" s="0" t="n">
        <v>8440.84790834791</v>
      </c>
      <c r="U2661" s="0" t="n">
        <v>756.674689076779</v>
      </c>
      <c r="V2661" s="0" t="n">
        <v>60.0356659707289</v>
      </c>
      <c r="W2661" s="0" t="n">
        <v>79.2941771792738</v>
      </c>
      <c r="X2661" s="0" t="n">
        <v>1138.38168810316</v>
      </c>
      <c r="Y2661" s="0" t="n">
        <v>83.6679622421302</v>
      </c>
      <c r="Z2661" s="0" t="n">
        <v>12356.2386651354</v>
      </c>
      <c r="AA2661" s="0" t="n">
        <v>492.646463794073</v>
      </c>
      <c r="AB2661" s="0" t="n">
        <v>4811.55783252473</v>
      </c>
      <c r="AC2661" s="0" t="n">
        <v>2123.80498430318</v>
      </c>
      <c r="AD2661" s="0" t="n">
        <v>4943.68655947941</v>
      </c>
      <c r="AE2661" s="0" t="n">
        <v>2369.39063521993</v>
      </c>
      <c r="AF2661" s="0" t="n">
        <v>2819.17649474537</v>
      </c>
      <c r="AG2661" s="0" t="n">
        <v>2811.75914868459</v>
      </c>
      <c r="AH2661" s="0" t="n">
        <v>2390.48093296266</v>
      </c>
      <c r="AI2661" s="0" t="n">
        <v>1725.09914390312</v>
      </c>
      <c r="AJ2661" s="0" t="n">
        <v>4693.34736456963</v>
      </c>
      <c r="AK2661" s="0" t="n">
        <v>557.259712635576</v>
      </c>
      <c r="AL2661" s="0" t="n">
        <v>382.683857095175</v>
      </c>
      <c r="AM2661" s="0" t="n">
        <v>1212.62353523526</v>
      </c>
      <c r="AN2661" s="0" t="n">
        <v>2459.23634061477</v>
      </c>
      <c r="AO2661" s="0" t="n">
        <v>1633.07243686707</v>
      </c>
    </row>
    <row r="2662" customFormat="false" ht="15" hidden="false" customHeight="false" outlineLevel="0" collapsed="false">
      <c r="A2662" s="1" t="n">
        <v>2660</v>
      </c>
      <c r="B2662" s="0" t="n">
        <v>1466.38210176721</v>
      </c>
      <c r="C2662" s="0" t="n">
        <v>57.8400028340452</v>
      </c>
      <c r="D2662" s="0" t="n">
        <v>353.077505380188</v>
      </c>
      <c r="E2662" s="0" t="n">
        <v>932.64085199643</v>
      </c>
      <c r="F2662" s="0" t="n">
        <v>36.8609141471933</v>
      </c>
      <c r="G2662" s="0" t="n">
        <v>210.23550336284</v>
      </c>
      <c r="H2662" s="0" t="n">
        <v>33.6523365017973</v>
      </c>
      <c r="I2662" s="0" t="n">
        <v>223.274574957949</v>
      </c>
      <c r="J2662" s="0" t="n">
        <v>281.425083301634</v>
      </c>
      <c r="K2662" s="0" t="n">
        <v>383.037445831847</v>
      </c>
      <c r="L2662" s="0" t="n">
        <v>437.686140945735</v>
      </c>
      <c r="M2662" s="0" t="n">
        <v>1573.3728421447</v>
      </c>
      <c r="N2662" s="0" t="n">
        <v>970.335868903094</v>
      </c>
      <c r="O2662" s="0" t="n">
        <v>1762.29160894422</v>
      </c>
      <c r="P2662" s="0" t="n">
        <v>51.8150705068707</v>
      </c>
      <c r="Q2662" s="0" t="n">
        <v>2512.42667238066</v>
      </c>
      <c r="R2662" s="0" t="n">
        <v>144.192504609319</v>
      </c>
      <c r="S2662" s="0" t="n">
        <v>849.440207836349</v>
      </c>
      <c r="T2662" s="0" t="n">
        <v>8687.97383765451</v>
      </c>
      <c r="U2662" s="0" t="n">
        <v>778.828143060466</v>
      </c>
      <c r="V2662" s="0" t="n">
        <v>61.7933531018859</v>
      </c>
      <c r="W2662" s="0" t="n">
        <v>78.6305697867659</v>
      </c>
      <c r="X2662" s="0" t="n">
        <v>1128.85465181129</v>
      </c>
      <c r="Y2662" s="0" t="n">
        <v>82.9677509500145</v>
      </c>
      <c r="Z2662" s="0" t="n">
        <v>12355.8034440179</v>
      </c>
      <c r="AA2662" s="0" t="n">
        <v>492.629111414414</v>
      </c>
      <c r="AB2662" s="0" t="n">
        <v>4811.38835606564</v>
      </c>
      <c r="AC2662" s="0" t="n">
        <v>2123.73017798036</v>
      </c>
      <c r="AD2662" s="0" t="n">
        <v>4943.51242907881</v>
      </c>
      <c r="AE2662" s="0" t="n">
        <v>2369.30717868692</v>
      </c>
      <c r="AF2662" s="0" t="n">
        <v>2819.07719550248</v>
      </c>
      <c r="AG2662" s="0" t="n">
        <v>2811.66011070128</v>
      </c>
      <c r="AH2662" s="0" t="n">
        <v>2390.39673357067</v>
      </c>
      <c r="AI2662" s="0" t="n">
        <v>1725.03838110973</v>
      </c>
      <c r="AJ2662" s="0" t="n">
        <v>4693.18205181225</v>
      </c>
      <c r="AK2662" s="0" t="n">
        <v>557.240084397451</v>
      </c>
      <c r="AL2662" s="0" t="n">
        <v>382.670377904587</v>
      </c>
      <c r="AM2662" s="0" t="n">
        <v>1212.5808232592</v>
      </c>
      <c r="AN2662" s="0" t="n">
        <v>2446.1875089287</v>
      </c>
      <c r="AO2662" s="0" t="n">
        <v>1630.97356223796</v>
      </c>
    </row>
    <row r="2663" customFormat="false" ht="15" hidden="false" customHeight="false" outlineLevel="0" collapsed="false">
      <c r="A2663" s="1" t="n">
        <v>2661</v>
      </c>
      <c r="B2663" s="0" t="n">
        <v>1471.10773623559</v>
      </c>
      <c r="C2663" s="0" t="n">
        <v>58.0264008477102</v>
      </c>
      <c r="D2663" s="0" t="n">
        <v>354.215350166632</v>
      </c>
      <c r="E2663" s="0" t="n">
        <v>867.14712134804</v>
      </c>
      <c r="F2663" s="0" t="n">
        <v>34.2723949144769</v>
      </c>
      <c r="G2663" s="0" t="n">
        <v>224.346359737872</v>
      </c>
      <c r="H2663" s="0" t="n">
        <v>35.9110572195894</v>
      </c>
      <c r="I2663" s="0" t="n">
        <v>238.260604477379</v>
      </c>
      <c r="J2663" s="0" t="n">
        <v>300.31413328263</v>
      </c>
      <c r="K2663" s="0" t="n">
        <v>408.746644791757</v>
      </c>
      <c r="L2663" s="0" t="n">
        <v>467.063321171892</v>
      </c>
      <c r="M2663" s="0" t="n">
        <v>1640.21701218229</v>
      </c>
      <c r="N2663" s="0" t="n">
        <v>1011.56023357823</v>
      </c>
      <c r="O2663" s="0" t="n">
        <v>1837.1619237283</v>
      </c>
      <c r="P2663" s="0" t="n">
        <v>54.0164148358792</v>
      </c>
      <c r="Q2663" s="0" t="n">
        <v>2635.96470525299</v>
      </c>
      <c r="R2663" s="0" t="n">
        <v>151.282565612966</v>
      </c>
      <c r="S2663" s="0" t="n">
        <v>839.448866410204</v>
      </c>
      <c r="T2663" s="0" t="n">
        <v>9057.07923017847</v>
      </c>
      <c r="U2663" s="0" t="n">
        <v>811.916372010594</v>
      </c>
      <c r="V2663" s="0" t="n">
        <v>64.4186211192906</v>
      </c>
      <c r="W2663" s="0" t="n">
        <v>86.3776542791548</v>
      </c>
      <c r="X2663" s="0" t="n">
        <v>1240.07516554945</v>
      </c>
      <c r="Y2663" s="0" t="n">
        <v>91.1421566359494</v>
      </c>
      <c r="Z2663" s="0" t="n">
        <v>12331.3709012864</v>
      </c>
      <c r="AA2663" s="0" t="n">
        <v>491.654979552414</v>
      </c>
      <c r="AB2663" s="0" t="n">
        <v>4801.87424780549</v>
      </c>
      <c r="AC2663" s="0" t="n">
        <v>2119.53068350322</v>
      </c>
      <c r="AD2663" s="0" t="n">
        <v>4933.73705678395</v>
      </c>
      <c r="AE2663" s="0" t="n">
        <v>2364.62207673061</v>
      </c>
      <c r="AF2663" s="0" t="n">
        <v>2813.5027118718</v>
      </c>
      <c r="AG2663" s="0" t="n">
        <v>2806.10029372034</v>
      </c>
      <c r="AH2663" s="0" t="n">
        <v>2385.66992882642</v>
      </c>
      <c r="AI2663" s="0" t="n">
        <v>1721.62726550313</v>
      </c>
      <c r="AJ2663" s="0" t="n">
        <v>4683.90168639147</v>
      </c>
      <c r="AK2663" s="0" t="n">
        <v>556.138189871899</v>
      </c>
      <c r="AL2663" s="0" t="n">
        <v>381.913680017428</v>
      </c>
      <c r="AM2663" s="0" t="n">
        <v>1210.18304856863</v>
      </c>
      <c r="AN2663" s="0" t="n">
        <v>2505.07112375112</v>
      </c>
      <c r="AO2663" s="0" t="n">
        <v>1705.66386757774</v>
      </c>
    </row>
    <row r="2664" customFormat="false" ht="15" hidden="false" customHeight="false" outlineLevel="0" collapsed="false">
      <c r="A2664" s="1" t="n">
        <v>2662</v>
      </c>
      <c r="B2664" s="0" t="n">
        <v>1451.21122781532</v>
      </c>
      <c r="C2664" s="0" t="n">
        <v>57.2416026003576</v>
      </c>
      <c r="D2664" s="0" t="n">
        <v>349.424641421389</v>
      </c>
      <c r="E2664" s="0" t="n">
        <v>819.218383392624</v>
      </c>
      <c r="F2664" s="0" t="n">
        <v>32.3780997083683</v>
      </c>
      <c r="G2664" s="0" t="n">
        <v>197.687905749469</v>
      </c>
      <c r="H2664" s="0" t="n">
        <v>31.6438461639615</v>
      </c>
      <c r="I2664" s="0" t="n">
        <v>209.948759484082</v>
      </c>
      <c r="J2664" s="0" t="n">
        <v>264.628640041126</v>
      </c>
      <c r="K2664" s="0" t="n">
        <v>360.176417773915</v>
      </c>
      <c r="L2664" s="0" t="n">
        <v>411.563485686799</v>
      </c>
      <c r="M2664" s="0" t="n">
        <v>1693.96328189569</v>
      </c>
      <c r="N2664" s="0" t="n">
        <v>1044.70681646418</v>
      </c>
      <c r="O2664" s="0" t="n">
        <v>1897.36164091603</v>
      </c>
      <c r="P2664" s="0" t="n">
        <v>55.7864128173397</v>
      </c>
      <c r="Q2664" s="0" t="n">
        <v>2556.24884202447</v>
      </c>
      <c r="R2664" s="0" t="n">
        <v>146.707534587236</v>
      </c>
      <c r="S2664" s="0" t="n">
        <v>794.428237461334</v>
      </c>
      <c r="T2664" s="0" t="n">
        <v>9353.85960710742</v>
      </c>
      <c r="U2664" s="0" t="n">
        <v>838.521068822476</v>
      </c>
      <c r="V2664" s="0" t="n">
        <v>66.5294763046272</v>
      </c>
      <c r="W2664" s="0" t="n">
        <v>71.0675143739845</v>
      </c>
      <c r="X2664" s="0" t="n">
        <v>1020.27613956373</v>
      </c>
      <c r="Y2664" s="0" t="n">
        <v>74.9875251979888</v>
      </c>
      <c r="Z2664" s="0" t="n">
        <v>12157.256604241</v>
      </c>
      <c r="AA2664" s="0" t="n">
        <v>484.712997039771</v>
      </c>
      <c r="AB2664" s="0" t="n">
        <v>4734.07359807645</v>
      </c>
      <c r="AC2664" s="0" t="n">
        <v>2089.60371123237</v>
      </c>
      <c r="AD2664" s="0" t="n">
        <v>4864.07455402369</v>
      </c>
      <c r="AE2664" s="0" t="n">
        <v>2331.23450660854</v>
      </c>
      <c r="AF2664" s="0" t="n">
        <v>2773.77711681556</v>
      </c>
      <c r="AG2664" s="0" t="n">
        <v>2766.47921801099</v>
      </c>
      <c r="AH2664" s="0" t="n">
        <v>2351.98517098683</v>
      </c>
      <c r="AI2664" s="0" t="n">
        <v>1697.31853912494</v>
      </c>
      <c r="AJ2664" s="0" t="n">
        <v>4617.76676464723</v>
      </c>
      <c r="AK2664" s="0" t="n">
        <v>548.285728798042</v>
      </c>
      <c r="AL2664" s="0" t="n">
        <v>376.521203182487</v>
      </c>
      <c r="AM2664" s="0" t="n">
        <v>1193.09572125648</v>
      </c>
      <c r="AN2664" s="0" t="n">
        <v>2435.01091313777</v>
      </c>
      <c r="AO2664" s="0" t="n">
        <v>1642.29213604369</v>
      </c>
    </row>
    <row r="2665" customFormat="false" ht="15" hidden="false" customHeight="false" outlineLevel="0" collapsed="false">
      <c r="A2665" s="1" t="n">
        <v>2663</v>
      </c>
      <c r="B2665" s="0" t="n">
        <v>1104.48728155801</v>
      </c>
      <c r="C2665" s="0" t="n">
        <v>43.5654168299604</v>
      </c>
      <c r="D2665" s="0" t="n">
        <v>265.939971325805</v>
      </c>
      <c r="E2665" s="0" t="n">
        <v>685.698948044328</v>
      </c>
      <c r="F2665" s="0" t="n">
        <v>27.1009896259396</v>
      </c>
      <c r="G2665" s="0" t="n">
        <v>144.213936690094</v>
      </c>
      <c r="H2665" s="0" t="n">
        <v>23.0842833304327</v>
      </c>
      <c r="I2665" s="0" t="n">
        <v>153.158267288096</v>
      </c>
      <c r="J2665" s="0" t="n">
        <v>193.047408725352</v>
      </c>
      <c r="K2665" s="0" t="n">
        <v>262.749807142674</v>
      </c>
      <c r="L2665" s="0" t="n">
        <v>300.236831604707</v>
      </c>
      <c r="M2665" s="0" t="n">
        <v>1066.76315866556</v>
      </c>
      <c r="N2665" s="0" t="n">
        <v>657.897815921723</v>
      </c>
      <c r="O2665" s="0" t="n">
        <v>1194.8520483451</v>
      </c>
      <c r="P2665" s="0" t="n">
        <v>35.1311569640685</v>
      </c>
      <c r="Q2665" s="0" t="n">
        <v>1842.0105200924</v>
      </c>
      <c r="R2665" s="0" t="n">
        <v>105.716164108847</v>
      </c>
      <c r="S2665" s="0" t="n">
        <v>675.459929391892</v>
      </c>
      <c r="T2665" s="0" t="n">
        <v>5890.53666442253</v>
      </c>
      <c r="U2665" s="0" t="n">
        <v>528.053585071607</v>
      </c>
      <c r="V2665" s="0" t="n">
        <v>41.8965363922568</v>
      </c>
      <c r="W2665" s="0" t="n">
        <v>52.6667935038908</v>
      </c>
      <c r="X2665" s="0" t="n">
        <v>756.107389328091</v>
      </c>
      <c r="Y2665" s="0" t="n">
        <v>55.5718395353927</v>
      </c>
      <c r="Z2665" s="0" t="n">
        <v>10292.769102095</v>
      </c>
      <c r="AA2665" s="0" t="n">
        <v>410.375393209552</v>
      </c>
      <c r="AB2665" s="0" t="n">
        <v>4008.03635586066</v>
      </c>
      <c r="AC2665" s="0" t="n">
        <v>1769.13338385016</v>
      </c>
      <c r="AD2665" s="0" t="n">
        <v>4118.09982381031</v>
      </c>
      <c r="AE2665" s="0" t="n">
        <v>1973.70667416756</v>
      </c>
      <c r="AF2665" s="0" t="n">
        <v>2348.37910668907</v>
      </c>
      <c r="AG2665" s="0" t="n">
        <v>2342.20044403753</v>
      </c>
      <c r="AH2665" s="0" t="n">
        <v>1991.27493023993</v>
      </c>
      <c r="AI2665" s="0" t="n">
        <v>1437.01069942242</v>
      </c>
      <c r="AJ2665" s="0" t="n">
        <v>3909.56682277001</v>
      </c>
      <c r="AK2665" s="0" t="n">
        <v>464.198346074514</v>
      </c>
      <c r="AL2665" s="0" t="n">
        <v>318.776343426724</v>
      </c>
      <c r="AM2665" s="0" t="n">
        <v>1010.1175927558</v>
      </c>
      <c r="AN2665" s="0" t="n">
        <v>1900.24417177431</v>
      </c>
      <c r="AO2665" s="0" t="n">
        <v>1295.77807664083</v>
      </c>
    </row>
    <row r="2666" customFormat="false" ht="15" hidden="false" customHeight="false" outlineLevel="0" collapsed="false">
      <c r="A2666" s="1" t="n">
        <v>2664</v>
      </c>
      <c r="B2666" s="0" t="n">
        <v>968.396487639585</v>
      </c>
      <c r="C2666" s="0" t="n">
        <v>38.1974490291786</v>
      </c>
      <c r="D2666" s="0" t="n">
        <v>233.171842224926</v>
      </c>
      <c r="E2666" s="0" t="n">
        <v>552.763681046239</v>
      </c>
      <c r="F2666" s="0" t="n">
        <v>21.8469677230158</v>
      </c>
      <c r="G2666" s="0" t="n">
        <v>141.505883024498</v>
      </c>
      <c r="H2666" s="0" t="n">
        <v>22.6508059597609</v>
      </c>
      <c r="I2666" s="0" t="n">
        <v>150.282256711967</v>
      </c>
      <c r="J2666" s="0" t="n">
        <v>189.422358644679</v>
      </c>
      <c r="K2666" s="0" t="n">
        <v>257.815883316044</v>
      </c>
      <c r="L2666" s="0" t="n">
        <v>294.598975298756</v>
      </c>
      <c r="M2666" s="0" t="n">
        <v>983.924894994181</v>
      </c>
      <c r="N2666" s="0" t="n">
        <v>606.809519235213</v>
      </c>
      <c r="O2666" s="0" t="n">
        <v>1102.06718956453</v>
      </c>
      <c r="P2666" s="0" t="n">
        <v>32.4030874577027</v>
      </c>
      <c r="Q2666" s="0" t="n">
        <v>1764.86605945851</v>
      </c>
      <c r="R2666" s="0" t="n">
        <v>101.28871031773</v>
      </c>
      <c r="S2666" s="0" t="n">
        <v>579.312096435676</v>
      </c>
      <c r="T2666" s="0" t="n">
        <v>5433.11382842608</v>
      </c>
      <c r="U2666" s="0" t="n">
        <v>487.048192489906</v>
      </c>
      <c r="V2666" s="0" t="n">
        <v>38.6431091433062</v>
      </c>
      <c r="W2666" s="0" t="n">
        <v>57.6380147974761</v>
      </c>
      <c r="X2666" s="0" t="n">
        <v>827.476403919559</v>
      </c>
      <c r="Y2666" s="0" t="n">
        <v>60.8172682703249</v>
      </c>
      <c r="Z2666" s="0" t="n">
        <v>9122.78522811475</v>
      </c>
      <c r="AA2666" s="0" t="n">
        <v>363.727830481681</v>
      </c>
      <c r="AB2666" s="0" t="n">
        <v>3552.44099020449</v>
      </c>
      <c r="AC2666" s="0" t="n">
        <v>1568.03516533446</v>
      </c>
      <c r="AD2666" s="0" t="n">
        <v>3649.99349231607</v>
      </c>
      <c r="AE2666" s="0" t="n">
        <v>1749.35451413774</v>
      </c>
      <c r="AF2666" s="0" t="n">
        <v>2081.43775615794</v>
      </c>
      <c r="AG2666" s="0" t="n">
        <v>2075.96142497749</v>
      </c>
      <c r="AH2666" s="0" t="n">
        <v>1764.92577833215</v>
      </c>
      <c r="AI2666" s="0" t="n">
        <v>1273.66502165733</v>
      </c>
      <c r="AJ2666" s="0" t="n">
        <v>3465.16453495827</v>
      </c>
      <c r="AK2666" s="0" t="n">
        <v>411.432703141269</v>
      </c>
      <c r="AL2666" s="0" t="n">
        <v>282.540887494875</v>
      </c>
      <c r="AM2666" s="0" t="n">
        <v>895.297053926511</v>
      </c>
      <c r="AN2666" s="0" t="n">
        <v>1713.30823687237</v>
      </c>
      <c r="AO2666" s="0" t="n">
        <v>1148.52325623418</v>
      </c>
    </row>
    <row r="2667" customFormat="false" ht="15" hidden="false" customHeight="false" outlineLevel="0" collapsed="false">
      <c r="A2667" s="1" t="n">
        <v>2665</v>
      </c>
      <c r="B2667" s="0" t="n">
        <v>1110.86050686779</v>
      </c>
      <c r="C2667" s="0" t="n">
        <v>43.8168024473487</v>
      </c>
      <c r="D2667" s="0" t="n">
        <v>267.474525307944</v>
      </c>
      <c r="E2667" s="0" t="n">
        <v>593.533045532073</v>
      </c>
      <c r="F2667" s="0" t="n">
        <v>23.4583018619086</v>
      </c>
      <c r="G2667" s="0" t="n">
        <v>175.751158024668</v>
      </c>
      <c r="H2667" s="0" t="n">
        <v>28.1324372706883</v>
      </c>
      <c r="I2667" s="0" t="n">
        <v>186.651466943718</v>
      </c>
      <c r="J2667" s="0" t="n">
        <v>235.263709013447</v>
      </c>
      <c r="K2667" s="0" t="n">
        <v>320.208878115004</v>
      </c>
      <c r="L2667" s="0" t="n">
        <v>365.893699646915</v>
      </c>
      <c r="M2667" s="0" t="n">
        <v>1189.30048969471</v>
      </c>
      <c r="N2667" s="0" t="n">
        <v>733.469456916343</v>
      </c>
      <c r="O2667" s="0" t="n">
        <v>1332.10273964389</v>
      </c>
      <c r="P2667" s="0" t="n">
        <v>39.1666152336701</v>
      </c>
      <c r="Q2667" s="0" t="n">
        <v>2075.87866044913</v>
      </c>
      <c r="R2667" s="0" t="n">
        <v>119.138260473716</v>
      </c>
      <c r="S2667" s="0" t="n">
        <v>635.803079490727</v>
      </c>
      <c r="T2667" s="0" t="n">
        <v>6567.17293117425</v>
      </c>
      <c r="U2667" s="0" t="n">
        <v>588.710232640872</v>
      </c>
      <c r="V2667" s="0" t="n">
        <v>46.7091226792591</v>
      </c>
      <c r="W2667" s="0" t="n">
        <v>69.7537542043042</v>
      </c>
      <c r="X2667" s="0" t="n">
        <v>1001.4152272884</v>
      </c>
      <c r="Y2667" s="0" t="n">
        <v>73.6012993718035</v>
      </c>
      <c r="Z2667" s="0" t="n">
        <v>9393.10172216313</v>
      </c>
      <c r="AA2667" s="0" t="n">
        <v>374.505419722806</v>
      </c>
      <c r="AB2667" s="0" t="n">
        <v>3657.70307516801</v>
      </c>
      <c r="AC2667" s="0" t="n">
        <v>1614.4974855403</v>
      </c>
      <c r="AD2667" s="0" t="n">
        <v>3758.14614739575</v>
      </c>
      <c r="AE2667" s="0" t="n">
        <v>1801.1894929611</v>
      </c>
      <c r="AF2667" s="0" t="n">
        <v>2143.11266604079</v>
      </c>
      <c r="AG2667" s="0" t="n">
        <v>2137.47406614437</v>
      </c>
      <c r="AH2667" s="0" t="n">
        <v>1817.2221479961</v>
      </c>
      <c r="AI2667" s="0" t="n">
        <v>1311.40488449937</v>
      </c>
      <c r="AJ2667" s="0" t="n">
        <v>3567.84053849981</v>
      </c>
      <c r="AK2667" s="0" t="n">
        <v>423.623831515884</v>
      </c>
      <c r="AL2667" s="0" t="n">
        <v>290.912833147784</v>
      </c>
      <c r="AM2667" s="0" t="n">
        <v>921.825526832286</v>
      </c>
      <c r="AN2667" s="0" t="n">
        <v>1987.40927144288</v>
      </c>
      <c r="AO2667" s="0" t="n">
        <v>1370.4645931794</v>
      </c>
    </row>
    <row r="2668" customFormat="false" ht="15" hidden="false" customHeight="false" outlineLevel="0" collapsed="false">
      <c r="A2668" s="1" t="n">
        <v>2666</v>
      </c>
      <c r="B2668" s="0" t="n">
        <v>1383.48100368318</v>
      </c>
      <c r="C2668" s="0" t="n">
        <v>54.5700503828066</v>
      </c>
      <c r="D2668" s="0" t="n">
        <v>333.116464619043</v>
      </c>
      <c r="E2668" s="0" t="n">
        <v>733.621237000839</v>
      </c>
      <c r="F2668" s="0" t="n">
        <v>28.995029947229</v>
      </c>
      <c r="G2668" s="0" t="n">
        <v>200.743132324359</v>
      </c>
      <c r="H2668" s="0" t="n">
        <v>32.1328954022815</v>
      </c>
      <c r="I2668" s="0" t="n">
        <v>213.193475072064</v>
      </c>
      <c r="J2668" s="0" t="n">
        <v>268.718422116895</v>
      </c>
      <c r="K2668" s="0" t="n">
        <v>365.742871417396</v>
      </c>
      <c r="L2668" s="0" t="n">
        <v>417.924116065059</v>
      </c>
      <c r="M2668" s="0" t="n">
        <v>1482.56188045058</v>
      </c>
      <c r="N2668" s="0" t="n">
        <v>914.330622682321</v>
      </c>
      <c r="O2668" s="0" t="n">
        <v>1660.57675057946</v>
      </c>
      <c r="P2668" s="0" t="n">
        <v>48.8244402780156</v>
      </c>
      <c r="Q2668" s="0" t="n">
        <v>2481.93129294641</v>
      </c>
      <c r="R2668" s="0" t="n">
        <v>142.44232213117</v>
      </c>
      <c r="S2668" s="0" t="n">
        <v>764.356105302974</v>
      </c>
      <c r="T2668" s="0" t="n">
        <v>8186.52673100729</v>
      </c>
      <c r="U2668" s="0" t="n">
        <v>733.876221448955</v>
      </c>
      <c r="V2668" s="0" t="n">
        <v>58.2268025226618</v>
      </c>
      <c r="W2668" s="0" t="n">
        <v>81.5597197004773</v>
      </c>
      <c r="X2668" s="0" t="n">
        <v>1170.90680169286</v>
      </c>
      <c r="Y2668" s="0" t="n">
        <v>86.0584697530845</v>
      </c>
      <c r="Z2668" s="0" t="n">
        <v>10401.6486416476</v>
      </c>
      <c r="AA2668" s="0" t="n">
        <v>414.716448897595</v>
      </c>
      <c r="AB2668" s="0" t="n">
        <v>4050.43438778068</v>
      </c>
      <c r="AC2668" s="0" t="n">
        <v>1787.84772848668</v>
      </c>
      <c r="AD2668" s="0" t="n">
        <v>4161.66213519614</v>
      </c>
      <c r="AE2668" s="0" t="n">
        <v>1994.58504730151</v>
      </c>
      <c r="AF2668" s="0" t="n">
        <v>2373.22086047709</v>
      </c>
      <c r="AG2668" s="0" t="n">
        <v>2366.97683835446</v>
      </c>
      <c r="AH2668" s="0" t="n">
        <v>2012.33914487221</v>
      </c>
      <c r="AI2668" s="0" t="n">
        <v>1452.21176550418</v>
      </c>
      <c r="AJ2668" s="0" t="n">
        <v>3950.92321882737</v>
      </c>
      <c r="AK2668" s="0" t="n">
        <v>469.108754700251</v>
      </c>
      <c r="AL2668" s="0" t="n">
        <v>322.148440978731</v>
      </c>
      <c r="AM2668" s="0" t="n">
        <v>1020.8028745592</v>
      </c>
      <c r="AN2668" s="0" t="n">
        <v>2416.80827331145</v>
      </c>
      <c r="AO2668" s="0" t="n">
        <v>1625.73707523981</v>
      </c>
    </row>
    <row r="2669" customFormat="false" ht="15" hidden="false" customHeight="false" outlineLevel="0" collapsed="false">
      <c r="A2669" s="1" t="n">
        <v>2667</v>
      </c>
      <c r="B2669" s="0" t="n">
        <v>1468.8908543064</v>
      </c>
      <c r="C2669" s="0" t="n">
        <v>57.9389581157564</v>
      </c>
      <c r="D2669" s="0" t="n">
        <v>353.681566277471</v>
      </c>
      <c r="E2669" s="0" t="n">
        <v>862.342908409479</v>
      </c>
      <c r="F2669" s="0" t="n">
        <v>34.0825172350958</v>
      </c>
      <c r="G2669" s="0" t="n">
        <v>200.505672100222</v>
      </c>
      <c r="H2669" s="0" t="n">
        <v>32.0948852125627</v>
      </c>
      <c r="I2669" s="0" t="n">
        <v>212.941287264746</v>
      </c>
      <c r="J2669" s="0" t="n">
        <v>268.400553525294</v>
      </c>
      <c r="K2669" s="0" t="n">
        <v>365.310232037819</v>
      </c>
      <c r="L2669" s="0" t="n">
        <v>417.429751186301</v>
      </c>
      <c r="M2669" s="0" t="n">
        <v>1595.08485338903</v>
      </c>
      <c r="N2669" s="0" t="n">
        <v>983.726174577676</v>
      </c>
      <c r="O2669" s="0" t="n">
        <v>1786.61063505442</v>
      </c>
      <c r="P2669" s="0" t="n">
        <v>52.5301008946697</v>
      </c>
      <c r="Q2669" s="0" t="n">
        <v>2536.51178287615</v>
      </c>
      <c r="R2669" s="0" t="n">
        <v>145.574790685293</v>
      </c>
      <c r="S2669" s="0" t="n">
        <v>800.813954183507</v>
      </c>
      <c r="T2669" s="0" t="n">
        <v>8807.86492805652</v>
      </c>
      <c r="U2669" s="0" t="n">
        <v>789.575707113041</v>
      </c>
      <c r="V2669" s="0" t="n">
        <v>62.6460804030286</v>
      </c>
      <c r="W2669" s="0" t="n">
        <v>83.5218778219681</v>
      </c>
      <c r="X2669" s="0" t="n">
        <v>1199.07639691569</v>
      </c>
      <c r="Y2669" s="0" t="n">
        <v>88.1288584936198</v>
      </c>
      <c r="Z2669" s="0" t="n">
        <v>11100.4036657289</v>
      </c>
      <c r="AA2669" s="0" t="n">
        <v>442.575994265826</v>
      </c>
      <c r="AB2669" s="0" t="n">
        <v>4322.53177115522</v>
      </c>
      <c r="AC2669" s="0" t="n">
        <v>1907.95057233497</v>
      </c>
      <c r="AD2669" s="0" t="n">
        <v>4441.23150209959</v>
      </c>
      <c r="AE2669" s="0" t="n">
        <v>2128.57595304881</v>
      </c>
      <c r="AF2669" s="0" t="n">
        <v>2532.64751067881</v>
      </c>
      <c r="AG2669" s="0" t="n">
        <v>2525.98403179706</v>
      </c>
      <c r="AH2669" s="0" t="n">
        <v>2147.52272356041</v>
      </c>
      <c r="AI2669" s="0" t="n">
        <v>1549.76748019283</v>
      </c>
      <c r="AJ2669" s="0" t="n">
        <v>4216.33570717673</v>
      </c>
      <c r="AK2669" s="0" t="n">
        <v>500.622230157873</v>
      </c>
      <c r="AL2669" s="0" t="n">
        <v>343.789514369018</v>
      </c>
      <c r="AM2669" s="0" t="n">
        <v>1089.37769012632</v>
      </c>
      <c r="AN2669" s="0" t="n">
        <v>2461.47865024987</v>
      </c>
      <c r="AO2669" s="0" t="n">
        <v>1671.70256904519</v>
      </c>
    </row>
    <row r="2670" customFormat="false" ht="15" hidden="false" customHeight="false" outlineLevel="0" collapsed="false">
      <c r="A2670" s="1" t="n">
        <v>2668</v>
      </c>
      <c r="B2670" s="0" t="n">
        <v>1477.26641568881</v>
      </c>
      <c r="C2670" s="0" t="n">
        <v>58.2693239143509</v>
      </c>
      <c r="D2670" s="0" t="n">
        <v>355.698245501456</v>
      </c>
      <c r="E2670" s="0" t="n">
        <v>882.5692711965</v>
      </c>
      <c r="F2670" s="0" t="n">
        <v>34.8819270192656</v>
      </c>
      <c r="G2670" s="0" t="n">
        <v>199.848122119066</v>
      </c>
      <c r="H2670" s="0" t="n">
        <v>31.9896313763711</v>
      </c>
      <c r="I2670" s="0" t="n">
        <v>212.242955202806</v>
      </c>
      <c r="J2670" s="0" t="n">
        <v>267.520345114907</v>
      </c>
      <c r="K2670" s="0" t="n">
        <v>364.112212382433</v>
      </c>
      <c r="L2670" s="0" t="n">
        <v>416.060807743697</v>
      </c>
      <c r="M2670" s="0" t="n">
        <v>1592.86046793222</v>
      </c>
      <c r="N2670" s="0" t="n">
        <v>982.354343987246</v>
      </c>
      <c r="O2670" s="0" t="n">
        <v>1784.11916213676</v>
      </c>
      <c r="P2670" s="0" t="n">
        <v>52.4568463638988</v>
      </c>
      <c r="Q2670" s="0" t="n">
        <v>2538.46869924949</v>
      </c>
      <c r="R2670" s="0" t="n">
        <v>145.687101494713</v>
      </c>
      <c r="S2670" s="0" t="n">
        <v>797.915754251697</v>
      </c>
      <c r="T2670" s="0" t="n">
        <v>8795.58214158916</v>
      </c>
      <c r="U2670" s="0" t="n">
        <v>788.474624173021</v>
      </c>
      <c r="V2670" s="0" t="n">
        <v>62.558718887509</v>
      </c>
      <c r="W2670" s="0" t="n">
        <v>83.5653133280292</v>
      </c>
      <c r="X2670" s="0" t="n">
        <v>1199.69997592833</v>
      </c>
      <c r="Y2670" s="0" t="n">
        <v>88.1746898574142</v>
      </c>
      <c r="Z2670" s="0" t="n">
        <v>11098.5076808609</v>
      </c>
      <c r="AA2670" s="0" t="n">
        <v>442.500400853789</v>
      </c>
      <c r="AB2670" s="0" t="n">
        <v>4321.79346874061</v>
      </c>
      <c r="AC2670" s="0" t="n">
        <v>1907.62468820291</v>
      </c>
      <c r="AD2670" s="0" t="n">
        <v>4440.4729253868</v>
      </c>
      <c r="AE2670" s="0" t="n">
        <v>2128.21238538777</v>
      </c>
      <c r="AF2670" s="0" t="n">
        <v>2532.21492628811</v>
      </c>
      <c r="AG2670" s="0" t="n">
        <v>2525.55258555011</v>
      </c>
      <c r="AH2670" s="0" t="n">
        <v>2147.15591972964</v>
      </c>
      <c r="AI2670" s="0" t="n">
        <v>1549.50277489203</v>
      </c>
      <c r="AJ2670" s="0" t="n">
        <v>4215.6155433935</v>
      </c>
      <c r="AK2670" s="0" t="n">
        <v>500.536722260903</v>
      </c>
      <c r="AL2670" s="0" t="n">
        <v>343.73079400743</v>
      </c>
      <c r="AM2670" s="0" t="n">
        <v>1089.19162089152</v>
      </c>
      <c r="AN2670" s="0" t="n">
        <v>2461.97448231816</v>
      </c>
      <c r="AO2670" s="0" t="n">
        <v>1671.55629100804</v>
      </c>
    </row>
    <row r="2671" customFormat="false" ht="15" hidden="false" customHeight="false" outlineLevel="0" collapsed="false">
      <c r="A2671" s="1" t="n">
        <v>2669</v>
      </c>
      <c r="B2671" s="0" t="n">
        <v>1516.913386918</v>
      </c>
      <c r="C2671" s="0" t="n">
        <v>59.8331597832515</v>
      </c>
      <c r="D2671" s="0" t="n">
        <v>365.244497928168</v>
      </c>
      <c r="E2671" s="0" t="n">
        <v>864.034349068325</v>
      </c>
      <c r="F2671" s="0" t="n">
        <v>34.1493683158493</v>
      </c>
      <c r="G2671" s="0" t="n">
        <v>223.752977529841</v>
      </c>
      <c r="H2671" s="0" t="n">
        <v>35.8160747003695</v>
      </c>
      <c r="I2671" s="0" t="n">
        <v>237.630419954943</v>
      </c>
      <c r="J2671" s="0" t="n">
        <v>299.51982102493</v>
      </c>
      <c r="K2671" s="0" t="n">
        <v>407.665535265864</v>
      </c>
      <c r="L2671" s="0" t="n">
        <v>465.827967653648</v>
      </c>
      <c r="M2671" s="0" t="n">
        <v>1677.14811409358</v>
      </c>
      <c r="N2671" s="0" t="n">
        <v>1034.33650878951</v>
      </c>
      <c r="O2671" s="0" t="n">
        <v>1878.527434346</v>
      </c>
      <c r="P2671" s="0" t="n">
        <v>55.2326476309118</v>
      </c>
      <c r="Q2671" s="0" t="n">
        <v>2724.96595475572</v>
      </c>
      <c r="R2671" s="0" t="n">
        <v>156.390500988847</v>
      </c>
      <c r="S2671" s="0" t="n">
        <v>837.065863852589</v>
      </c>
      <c r="T2671" s="0" t="n">
        <v>9261.00829175022</v>
      </c>
      <c r="U2671" s="0" t="n">
        <v>830.197468996824</v>
      </c>
      <c r="V2671" s="0" t="n">
        <v>65.8690698366686</v>
      </c>
      <c r="W2671" s="0" t="n">
        <v>92.9908152805861</v>
      </c>
      <c r="X2671" s="0" t="n">
        <v>1335.01658057274</v>
      </c>
      <c r="Y2671" s="0" t="n">
        <v>98.1200927802128</v>
      </c>
      <c r="Z2671" s="0" t="n">
        <v>11227.5103220803</v>
      </c>
      <c r="AA2671" s="0" t="n">
        <v>447.643769862691</v>
      </c>
      <c r="AB2671" s="0" t="n">
        <v>4372.02749914398</v>
      </c>
      <c r="AC2671" s="0" t="n">
        <v>1929.79781546559</v>
      </c>
      <c r="AD2671" s="0" t="n">
        <v>4492.08641722824</v>
      </c>
      <c r="AE2671" s="0" t="n">
        <v>2152.94949659997</v>
      </c>
      <c r="AF2671" s="0" t="n">
        <v>2561.6479296269</v>
      </c>
      <c r="AG2671" s="0" t="n">
        <v>2554.90814968928</v>
      </c>
      <c r="AH2671" s="0" t="n">
        <v>2172.11321964058</v>
      </c>
      <c r="AI2671" s="0" t="n">
        <v>1567.51329993609</v>
      </c>
      <c r="AJ2671" s="0" t="n">
        <v>4264.61542293597</v>
      </c>
      <c r="AK2671" s="0" t="n">
        <v>506.354671939878</v>
      </c>
      <c r="AL2671" s="0" t="n">
        <v>347.7261221696</v>
      </c>
      <c r="AM2671" s="0" t="n">
        <v>1101.85175502211</v>
      </c>
      <c r="AN2671" s="0" t="n">
        <v>2609.84906371171</v>
      </c>
      <c r="AO2671" s="0" t="n">
        <v>1794.49391841517</v>
      </c>
    </row>
    <row r="2672" customFormat="false" ht="15" hidden="false" customHeight="false" outlineLevel="0" collapsed="false">
      <c r="A2672" s="1" t="n">
        <v>2670</v>
      </c>
      <c r="B2672" s="0" t="n">
        <v>1601.7599305731</v>
      </c>
      <c r="C2672" s="0" t="n">
        <v>63.1798484256972</v>
      </c>
      <c r="D2672" s="0" t="n">
        <v>385.673965757713</v>
      </c>
      <c r="E2672" s="0" t="n">
        <v>789.264877673383</v>
      </c>
      <c r="F2672" s="0" t="n">
        <v>31.1942424922053</v>
      </c>
      <c r="G2672" s="0" t="n">
        <v>206.515879876513</v>
      </c>
      <c r="H2672" s="0" t="n">
        <v>33.0569374411266</v>
      </c>
      <c r="I2672" s="0" t="n">
        <v>219.324255722477</v>
      </c>
      <c r="J2672" s="0" t="n">
        <v>276.445927389591</v>
      </c>
      <c r="K2672" s="0" t="n">
        <v>376.260497805139</v>
      </c>
      <c r="L2672" s="0" t="n">
        <v>429.942312603422</v>
      </c>
      <c r="M2672" s="0" t="n">
        <v>1735.90897692335</v>
      </c>
      <c r="N2672" s="0" t="n">
        <v>1070.57570865628</v>
      </c>
      <c r="O2672" s="0" t="n">
        <v>1944.34385924251</v>
      </c>
      <c r="P2672" s="0" t="n">
        <v>57.1677886025958</v>
      </c>
      <c r="Q2672" s="0" t="n">
        <v>2583.83739461802</v>
      </c>
      <c r="R2672" s="0" t="n">
        <v>148.290889254157</v>
      </c>
      <c r="S2672" s="0" t="n">
        <v>813.225707255013</v>
      </c>
      <c r="T2672" s="0" t="n">
        <v>9585.47864313061</v>
      </c>
      <c r="U2672" s="0" t="n">
        <v>859.284416766914</v>
      </c>
      <c r="V2672" s="0" t="n">
        <v>68.1768704088851</v>
      </c>
      <c r="W2672" s="0" t="n">
        <v>71.1672245243577</v>
      </c>
      <c r="X2672" s="0" t="n">
        <v>1021.70762184075</v>
      </c>
      <c r="Y2672" s="0" t="n">
        <v>75.0927352574578</v>
      </c>
      <c r="Z2672" s="0" t="n">
        <v>11281.0775346163</v>
      </c>
      <c r="AA2672" s="0" t="n">
        <v>449.779508621574</v>
      </c>
      <c r="AB2672" s="0" t="n">
        <v>4392.88673859612</v>
      </c>
      <c r="AC2672" s="0" t="n">
        <v>1939.00501160855</v>
      </c>
      <c r="AD2672" s="0" t="n">
        <v>4513.5184659139</v>
      </c>
      <c r="AE2672" s="0" t="n">
        <v>2163.22136453464</v>
      </c>
      <c r="AF2672" s="0" t="n">
        <v>2573.86972547943</v>
      </c>
      <c r="AG2672" s="0" t="n">
        <v>2567.09778959503</v>
      </c>
      <c r="AH2672" s="0" t="n">
        <v>2182.47651899643</v>
      </c>
      <c r="AI2672" s="0" t="n">
        <v>1574.99201210663</v>
      </c>
      <c r="AJ2672" s="0" t="n">
        <v>4284.96219209416</v>
      </c>
      <c r="AK2672" s="0" t="n">
        <v>508.770524390892</v>
      </c>
      <c r="AL2672" s="0" t="n">
        <v>349.385147060802</v>
      </c>
      <c r="AM2672" s="0" t="n">
        <v>1107.10876440809</v>
      </c>
      <c r="AN2672" s="0" t="n">
        <v>2475.39145570283</v>
      </c>
      <c r="AO2672" s="0" t="n">
        <v>1706.20151362475</v>
      </c>
    </row>
    <row r="2673" customFormat="false" ht="15" hidden="false" customHeight="false" outlineLevel="0" collapsed="false">
      <c r="A2673" s="1" t="n">
        <v>2671</v>
      </c>
      <c r="B2673" s="0" t="n">
        <v>1191.28770922018</v>
      </c>
      <c r="C2673" s="0" t="n">
        <v>46.9891745094396</v>
      </c>
      <c r="D2673" s="0" t="n">
        <v>286.839898042013</v>
      </c>
      <c r="E2673" s="0" t="n">
        <v>644.268831612697</v>
      </c>
      <c r="F2673" s="0" t="n">
        <v>25.4635404817964</v>
      </c>
      <c r="G2673" s="0" t="n">
        <v>146.941674786954</v>
      </c>
      <c r="H2673" s="0" t="n">
        <v>23.5209115823502</v>
      </c>
      <c r="I2673" s="0" t="n">
        <v>156.055183148791</v>
      </c>
      <c r="J2673" s="0" t="n">
        <v>196.698808745114</v>
      </c>
      <c r="K2673" s="0" t="n">
        <v>267.719594913088</v>
      </c>
      <c r="L2673" s="0" t="n">
        <v>305.915668632841</v>
      </c>
      <c r="M2673" s="0" t="n">
        <v>1061.85058426082</v>
      </c>
      <c r="N2673" s="0" t="n">
        <v>654.868116268921</v>
      </c>
      <c r="O2673" s="0" t="n">
        <v>1189.34960898687</v>
      </c>
      <c r="P2673" s="0" t="n">
        <v>34.9693737030807</v>
      </c>
      <c r="Q2673" s="0" t="n">
        <v>1841.70245216804</v>
      </c>
      <c r="R2673" s="0" t="n">
        <v>105.698483558767</v>
      </c>
      <c r="S2673" s="0" t="n">
        <v>640.018792558394</v>
      </c>
      <c r="T2673" s="0" t="n">
        <v>5863.4100249124</v>
      </c>
      <c r="U2673" s="0" t="n">
        <v>525.621833932396</v>
      </c>
      <c r="V2673" s="0" t="n">
        <v>41.7035977341715</v>
      </c>
      <c r="W2673" s="0" t="n">
        <v>52.4970391986175</v>
      </c>
      <c r="X2673" s="0" t="n">
        <v>753.670322705117</v>
      </c>
      <c r="Y2673" s="0" t="n">
        <v>55.392721757653</v>
      </c>
      <c r="Z2673" s="0" t="n">
        <v>10167.9024714949</v>
      </c>
      <c r="AA2673" s="0" t="n">
        <v>405.396928024627</v>
      </c>
      <c r="AB2673" s="0" t="n">
        <v>3959.41290087836</v>
      </c>
      <c r="AC2673" s="0" t="n">
        <v>1747.67115900744</v>
      </c>
      <c r="AD2673" s="0" t="n">
        <v>4068.14113491198</v>
      </c>
      <c r="AE2673" s="0" t="n">
        <v>1949.76267039641</v>
      </c>
      <c r="AF2673" s="0" t="n">
        <v>2319.88976786148</v>
      </c>
      <c r="AG2673" s="0" t="n">
        <v>2313.7860615972</v>
      </c>
      <c r="AH2673" s="0" t="n">
        <v>1967.1177973371</v>
      </c>
      <c r="AI2673" s="0" t="n">
        <v>1419.57761777129</v>
      </c>
      <c r="AJ2673" s="0" t="n">
        <v>3862.13794999314</v>
      </c>
      <c r="AK2673" s="0" t="n">
        <v>458.566928248125</v>
      </c>
      <c r="AL2673" s="0" t="n">
        <v>314.90911124422</v>
      </c>
      <c r="AM2673" s="0" t="n">
        <v>997.863360773509</v>
      </c>
      <c r="AN2673" s="0" t="n">
        <v>1876.57640168904</v>
      </c>
      <c r="AO2673" s="0" t="n">
        <v>1296.49355386147</v>
      </c>
    </row>
    <row r="2674" customFormat="false" ht="15" hidden="false" customHeight="false" outlineLevel="0" collapsed="false">
      <c r="A2674" s="1" t="n">
        <v>2672</v>
      </c>
      <c r="B2674" s="0" t="n">
        <v>977.168352171689</v>
      </c>
      <c r="C2674" s="0" t="n">
        <v>38.5434466165641</v>
      </c>
      <c r="D2674" s="0" t="n">
        <v>235.283943868008</v>
      </c>
      <c r="E2674" s="0" t="n">
        <v>542.702160988036</v>
      </c>
      <c r="F2674" s="0" t="n">
        <v>21.4493046501815</v>
      </c>
      <c r="G2674" s="0" t="n">
        <v>142.259183477937</v>
      </c>
      <c r="H2674" s="0" t="n">
        <v>22.7713865464868</v>
      </c>
      <c r="I2674" s="0" t="n">
        <v>151.082277811481</v>
      </c>
      <c r="J2674" s="0" t="n">
        <v>190.430740385485</v>
      </c>
      <c r="K2674" s="0" t="n">
        <v>259.188355029974</v>
      </c>
      <c r="L2674" s="0" t="n">
        <v>296.167260213362</v>
      </c>
      <c r="M2674" s="0" t="n">
        <v>984.656972952004</v>
      </c>
      <c r="N2674" s="0" t="n">
        <v>607.261008851838</v>
      </c>
      <c r="O2674" s="0" t="n">
        <v>1102.88716993257</v>
      </c>
      <c r="P2674" s="0" t="n">
        <v>32.4271966008028</v>
      </c>
      <c r="Q2674" s="0" t="n">
        <v>1787.37353042285</v>
      </c>
      <c r="R2674" s="0" t="n">
        <v>102.580452937105</v>
      </c>
      <c r="S2674" s="0" t="n">
        <v>544.923086556017</v>
      </c>
      <c r="T2674" s="0" t="n">
        <v>5437.15627403994</v>
      </c>
      <c r="U2674" s="0" t="n">
        <v>487.410575074119</v>
      </c>
      <c r="V2674" s="0" t="n">
        <v>38.6718611024949</v>
      </c>
      <c r="W2674" s="0" t="n">
        <v>58.6506163043423</v>
      </c>
      <c r="X2674" s="0" t="n">
        <v>842.013751474803</v>
      </c>
      <c r="Y2674" s="0" t="n">
        <v>61.8857238323425</v>
      </c>
      <c r="Z2674" s="0" t="n">
        <v>9088.88944608598</v>
      </c>
      <c r="AA2674" s="0" t="n">
        <v>362.376396796515</v>
      </c>
      <c r="AB2674" s="0" t="n">
        <v>3539.24186707891</v>
      </c>
      <c r="AC2674" s="0" t="n">
        <v>1562.20911804204</v>
      </c>
      <c r="AD2674" s="0" t="n">
        <v>3636.4319120828</v>
      </c>
      <c r="AE2674" s="0" t="n">
        <v>1742.85477334372</v>
      </c>
      <c r="AF2674" s="0" t="n">
        <v>2073.70415740219</v>
      </c>
      <c r="AG2674" s="0" t="n">
        <v>2068.24817357436</v>
      </c>
      <c r="AH2674" s="0" t="n">
        <v>1758.36818238053</v>
      </c>
      <c r="AI2674" s="0" t="n">
        <v>1268.93270900585</v>
      </c>
      <c r="AJ2674" s="0" t="n">
        <v>3452.28968820546</v>
      </c>
      <c r="AK2674" s="0" t="n">
        <v>409.904021617319</v>
      </c>
      <c r="AL2674" s="0" t="n">
        <v>281.491104550602</v>
      </c>
      <c r="AM2674" s="0" t="n">
        <v>891.970570508117</v>
      </c>
      <c r="AN2674" s="0" t="n">
        <v>1696.23966141265</v>
      </c>
      <c r="AO2674" s="0" t="n">
        <v>1156.95533941511</v>
      </c>
    </row>
    <row r="2675" customFormat="false" ht="15" hidden="false" customHeight="false" outlineLevel="0" collapsed="false">
      <c r="A2675" s="1" t="n">
        <v>2673</v>
      </c>
      <c r="B2675" s="0" t="n">
        <v>1088.59078483957</v>
      </c>
      <c r="C2675" s="0" t="n">
        <v>42.9383951184037</v>
      </c>
      <c r="D2675" s="0" t="n">
        <v>262.112390916259</v>
      </c>
      <c r="E2675" s="0" t="n">
        <v>566.574260740561</v>
      </c>
      <c r="F2675" s="0" t="n">
        <v>22.3928054818333</v>
      </c>
      <c r="G2675" s="0" t="n">
        <v>177.749313276729</v>
      </c>
      <c r="H2675" s="0" t="n">
        <v>28.4522814066672</v>
      </c>
      <c r="I2675" s="0" t="n">
        <v>188.773550309598</v>
      </c>
      <c r="J2675" s="0" t="n">
        <v>237.938476116367</v>
      </c>
      <c r="K2675" s="0" t="n">
        <v>323.849406341123</v>
      </c>
      <c r="L2675" s="0" t="n">
        <v>370.053629094109</v>
      </c>
      <c r="M2675" s="0" t="n">
        <v>1202.45723749779</v>
      </c>
      <c r="N2675" s="0" t="n">
        <v>741.583531323548</v>
      </c>
      <c r="O2675" s="0" t="n">
        <v>1346.83925068139</v>
      </c>
      <c r="P2675" s="0" t="n">
        <v>39.5998995746712</v>
      </c>
      <c r="Q2675" s="0" t="n">
        <v>2076.61553986184</v>
      </c>
      <c r="R2675" s="0" t="n">
        <v>119.180551255486</v>
      </c>
      <c r="S2675" s="0" t="n">
        <v>606.567804636917</v>
      </c>
      <c r="T2675" s="0" t="n">
        <v>6639.82289540393</v>
      </c>
      <c r="U2675" s="0" t="n">
        <v>595.222894602305</v>
      </c>
      <c r="V2675" s="0" t="n">
        <v>47.225846713697</v>
      </c>
      <c r="W2675" s="0" t="n">
        <v>70.4940371594624</v>
      </c>
      <c r="X2675" s="0" t="n">
        <v>1012.0430512995</v>
      </c>
      <c r="Y2675" s="0" t="n">
        <v>74.3824155715545</v>
      </c>
      <c r="Z2675" s="0" t="n">
        <v>9242.1965547081</v>
      </c>
      <c r="AA2675" s="0" t="n">
        <v>368.488791270594</v>
      </c>
      <c r="AB2675" s="0" t="n">
        <v>3598.94013281036</v>
      </c>
      <c r="AC2675" s="0" t="n">
        <v>1588.55972604214</v>
      </c>
      <c r="AD2675" s="0" t="n">
        <v>3697.76953374159</v>
      </c>
      <c r="AE2675" s="0" t="n">
        <v>1772.25242721931</v>
      </c>
      <c r="AF2675" s="0" t="n">
        <v>2108.6824229422</v>
      </c>
      <c r="AG2675" s="0" t="n">
        <v>2103.13441014754</v>
      </c>
      <c r="AH2675" s="0" t="n">
        <v>1788.02750913689</v>
      </c>
      <c r="AI2675" s="0" t="n">
        <v>1290.33646859691</v>
      </c>
      <c r="AJ2675" s="0" t="n">
        <v>3510.52128551602</v>
      </c>
      <c r="AK2675" s="0" t="n">
        <v>416.818089693456</v>
      </c>
      <c r="AL2675" s="0" t="n">
        <v>286.239163991471</v>
      </c>
      <c r="AM2675" s="0" t="n">
        <v>907.015910200251</v>
      </c>
      <c r="AN2675" s="0" t="n">
        <v>1981.82400333954</v>
      </c>
      <c r="AO2675" s="0" t="n">
        <v>1366.64278393252</v>
      </c>
    </row>
    <row r="2676" customFormat="false" ht="15" hidden="false" customHeight="false" outlineLevel="0" collapsed="false">
      <c r="A2676" s="1" t="n">
        <v>2674</v>
      </c>
      <c r="B2676" s="0" t="n">
        <v>1406.23921739562</v>
      </c>
      <c r="C2676" s="0" t="n">
        <v>55.4677257868086</v>
      </c>
      <c r="D2676" s="0" t="n">
        <v>338.596218712339</v>
      </c>
      <c r="E2676" s="0" t="n">
        <v>624.040957124857</v>
      </c>
      <c r="F2676" s="0" t="n">
        <v>24.6640709504324</v>
      </c>
      <c r="G2676" s="0" t="n">
        <v>200.743132324359</v>
      </c>
      <c r="H2676" s="0" t="n">
        <v>32.1328954022815</v>
      </c>
      <c r="I2676" s="0" t="n">
        <v>213.193475072064</v>
      </c>
      <c r="J2676" s="0" t="n">
        <v>268.718422116895</v>
      </c>
      <c r="K2676" s="0" t="n">
        <v>365.742871417396</v>
      </c>
      <c r="L2676" s="0" t="n">
        <v>417.924116065059</v>
      </c>
      <c r="M2676" s="0" t="n">
        <v>1479.28989496533</v>
      </c>
      <c r="N2676" s="0" t="n">
        <v>912.312712627044</v>
      </c>
      <c r="O2676" s="0" t="n">
        <v>1656.91188970811</v>
      </c>
      <c r="P2676" s="0" t="n">
        <v>48.716685679694</v>
      </c>
      <c r="Q2676" s="0" t="n">
        <v>2487.3460117253</v>
      </c>
      <c r="R2676" s="0" t="n">
        <v>142.753082190783</v>
      </c>
      <c r="S2676" s="0" t="n">
        <v>727.967455956738</v>
      </c>
      <c r="T2676" s="0" t="n">
        <v>8168.45922435436</v>
      </c>
      <c r="U2676" s="0" t="n">
        <v>732.256570777904</v>
      </c>
      <c r="V2676" s="0" t="n">
        <v>58.0982970921509</v>
      </c>
      <c r="W2676" s="0" t="n">
        <v>80.4935158649194</v>
      </c>
      <c r="X2676" s="0" t="n">
        <v>1155.59991579832</v>
      </c>
      <c r="Y2676" s="0" t="n">
        <v>84.9334552131872</v>
      </c>
      <c r="Z2676" s="0" t="n">
        <v>10246.3151228226</v>
      </c>
      <c r="AA2676" s="0" t="n">
        <v>408.523260919302</v>
      </c>
      <c r="AB2676" s="0" t="n">
        <v>3989.94703160287</v>
      </c>
      <c r="AC2676" s="0" t="n">
        <v>1761.14881869298</v>
      </c>
      <c r="AD2676" s="0" t="n">
        <v>4099.51375411812</v>
      </c>
      <c r="AE2676" s="0" t="n">
        <v>1964.79881584273</v>
      </c>
      <c r="AF2676" s="0" t="n">
        <v>2337.7802529439</v>
      </c>
      <c r="AG2676" s="0" t="n">
        <v>2331.62947622508</v>
      </c>
      <c r="AH2676" s="0" t="n">
        <v>1982.28778174592</v>
      </c>
      <c r="AI2676" s="0" t="n">
        <v>1430.52509145987</v>
      </c>
      <c r="AJ2676" s="0" t="n">
        <v>3891.92191746341</v>
      </c>
      <c r="AK2676" s="0" t="n">
        <v>462.103296614747</v>
      </c>
      <c r="AL2676" s="0" t="n">
        <v>317.337621786006</v>
      </c>
      <c r="AM2676" s="0" t="n">
        <v>1005.55866587702</v>
      </c>
      <c r="AN2676" s="0" t="n">
        <v>2384.6333738504</v>
      </c>
      <c r="AO2676" s="0" t="n">
        <v>1605.91527972162</v>
      </c>
    </row>
    <row r="2677" customFormat="false" ht="15" hidden="false" customHeight="false" outlineLevel="0" collapsed="false">
      <c r="A2677" s="1" t="n">
        <v>2675</v>
      </c>
      <c r="B2677" s="0" t="n">
        <v>1522.44955246813</v>
      </c>
      <c r="C2677" s="0" t="n">
        <v>60.0515283999466</v>
      </c>
      <c r="D2677" s="0" t="n">
        <v>366.57750350663</v>
      </c>
      <c r="E2677" s="0" t="n">
        <v>685.228490107058</v>
      </c>
      <c r="F2677" s="0" t="n">
        <v>27.0823956413437</v>
      </c>
      <c r="G2677" s="0" t="n">
        <v>200.528324192334</v>
      </c>
      <c r="H2677" s="0" t="n">
        <v>32.0985111264261</v>
      </c>
      <c r="I2677" s="0" t="n">
        <v>212.965344268236</v>
      </c>
      <c r="J2677" s="0" t="n">
        <v>268.430876029378</v>
      </c>
      <c r="K2677" s="0" t="n">
        <v>365.351502895341</v>
      </c>
      <c r="L2677" s="0" t="n">
        <v>417.47691023709</v>
      </c>
      <c r="M2677" s="0" t="n">
        <v>1602.86858835431</v>
      </c>
      <c r="N2677" s="0" t="n">
        <v>988.526586170235</v>
      </c>
      <c r="O2677" s="0" t="n">
        <v>1795.32898231969</v>
      </c>
      <c r="P2677" s="0" t="n">
        <v>52.7864385949462</v>
      </c>
      <c r="Q2677" s="0" t="n">
        <v>2519.95758822678</v>
      </c>
      <c r="R2677" s="0" t="n">
        <v>144.624716872384</v>
      </c>
      <c r="S2677" s="0" t="n">
        <v>740.047010506633</v>
      </c>
      <c r="T2677" s="0" t="n">
        <v>8850.84576764279</v>
      </c>
      <c r="U2677" s="0" t="n">
        <v>793.428698398198</v>
      </c>
      <c r="V2677" s="0" t="n">
        <v>62.9517823131401</v>
      </c>
      <c r="W2677" s="0" t="n">
        <v>82.5284147897458</v>
      </c>
      <c r="X2677" s="0" t="n">
        <v>1184.81380962467</v>
      </c>
      <c r="Y2677" s="0" t="n">
        <v>87.0805970647761</v>
      </c>
      <c r="Z2677" s="0" t="n">
        <v>10938.8588459562</v>
      </c>
      <c r="AA2677" s="0" t="n">
        <v>436.13516009597</v>
      </c>
      <c r="AB2677" s="0" t="n">
        <v>4259.62571503682</v>
      </c>
      <c r="AC2677" s="0" t="n">
        <v>1880.18405675366</v>
      </c>
      <c r="AD2677" s="0" t="n">
        <v>4376.59800189717</v>
      </c>
      <c r="AE2677" s="0" t="n">
        <v>2097.59866347784</v>
      </c>
      <c r="AF2677" s="0" t="n">
        <v>2495.78974424247</v>
      </c>
      <c r="AG2677" s="0" t="n">
        <v>2489.22323935621</v>
      </c>
      <c r="AH2677" s="0" t="n">
        <v>2116.26970053688</v>
      </c>
      <c r="AI2677" s="0" t="n">
        <v>1527.21362397133</v>
      </c>
      <c r="AJ2677" s="0" t="n">
        <v>4154.97512855018</v>
      </c>
      <c r="AK2677" s="0" t="n">
        <v>493.336645743066</v>
      </c>
      <c r="AL2677" s="0" t="n">
        <v>338.786325583193</v>
      </c>
      <c r="AM2677" s="0" t="n">
        <v>1073.52391328041</v>
      </c>
      <c r="AN2677" s="0" t="n">
        <v>2432.35374153126</v>
      </c>
      <c r="AO2677" s="0" t="n">
        <v>1612.09605722313</v>
      </c>
    </row>
    <row r="2678" customFormat="false" ht="15" hidden="false" customHeight="false" outlineLevel="0" collapsed="false">
      <c r="A2678" s="1" t="n">
        <v>2676</v>
      </c>
      <c r="B2678" s="0" t="n">
        <v>1552.58028431866</v>
      </c>
      <c r="C2678" s="0" t="n">
        <v>61.2400055462008</v>
      </c>
      <c r="D2678" s="0" t="n">
        <v>373.832422687819</v>
      </c>
      <c r="E2678" s="0" t="n">
        <v>702.585159332203</v>
      </c>
      <c r="F2678" s="0" t="n">
        <v>27.7683860660819</v>
      </c>
      <c r="G2678" s="0" t="n">
        <v>199.896409749568</v>
      </c>
      <c r="H2678" s="0" t="n">
        <v>31.9973607634847</v>
      </c>
      <c r="I2678" s="0" t="n">
        <v>212.294237693173</v>
      </c>
      <c r="J2678" s="0" t="n">
        <v>267.584983818736</v>
      </c>
      <c r="K2678" s="0" t="n">
        <v>364.200189771393</v>
      </c>
      <c r="L2678" s="0" t="n">
        <v>416.16133703733</v>
      </c>
      <c r="M2678" s="0" t="n">
        <v>1608.39767969838</v>
      </c>
      <c r="N2678" s="0" t="n">
        <v>991.936506253945</v>
      </c>
      <c r="O2678" s="0" t="n">
        <v>1801.52196533029</v>
      </c>
      <c r="P2678" s="0" t="n">
        <v>52.9685252880414</v>
      </c>
      <c r="Q2678" s="0" t="n">
        <v>2512.62902667993</v>
      </c>
      <c r="R2678" s="0" t="n">
        <v>144.204118071933</v>
      </c>
      <c r="S2678" s="0" t="n">
        <v>739.650736185701</v>
      </c>
      <c r="T2678" s="0" t="n">
        <v>8881.37673885098</v>
      </c>
      <c r="U2678" s="0" t="n">
        <v>796.165628786829</v>
      </c>
      <c r="V2678" s="0" t="n">
        <v>63.1689343349654</v>
      </c>
      <c r="W2678" s="0" t="n">
        <v>82.6239711854695</v>
      </c>
      <c r="X2678" s="0" t="n">
        <v>1186.18565879371</v>
      </c>
      <c r="Y2678" s="0" t="n">
        <v>87.1814242527717</v>
      </c>
      <c r="Z2678" s="0" t="n">
        <v>10926.7638349017</v>
      </c>
      <c r="AA2678" s="0" t="n">
        <v>435.652928845264</v>
      </c>
      <c r="AB2678" s="0" t="n">
        <v>4254.91588004977</v>
      </c>
      <c r="AC2678" s="0" t="n">
        <v>1878.1051518815</v>
      </c>
      <c r="AD2678" s="0" t="n">
        <v>4371.75883156331</v>
      </c>
      <c r="AE2678" s="0" t="n">
        <v>2095.27936496785</v>
      </c>
      <c r="AF2678" s="0" t="n">
        <v>2493.03016895484</v>
      </c>
      <c r="AG2678" s="0" t="n">
        <v>2486.47092460191</v>
      </c>
      <c r="AH2678" s="0" t="n">
        <v>2113.92975760658</v>
      </c>
      <c r="AI2678" s="0" t="n">
        <v>1525.52499575841</v>
      </c>
      <c r="AJ2678" s="0" t="n">
        <v>4150.38100490179</v>
      </c>
      <c r="AK2678" s="0" t="n">
        <v>492.791167255059</v>
      </c>
      <c r="AL2678" s="0" t="n">
        <v>338.411732180835</v>
      </c>
      <c r="AM2678" s="0" t="n">
        <v>1072.33692624811</v>
      </c>
      <c r="AN2678" s="0" t="n">
        <v>2429.04810658924</v>
      </c>
      <c r="AO2678" s="0" t="n">
        <v>1618.37813211381</v>
      </c>
    </row>
    <row r="2679" customFormat="false" ht="15" hidden="false" customHeight="false" outlineLevel="0" collapsed="false">
      <c r="A2679" s="1" t="n">
        <v>2677</v>
      </c>
      <c r="B2679" s="0" t="n">
        <v>1608.55976570306</v>
      </c>
      <c r="C2679" s="0" t="n">
        <v>63.4480612487495</v>
      </c>
      <c r="D2679" s="0" t="n">
        <v>387.311239440876</v>
      </c>
      <c r="E2679" s="0" t="n">
        <v>710.527538350466</v>
      </c>
      <c r="F2679" s="0" t="n">
        <v>28.0822939873251</v>
      </c>
      <c r="G2679" s="0" t="n">
        <v>224.245751299493</v>
      </c>
      <c r="H2679" s="0" t="n">
        <v>35.8949528558207</v>
      </c>
      <c r="I2679" s="0" t="n">
        <v>238.153756176512</v>
      </c>
      <c r="J2679" s="0" t="n">
        <v>300.179456990097</v>
      </c>
      <c r="K2679" s="0" t="n">
        <v>408.563341787985</v>
      </c>
      <c r="L2679" s="0" t="n">
        <v>466.853865973144</v>
      </c>
      <c r="M2679" s="0" t="n">
        <v>1684.65771993829</v>
      </c>
      <c r="N2679" s="0" t="n">
        <v>1038.96785853527</v>
      </c>
      <c r="O2679" s="0" t="n">
        <v>1886.9387371295</v>
      </c>
      <c r="P2679" s="0" t="n">
        <v>55.4799575792595</v>
      </c>
      <c r="Q2679" s="0" t="n">
        <v>2705.13807445226</v>
      </c>
      <c r="R2679" s="0" t="n">
        <v>155.252544704001</v>
      </c>
      <c r="S2679" s="0" t="n">
        <v>809.948758504857</v>
      </c>
      <c r="T2679" s="0" t="n">
        <v>9302.47542361008</v>
      </c>
      <c r="U2679" s="0" t="n">
        <v>833.914764871322</v>
      </c>
      <c r="V2679" s="0" t="n">
        <v>66.1640054763264</v>
      </c>
      <c r="W2679" s="0" t="n">
        <v>91.4337555880609</v>
      </c>
      <c r="X2679" s="0" t="n">
        <v>1312.66275455035</v>
      </c>
      <c r="Y2679" s="0" t="n">
        <v>96.4771472803383</v>
      </c>
      <c r="Z2679" s="0" t="n">
        <v>11087.1221366281</v>
      </c>
      <c r="AA2679" s="0" t="n">
        <v>442.046456230617</v>
      </c>
      <c r="AB2679" s="0" t="n">
        <v>4317.35990234425</v>
      </c>
      <c r="AC2679" s="0" t="n">
        <v>1905.66772733108</v>
      </c>
      <c r="AD2679" s="0" t="n">
        <v>4435.91761017142</v>
      </c>
      <c r="AE2679" s="0" t="n">
        <v>2126.02913184166</v>
      </c>
      <c r="AF2679" s="0" t="n">
        <v>2529.61722163453</v>
      </c>
      <c r="AG2679" s="0" t="n">
        <v>2522.9617155429</v>
      </c>
      <c r="AH2679" s="0" t="n">
        <v>2144.95323271966</v>
      </c>
      <c r="AI2679" s="0" t="n">
        <v>1547.91319790657</v>
      </c>
      <c r="AJ2679" s="0" t="n">
        <v>4211.29090096245</v>
      </c>
      <c r="AK2679" s="0" t="n">
        <v>500.023240344655</v>
      </c>
      <c r="AL2679" s="0" t="n">
        <v>343.378173432493</v>
      </c>
      <c r="AM2679" s="0" t="n">
        <v>1088.07425991523</v>
      </c>
      <c r="AN2679" s="0" t="n">
        <v>2596.63196878745</v>
      </c>
      <c r="AO2679" s="0" t="n">
        <v>1767.52220035618</v>
      </c>
    </row>
    <row r="2680" customFormat="false" ht="15" hidden="false" customHeight="false" outlineLevel="0" collapsed="false">
      <c r="A2680" s="1" t="n">
        <v>2678</v>
      </c>
      <c r="B2680" s="0" t="n">
        <v>1684.84626060039</v>
      </c>
      <c r="C2680" s="0" t="n">
        <v>66.4571071691429</v>
      </c>
      <c r="D2680" s="0" t="n">
        <v>405.679606921688</v>
      </c>
      <c r="E2680" s="0" t="n">
        <v>702.599471949126</v>
      </c>
      <c r="F2680" s="0" t="n">
        <v>27.7689517459388</v>
      </c>
      <c r="G2680" s="0" t="n">
        <v>206.163533292524</v>
      </c>
      <c r="H2680" s="0" t="n">
        <v>33.0005374248591</v>
      </c>
      <c r="I2680" s="0" t="n">
        <v>218.950056158085</v>
      </c>
      <c r="J2680" s="0" t="n">
        <v>275.974269819085</v>
      </c>
      <c r="K2680" s="0" t="n">
        <v>375.618541839471</v>
      </c>
      <c r="L2680" s="0" t="n">
        <v>429.208767535367</v>
      </c>
      <c r="M2680" s="0" t="n">
        <v>1732.83867605656</v>
      </c>
      <c r="N2680" s="0" t="n">
        <v>1068.68218222721</v>
      </c>
      <c r="O2680" s="0" t="n">
        <v>1940.90489976033</v>
      </c>
      <c r="P2680" s="0" t="n">
        <v>57.0666759790466</v>
      </c>
      <c r="Q2680" s="0" t="n">
        <v>2559.62828712664</v>
      </c>
      <c r="R2680" s="0" t="n">
        <v>146.901486776499</v>
      </c>
      <c r="S2680" s="0" t="n">
        <v>794.68605448941</v>
      </c>
      <c r="T2680" s="0" t="n">
        <v>9568.52481445762</v>
      </c>
      <c r="U2680" s="0" t="n">
        <v>857.764601082626</v>
      </c>
      <c r="V2680" s="0" t="n">
        <v>68.0562860308477</v>
      </c>
      <c r="W2680" s="0" t="n">
        <v>70.9493628125493</v>
      </c>
      <c r="X2680" s="0" t="n">
        <v>1018.57990437039</v>
      </c>
      <c r="Y2680" s="0" t="n">
        <v>74.8628565182362</v>
      </c>
      <c r="Z2680" s="0" t="n">
        <v>11150.9447754952</v>
      </c>
      <c r="AA2680" s="0" t="n">
        <v>444.591081516678</v>
      </c>
      <c r="AB2680" s="0" t="n">
        <v>4342.21263676093</v>
      </c>
      <c r="AC2680" s="0" t="n">
        <v>1916.63763833805</v>
      </c>
      <c r="AD2680" s="0" t="n">
        <v>4461.45281797283</v>
      </c>
      <c r="AE2680" s="0" t="n">
        <v>2138.26754572675</v>
      </c>
      <c r="AF2680" s="0" t="n">
        <v>2544.17887653641</v>
      </c>
      <c r="AG2680" s="0" t="n">
        <v>2537.4850582519</v>
      </c>
      <c r="AH2680" s="0" t="n">
        <v>2157.30058254334</v>
      </c>
      <c r="AI2680" s="0" t="n">
        <v>1556.8237072173</v>
      </c>
      <c r="AJ2680" s="0" t="n">
        <v>4235.53305280534</v>
      </c>
      <c r="AK2680" s="0" t="n">
        <v>502.901607002877</v>
      </c>
      <c r="AL2680" s="0" t="n">
        <v>345.354818127824</v>
      </c>
      <c r="AM2680" s="0" t="n">
        <v>1094.33772212801</v>
      </c>
      <c r="AN2680" s="0" t="n">
        <v>2463.05739149884</v>
      </c>
      <c r="AO2680" s="0" t="n">
        <v>1687.4919889004</v>
      </c>
    </row>
    <row r="2681" customFormat="false" ht="15" hidden="false" customHeight="false" outlineLevel="0" collapsed="false">
      <c r="A2681" s="1" t="n">
        <v>2679</v>
      </c>
      <c r="B2681" s="0" t="n">
        <v>1160.84260426363</v>
      </c>
      <c r="C2681" s="0" t="n">
        <v>45.7882972245578</v>
      </c>
      <c r="D2681" s="0" t="n">
        <v>279.509283670669</v>
      </c>
      <c r="E2681" s="0" t="n">
        <v>604.096991145769</v>
      </c>
      <c r="F2681" s="0" t="n">
        <v>23.8758223806469</v>
      </c>
      <c r="G2681" s="0" t="n">
        <v>145.300380751876</v>
      </c>
      <c r="H2681" s="0" t="n">
        <v>23.2581901186423</v>
      </c>
      <c r="I2681" s="0" t="n">
        <v>154.312093983539</v>
      </c>
      <c r="J2681" s="0" t="n">
        <v>194.501742582853</v>
      </c>
      <c r="K2681" s="0" t="n">
        <v>264.729248063963</v>
      </c>
      <c r="L2681" s="0" t="n">
        <v>302.49868320041</v>
      </c>
      <c r="M2681" s="0" t="n">
        <v>1066.58379833477</v>
      </c>
      <c r="N2681" s="0" t="n">
        <v>657.78720020639</v>
      </c>
      <c r="O2681" s="0" t="n">
        <v>1194.65115177599</v>
      </c>
      <c r="P2681" s="0" t="n">
        <v>35.1252501834651</v>
      </c>
      <c r="Q2681" s="0" t="n">
        <v>1822.35447598058</v>
      </c>
      <c r="R2681" s="0" t="n">
        <v>104.588069799726</v>
      </c>
      <c r="S2681" s="0" t="n">
        <v>605.089883661776</v>
      </c>
      <c r="T2681" s="0" t="n">
        <v>5889.54625844905</v>
      </c>
      <c r="U2681" s="0" t="n">
        <v>527.964800729064</v>
      </c>
      <c r="V2681" s="0" t="n">
        <v>41.8894921139041</v>
      </c>
      <c r="W2681" s="0" t="n">
        <v>52.2715985306175</v>
      </c>
      <c r="X2681" s="0" t="n">
        <v>750.433798444013</v>
      </c>
      <c r="Y2681" s="0" t="n">
        <v>55.1548460148299</v>
      </c>
      <c r="Z2681" s="0" t="n">
        <v>10293.5678691459</v>
      </c>
      <c r="AA2681" s="0" t="n">
        <v>410.407240260558</v>
      </c>
      <c r="AB2681" s="0" t="n">
        <v>4008.34739823885</v>
      </c>
      <c r="AC2681" s="0" t="n">
        <v>1769.27067688002</v>
      </c>
      <c r="AD2681" s="0" t="n">
        <v>4118.41940762869</v>
      </c>
      <c r="AE2681" s="0" t="n">
        <v>1973.85984304211</v>
      </c>
      <c r="AF2681" s="0" t="n">
        <v>2348.5613518978</v>
      </c>
      <c r="AG2681" s="0" t="n">
        <v>2342.38220975312</v>
      </c>
      <c r="AH2681" s="0" t="n">
        <v>1991.42946249337</v>
      </c>
      <c r="AI2681" s="0" t="n">
        <v>1437.12221817768</v>
      </c>
      <c r="AJ2681" s="0" t="n">
        <v>3909.87022345162</v>
      </c>
      <c r="AK2681" s="0" t="n">
        <v>464.234370038545</v>
      </c>
      <c r="AL2681" s="0" t="n">
        <v>318.801081962797</v>
      </c>
      <c r="AM2681" s="0" t="n">
        <v>1010.19598260819</v>
      </c>
      <c r="AN2681" s="0" t="n">
        <v>1891.20270123319</v>
      </c>
      <c r="AO2681" s="0" t="n">
        <v>1273.07782275642</v>
      </c>
    </row>
    <row r="2682" customFormat="false" ht="15" hidden="false" customHeight="false" outlineLevel="0" collapsed="false">
      <c r="A2682" s="1" t="n">
        <v>2680</v>
      </c>
      <c r="B2682" s="0" t="n">
        <v>966.700306849683</v>
      </c>
      <c r="C2682" s="0" t="n">
        <v>38.1305448426254</v>
      </c>
      <c r="D2682" s="0" t="n">
        <v>232.763433474403</v>
      </c>
      <c r="E2682" s="0" t="n">
        <v>529.048895260533</v>
      </c>
      <c r="F2682" s="0" t="n">
        <v>20.9096844365344</v>
      </c>
      <c r="G2682" s="0" t="n">
        <v>140.937966661483</v>
      </c>
      <c r="H2682" s="0" t="n">
        <v>22.559899751022</v>
      </c>
      <c r="I2682" s="0" t="n">
        <v>149.679117458437</v>
      </c>
      <c r="J2682" s="0" t="n">
        <v>188.662135432076</v>
      </c>
      <c r="K2682" s="0" t="n">
        <v>256.781171149661</v>
      </c>
      <c r="L2682" s="0" t="n">
        <v>293.416638741268</v>
      </c>
      <c r="M2682" s="0" t="n">
        <v>954.423540354453</v>
      </c>
      <c r="N2682" s="0" t="n">
        <v>588.615343117912</v>
      </c>
      <c r="O2682" s="0" t="n">
        <v>1069.02353434089</v>
      </c>
      <c r="P2682" s="0" t="n">
        <v>31.4315346701116</v>
      </c>
      <c r="Q2682" s="0" t="n">
        <v>1744.70894101187</v>
      </c>
      <c r="R2682" s="0" t="n">
        <v>100.131858487394</v>
      </c>
      <c r="S2682" s="0" t="n">
        <v>528.979726372442</v>
      </c>
      <c r="T2682" s="0" t="n">
        <v>5270.21092936756</v>
      </c>
      <c r="U2682" s="0" t="n">
        <v>472.444860948663</v>
      </c>
      <c r="V2682" s="0" t="n">
        <v>37.4844596640438</v>
      </c>
      <c r="W2682" s="0" t="n">
        <v>58.3196542372179</v>
      </c>
      <c r="X2682" s="0" t="n">
        <v>837.262316122627</v>
      </c>
      <c r="Y2682" s="0" t="n">
        <v>61.5365062388093</v>
      </c>
      <c r="Z2682" s="0" t="n">
        <v>9316.7916212339</v>
      </c>
      <c r="AA2682" s="0" t="n">
        <v>371.462916061831</v>
      </c>
      <c r="AB2682" s="0" t="n">
        <v>3627.98768411921</v>
      </c>
      <c r="AC2682" s="0" t="n">
        <v>1601.38121471563</v>
      </c>
      <c r="AD2682" s="0" t="n">
        <v>3727.61475102666</v>
      </c>
      <c r="AE2682" s="0" t="n">
        <v>1786.55652548496</v>
      </c>
      <c r="AF2682" s="0" t="n">
        <v>2125.70189495732</v>
      </c>
      <c r="AG2682" s="0" t="n">
        <v>2120.10910337215</v>
      </c>
      <c r="AH2682" s="0" t="n">
        <v>1802.45893030442</v>
      </c>
      <c r="AI2682" s="0" t="n">
        <v>1300.75095547196</v>
      </c>
      <c r="AJ2682" s="0" t="n">
        <v>3538.8551958893</v>
      </c>
      <c r="AK2682" s="0" t="n">
        <v>420.182287040461</v>
      </c>
      <c r="AL2682" s="0" t="n">
        <v>288.549440488388</v>
      </c>
      <c r="AM2682" s="0" t="n">
        <v>914.336563008363</v>
      </c>
      <c r="AN2682" s="0" t="n">
        <v>1705.00932886285</v>
      </c>
      <c r="AO2682" s="0" t="n">
        <v>1151.82481760922</v>
      </c>
    </row>
    <row r="2683" customFormat="false" ht="15" hidden="false" customHeight="false" outlineLevel="0" collapsed="false">
      <c r="A2683" s="1" t="n">
        <v>2681</v>
      </c>
      <c r="B2683" s="0" t="n">
        <v>1068.38839690246</v>
      </c>
      <c r="C2683" s="0" t="n">
        <v>42.1415317537127</v>
      </c>
      <c r="D2683" s="0" t="n">
        <v>257.248032078982</v>
      </c>
      <c r="E2683" s="0" t="n">
        <v>571.190856351861</v>
      </c>
      <c r="F2683" s="0" t="n">
        <v>22.5752679314634</v>
      </c>
      <c r="G2683" s="0" t="n">
        <v>178.897533618984</v>
      </c>
      <c r="H2683" s="0" t="n">
        <v>28.6360767063083</v>
      </c>
      <c r="I2683" s="0" t="n">
        <v>189.992984728497</v>
      </c>
      <c r="J2683" s="0" t="n">
        <v>239.475504830827</v>
      </c>
      <c r="K2683" s="0" t="n">
        <v>325.941400224718</v>
      </c>
      <c r="L2683" s="0" t="n">
        <v>372.444091801493</v>
      </c>
      <c r="M2683" s="0" t="n">
        <v>1159.01838686707</v>
      </c>
      <c r="N2683" s="0" t="n">
        <v>714.793775112011</v>
      </c>
      <c r="O2683" s="0" t="n">
        <v>1298.18458986727</v>
      </c>
      <c r="P2683" s="0" t="n">
        <v>38.1693504715737</v>
      </c>
      <c r="Q2683" s="0" t="n">
        <v>2074.22907883241</v>
      </c>
      <c r="R2683" s="0" t="n">
        <v>119.043588136613</v>
      </c>
      <c r="S2683" s="0" t="n">
        <v>600.207007898487</v>
      </c>
      <c r="T2683" s="0" t="n">
        <v>6399.95883539955</v>
      </c>
      <c r="U2683" s="0" t="n">
        <v>573.720426485919</v>
      </c>
      <c r="V2683" s="0" t="n">
        <v>45.5198097442873</v>
      </c>
      <c r="W2683" s="0" t="n">
        <v>70.0179126749455</v>
      </c>
      <c r="X2683" s="0" t="n">
        <v>1005.20760116038</v>
      </c>
      <c r="Y2683" s="0" t="n">
        <v>73.8800285513444</v>
      </c>
      <c r="Z2683" s="0" t="n">
        <v>9900.8000806989</v>
      </c>
      <c r="AA2683" s="0" t="n">
        <v>394.747485919896</v>
      </c>
      <c r="AB2683" s="0" t="n">
        <v>3855.40239773496</v>
      </c>
      <c r="AC2683" s="0" t="n">
        <v>1701.76128268783</v>
      </c>
      <c r="AD2683" s="0" t="n">
        <v>3961.27443096031</v>
      </c>
      <c r="AE2683" s="0" t="n">
        <v>1898.544017168</v>
      </c>
      <c r="AF2683" s="0" t="n">
        <v>2258.94818181497</v>
      </c>
      <c r="AG2683" s="0" t="n">
        <v>2253.00481486753</v>
      </c>
      <c r="AH2683" s="0" t="n">
        <v>1915.44323927371</v>
      </c>
      <c r="AI2683" s="0" t="n">
        <v>1382.28648750226</v>
      </c>
      <c r="AJ2683" s="0" t="n">
        <v>3760.6827793796</v>
      </c>
      <c r="AK2683" s="0" t="n">
        <v>446.52075420009</v>
      </c>
      <c r="AL2683" s="0" t="n">
        <v>306.636709268238</v>
      </c>
      <c r="AM2683" s="0" t="n">
        <v>971.650315349678</v>
      </c>
      <c r="AN2683" s="0" t="n">
        <v>1988.1222386137</v>
      </c>
      <c r="AO2683" s="0" t="n">
        <v>1356.88064966416</v>
      </c>
    </row>
    <row r="2684" customFormat="false" ht="15" hidden="false" customHeight="false" outlineLevel="0" collapsed="false">
      <c r="A2684" s="1" t="n">
        <v>2682</v>
      </c>
      <c r="B2684" s="0" t="n">
        <v>1315.30732043544</v>
      </c>
      <c r="C2684" s="0" t="n">
        <v>51.8810063556705</v>
      </c>
      <c r="D2684" s="0" t="n">
        <v>316.701511119077</v>
      </c>
      <c r="E2684" s="0" t="n">
        <v>690.786847590602</v>
      </c>
      <c r="F2684" s="0" t="n">
        <v>27.3020794966688</v>
      </c>
      <c r="G2684" s="0" t="n">
        <v>206.215546284515</v>
      </c>
      <c r="H2684" s="0" t="n">
        <v>33.0088631295139</v>
      </c>
      <c r="I2684" s="0" t="n">
        <v>219.005295061569</v>
      </c>
      <c r="J2684" s="0" t="n">
        <v>276.043895359823</v>
      </c>
      <c r="K2684" s="0" t="n">
        <v>375.713306630783</v>
      </c>
      <c r="L2684" s="0" t="n">
        <v>429.317052603206</v>
      </c>
      <c r="M2684" s="0" t="n">
        <v>1411.37030161431</v>
      </c>
      <c r="N2684" s="0" t="n">
        <v>870.42510921578</v>
      </c>
      <c r="O2684" s="0" t="n">
        <v>1580.83702287473</v>
      </c>
      <c r="P2684" s="0" t="n">
        <v>46.4799249933432</v>
      </c>
      <c r="Q2684" s="0" t="n">
        <v>2474.12470602592</v>
      </c>
      <c r="R2684" s="0" t="n">
        <v>141.994288629181</v>
      </c>
      <c r="S2684" s="0" t="n">
        <v>709.33428047177</v>
      </c>
      <c r="T2684" s="0" t="n">
        <v>7793.41547484266</v>
      </c>
      <c r="U2684" s="0" t="n">
        <v>698.636001418836</v>
      </c>
      <c r="V2684" s="0" t="n">
        <v>55.4307924155383</v>
      </c>
      <c r="W2684" s="0" t="n">
        <v>76.9049981938728</v>
      </c>
      <c r="X2684" s="0" t="n">
        <v>1104.081595671</v>
      </c>
      <c r="Y2684" s="0" t="n">
        <v>81.1469986070794</v>
      </c>
      <c r="Z2684" s="0" t="n">
        <v>12040.6352048109</v>
      </c>
      <c r="AA2684" s="0" t="n">
        <v>480.063271375758</v>
      </c>
      <c r="AB2684" s="0" t="n">
        <v>4688.66086180006</v>
      </c>
      <c r="AC2684" s="0" t="n">
        <v>2069.5586865207</v>
      </c>
      <c r="AD2684" s="0" t="n">
        <v>4817.41475240161</v>
      </c>
      <c r="AE2684" s="0" t="n">
        <v>2308.87158054629</v>
      </c>
      <c r="AF2684" s="0" t="n">
        <v>2747.16899463795</v>
      </c>
      <c r="AG2684" s="0" t="n">
        <v>2739.94110267778</v>
      </c>
      <c r="AH2684" s="0" t="n">
        <v>2329.42318920028</v>
      </c>
      <c r="AI2684" s="0" t="n">
        <v>1681.03660400133</v>
      </c>
      <c r="AJ2684" s="0" t="n">
        <v>4573.46972956227</v>
      </c>
      <c r="AK2684" s="0" t="n">
        <v>543.026166459145</v>
      </c>
      <c r="AL2684" s="0" t="n">
        <v>372.909333246721</v>
      </c>
      <c r="AM2684" s="0" t="n">
        <v>1181.65066443187</v>
      </c>
      <c r="AN2684" s="0" t="n">
        <v>2387.07679142676</v>
      </c>
      <c r="AO2684" s="0" t="n">
        <v>1618.55168951967</v>
      </c>
    </row>
    <row r="2685" customFormat="false" ht="15" hidden="false" customHeight="false" outlineLevel="0" collapsed="false">
      <c r="A2685" s="1" t="n">
        <v>2683</v>
      </c>
      <c r="B2685" s="0" t="n">
        <v>1425.85940840165</v>
      </c>
      <c r="C2685" s="0" t="n">
        <v>56.2416249649464</v>
      </c>
      <c r="D2685" s="0" t="n">
        <v>343.320395369396</v>
      </c>
      <c r="E2685" s="0" t="n">
        <v>784.865162588675</v>
      </c>
      <c r="F2685" s="0" t="n">
        <v>31.020351846452</v>
      </c>
      <c r="G2685" s="0" t="n">
        <v>206.78262207338</v>
      </c>
      <c r="H2685" s="0" t="n">
        <v>33.0996347877907</v>
      </c>
      <c r="I2685" s="0" t="n">
        <v>219.607541607478</v>
      </c>
      <c r="J2685" s="0" t="n">
        <v>276.802993364522</v>
      </c>
      <c r="K2685" s="0" t="n">
        <v>376.746487317609</v>
      </c>
      <c r="L2685" s="0" t="n">
        <v>430.49763918198</v>
      </c>
      <c r="M2685" s="0" t="n">
        <v>1557.15452073924</v>
      </c>
      <c r="N2685" s="0" t="n">
        <v>960.333650375118</v>
      </c>
      <c r="O2685" s="0" t="n">
        <v>1744.12591359318</v>
      </c>
      <c r="P2685" s="0" t="n">
        <v>51.2809609527861</v>
      </c>
      <c r="Q2685" s="0" t="n">
        <v>2529.18991148503</v>
      </c>
      <c r="R2685" s="0" t="n">
        <v>145.15457584443</v>
      </c>
      <c r="S2685" s="0" t="n">
        <v>736.972318283415</v>
      </c>
      <c r="T2685" s="0" t="n">
        <v>8598.41823564653</v>
      </c>
      <c r="U2685" s="0" t="n">
        <v>770.799985458259</v>
      </c>
      <c r="V2685" s="0" t="n">
        <v>61.1563874479211</v>
      </c>
      <c r="W2685" s="0" t="n">
        <v>76.9899540703226</v>
      </c>
      <c r="X2685" s="0" t="n">
        <v>1105.30125917578</v>
      </c>
      <c r="Y2685" s="0" t="n">
        <v>81.2366405620867</v>
      </c>
      <c r="Z2685" s="0" t="n">
        <v>12513.9988001908</v>
      </c>
      <c r="AA2685" s="0" t="n">
        <v>498.936401595455</v>
      </c>
      <c r="AB2685" s="0" t="n">
        <v>4872.99012062288</v>
      </c>
      <c r="AC2685" s="0" t="n">
        <v>2150.92098377805</v>
      </c>
      <c r="AD2685" s="0" t="n">
        <v>5006.80582096599</v>
      </c>
      <c r="AE2685" s="0" t="n">
        <v>2399.64218641941</v>
      </c>
      <c r="AF2685" s="0" t="n">
        <v>2855.17075453666</v>
      </c>
      <c r="AG2685" s="0" t="n">
        <v>2847.65870639478</v>
      </c>
      <c r="AH2685" s="0" t="n">
        <v>2421.00175770974</v>
      </c>
      <c r="AI2685" s="0" t="n">
        <v>1747.1246066108</v>
      </c>
      <c r="AJ2685" s="0" t="n">
        <v>4753.2703827439</v>
      </c>
      <c r="AK2685" s="0" t="n">
        <v>564.374609806865</v>
      </c>
      <c r="AL2685" s="0" t="n">
        <v>387.569830781424</v>
      </c>
      <c r="AM2685" s="0" t="n">
        <v>1228.10588855285</v>
      </c>
      <c r="AN2685" s="0" t="n">
        <v>2470.97024251717</v>
      </c>
      <c r="AO2685" s="0" t="n">
        <v>1653.51013991007</v>
      </c>
    </row>
    <row r="2686" customFormat="false" ht="15" hidden="false" customHeight="false" outlineLevel="0" collapsed="false">
      <c r="A2686" s="1" t="n">
        <v>2684</v>
      </c>
      <c r="B2686" s="0" t="n">
        <v>1445.28910033608</v>
      </c>
      <c r="C2686" s="0" t="n">
        <v>57.0080100941685</v>
      </c>
      <c r="D2686" s="0" t="n">
        <v>347.998703397191</v>
      </c>
      <c r="E2686" s="0" t="n">
        <v>797.923650322612</v>
      </c>
      <c r="F2686" s="0" t="n">
        <v>31.5364645539562</v>
      </c>
      <c r="G2686" s="0" t="n">
        <v>208.329594217594</v>
      </c>
      <c r="H2686" s="0" t="n">
        <v>33.3472581735808</v>
      </c>
      <c r="I2686" s="0" t="n">
        <v>221.250458918999</v>
      </c>
      <c r="J2686" s="0" t="n">
        <v>278.873798521533</v>
      </c>
      <c r="K2686" s="0" t="n">
        <v>379.564984904432</v>
      </c>
      <c r="L2686" s="0" t="n">
        <v>433.718257284637</v>
      </c>
      <c r="M2686" s="0" t="n">
        <v>1589.35095859221</v>
      </c>
      <c r="N2686" s="0" t="n">
        <v>980.18994740962</v>
      </c>
      <c r="O2686" s="0" t="n">
        <v>1780.18825733419</v>
      </c>
      <c r="P2686" s="0" t="n">
        <v>52.3412695158521</v>
      </c>
      <c r="Q2686" s="0" t="n">
        <v>2513.75453082365</v>
      </c>
      <c r="R2686" s="0" t="n">
        <v>144.268712698004</v>
      </c>
      <c r="S2686" s="0" t="n">
        <v>752.406740200861</v>
      </c>
      <c r="T2686" s="0" t="n">
        <v>8776.20305704395</v>
      </c>
      <c r="U2686" s="0" t="n">
        <v>786.737397897644</v>
      </c>
      <c r="V2686" s="0" t="n">
        <v>62.4208848382277</v>
      </c>
      <c r="W2686" s="0" t="n">
        <v>76.7338812509612</v>
      </c>
      <c r="X2686" s="0" t="n">
        <v>1101.62496642956</v>
      </c>
      <c r="Y2686" s="0" t="n">
        <v>80.9664430300142</v>
      </c>
      <c r="Z2686" s="0" t="n">
        <v>12459.0255790449</v>
      </c>
      <c r="AA2686" s="0" t="n">
        <v>496.744604905955</v>
      </c>
      <c r="AB2686" s="0" t="n">
        <v>4851.58337703754</v>
      </c>
      <c r="AC2686" s="0" t="n">
        <v>2141.47212120449</v>
      </c>
      <c r="AD2686" s="0" t="n">
        <v>4984.81123330257</v>
      </c>
      <c r="AE2686" s="0" t="n">
        <v>2389.10070701771</v>
      </c>
      <c r="AF2686" s="0" t="n">
        <v>2842.62816636763</v>
      </c>
      <c r="AG2686" s="0" t="n">
        <v>2835.14911818766</v>
      </c>
      <c r="AH2686" s="0" t="n">
        <v>2410.36644703516</v>
      </c>
      <c r="AI2686" s="0" t="n">
        <v>1739.44959649595</v>
      </c>
      <c r="AJ2686" s="0" t="n">
        <v>4732.38956054716</v>
      </c>
      <c r="AK2686" s="0" t="n">
        <v>561.895347124373</v>
      </c>
      <c r="AL2686" s="0" t="n">
        <v>385.867260535316</v>
      </c>
      <c r="AM2686" s="0" t="n">
        <v>1222.71089549907</v>
      </c>
      <c r="AN2686" s="0" t="n">
        <v>2470.71512523797</v>
      </c>
      <c r="AO2686" s="0" t="n">
        <v>1656.42406145564</v>
      </c>
    </row>
    <row r="2687" customFormat="false" ht="15" hidden="false" customHeight="false" outlineLevel="0" collapsed="false">
      <c r="A2687" s="1" t="n">
        <v>2685</v>
      </c>
      <c r="B2687" s="0" t="n">
        <v>1464.32411613951</v>
      </c>
      <c r="C2687" s="0" t="n">
        <v>57.7588276107556</v>
      </c>
      <c r="D2687" s="0" t="n">
        <v>352.581980761698</v>
      </c>
      <c r="E2687" s="0" t="n">
        <v>770.04150757616</v>
      </c>
      <c r="F2687" s="0" t="n">
        <v>30.4344741491645</v>
      </c>
      <c r="G2687" s="0" t="n">
        <v>214.063343864827</v>
      </c>
      <c r="H2687" s="0" t="n">
        <v>34.2650578290117</v>
      </c>
      <c r="I2687" s="0" t="n">
        <v>227.339822965146</v>
      </c>
      <c r="J2687" s="0" t="n">
        <v>286.549100486675</v>
      </c>
      <c r="K2687" s="0" t="n">
        <v>390.011559268825</v>
      </c>
      <c r="L2687" s="0" t="n">
        <v>445.655264669708</v>
      </c>
      <c r="M2687" s="0" t="n">
        <v>1596.16013991148</v>
      </c>
      <c r="N2687" s="0" t="n">
        <v>984.3893289516</v>
      </c>
      <c r="O2687" s="0" t="n">
        <v>1787.81503388791</v>
      </c>
      <c r="P2687" s="0" t="n">
        <v>52.5655127471458</v>
      </c>
      <c r="Q2687" s="0" t="n">
        <v>2617.12284392862</v>
      </c>
      <c r="R2687" s="0" t="n">
        <v>150.201198659762</v>
      </c>
      <c r="S2687" s="0" t="n">
        <v>747.835437014694</v>
      </c>
      <c r="T2687" s="0" t="n">
        <v>8813.80252970108</v>
      </c>
      <c r="U2687" s="0" t="n">
        <v>790.1079798097</v>
      </c>
      <c r="V2687" s="0" t="n">
        <v>62.6883116898461</v>
      </c>
      <c r="W2687" s="0" t="n">
        <v>84.7915612443459</v>
      </c>
      <c r="X2687" s="0" t="n">
        <v>1217.30452424029</v>
      </c>
      <c r="Y2687" s="0" t="n">
        <v>89.4685763445634</v>
      </c>
      <c r="Z2687" s="0" t="n">
        <v>12470.3930282312</v>
      </c>
      <c r="AA2687" s="0" t="n">
        <v>497.197828074898</v>
      </c>
      <c r="AB2687" s="0" t="n">
        <v>4856.00989716642</v>
      </c>
      <c r="AC2687" s="0" t="n">
        <v>2143.42597187823</v>
      </c>
      <c r="AD2687" s="0" t="n">
        <v>4989.35930875508</v>
      </c>
      <c r="AE2687" s="0" t="n">
        <v>2391.28049071876</v>
      </c>
      <c r="AF2687" s="0" t="n">
        <v>2845.22174248897</v>
      </c>
      <c r="AG2687" s="0" t="n">
        <v>2837.73587052493</v>
      </c>
      <c r="AH2687" s="0" t="n">
        <v>2412.56563331449</v>
      </c>
      <c r="AI2687" s="0" t="n">
        <v>1741.03664716657</v>
      </c>
      <c r="AJ2687" s="0" t="n">
        <v>4736.70732982361</v>
      </c>
      <c r="AK2687" s="0" t="n">
        <v>562.408012963766</v>
      </c>
      <c r="AL2687" s="0" t="n">
        <v>386.219320690341</v>
      </c>
      <c r="AM2687" s="0" t="n">
        <v>1223.82648065347</v>
      </c>
      <c r="AN2687" s="0" t="n">
        <v>2521.45132165728</v>
      </c>
      <c r="AO2687" s="0" t="n">
        <v>1732.88497968763</v>
      </c>
    </row>
    <row r="2688" customFormat="false" ht="15" hidden="false" customHeight="false" outlineLevel="0" collapsed="false">
      <c r="A2688" s="1" t="n">
        <v>2686</v>
      </c>
      <c r="B2688" s="0" t="n">
        <v>1501.31739228168</v>
      </c>
      <c r="C2688" s="0" t="n">
        <v>59.2179910813988</v>
      </c>
      <c r="D2688" s="0" t="n">
        <v>361.489272824508</v>
      </c>
      <c r="E2688" s="0" t="n">
        <v>731.359441331375</v>
      </c>
      <c r="F2688" s="0" t="n">
        <v>28.9056366338092</v>
      </c>
      <c r="G2688" s="0" t="n">
        <v>199.317376497445</v>
      </c>
      <c r="H2688" s="0" t="n">
        <v>31.9046750775066</v>
      </c>
      <c r="I2688" s="0" t="n">
        <v>211.679292067024</v>
      </c>
      <c r="J2688" s="0" t="n">
        <v>266.809879335401</v>
      </c>
      <c r="K2688" s="0" t="n">
        <v>363.145223248627</v>
      </c>
      <c r="L2688" s="0" t="n">
        <v>414.95585639516</v>
      </c>
      <c r="M2688" s="0" t="n">
        <v>1628.21300195359</v>
      </c>
      <c r="N2688" s="0" t="n">
        <v>1004.15707942203</v>
      </c>
      <c r="O2688" s="0" t="n">
        <v>1823.7165623155</v>
      </c>
      <c r="P2688" s="0" t="n">
        <v>53.6210930026148</v>
      </c>
      <c r="Q2688" s="0" t="n">
        <v>2544.91186909107</v>
      </c>
      <c r="R2688" s="0" t="n">
        <v>146.056886136507</v>
      </c>
      <c r="S2688" s="0" t="n">
        <v>738.823602332752</v>
      </c>
      <c r="T2688" s="0" t="n">
        <v>8990.79454290009</v>
      </c>
      <c r="U2688" s="0" t="n">
        <v>805.974321439191</v>
      </c>
      <c r="V2688" s="0" t="n">
        <v>63.9471702191407</v>
      </c>
      <c r="W2688" s="0" t="n">
        <v>68.7850705657723</v>
      </c>
      <c r="X2688" s="0" t="n">
        <v>987.508383748337</v>
      </c>
      <c r="Y2688" s="0" t="n">
        <v>72.5791841424591</v>
      </c>
      <c r="Z2688" s="0" t="n">
        <v>12300.3987617642</v>
      </c>
      <c r="AA2688" s="0" t="n">
        <v>490.420112257822</v>
      </c>
      <c r="AB2688" s="0" t="n">
        <v>4789.81360018069</v>
      </c>
      <c r="AC2688" s="0" t="n">
        <v>2114.2071553589</v>
      </c>
      <c r="AD2688" s="0" t="n">
        <v>4921.3452153811</v>
      </c>
      <c r="AE2688" s="0" t="n">
        <v>2358.68296375898</v>
      </c>
      <c r="AF2688" s="0" t="n">
        <v>2806.4361659674</v>
      </c>
      <c r="AG2688" s="0" t="n">
        <v>2799.05234013058</v>
      </c>
      <c r="AH2688" s="0" t="n">
        <v>2379.67795092866</v>
      </c>
      <c r="AI2688" s="0" t="n">
        <v>1717.30313315002</v>
      </c>
      <c r="AJ2688" s="0" t="n">
        <v>4672.1373450461</v>
      </c>
      <c r="AK2688" s="0" t="n">
        <v>554.741363051246</v>
      </c>
      <c r="AL2688" s="0" t="n">
        <v>380.954444918782</v>
      </c>
      <c r="AM2688" s="0" t="n">
        <v>1207.14348723132</v>
      </c>
      <c r="AN2688" s="0" t="n">
        <v>2444.99262916937</v>
      </c>
      <c r="AO2688" s="0" t="n">
        <v>1658.01141761089</v>
      </c>
    </row>
    <row r="2689" customFormat="false" ht="15" hidden="false" customHeight="false" outlineLevel="0" collapsed="false">
      <c r="A2689" s="1" t="n">
        <v>2687</v>
      </c>
      <c r="B2689" s="0" t="n">
        <v>1127.55460124811</v>
      </c>
      <c r="C2689" s="0" t="n">
        <v>44.4752846158814</v>
      </c>
      <c r="D2689" s="0" t="n">
        <v>271.494152382824</v>
      </c>
      <c r="E2689" s="0" t="n">
        <v>616.951052548849</v>
      </c>
      <c r="F2689" s="0" t="n">
        <v>24.3838555134519</v>
      </c>
      <c r="G2689" s="0" t="n">
        <v>143.319553955646</v>
      </c>
      <c r="H2689" s="0" t="n">
        <v>22.9411197435997</v>
      </c>
      <c r="I2689" s="0" t="n">
        <v>152.208413806217</v>
      </c>
      <c r="J2689" s="0" t="n">
        <v>191.850171667292</v>
      </c>
      <c r="K2689" s="0" t="n">
        <v>261.120291324844</v>
      </c>
      <c r="L2689" s="0" t="n">
        <v>298.374829605483</v>
      </c>
      <c r="M2689" s="0" t="n">
        <v>1071.27690529388</v>
      </c>
      <c r="N2689" s="0" t="n">
        <v>660.681549147111</v>
      </c>
      <c r="O2689" s="0" t="n">
        <v>1199.90777168983</v>
      </c>
      <c r="P2689" s="0" t="n">
        <v>35.2798058370704</v>
      </c>
      <c r="Q2689" s="0" t="n">
        <v>1839.80240211839</v>
      </c>
      <c r="R2689" s="0" t="n">
        <v>105.589436405847</v>
      </c>
      <c r="S2689" s="0" t="n">
        <v>606.617586380143</v>
      </c>
      <c r="T2689" s="0" t="n">
        <v>5915.46102536626</v>
      </c>
      <c r="U2689" s="0" t="n">
        <v>530.287914285012</v>
      </c>
      <c r="V2689" s="0" t="n">
        <v>42.0738113087579</v>
      </c>
      <c r="W2689" s="0" t="n">
        <v>52.3867170782339</v>
      </c>
      <c r="X2689" s="0" t="n">
        <v>752.086490372089</v>
      </c>
      <c r="Y2689" s="0" t="n">
        <v>55.2763143828485</v>
      </c>
      <c r="Z2689" s="0" t="n">
        <v>10518.5438167806</v>
      </c>
      <c r="AA2689" s="0" t="n">
        <v>419.377090070411</v>
      </c>
      <c r="AB2689" s="0" t="n">
        <v>4095.95373316874</v>
      </c>
      <c r="AC2689" s="0" t="n">
        <v>1807.9398100915</v>
      </c>
      <c r="AD2689" s="0" t="n">
        <v>4208.4314734903</v>
      </c>
      <c r="AE2689" s="0" t="n">
        <v>2017.00047166881</v>
      </c>
      <c r="AF2689" s="0" t="n">
        <v>2399.89144681127</v>
      </c>
      <c r="AG2689" s="0" t="n">
        <v>2393.57725349898</v>
      </c>
      <c r="AH2689" s="0" t="n">
        <v>2034.95409225902</v>
      </c>
      <c r="AI2689" s="0" t="n">
        <v>1468.53192344329</v>
      </c>
      <c r="AJ2689" s="0" t="n">
        <v>3995.3242438488</v>
      </c>
      <c r="AK2689" s="0" t="n">
        <v>474.380664175982</v>
      </c>
      <c r="AL2689" s="0" t="n">
        <v>325.768789994969</v>
      </c>
      <c r="AM2689" s="0" t="n">
        <v>1032.27479933852</v>
      </c>
      <c r="AN2689" s="0" t="n">
        <v>1911.87260178263</v>
      </c>
      <c r="AO2689" s="0" t="n">
        <v>1272.92539170611</v>
      </c>
    </row>
    <row r="2690" customFormat="false" ht="15" hidden="false" customHeight="false" outlineLevel="0" collapsed="false">
      <c r="A2690" s="1" t="n">
        <v>2688</v>
      </c>
      <c r="B2690" s="0" t="n">
        <v>970.549060964976</v>
      </c>
      <c r="C2690" s="0" t="n">
        <v>38.2823551713711</v>
      </c>
      <c r="D2690" s="0" t="n">
        <v>233.690141799751</v>
      </c>
      <c r="E2690" s="0" t="n">
        <v>530.15178502368</v>
      </c>
      <c r="F2690" s="0" t="n">
        <v>20.9532741257338</v>
      </c>
      <c r="G2690" s="0" t="n">
        <v>140.921506404306</v>
      </c>
      <c r="H2690" s="0" t="n">
        <v>22.5572649623941</v>
      </c>
      <c r="I2690" s="0" t="n">
        <v>149.661636315309</v>
      </c>
      <c r="J2690" s="0" t="n">
        <v>188.640101431285</v>
      </c>
      <c r="K2690" s="0" t="n">
        <v>256.751181472531</v>
      </c>
      <c r="L2690" s="0" t="n">
        <v>293.382370378753</v>
      </c>
      <c r="M2690" s="0" t="n">
        <v>960.207445932953</v>
      </c>
      <c r="N2690" s="0" t="n">
        <v>592.182413105924</v>
      </c>
      <c r="O2690" s="0" t="n">
        <v>1075.50192776099</v>
      </c>
      <c r="P2690" s="0" t="n">
        <v>31.6220130280237</v>
      </c>
      <c r="Q2690" s="0" t="n">
        <v>1744.33685837825</v>
      </c>
      <c r="R2690" s="0" t="n">
        <v>100.110504022624</v>
      </c>
      <c r="S2690" s="0" t="n">
        <v>532.704885484417</v>
      </c>
      <c r="T2690" s="0" t="n">
        <v>5302.14895384558</v>
      </c>
      <c r="U2690" s="0" t="n">
        <v>475.307925773908</v>
      </c>
      <c r="V2690" s="0" t="n">
        <v>37.7116193747917</v>
      </c>
      <c r="W2690" s="0" t="n">
        <v>58.0586590325225</v>
      </c>
      <c r="X2690" s="0" t="n">
        <v>833.515355472084</v>
      </c>
      <c r="Y2690" s="0" t="n">
        <v>61.2611148077026</v>
      </c>
      <c r="Z2690" s="0" t="n">
        <v>9357.68172622088</v>
      </c>
      <c r="AA2690" s="0" t="n">
        <v>373.093215230691</v>
      </c>
      <c r="AB2690" s="0" t="n">
        <v>3643.91041839579</v>
      </c>
      <c r="AC2690" s="0" t="n">
        <v>1608.40945454925</v>
      </c>
      <c r="AD2690" s="0" t="n">
        <v>3743.97473466878</v>
      </c>
      <c r="AE2690" s="0" t="n">
        <v>1794.39747404988</v>
      </c>
      <c r="AF2690" s="0" t="n">
        <v>2135.03130546574</v>
      </c>
      <c r="AG2690" s="0" t="n">
        <v>2129.41396789473</v>
      </c>
      <c r="AH2690" s="0" t="n">
        <v>1810.36967231639</v>
      </c>
      <c r="AI2690" s="0" t="n">
        <v>1306.45977083388</v>
      </c>
      <c r="AJ2690" s="0" t="n">
        <v>3554.38674004918</v>
      </c>
      <c r="AK2690" s="0" t="n">
        <v>422.026408764896</v>
      </c>
      <c r="AL2690" s="0" t="n">
        <v>289.815843923731</v>
      </c>
      <c r="AM2690" s="0" t="n">
        <v>918.349459247197</v>
      </c>
      <c r="AN2690" s="0" t="n">
        <v>1705.56584459377</v>
      </c>
      <c r="AO2690" s="0" t="n">
        <v>1139.55786139483</v>
      </c>
    </row>
    <row r="2691" customFormat="false" ht="15" hidden="false" customHeight="false" outlineLevel="0" collapsed="false">
      <c r="A2691" s="1" t="n">
        <v>2689</v>
      </c>
      <c r="B2691" s="0" t="n">
        <v>1084.23255325641</v>
      </c>
      <c r="C2691" s="0" t="n">
        <v>42.7664889509611</v>
      </c>
      <c r="D2691" s="0" t="n">
        <v>261.06300990336</v>
      </c>
      <c r="E2691" s="0" t="n">
        <v>593.347300494815</v>
      </c>
      <c r="F2691" s="0" t="n">
        <v>23.4509606309761</v>
      </c>
      <c r="G2691" s="0" t="n">
        <v>178.897533618984</v>
      </c>
      <c r="H2691" s="0" t="n">
        <v>28.6360767063083</v>
      </c>
      <c r="I2691" s="0" t="n">
        <v>189.992984728497</v>
      </c>
      <c r="J2691" s="0" t="n">
        <v>239.475504830827</v>
      </c>
      <c r="K2691" s="0" t="n">
        <v>325.941400224718</v>
      </c>
      <c r="L2691" s="0" t="n">
        <v>372.444091801493</v>
      </c>
      <c r="M2691" s="0" t="n">
        <v>1169.20942418539</v>
      </c>
      <c r="N2691" s="0" t="n">
        <v>721.078826427508</v>
      </c>
      <c r="O2691" s="0" t="n">
        <v>1309.59929023035</v>
      </c>
      <c r="P2691" s="0" t="n">
        <v>38.5049666097464</v>
      </c>
      <c r="Q2691" s="0" t="n">
        <v>2074.22907883241</v>
      </c>
      <c r="R2691" s="0" t="n">
        <v>119.043588136613</v>
      </c>
      <c r="S2691" s="0" t="n">
        <v>595.558630346711</v>
      </c>
      <c r="T2691" s="0" t="n">
        <v>6456.23250634926</v>
      </c>
      <c r="U2691" s="0" t="n">
        <v>578.765045572938</v>
      </c>
      <c r="V2691" s="0" t="n">
        <v>45.9200571304228</v>
      </c>
      <c r="W2691" s="0" t="n">
        <v>70.0179126749455</v>
      </c>
      <c r="X2691" s="0" t="n">
        <v>1005.20760116038</v>
      </c>
      <c r="Y2691" s="0" t="n">
        <v>73.8800285513444</v>
      </c>
      <c r="Z2691" s="0" t="n">
        <v>9957.58539149745</v>
      </c>
      <c r="AA2691" s="0" t="n">
        <v>397.011531097275</v>
      </c>
      <c r="AB2691" s="0" t="n">
        <v>3877.51477467666</v>
      </c>
      <c r="AC2691" s="0" t="n">
        <v>1711.52160938413</v>
      </c>
      <c r="AD2691" s="0" t="n">
        <v>3983.99402916318</v>
      </c>
      <c r="AE2691" s="0" t="n">
        <v>1909.43297676732</v>
      </c>
      <c r="AF2691" s="0" t="n">
        <v>2271.90421299797</v>
      </c>
      <c r="AG2691" s="0" t="n">
        <v>2265.92675830645</v>
      </c>
      <c r="AH2691" s="0" t="n">
        <v>1926.42912311871</v>
      </c>
      <c r="AI2691" s="0" t="n">
        <v>1390.21449000365</v>
      </c>
      <c r="AJ2691" s="0" t="n">
        <v>3782.25189891552</v>
      </c>
      <c r="AK2691" s="0" t="n">
        <v>449.081741150497</v>
      </c>
      <c r="AL2691" s="0" t="n">
        <v>308.395401565438</v>
      </c>
      <c r="AM2691" s="0" t="n">
        <v>977.223144282181</v>
      </c>
      <c r="AN2691" s="0" t="n">
        <v>1986.38225973146</v>
      </c>
      <c r="AO2691" s="0" t="n">
        <v>1353.13843555311</v>
      </c>
    </row>
    <row r="2692" customFormat="false" ht="15" hidden="false" customHeight="false" outlineLevel="0" collapsed="false">
      <c r="A2692" s="1" t="n">
        <v>2690</v>
      </c>
      <c r="B2692" s="0" t="n">
        <v>1313.01738812399</v>
      </c>
      <c r="C2692" s="0" t="n">
        <v>51.790682223083</v>
      </c>
      <c r="D2692" s="0" t="n">
        <v>316.150138058098</v>
      </c>
      <c r="E2692" s="0" t="n">
        <v>715.218678841572</v>
      </c>
      <c r="F2692" s="0" t="n">
        <v>28.2677026862095</v>
      </c>
      <c r="G2692" s="0" t="n">
        <v>205.434056999377</v>
      </c>
      <c r="H2692" s="0" t="n">
        <v>32.8837703646128</v>
      </c>
      <c r="I2692" s="0" t="n">
        <v>218.175336823391</v>
      </c>
      <c r="J2692" s="0" t="n">
        <v>274.997779534229</v>
      </c>
      <c r="K2692" s="0" t="n">
        <v>374.289476426386</v>
      </c>
      <c r="L2692" s="0" t="n">
        <v>427.690081782714</v>
      </c>
      <c r="M2692" s="0" t="n">
        <v>1399.46018471314</v>
      </c>
      <c r="N2692" s="0" t="n">
        <v>863.07986127297</v>
      </c>
      <c r="O2692" s="0" t="n">
        <v>1567.49682879341</v>
      </c>
      <c r="P2692" s="0" t="n">
        <v>46.0876953002604</v>
      </c>
      <c r="Q2692" s="0" t="n">
        <v>2471.74704300949</v>
      </c>
      <c r="R2692" s="0" t="n">
        <v>141.857830443466</v>
      </c>
      <c r="S2692" s="0" t="n">
        <v>728.183162287986</v>
      </c>
      <c r="T2692" s="0" t="n">
        <v>7727.64925512087</v>
      </c>
      <c r="U2692" s="0" t="n">
        <v>692.740428556952</v>
      </c>
      <c r="V2692" s="0" t="n">
        <v>54.9630291241905</v>
      </c>
      <c r="W2692" s="0" t="n">
        <v>76.9642242655064</v>
      </c>
      <c r="X2692" s="0" t="n">
        <v>1104.93187090941</v>
      </c>
      <c r="Y2692" s="0" t="n">
        <v>81.2094915277637</v>
      </c>
      <c r="Z2692" s="0" t="n">
        <v>12020.2117723729</v>
      </c>
      <c r="AA2692" s="0" t="n">
        <v>479.24898378859</v>
      </c>
      <c r="AB2692" s="0" t="n">
        <v>4680.70791357875</v>
      </c>
      <c r="AC2692" s="0" t="n">
        <v>2066.04828268472</v>
      </c>
      <c r="AD2692" s="0" t="n">
        <v>4809.24341068684</v>
      </c>
      <c r="AE2692" s="0" t="n">
        <v>2304.95525205273</v>
      </c>
      <c r="AF2692" s="0" t="n">
        <v>2742.5092221755</v>
      </c>
      <c r="AG2692" s="0" t="n">
        <v>2735.29359022992</v>
      </c>
      <c r="AH2692" s="0" t="n">
        <v>2325.47200088548</v>
      </c>
      <c r="AI2692" s="0" t="n">
        <v>1678.18521477447</v>
      </c>
      <c r="AJ2692" s="0" t="n">
        <v>4565.71216956315</v>
      </c>
      <c r="AK2692" s="0" t="n">
        <v>542.105080649793</v>
      </c>
      <c r="AL2692" s="0" t="n">
        <v>372.276801121671</v>
      </c>
      <c r="AM2692" s="0" t="n">
        <v>1179.64633807368</v>
      </c>
      <c r="AN2692" s="0" t="n">
        <v>2375.30890316048</v>
      </c>
      <c r="AO2692" s="0" t="n">
        <v>1619.03314006712</v>
      </c>
    </row>
    <row r="2693" customFormat="false" ht="15" hidden="false" customHeight="false" outlineLevel="0" collapsed="false">
      <c r="A2693" s="1" t="n">
        <v>2691</v>
      </c>
      <c r="B2693" s="0" t="n">
        <v>1415.10431837258</v>
      </c>
      <c r="C2693" s="0" t="n">
        <v>55.8174009942555</v>
      </c>
      <c r="D2693" s="0" t="n">
        <v>340.730769955238</v>
      </c>
      <c r="E2693" s="0" t="n">
        <v>796.689159375374</v>
      </c>
      <c r="F2693" s="0" t="n">
        <v>31.4876735700268</v>
      </c>
      <c r="G2693" s="0" t="n">
        <v>209.377762557879</v>
      </c>
      <c r="H2693" s="0" t="n">
        <v>33.515038178069</v>
      </c>
      <c r="I2693" s="0" t="n">
        <v>222.363635984329</v>
      </c>
      <c r="J2693" s="0" t="n">
        <v>280.276895799398</v>
      </c>
      <c r="K2693" s="0" t="n">
        <v>381.474689580582</v>
      </c>
      <c r="L2693" s="0" t="n">
        <v>435.900423229887</v>
      </c>
      <c r="M2693" s="0" t="n">
        <v>1535.12384123179</v>
      </c>
      <c r="N2693" s="0" t="n">
        <v>946.746814521737</v>
      </c>
      <c r="O2693" s="0" t="n">
        <v>1719.44995593372</v>
      </c>
      <c r="P2693" s="0" t="n">
        <v>50.5554360286131</v>
      </c>
      <c r="Q2693" s="0" t="n">
        <v>2522.40975941591</v>
      </c>
      <c r="R2693" s="0" t="n">
        <v>144.765451210774</v>
      </c>
      <c r="S2693" s="0" t="n">
        <v>760.642794828129</v>
      </c>
      <c r="T2693" s="0" t="n">
        <v>8476.76749777973</v>
      </c>
      <c r="U2693" s="0" t="n">
        <v>759.894678876407</v>
      </c>
      <c r="V2693" s="0" t="n">
        <v>60.2911446259955</v>
      </c>
      <c r="W2693" s="0" t="n">
        <v>77.1817281418005</v>
      </c>
      <c r="X2693" s="0" t="n">
        <v>1108.05445113753</v>
      </c>
      <c r="Y2693" s="0" t="n">
        <v>81.438992693633</v>
      </c>
      <c r="Z2693" s="0" t="n">
        <v>12421.6360430457</v>
      </c>
      <c r="AA2693" s="0" t="n">
        <v>495.253874337207</v>
      </c>
      <c r="AB2693" s="0" t="n">
        <v>4837.02377523099</v>
      </c>
      <c r="AC2693" s="0" t="n">
        <v>2135.04556332812</v>
      </c>
      <c r="AD2693" s="0" t="n">
        <v>4969.85181469684</v>
      </c>
      <c r="AE2693" s="0" t="n">
        <v>2381.93101575061</v>
      </c>
      <c r="AF2693" s="0" t="n">
        <v>2834.09743918642</v>
      </c>
      <c r="AG2693" s="0" t="n">
        <v>2826.64083563018</v>
      </c>
      <c r="AH2693" s="0" t="n">
        <v>2403.13293728188</v>
      </c>
      <c r="AI2693" s="0" t="n">
        <v>1734.22950822386</v>
      </c>
      <c r="AJ2693" s="0" t="n">
        <v>4718.18765938616</v>
      </c>
      <c r="AK2693" s="0" t="n">
        <v>560.20909917699</v>
      </c>
      <c r="AL2693" s="0" t="n">
        <v>384.709272879128</v>
      </c>
      <c r="AM2693" s="0" t="n">
        <v>1219.04154007848</v>
      </c>
      <c r="AN2693" s="0" t="n">
        <v>2444.06340509664</v>
      </c>
      <c r="AO2693" s="0" t="n">
        <v>1649.73400845059</v>
      </c>
    </row>
    <row r="2694" customFormat="false" ht="15" hidden="false" customHeight="false" outlineLevel="0" collapsed="false">
      <c r="A2694" s="1" t="n">
        <v>2692</v>
      </c>
      <c r="B2694" s="0" t="n">
        <v>1442.19577927923</v>
      </c>
      <c r="C2694" s="0" t="n">
        <v>56.8859970809986</v>
      </c>
      <c r="D2694" s="0" t="n">
        <v>347.253889285796</v>
      </c>
      <c r="E2694" s="0" t="n">
        <v>803.159821368425</v>
      </c>
      <c r="F2694" s="0" t="n">
        <v>31.7434145829695</v>
      </c>
      <c r="G2694" s="0" t="n">
        <v>209.522215028202</v>
      </c>
      <c r="H2694" s="0" t="n">
        <v>33.5381606434095</v>
      </c>
      <c r="I2694" s="0" t="n">
        <v>222.517047579408</v>
      </c>
      <c r="J2694" s="0" t="n">
        <v>280.4702625136</v>
      </c>
      <c r="K2694" s="0" t="n">
        <v>381.737873982796</v>
      </c>
      <c r="L2694" s="0" t="n">
        <v>436.201156661085</v>
      </c>
      <c r="M2694" s="0" t="n">
        <v>1544.10028409532</v>
      </c>
      <c r="N2694" s="0" t="n">
        <v>952.282796999845</v>
      </c>
      <c r="O2694" s="0" t="n">
        <v>1729.50422248315</v>
      </c>
      <c r="P2694" s="0" t="n">
        <v>50.8510525585392</v>
      </c>
      <c r="Q2694" s="0" t="n">
        <v>2513.75453082365</v>
      </c>
      <c r="R2694" s="0" t="n">
        <v>144.268712698004</v>
      </c>
      <c r="S2694" s="0" t="n">
        <v>767.640623207071</v>
      </c>
      <c r="T2694" s="0" t="n">
        <v>8526.33432559358</v>
      </c>
      <c r="U2694" s="0" t="n">
        <v>764.338067080034</v>
      </c>
      <c r="V2694" s="0" t="n">
        <v>60.6436894828833</v>
      </c>
      <c r="W2694" s="0" t="n">
        <v>76.5386433317055</v>
      </c>
      <c r="X2694" s="0" t="n">
        <v>1098.82204596288</v>
      </c>
      <c r="Y2694" s="0" t="n">
        <v>80.7604359884178</v>
      </c>
      <c r="Z2694" s="0" t="n">
        <v>12411.09062597</v>
      </c>
      <c r="AA2694" s="0" t="n">
        <v>494.833425803279</v>
      </c>
      <c r="AB2694" s="0" t="n">
        <v>4832.91735696704</v>
      </c>
      <c r="AC2694" s="0" t="n">
        <v>2133.23300451034</v>
      </c>
      <c r="AD2694" s="0" t="n">
        <v>4965.63263132927</v>
      </c>
      <c r="AE2694" s="0" t="n">
        <v>2379.90886215347</v>
      </c>
      <c r="AF2694" s="0" t="n">
        <v>2831.69141638668</v>
      </c>
      <c r="AG2694" s="0" t="n">
        <v>2824.24114315554</v>
      </c>
      <c r="AH2694" s="0" t="n">
        <v>2401.09278419541</v>
      </c>
      <c r="AI2694" s="0" t="n">
        <v>1732.75722442759</v>
      </c>
      <c r="AJ2694" s="0" t="n">
        <v>4714.18212770438</v>
      </c>
      <c r="AK2694" s="0" t="n">
        <v>559.733506543299</v>
      </c>
      <c r="AL2694" s="0" t="n">
        <v>384.382671800061</v>
      </c>
      <c r="AM2694" s="0" t="n">
        <v>1218.00662797606</v>
      </c>
      <c r="AN2694" s="0" t="n">
        <v>2432.32572693158</v>
      </c>
      <c r="AO2694" s="0" t="n">
        <v>1646.09469818042</v>
      </c>
    </row>
    <row r="2695" customFormat="false" ht="15" hidden="false" customHeight="false" outlineLevel="0" collapsed="false">
      <c r="A2695" s="1" t="n">
        <v>2693</v>
      </c>
      <c r="B2695" s="0" t="n">
        <v>1490.16233141668</v>
      </c>
      <c r="C2695" s="0" t="n">
        <v>58.7779906536329</v>
      </c>
      <c r="D2695" s="0" t="n">
        <v>358.803341880702</v>
      </c>
      <c r="E2695" s="0" t="n">
        <v>796.957215828753</v>
      </c>
      <c r="F2695" s="0" t="n">
        <v>31.4982680082754</v>
      </c>
      <c r="G2695" s="0" t="n">
        <v>218.748625248604</v>
      </c>
      <c r="H2695" s="0" t="n">
        <v>35.0150294713387</v>
      </c>
      <c r="I2695" s="0" t="n">
        <v>232.315691421178</v>
      </c>
      <c r="J2695" s="0" t="n">
        <v>292.820903691319</v>
      </c>
      <c r="K2695" s="0" t="n">
        <v>398.547882513659</v>
      </c>
      <c r="L2695" s="0" t="n">
        <v>455.409481703979</v>
      </c>
      <c r="M2695" s="0" t="n">
        <v>1593.1844436853</v>
      </c>
      <c r="N2695" s="0" t="n">
        <v>982.554147419365</v>
      </c>
      <c r="O2695" s="0" t="n">
        <v>1784.48203845943</v>
      </c>
      <c r="P2695" s="0" t="n">
        <v>52.4675156890826</v>
      </c>
      <c r="Q2695" s="0" t="n">
        <v>2617.12284392862</v>
      </c>
      <c r="R2695" s="0" t="n">
        <v>150.201198659762</v>
      </c>
      <c r="S2695" s="0" t="n">
        <v>769.751747577558</v>
      </c>
      <c r="T2695" s="0" t="n">
        <v>8797.37109636921</v>
      </c>
      <c r="U2695" s="0" t="n">
        <v>788.634993938791</v>
      </c>
      <c r="V2695" s="0" t="n">
        <v>62.5714428570411</v>
      </c>
      <c r="W2695" s="0" t="n">
        <v>84.7443040549927</v>
      </c>
      <c r="X2695" s="0" t="n">
        <v>1216.62607948048</v>
      </c>
      <c r="Y2695" s="0" t="n">
        <v>89.4187124973666</v>
      </c>
      <c r="Z2695" s="0" t="n">
        <v>12462.2751673883</v>
      </c>
      <c r="AA2695" s="0" t="n">
        <v>496.874166842202</v>
      </c>
      <c r="AB2695" s="0" t="n">
        <v>4852.84877686269</v>
      </c>
      <c r="AC2695" s="0" t="n">
        <v>2142.03066431035</v>
      </c>
      <c r="AD2695" s="0" t="n">
        <v>4986.11138188765</v>
      </c>
      <c r="AE2695" s="0" t="n">
        <v>2389.723837114</v>
      </c>
      <c r="AF2695" s="0" t="n">
        <v>2843.36958641654</v>
      </c>
      <c r="AG2695" s="0" t="n">
        <v>2835.88858753604</v>
      </c>
      <c r="AH2695" s="0" t="n">
        <v>2410.99512370494</v>
      </c>
      <c r="AI2695" s="0" t="n">
        <v>1739.90328327081</v>
      </c>
      <c r="AJ2695" s="0" t="n">
        <v>4733.62387199913</v>
      </c>
      <c r="AK2695" s="0" t="n">
        <v>562.041901809462</v>
      </c>
      <c r="AL2695" s="0" t="n">
        <v>385.967903217522</v>
      </c>
      <c r="AM2695" s="0" t="n">
        <v>1223.02980543695</v>
      </c>
      <c r="AN2695" s="0" t="n">
        <v>2518.67216798509</v>
      </c>
      <c r="AO2695" s="0" t="n">
        <v>1732.56405306987</v>
      </c>
    </row>
    <row r="2696" customFormat="false" ht="15" hidden="false" customHeight="false" outlineLevel="0" collapsed="false">
      <c r="A2696" s="1" t="n">
        <v>2694</v>
      </c>
      <c r="B2696" s="0" t="n">
        <v>1505.04596762539</v>
      </c>
      <c r="C2696" s="0" t="n">
        <v>59.3650610764481</v>
      </c>
      <c r="D2696" s="0" t="n">
        <v>362.387044339445</v>
      </c>
      <c r="E2696" s="0" t="n">
        <v>754.352993269732</v>
      </c>
      <c r="F2696" s="0" t="n">
        <v>29.8144144791336</v>
      </c>
      <c r="G2696" s="0" t="n">
        <v>198.156835627042</v>
      </c>
      <c r="H2696" s="0" t="n">
        <v>31.7189076344715</v>
      </c>
      <c r="I2696" s="0" t="n">
        <v>210.446772985252</v>
      </c>
      <c r="J2696" s="0" t="n">
        <v>265.256358137011</v>
      </c>
      <c r="K2696" s="0" t="n">
        <v>361.030782044965</v>
      </c>
      <c r="L2696" s="0" t="n">
        <v>412.53974376503</v>
      </c>
      <c r="M2696" s="0" t="n">
        <v>1608.88996307119</v>
      </c>
      <c r="N2696" s="0" t="n">
        <v>992.240108935717</v>
      </c>
      <c r="O2696" s="0" t="n">
        <v>1802.07335838468</v>
      </c>
      <c r="P2696" s="0" t="n">
        <v>52.9847374006369</v>
      </c>
      <c r="Q2696" s="0" t="n">
        <v>2546.35483487096</v>
      </c>
      <c r="R2696" s="0" t="n">
        <v>146.139700433997</v>
      </c>
      <c r="S2696" s="0" t="n">
        <v>744.253567809245</v>
      </c>
      <c r="T2696" s="0" t="n">
        <v>8884.09506787582</v>
      </c>
      <c r="U2696" s="0" t="n">
        <v>796.409311742856</v>
      </c>
      <c r="V2696" s="0" t="n">
        <v>63.1882684937022</v>
      </c>
      <c r="W2696" s="0" t="n">
        <v>68.7686273082217</v>
      </c>
      <c r="X2696" s="0" t="n">
        <v>987.272317192706</v>
      </c>
      <c r="Y2696" s="0" t="n">
        <v>72.5618338917747</v>
      </c>
      <c r="Z2696" s="0" t="n">
        <v>12308.5908827978</v>
      </c>
      <c r="AA2696" s="0" t="n">
        <v>490.746734263721</v>
      </c>
      <c r="AB2696" s="0" t="n">
        <v>4793.00363763403</v>
      </c>
      <c r="AC2696" s="0" t="n">
        <v>2115.6152268566</v>
      </c>
      <c r="AD2696" s="0" t="n">
        <v>4924.62285348319</v>
      </c>
      <c r="AE2696" s="0" t="n">
        <v>2360.25385724734</v>
      </c>
      <c r="AF2696" s="0" t="n">
        <v>2808.30526510719</v>
      </c>
      <c r="AG2696" s="0" t="n">
        <v>2800.91652160907</v>
      </c>
      <c r="AH2696" s="0" t="n">
        <v>2381.26282717313</v>
      </c>
      <c r="AI2696" s="0" t="n">
        <v>1718.44686477943</v>
      </c>
      <c r="AJ2696" s="0" t="n">
        <v>4675.24900958295</v>
      </c>
      <c r="AK2696" s="0" t="n">
        <v>555.110823300176</v>
      </c>
      <c r="AL2696" s="0" t="n">
        <v>381.20816229669</v>
      </c>
      <c r="AM2696" s="0" t="n">
        <v>1207.94745023641</v>
      </c>
      <c r="AN2696" s="0" t="n">
        <v>2431.13058371206</v>
      </c>
      <c r="AO2696" s="0" t="n">
        <v>1649.8636157624</v>
      </c>
    </row>
    <row r="2697" customFormat="false" ht="15" hidden="false" customHeight="false" outlineLevel="0" collapsed="false">
      <c r="A2697" s="1" t="n">
        <v>2695</v>
      </c>
      <c r="B2697" s="0" t="n">
        <v>1123.87469858265</v>
      </c>
      <c r="C2697" s="0" t="n">
        <v>44.3301344668564</v>
      </c>
      <c r="D2697" s="0" t="n">
        <v>270.608100342503</v>
      </c>
      <c r="E2697" s="0" t="n">
        <v>626.494086963963</v>
      </c>
      <c r="F2697" s="0" t="n">
        <v>24.7610263949614</v>
      </c>
      <c r="G2697" s="0" t="n">
        <v>143.3109390572</v>
      </c>
      <c r="H2697" s="0" t="n">
        <v>22.9397407592855</v>
      </c>
      <c r="I2697" s="0" t="n">
        <v>152.199264600883</v>
      </c>
      <c r="J2697" s="0" t="n">
        <v>191.838639606941</v>
      </c>
      <c r="K2697" s="0" t="n">
        <v>261.104595456905</v>
      </c>
      <c r="L2697" s="0" t="n">
        <v>298.356894377631</v>
      </c>
      <c r="M2697" s="0" t="n">
        <v>1065.21397347778</v>
      </c>
      <c r="N2697" s="0" t="n">
        <v>656.942397145572</v>
      </c>
      <c r="O2697" s="0" t="n">
        <v>1193.11684866198</v>
      </c>
      <c r="P2697" s="0" t="n">
        <v>35.0801384530184</v>
      </c>
      <c r="Q2697" s="0" t="n">
        <v>1834.26345722869</v>
      </c>
      <c r="R2697" s="0" t="n">
        <v>105.27154679525</v>
      </c>
      <c r="S2697" s="0" t="n">
        <v>637.643985065527</v>
      </c>
      <c r="T2697" s="0" t="n">
        <v>5881.9822518761</v>
      </c>
      <c r="U2697" s="0" t="n">
        <v>527.286729949456</v>
      </c>
      <c r="V2697" s="0" t="n">
        <v>41.8356929959783</v>
      </c>
      <c r="W2697" s="0" t="n">
        <v>52.2814862415471</v>
      </c>
      <c r="X2697" s="0" t="n">
        <v>750.57575072172</v>
      </c>
      <c r="Y2697" s="0" t="n">
        <v>55.1652791217004</v>
      </c>
      <c r="Z2697" s="0" t="n">
        <v>10482.8843552235</v>
      </c>
      <c r="AA2697" s="0" t="n">
        <v>417.955338021669</v>
      </c>
      <c r="AB2697" s="0" t="n">
        <v>4082.06782774003</v>
      </c>
      <c r="AC2697" s="0" t="n">
        <v>1801.81061946602</v>
      </c>
      <c r="AD2697" s="0" t="n">
        <v>4194.16425143384</v>
      </c>
      <c r="AE2697" s="0" t="n">
        <v>2010.16253363927</v>
      </c>
      <c r="AF2697" s="0" t="n">
        <v>2391.75545020571</v>
      </c>
      <c r="AG2697" s="0" t="n">
        <v>2385.46266296802</v>
      </c>
      <c r="AH2697" s="0" t="n">
        <v>2028.0552887281</v>
      </c>
      <c r="AI2697" s="0" t="n">
        <v>1463.55337711772</v>
      </c>
      <c r="AJ2697" s="0" t="n">
        <v>3981.77948767691</v>
      </c>
      <c r="AK2697" s="0" t="n">
        <v>472.772441654664</v>
      </c>
      <c r="AL2697" s="0" t="n">
        <v>324.664384304821</v>
      </c>
      <c r="AM2697" s="0" t="n">
        <v>1028.77523094155</v>
      </c>
      <c r="AN2697" s="0" t="n">
        <v>1877.72188266367</v>
      </c>
      <c r="AO2697" s="0" t="n">
        <v>1274.52835772235</v>
      </c>
    </row>
    <row r="2698" customFormat="false" ht="15" hidden="false" customHeight="false" outlineLevel="0" collapsed="false">
      <c r="A2698" s="1" t="n">
        <v>2696</v>
      </c>
      <c r="B2698" s="0" t="n">
        <v>968.916306328043</v>
      </c>
      <c r="C2698" s="0" t="n">
        <v>38.2179527671725</v>
      </c>
      <c r="D2698" s="0" t="n">
        <v>233.297004885838</v>
      </c>
      <c r="E2698" s="0" t="n">
        <v>533.012436118276</v>
      </c>
      <c r="F2698" s="0" t="n">
        <v>21.066336098279</v>
      </c>
      <c r="G2698" s="0" t="n">
        <v>140.30714141339</v>
      </c>
      <c r="H2698" s="0" t="n">
        <v>22.4589237351584</v>
      </c>
      <c r="I2698" s="0" t="n">
        <v>149.009167631277</v>
      </c>
      <c r="J2698" s="0" t="n">
        <v>187.81770123731</v>
      </c>
      <c r="K2698" s="0" t="n">
        <v>255.631842478095</v>
      </c>
      <c r="L2698" s="0" t="n">
        <v>292.10333311956</v>
      </c>
      <c r="M2698" s="0" t="n">
        <v>962.532400117029</v>
      </c>
      <c r="N2698" s="0" t="n">
        <v>593.616266785062</v>
      </c>
      <c r="O2698" s="0" t="n">
        <v>1078.10604494162</v>
      </c>
      <c r="P2698" s="0" t="n">
        <v>31.6985795364483</v>
      </c>
      <c r="Q2698" s="0" t="n">
        <v>1744.70894101187</v>
      </c>
      <c r="R2698" s="0" t="n">
        <v>100.131858487394</v>
      </c>
      <c r="S2698" s="0" t="n">
        <v>545.985344531285</v>
      </c>
      <c r="T2698" s="0" t="n">
        <v>5314.98706861656</v>
      </c>
      <c r="U2698" s="0" t="n">
        <v>476.458790782748</v>
      </c>
      <c r="V2698" s="0" t="n">
        <v>37.8029306717672</v>
      </c>
      <c r="W2698" s="0" t="n">
        <v>58.0586590325225</v>
      </c>
      <c r="X2698" s="0" t="n">
        <v>833.515355472084</v>
      </c>
      <c r="Y2698" s="0" t="n">
        <v>61.2611148077026</v>
      </c>
      <c r="Z2698" s="0" t="n">
        <v>9318.67867607899</v>
      </c>
      <c r="AA2698" s="0" t="n">
        <v>371.538153431521</v>
      </c>
      <c r="AB2698" s="0" t="n">
        <v>3628.72250915508</v>
      </c>
      <c r="AC2698" s="0" t="n">
        <v>1601.70556394473</v>
      </c>
      <c r="AD2698" s="0" t="n">
        <v>3728.36975486945</v>
      </c>
      <c r="AE2698" s="0" t="n">
        <v>1786.91838075493</v>
      </c>
      <c r="AF2698" s="0" t="n">
        <v>2126.13244189056</v>
      </c>
      <c r="AG2698" s="0" t="n">
        <v>2120.53851752224</v>
      </c>
      <c r="AH2698" s="0" t="n">
        <v>1802.82400650187</v>
      </c>
      <c r="AI2698" s="0" t="n">
        <v>1301.01441401998</v>
      </c>
      <c r="AJ2698" s="0" t="n">
        <v>3539.5719677261</v>
      </c>
      <c r="AK2698" s="0" t="n">
        <v>420.267392198203</v>
      </c>
      <c r="AL2698" s="0" t="n">
        <v>288.607884279111</v>
      </c>
      <c r="AM2698" s="0" t="n">
        <v>914.521755863523</v>
      </c>
      <c r="AN2698" s="0" t="n">
        <v>1687.87212202493</v>
      </c>
      <c r="AO2698" s="0" t="n">
        <v>1138.90800621117</v>
      </c>
    </row>
    <row r="2699" customFormat="false" ht="15" hidden="false" customHeight="false" outlineLevel="0" collapsed="false">
      <c r="A2699" s="1" t="n">
        <v>2697</v>
      </c>
      <c r="B2699" s="0" t="n">
        <v>1069.54283561624</v>
      </c>
      <c r="C2699" s="0" t="n">
        <v>42.1870674557625</v>
      </c>
      <c r="D2699" s="0" t="n">
        <v>257.525999425069</v>
      </c>
      <c r="E2699" s="0" t="n">
        <v>603.198791220961</v>
      </c>
      <c r="F2699" s="0" t="n">
        <v>23.8403226807952</v>
      </c>
      <c r="G2699" s="0" t="n">
        <v>178.989831028445</v>
      </c>
      <c r="H2699" s="0" t="n">
        <v>28.6508507260707</v>
      </c>
      <c r="I2699" s="0" t="n">
        <v>190.09100653993</v>
      </c>
      <c r="J2699" s="0" t="n">
        <v>239.599055828308</v>
      </c>
      <c r="K2699" s="0" t="n">
        <v>326.109560994005</v>
      </c>
      <c r="L2699" s="0" t="n">
        <v>372.636244393802</v>
      </c>
      <c r="M2699" s="0" t="n">
        <v>1169.07851521912</v>
      </c>
      <c r="N2699" s="0" t="n">
        <v>720.998091803062</v>
      </c>
      <c r="O2699" s="0" t="n">
        <v>1309.45266270088</v>
      </c>
      <c r="P2699" s="0" t="n">
        <v>38.5006554527625</v>
      </c>
      <c r="Q2699" s="0" t="n">
        <v>2076.34445108592</v>
      </c>
      <c r="R2699" s="0" t="n">
        <v>119.164993002582</v>
      </c>
      <c r="S2699" s="0" t="n">
        <v>611.15500304636</v>
      </c>
      <c r="T2699" s="0" t="n">
        <v>6455.50964292902</v>
      </c>
      <c r="U2699" s="0" t="n">
        <v>578.700244920244</v>
      </c>
      <c r="V2699" s="0" t="n">
        <v>45.914915752766</v>
      </c>
      <c r="W2699" s="0" t="n">
        <v>69.7645608368344</v>
      </c>
      <c r="X2699" s="0" t="n">
        <v>1001.57037200419</v>
      </c>
      <c r="Y2699" s="0" t="n">
        <v>73.6127020870426</v>
      </c>
      <c r="Z2699" s="0" t="n">
        <v>10018.2019171328</v>
      </c>
      <c r="AA2699" s="0" t="n">
        <v>399.428327811149</v>
      </c>
      <c r="AB2699" s="0" t="n">
        <v>3901.1190386121</v>
      </c>
      <c r="AC2699" s="0" t="n">
        <v>1721.94044983909</v>
      </c>
      <c r="AD2699" s="0" t="n">
        <v>4008.246482615</v>
      </c>
      <c r="AE2699" s="0" t="n">
        <v>1921.05659719682</v>
      </c>
      <c r="AF2699" s="0" t="n">
        <v>2285.73436705177</v>
      </c>
      <c r="AG2699" s="0" t="n">
        <v>2279.72052477016</v>
      </c>
      <c r="AH2699" s="0" t="n">
        <v>1938.15620711901</v>
      </c>
      <c r="AI2699" s="0" t="n">
        <v>1398.67738225701</v>
      </c>
      <c r="AJ2699" s="0" t="n">
        <v>3805.27625272982</v>
      </c>
      <c r="AK2699" s="0" t="n">
        <v>451.815513827763</v>
      </c>
      <c r="AL2699" s="0" t="n">
        <v>310.272750041985</v>
      </c>
      <c r="AM2699" s="0" t="n">
        <v>983.171963142164</v>
      </c>
      <c r="AN2699" s="0" t="n">
        <v>1986.70038790493</v>
      </c>
      <c r="AO2699" s="0" t="n">
        <v>1355.62734453406</v>
      </c>
    </row>
    <row r="2700" customFormat="false" ht="15" hidden="false" customHeight="false" outlineLevel="0" collapsed="false">
      <c r="A2700" s="1" t="n">
        <v>2698</v>
      </c>
      <c r="B2700" s="0" t="n">
        <v>1308.72738102016</v>
      </c>
      <c r="C2700" s="0" t="n">
        <v>51.6214671032688</v>
      </c>
      <c r="D2700" s="0" t="n">
        <v>315.117184229448</v>
      </c>
      <c r="E2700" s="0" t="n">
        <v>764.372241180278</v>
      </c>
      <c r="F2700" s="0" t="n">
        <v>30.2104068230884</v>
      </c>
      <c r="G2700" s="0" t="n">
        <v>204.400056082555</v>
      </c>
      <c r="H2700" s="0" t="n">
        <v>32.71825813552</v>
      </c>
      <c r="I2700" s="0" t="n">
        <v>217.077205863032</v>
      </c>
      <c r="J2700" s="0" t="n">
        <v>273.613647028083</v>
      </c>
      <c r="K2700" s="0" t="n">
        <v>372.4055840113</v>
      </c>
      <c r="L2700" s="0" t="n">
        <v>425.537410783864</v>
      </c>
      <c r="M2700" s="0" t="n">
        <v>1403.93084218328</v>
      </c>
      <c r="N2700" s="0" t="n">
        <v>865.837020405672</v>
      </c>
      <c r="O2700" s="0" t="n">
        <v>1572.50428915822</v>
      </c>
      <c r="P2700" s="0" t="n">
        <v>46.2349251403992</v>
      </c>
      <c r="Q2700" s="0" t="n">
        <v>2474.12470602592</v>
      </c>
      <c r="R2700" s="0" t="n">
        <v>141.994288629181</v>
      </c>
      <c r="S2700" s="0" t="n">
        <v>723.21902001229</v>
      </c>
      <c r="T2700" s="0" t="n">
        <v>7752.33568296388</v>
      </c>
      <c r="U2700" s="0" t="n">
        <v>694.953428401915</v>
      </c>
      <c r="V2700" s="0" t="n">
        <v>55.1386117377011</v>
      </c>
      <c r="W2700" s="0" t="n">
        <v>76.9384801472696</v>
      </c>
      <c r="X2700" s="0" t="n">
        <v>1104.56227715336</v>
      </c>
      <c r="Y2700" s="0" t="n">
        <v>81.1823273905065</v>
      </c>
      <c r="Z2700" s="0" t="n">
        <v>12070.485216452</v>
      </c>
      <c r="AA2700" s="0" t="n">
        <v>481.253399138561</v>
      </c>
      <c r="AB2700" s="0" t="n">
        <v>4700.28454933193</v>
      </c>
      <c r="AC2700" s="0" t="n">
        <v>2074.68934199142</v>
      </c>
      <c r="AD2700" s="0" t="n">
        <v>4829.35763448326</v>
      </c>
      <c r="AE2700" s="0" t="n">
        <v>2314.59551806161</v>
      </c>
      <c r="AF2700" s="0" t="n">
        <v>2753.97951792639</v>
      </c>
      <c r="AG2700" s="0" t="n">
        <v>2746.7337072555</v>
      </c>
      <c r="AH2700" s="0" t="n">
        <v>2335.19807633305</v>
      </c>
      <c r="AI2700" s="0" t="n">
        <v>1685.20407202482</v>
      </c>
      <c r="AJ2700" s="0" t="n">
        <v>4584.80784606073</v>
      </c>
      <c r="AK2700" s="0" t="n">
        <v>544.372385916383</v>
      </c>
      <c r="AL2700" s="0" t="n">
        <v>373.833815032702</v>
      </c>
      <c r="AM2700" s="0" t="n">
        <v>1184.58010174884</v>
      </c>
      <c r="AN2700" s="0" t="n">
        <v>2369.63844959731</v>
      </c>
      <c r="AO2700" s="0" t="n">
        <v>1624.41669317307</v>
      </c>
    </row>
    <row r="2701" customFormat="false" ht="15" hidden="false" customHeight="false" outlineLevel="0" collapsed="false">
      <c r="A2701" s="1" t="n">
        <v>2699</v>
      </c>
      <c r="B2701" s="0" t="n">
        <v>1471.66726521112</v>
      </c>
      <c r="C2701" s="0" t="n">
        <v>58.0484709190044</v>
      </c>
      <c r="D2701" s="0" t="n">
        <v>354.350074325248</v>
      </c>
      <c r="E2701" s="0" t="n">
        <v>824.274426271193</v>
      </c>
      <c r="F2701" s="0" t="n">
        <v>32.5779305029046</v>
      </c>
      <c r="G2701" s="0" t="n">
        <v>209.478489386983</v>
      </c>
      <c r="H2701" s="0" t="n">
        <v>33.5311614926071</v>
      </c>
      <c r="I2701" s="0" t="n">
        <v>222.470610018664</v>
      </c>
      <c r="J2701" s="0" t="n">
        <v>280.411730571917</v>
      </c>
      <c r="K2701" s="0" t="n">
        <v>381.658208285699</v>
      </c>
      <c r="L2701" s="0" t="n">
        <v>436.11012490451</v>
      </c>
      <c r="M2701" s="0" t="n">
        <v>1548.28050696028</v>
      </c>
      <c r="N2701" s="0" t="n">
        <v>954.860838311623</v>
      </c>
      <c r="O2701" s="0" t="n">
        <v>1734.18637504173</v>
      </c>
      <c r="P2701" s="0" t="n">
        <v>50.9887176666944</v>
      </c>
      <c r="Q2701" s="0" t="n">
        <v>2527.66446433315</v>
      </c>
      <c r="R2701" s="0" t="n">
        <v>145.067027798592</v>
      </c>
      <c r="S2701" s="0" t="n">
        <v>766.069587082393</v>
      </c>
      <c r="T2701" s="0" t="n">
        <v>8549.41700880351</v>
      </c>
      <c r="U2701" s="0" t="n">
        <v>766.407300210471</v>
      </c>
      <c r="V2701" s="0" t="n">
        <v>60.8078654369992</v>
      </c>
      <c r="W2701" s="0" t="n">
        <v>77.3544911280776</v>
      </c>
      <c r="X2701" s="0" t="n">
        <v>1110.5347116933</v>
      </c>
      <c r="Y2701" s="0" t="n">
        <v>81.6212851081187</v>
      </c>
      <c r="Z2701" s="0" t="n">
        <v>12523.4961145755</v>
      </c>
      <c r="AA2701" s="0" t="n">
        <v>499.315062001261</v>
      </c>
      <c r="AB2701" s="0" t="n">
        <v>4876.68840443353</v>
      </c>
      <c r="AC2701" s="0" t="n">
        <v>2152.55339345986</v>
      </c>
      <c r="AD2701" s="0" t="n">
        <v>5010.60566222411</v>
      </c>
      <c r="AE2701" s="0" t="n">
        <v>2401.46335938092</v>
      </c>
      <c r="AF2701" s="0" t="n">
        <v>2857.3376441705</v>
      </c>
      <c r="AG2701" s="0" t="n">
        <v>2849.81989487073</v>
      </c>
      <c r="AH2701" s="0" t="n">
        <v>2422.83914120211</v>
      </c>
      <c r="AI2701" s="0" t="n">
        <v>1748.45056100182</v>
      </c>
      <c r="AJ2701" s="0" t="n">
        <v>4756.8778070294</v>
      </c>
      <c r="AK2701" s="0" t="n">
        <v>564.802933573366</v>
      </c>
      <c r="AL2701" s="0" t="n">
        <v>387.863971174734</v>
      </c>
      <c r="AM2701" s="0" t="n">
        <v>1229.03794136088</v>
      </c>
      <c r="AN2701" s="0" t="n">
        <v>2460.64374492339</v>
      </c>
      <c r="AO2701" s="0" t="n">
        <v>1657.98262272169</v>
      </c>
    </row>
    <row r="2702" customFormat="false" ht="15" hidden="false" customHeight="false" outlineLevel="0" collapsed="false">
      <c r="A2702" s="1" t="n">
        <v>2700</v>
      </c>
      <c r="B2702" s="0" t="n">
        <v>1487.5026797866</v>
      </c>
      <c r="C2702" s="0" t="n">
        <v>58.6730833053804</v>
      </c>
      <c r="D2702" s="0" t="n">
        <v>358.162947292145</v>
      </c>
      <c r="E2702" s="0" t="n">
        <v>842.01968581956</v>
      </c>
      <c r="F2702" s="0" t="n">
        <v>33.2792792453834</v>
      </c>
      <c r="G2702" s="0" t="n">
        <v>209.655980762387</v>
      </c>
      <c r="H2702" s="0" t="n">
        <v>33.5595724859726</v>
      </c>
      <c r="I2702" s="0" t="n">
        <v>222.659109633467</v>
      </c>
      <c r="J2702" s="0" t="n">
        <v>280.649323767687</v>
      </c>
      <c r="K2702" s="0" t="n">
        <v>381.981587743518</v>
      </c>
      <c r="L2702" s="0" t="n">
        <v>436.479641536615</v>
      </c>
      <c r="M2702" s="0" t="n">
        <v>1584.13933175065</v>
      </c>
      <c r="N2702" s="0" t="n">
        <v>976.975815117357</v>
      </c>
      <c r="O2702" s="0" t="n">
        <v>1774.35085757374</v>
      </c>
      <c r="P2702" s="0" t="n">
        <v>52.169637716308</v>
      </c>
      <c r="Q2702" s="0" t="n">
        <v>2527.21851504861</v>
      </c>
      <c r="R2702" s="0" t="n">
        <v>145.04143399919</v>
      </c>
      <c r="S2702" s="0" t="n">
        <v>776.548382022326</v>
      </c>
      <c r="T2702" s="0" t="n">
        <v>8747.42508628058</v>
      </c>
      <c r="U2702" s="0" t="n">
        <v>784.157614170219</v>
      </c>
      <c r="V2702" s="0" t="n">
        <v>62.2162010601494</v>
      </c>
      <c r="W2702" s="0" t="n">
        <v>77.0500876128203</v>
      </c>
      <c r="X2702" s="0" t="n">
        <v>1106.16456246053</v>
      </c>
      <c r="Y2702" s="0" t="n">
        <v>81.3000910087924</v>
      </c>
      <c r="Z2702" s="0" t="n">
        <v>12538.7659837815</v>
      </c>
      <c r="AA2702" s="0" t="n">
        <v>499.923875675941</v>
      </c>
      <c r="AB2702" s="0" t="n">
        <v>4882.63453907619</v>
      </c>
      <c r="AC2702" s="0" t="n">
        <v>2155.17799672371</v>
      </c>
      <c r="AD2702" s="0" t="n">
        <v>5016.7150818626</v>
      </c>
      <c r="AE2702" s="0" t="n">
        <v>2404.39145797777</v>
      </c>
      <c r="AF2702" s="0" t="n">
        <v>2860.82158920507</v>
      </c>
      <c r="AG2702" s="0" t="n">
        <v>2853.29467353135</v>
      </c>
      <c r="AH2702" s="0" t="n">
        <v>2425.7933032392</v>
      </c>
      <c r="AI2702" s="0" t="n">
        <v>1750.58244263738</v>
      </c>
      <c r="AJ2702" s="0" t="n">
        <v>4762.67785689389</v>
      </c>
      <c r="AK2702" s="0" t="n">
        <v>565.491596455035</v>
      </c>
      <c r="AL2702" s="0" t="n">
        <v>388.336892797848</v>
      </c>
      <c r="AM2702" s="0" t="n">
        <v>1230.53650441724</v>
      </c>
      <c r="AN2702" s="0" t="n">
        <v>2468.10256622279</v>
      </c>
      <c r="AO2702" s="0" t="n">
        <v>1663.35314235147</v>
      </c>
    </row>
    <row r="2703" customFormat="false" ht="15" hidden="false" customHeight="false" outlineLevel="0" collapsed="false">
      <c r="A2703" s="1" t="n">
        <v>2701</v>
      </c>
      <c r="B2703" s="0" t="n">
        <v>1470.64582838245</v>
      </c>
      <c r="C2703" s="0" t="n">
        <v>58.0081813457793</v>
      </c>
      <c r="D2703" s="0" t="n">
        <v>354.104131356538</v>
      </c>
      <c r="E2703" s="0" t="n">
        <v>801.873266890248</v>
      </c>
      <c r="F2703" s="0" t="n">
        <v>31.692565883747</v>
      </c>
      <c r="G2703" s="0" t="n">
        <v>218.398922724147</v>
      </c>
      <c r="H2703" s="0" t="n">
        <v>34.9590526889193</v>
      </c>
      <c r="I2703" s="0" t="n">
        <v>231.944299904232</v>
      </c>
      <c r="J2703" s="0" t="n">
        <v>292.352785507178</v>
      </c>
      <c r="K2703" s="0" t="n">
        <v>397.91074387805</v>
      </c>
      <c r="L2703" s="0" t="n">
        <v>454.681441263804</v>
      </c>
      <c r="M2703" s="0" t="n">
        <v>1628.90888501855</v>
      </c>
      <c r="N2703" s="0" t="n">
        <v>1004.5862468008</v>
      </c>
      <c r="O2703" s="0" t="n">
        <v>1824.49600178041</v>
      </c>
      <c r="P2703" s="0" t="n">
        <v>53.6440101581099</v>
      </c>
      <c r="Q2703" s="0" t="n">
        <v>2621.27110706366</v>
      </c>
      <c r="R2703" s="0" t="n">
        <v>150.43927464335</v>
      </c>
      <c r="S2703" s="0" t="n">
        <v>792.744333606545</v>
      </c>
      <c r="T2703" s="0" t="n">
        <v>8994.63712470934</v>
      </c>
      <c r="U2703" s="0" t="n">
        <v>806.318787353913</v>
      </c>
      <c r="V2703" s="0" t="n">
        <v>63.9745006438173</v>
      </c>
      <c r="W2703" s="0" t="n">
        <v>84.9267257374703</v>
      </c>
      <c r="X2703" s="0" t="n">
        <v>1219.24500447892</v>
      </c>
      <c r="Y2703" s="0" t="n">
        <v>89.6111963717773</v>
      </c>
      <c r="Z2703" s="0" t="n">
        <v>12459.4570401527</v>
      </c>
      <c r="AA2703" s="0" t="n">
        <v>496.761807373047</v>
      </c>
      <c r="AB2703" s="0" t="n">
        <v>4851.75138933714</v>
      </c>
      <c r="AC2703" s="0" t="n">
        <v>2141.54628125239</v>
      </c>
      <c r="AD2703" s="0" t="n">
        <v>4984.98385933686</v>
      </c>
      <c r="AE2703" s="0" t="n">
        <v>2389.18344254394</v>
      </c>
      <c r="AF2703" s="0" t="n">
        <v>2842.72660773368</v>
      </c>
      <c r="AG2703" s="0" t="n">
        <v>2835.24730055124</v>
      </c>
      <c r="AH2703" s="0" t="n">
        <v>2410.4499190026</v>
      </c>
      <c r="AI2703" s="0" t="n">
        <v>1739.5098343408</v>
      </c>
      <c r="AJ2703" s="0" t="n">
        <v>4732.55344511657</v>
      </c>
      <c r="AK2703" s="0" t="n">
        <v>561.914805788086</v>
      </c>
      <c r="AL2703" s="0" t="n">
        <v>385.880623275013</v>
      </c>
      <c r="AM2703" s="0" t="n">
        <v>1222.75323847318</v>
      </c>
      <c r="AN2703" s="0" t="n">
        <v>2533.21956120381</v>
      </c>
      <c r="AO2703" s="0" t="n">
        <v>1739.45615526589</v>
      </c>
    </row>
    <row r="2704" customFormat="false" ht="15" hidden="false" customHeight="false" outlineLevel="0" collapsed="false">
      <c r="A2704" s="1" t="n">
        <v>2702</v>
      </c>
      <c r="B2704" s="0" t="n">
        <v>1503.28222419429</v>
      </c>
      <c r="C2704" s="0" t="n">
        <v>59.2954919478213</v>
      </c>
      <c r="D2704" s="0" t="n">
        <v>361.962367762968</v>
      </c>
      <c r="E2704" s="0" t="n">
        <v>777.21332137266</v>
      </c>
      <c r="F2704" s="0" t="n">
        <v>30.7179268974186</v>
      </c>
      <c r="G2704" s="0" t="n">
        <v>199.683728704241</v>
      </c>
      <c r="H2704" s="0" t="n">
        <v>31.9633169697848</v>
      </c>
      <c r="I2704" s="0" t="n">
        <v>212.068365900648</v>
      </c>
      <c r="J2704" s="0" t="n">
        <v>267.300285088311</v>
      </c>
      <c r="K2704" s="0" t="n">
        <v>363.812696683518</v>
      </c>
      <c r="L2704" s="0" t="n">
        <v>415.718559559252</v>
      </c>
      <c r="M2704" s="0" t="n">
        <v>1642.9255282696</v>
      </c>
      <c r="N2704" s="0" t="n">
        <v>1013.23063886338</v>
      </c>
      <c r="O2704" s="0" t="n">
        <v>1840.19565803812</v>
      </c>
      <c r="P2704" s="0" t="n">
        <v>54.1056129892182</v>
      </c>
      <c r="Q2704" s="0" t="n">
        <v>2545.21402585044</v>
      </c>
      <c r="R2704" s="0" t="n">
        <v>146.074227434622</v>
      </c>
      <c r="S2704" s="0" t="n">
        <v>755.615450117028</v>
      </c>
      <c r="T2704" s="0" t="n">
        <v>9072.03532721733</v>
      </c>
      <c r="U2704" s="0" t="n">
        <v>813.257102254707</v>
      </c>
      <c r="V2704" s="0" t="n">
        <v>64.5249965990766</v>
      </c>
      <c r="W2704" s="0" t="n">
        <v>68.6571143112468</v>
      </c>
      <c r="X2704" s="0" t="n">
        <v>985.671388117487</v>
      </c>
      <c r="Y2704" s="0" t="n">
        <v>72.4441699528538</v>
      </c>
      <c r="Z2704" s="0" t="n">
        <v>12292.0557703432</v>
      </c>
      <c r="AA2704" s="0" t="n">
        <v>490.087475010161</v>
      </c>
      <c r="AB2704" s="0" t="n">
        <v>4786.56481332847</v>
      </c>
      <c r="AC2704" s="0" t="n">
        <v>2112.77315207974</v>
      </c>
      <c r="AD2704" s="0" t="n">
        <v>4918.00721458074</v>
      </c>
      <c r="AE2704" s="0" t="n">
        <v>2357.0831398742</v>
      </c>
      <c r="AF2704" s="0" t="n">
        <v>2804.53264451987</v>
      </c>
      <c r="AG2704" s="0" t="n">
        <v>2797.15382691057</v>
      </c>
      <c r="AH2704" s="0" t="n">
        <v>2378.06388677401</v>
      </c>
      <c r="AI2704" s="0" t="n">
        <v>1716.13833796049</v>
      </c>
      <c r="AJ2704" s="0" t="n">
        <v>4668.96837446699</v>
      </c>
      <c r="AK2704" s="0" t="n">
        <v>554.365098629057</v>
      </c>
      <c r="AL2704" s="0" t="n">
        <v>380.696054948888</v>
      </c>
      <c r="AM2704" s="0" t="n">
        <v>1206.32471802286</v>
      </c>
      <c r="AN2704" s="0" t="n">
        <v>2448.81771977628</v>
      </c>
      <c r="AO2704" s="0" t="n">
        <v>1663.04464300169</v>
      </c>
    </row>
    <row r="2705" customFormat="false" ht="15" hidden="false" customHeight="false" outlineLevel="0" collapsed="false">
      <c r="A2705" s="1" t="n">
        <v>2703</v>
      </c>
      <c r="B2705" s="0" t="n">
        <v>1125.67453976777</v>
      </c>
      <c r="C2705" s="0" t="n">
        <v>44.4011274359624</v>
      </c>
      <c r="D2705" s="0" t="n">
        <v>271.04146858599</v>
      </c>
      <c r="E2705" s="0" t="n">
        <v>615.464676186343</v>
      </c>
      <c r="F2705" s="0" t="n">
        <v>24.3251092218098</v>
      </c>
      <c r="G2705" s="0" t="n">
        <v>142.931808544784</v>
      </c>
      <c r="H2705" s="0" t="n">
        <v>22.8790534473053</v>
      </c>
      <c r="I2705" s="0" t="n">
        <v>151.796619934977</v>
      </c>
      <c r="J2705" s="0" t="n">
        <v>191.33112858082</v>
      </c>
      <c r="K2705" s="0" t="n">
        <v>260.413840656742</v>
      </c>
      <c r="L2705" s="0" t="n">
        <v>297.567588250742</v>
      </c>
      <c r="M2705" s="0" t="n">
        <v>1068.47810716087</v>
      </c>
      <c r="N2705" s="0" t="n">
        <v>658.955464810626</v>
      </c>
      <c r="O2705" s="0" t="n">
        <v>1196.77291494589</v>
      </c>
      <c r="P2705" s="0" t="n">
        <v>35.1876344720183</v>
      </c>
      <c r="Q2705" s="0" t="n">
        <v>1834.26345722869</v>
      </c>
      <c r="R2705" s="0" t="n">
        <v>105.27154679525</v>
      </c>
      <c r="S2705" s="0" t="n">
        <v>640.564848790963</v>
      </c>
      <c r="T2705" s="0" t="n">
        <v>5900.00640183068</v>
      </c>
      <c r="U2705" s="0" t="n">
        <v>528.902493935592</v>
      </c>
      <c r="V2705" s="0" t="n">
        <v>41.9638900512776</v>
      </c>
      <c r="W2705" s="0" t="n">
        <v>52.2876696392332</v>
      </c>
      <c r="X2705" s="0" t="n">
        <v>750.66452226771</v>
      </c>
      <c r="Y2705" s="0" t="n">
        <v>55.171803589228</v>
      </c>
      <c r="Z2705" s="0" t="n">
        <v>10480.9973003784</v>
      </c>
      <c r="AA2705" s="0" t="n">
        <v>417.880100651979</v>
      </c>
      <c r="AB2705" s="0" t="n">
        <v>4081.33300270416</v>
      </c>
      <c r="AC2705" s="0" t="n">
        <v>1801.48627023692</v>
      </c>
      <c r="AD2705" s="0" t="n">
        <v>4193.40924759105</v>
      </c>
      <c r="AE2705" s="0" t="n">
        <v>2009.80067836929</v>
      </c>
      <c r="AF2705" s="0" t="n">
        <v>2391.32490327247</v>
      </c>
      <c r="AG2705" s="0" t="n">
        <v>2385.03324881793</v>
      </c>
      <c r="AH2705" s="0" t="n">
        <v>2027.69021253065</v>
      </c>
      <c r="AI2705" s="0" t="n">
        <v>1463.2899185697</v>
      </c>
      <c r="AJ2705" s="0" t="n">
        <v>3981.06271584011</v>
      </c>
      <c r="AK2705" s="0" t="n">
        <v>472.687336496922</v>
      </c>
      <c r="AL2705" s="0" t="n">
        <v>324.605940514098</v>
      </c>
      <c r="AM2705" s="0" t="n">
        <v>1028.59003808639</v>
      </c>
      <c r="AN2705" s="0" t="n">
        <v>1891.16107452395</v>
      </c>
      <c r="AO2705" s="0" t="n">
        <v>1273.05542336366</v>
      </c>
    </row>
    <row r="2706" customFormat="false" ht="15" hidden="false" customHeight="false" outlineLevel="0" collapsed="false">
      <c r="A2706" s="1" t="n">
        <v>2704</v>
      </c>
      <c r="B2706" s="0" t="n">
        <v>969.851483588678</v>
      </c>
      <c r="C2706" s="0" t="n">
        <v>38.2548399163953</v>
      </c>
      <c r="D2706" s="0" t="n">
        <v>233.522178156758</v>
      </c>
      <c r="E2706" s="0" t="n">
        <v>529.048895260533</v>
      </c>
      <c r="F2706" s="0" t="n">
        <v>20.9096844365344</v>
      </c>
      <c r="G2706" s="0" t="n">
        <v>140.701335172424</v>
      </c>
      <c r="H2706" s="0" t="n">
        <v>22.5220222166885</v>
      </c>
      <c r="I2706" s="0" t="n">
        <v>149.427809785393</v>
      </c>
      <c r="J2706" s="0" t="n">
        <v>188.34537620038</v>
      </c>
      <c r="K2706" s="0" t="n">
        <v>256.350041679505</v>
      </c>
      <c r="L2706" s="0" t="n">
        <v>292.923999193637</v>
      </c>
      <c r="M2706" s="0" t="n">
        <v>964.071845787146</v>
      </c>
      <c r="N2706" s="0" t="n">
        <v>594.565678972644</v>
      </c>
      <c r="O2706" s="0" t="n">
        <v>1079.83033565912</v>
      </c>
      <c r="P2706" s="0" t="n">
        <v>31.7492773010226</v>
      </c>
      <c r="Q2706" s="0" t="n">
        <v>1743.15494614069</v>
      </c>
      <c r="R2706" s="0" t="n">
        <v>100.042672038655</v>
      </c>
      <c r="S2706" s="0" t="n">
        <v>549.048333678026</v>
      </c>
      <c r="T2706" s="0" t="n">
        <v>5323.48770072881</v>
      </c>
      <c r="U2706" s="0" t="n">
        <v>477.220824790508</v>
      </c>
      <c r="V2706" s="0" t="n">
        <v>37.8633915538459</v>
      </c>
      <c r="W2706" s="0" t="n">
        <v>58.0586590325225</v>
      </c>
      <c r="X2706" s="0" t="n">
        <v>833.515355472084</v>
      </c>
      <c r="Y2706" s="0" t="n">
        <v>61.2611148077026</v>
      </c>
      <c r="Z2706" s="0" t="n">
        <v>9316.7916212339</v>
      </c>
      <c r="AA2706" s="0" t="n">
        <v>371.462916061831</v>
      </c>
      <c r="AB2706" s="0" t="n">
        <v>3627.98768411921</v>
      </c>
      <c r="AC2706" s="0" t="n">
        <v>1601.38121471563</v>
      </c>
      <c r="AD2706" s="0" t="n">
        <v>3727.61475102666</v>
      </c>
      <c r="AE2706" s="0" t="n">
        <v>1786.55652548496</v>
      </c>
      <c r="AF2706" s="0" t="n">
        <v>2125.70189495732</v>
      </c>
      <c r="AG2706" s="0" t="n">
        <v>2120.10910337215</v>
      </c>
      <c r="AH2706" s="0" t="n">
        <v>1802.45893030442</v>
      </c>
      <c r="AI2706" s="0" t="n">
        <v>1300.75095547196</v>
      </c>
      <c r="AJ2706" s="0" t="n">
        <v>3538.8551958893</v>
      </c>
      <c r="AK2706" s="0" t="n">
        <v>420.182287040461</v>
      </c>
      <c r="AL2706" s="0" t="n">
        <v>288.549440488388</v>
      </c>
      <c r="AM2706" s="0" t="n">
        <v>914.336563008363</v>
      </c>
      <c r="AN2706" s="0" t="n">
        <v>1690.74076433999</v>
      </c>
      <c r="AO2706" s="0" t="n">
        <v>1151.83157683058</v>
      </c>
    </row>
    <row r="2707" customFormat="false" ht="15" hidden="false" customHeight="false" outlineLevel="0" collapsed="false">
      <c r="A2707" s="1" t="n">
        <v>2705</v>
      </c>
      <c r="B2707" s="0" t="n">
        <v>1079.68622176482</v>
      </c>
      <c r="C2707" s="0" t="n">
        <v>42.5871633672396</v>
      </c>
      <c r="D2707" s="0" t="n">
        <v>259.968337935018</v>
      </c>
      <c r="E2707" s="0" t="n">
        <v>597.25912454199</v>
      </c>
      <c r="F2707" s="0" t="n">
        <v>23.6055682809125</v>
      </c>
      <c r="G2707" s="0" t="n">
        <v>178.315406422573</v>
      </c>
      <c r="H2707" s="0" t="n">
        <v>28.5428957735586</v>
      </c>
      <c r="I2707" s="0" t="n">
        <v>189.374753267725</v>
      </c>
      <c r="J2707" s="0" t="n">
        <v>238.696258737178</v>
      </c>
      <c r="K2707" s="0" t="n">
        <v>324.880796706778</v>
      </c>
      <c r="L2707" s="0" t="n">
        <v>371.232169923119</v>
      </c>
      <c r="M2707" s="0" t="n">
        <v>1168.94473364232</v>
      </c>
      <c r="N2707" s="0" t="n">
        <v>720.915585572437</v>
      </c>
      <c r="O2707" s="0" t="n">
        <v>1309.30281763942</v>
      </c>
      <c r="P2707" s="0" t="n">
        <v>38.4962496935876</v>
      </c>
      <c r="Q2707" s="0" t="n">
        <v>2078.38242831872</v>
      </c>
      <c r="R2707" s="0" t="n">
        <v>119.281956034683</v>
      </c>
      <c r="S2707" s="0" t="n">
        <v>610.939704284939</v>
      </c>
      <c r="T2707" s="0" t="n">
        <v>6454.77091730206</v>
      </c>
      <c r="U2707" s="0" t="n">
        <v>578.634022309653</v>
      </c>
      <c r="V2707" s="0" t="n">
        <v>45.9096615549099</v>
      </c>
      <c r="W2707" s="0" t="n">
        <v>69.5394322014028</v>
      </c>
      <c r="X2707" s="0" t="n">
        <v>998.338327418322</v>
      </c>
      <c r="Y2707" s="0" t="n">
        <v>73.3751555881827</v>
      </c>
      <c r="Z2707" s="0" t="n">
        <v>9861.4894147672</v>
      </c>
      <c r="AA2707" s="0" t="n">
        <v>393.180159398817</v>
      </c>
      <c r="AB2707" s="0" t="n">
        <v>3840.09470194731</v>
      </c>
      <c r="AC2707" s="0" t="n">
        <v>1695.00451871583</v>
      </c>
      <c r="AD2707" s="0" t="n">
        <v>3945.54637519209</v>
      </c>
      <c r="AE2707" s="0" t="n">
        <v>1891.00593650713</v>
      </c>
      <c r="AF2707" s="0" t="n">
        <v>2249.97913319177</v>
      </c>
      <c r="AG2707" s="0" t="n">
        <v>2244.05936410619</v>
      </c>
      <c r="AH2707" s="0" t="n">
        <v>1907.83806103796</v>
      </c>
      <c r="AI2707" s="0" t="n">
        <v>1376.79818333602</v>
      </c>
      <c r="AJ2707" s="0" t="n">
        <v>3745.75116342833</v>
      </c>
      <c r="AK2707" s="0" t="n">
        <v>444.747864326862</v>
      </c>
      <c r="AL2707" s="0" t="n">
        <v>305.419222485131</v>
      </c>
      <c r="AM2707" s="0" t="n">
        <v>967.792422993726</v>
      </c>
      <c r="AN2707" s="0" t="n">
        <v>1992.62701258805</v>
      </c>
      <c r="AO2707" s="0" t="n">
        <v>1354.70545342347</v>
      </c>
    </row>
    <row r="2708" customFormat="false" ht="15" hidden="false" customHeight="false" outlineLevel="0" collapsed="false">
      <c r="A2708" s="1" t="n">
        <v>2706</v>
      </c>
      <c r="B2708" s="0" t="n">
        <v>1304.82027484414</v>
      </c>
      <c r="C2708" s="0" t="n">
        <v>51.4673551347568</v>
      </c>
      <c r="D2708" s="0" t="n">
        <v>314.176425814418</v>
      </c>
      <c r="E2708" s="0" t="n">
        <v>761.181526161117</v>
      </c>
      <c r="F2708" s="0" t="n">
        <v>30.0842996810544</v>
      </c>
      <c r="G2708" s="0" t="n">
        <v>203.681116563962</v>
      </c>
      <c r="H2708" s="0" t="n">
        <v>32.6031776937433</v>
      </c>
      <c r="I2708" s="0" t="n">
        <v>216.313676806965</v>
      </c>
      <c r="J2708" s="0" t="n">
        <v>272.651261462027</v>
      </c>
      <c r="K2708" s="0" t="n">
        <v>371.095716018004</v>
      </c>
      <c r="L2708" s="0" t="n">
        <v>424.040661384104</v>
      </c>
      <c r="M2708" s="0" t="n">
        <v>1402.75236054678</v>
      </c>
      <c r="N2708" s="0" t="n">
        <v>865.11022318882</v>
      </c>
      <c r="O2708" s="0" t="n">
        <v>1571.18430431822</v>
      </c>
      <c r="P2708" s="0" t="n">
        <v>46.1961148168378</v>
      </c>
      <c r="Q2708" s="0" t="n">
        <v>2471.83648947511</v>
      </c>
      <c r="R2708" s="0" t="n">
        <v>141.862963930563</v>
      </c>
      <c r="S2708" s="0" t="n">
        <v>726.477788236923</v>
      </c>
      <c r="T2708" s="0" t="n">
        <v>7745.8282504267</v>
      </c>
      <c r="U2708" s="0" t="n">
        <v>694.370073560645</v>
      </c>
      <c r="V2708" s="0" t="n">
        <v>55.0923275195312</v>
      </c>
      <c r="W2708" s="0" t="n">
        <v>76.859432850831</v>
      </c>
      <c r="X2708" s="0" t="n">
        <v>1103.42743979252</v>
      </c>
      <c r="Y2708" s="0" t="n">
        <v>81.0989199266922</v>
      </c>
      <c r="Z2708" s="0" t="n">
        <v>12020.2117723729</v>
      </c>
      <c r="AA2708" s="0" t="n">
        <v>479.24898378859</v>
      </c>
      <c r="AB2708" s="0" t="n">
        <v>4680.70791357875</v>
      </c>
      <c r="AC2708" s="0" t="n">
        <v>2066.04828268472</v>
      </c>
      <c r="AD2708" s="0" t="n">
        <v>4809.24341068684</v>
      </c>
      <c r="AE2708" s="0" t="n">
        <v>2304.95525205273</v>
      </c>
      <c r="AF2708" s="0" t="n">
        <v>2742.5092221755</v>
      </c>
      <c r="AG2708" s="0" t="n">
        <v>2735.29359022992</v>
      </c>
      <c r="AH2708" s="0" t="n">
        <v>2325.47200088548</v>
      </c>
      <c r="AI2708" s="0" t="n">
        <v>1678.18521477447</v>
      </c>
      <c r="AJ2708" s="0" t="n">
        <v>4565.71216956315</v>
      </c>
      <c r="AK2708" s="0" t="n">
        <v>542.105080649793</v>
      </c>
      <c r="AL2708" s="0" t="n">
        <v>372.276801121671</v>
      </c>
      <c r="AM2708" s="0" t="n">
        <v>1179.64633807368</v>
      </c>
      <c r="AN2708" s="0" t="n">
        <v>2374.06633710765</v>
      </c>
      <c r="AO2708" s="0" t="n">
        <v>1622.29660125718</v>
      </c>
    </row>
    <row r="2709" customFormat="false" ht="15" hidden="false" customHeight="false" outlineLevel="0" collapsed="false">
      <c r="A2709" s="1" t="n">
        <v>2707</v>
      </c>
      <c r="B2709" s="0" t="n">
        <v>1429.12276670164</v>
      </c>
      <c r="C2709" s="0" t="n">
        <v>56.3703449302897</v>
      </c>
      <c r="D2709" s="0" t="n">
        <v>344.106151282763</v>
      </c>
      <c r="E2709" s="0" t="n">
        <v>831.660624207612</v>
      </c>
      <c r="F2709" s="0" t="n">
        <v>32.8698563899443</v>
      </c>
      <c r="G2709" s="0" t="n">
        <v>208.530250711585</v>
      </c>
      <c r="H2709" s="0" t="n">
        <v>33.3793772008101</v>
      </c>
      <c r="I2709" s="0" t="n">
        <v>221.46356038232</v>
      </c>
      <c r="J2709" s="0" t="n">
        <v>279.142400967996</v>
      </c>
      <c r="K2709" s="0" t="n">
        <v>379.930569925605</v>
      </c>
      <c r="L2709" s="0" t="n">
        <v>434.136001029656</v>
      </c>
      <c r="M2709" s="0" t="n">
        <v>1563.00758783638</v>
      </c>
      <c r="N2709" s="0" t="n">
        <v>963.943373890946</v>
      </c>
      <c r="O2709" s="0" t="n">
        <v>1750.68177292645</v>
      </c>
      <c r="P2709" s="0" t="n">
        <v>51.4737169710649</v>
      </c>
      <c r="Q2709" s="0" t="n">
        <v>2514.20048010819</v>
      </c>
      <c r="R2709" s="0" t="n">
        <v>144.294306497406</v>
      </c>
      <c r="S2709" s="0" t="n">
        <v>768.247873138039</v>
      </c>
      <c r="T2709" s="0" t="n">
        <v>8630.73816163477</v>
      </c>
      <c r="U2709" s="0" t="n">
        <v>773.69728561266</v>
      </c>
      <c r="V2709" s="0" t="n">
        <v>61.3862634392785</v>
      </c>
      <c r="W2709" s="0" t="n">
        <v>77.3064467005931</v>
      </c>
      <c r="X2709" s="0" t="n">
        <v>1109.84496500055</v>
      </c>
      <c r="Y2709" s="0" t="n">
        <v>81.5705905995468</v>
      </c>
      <c r="Z2709" s="0" t="n">
        <v>12418.8009957666</v>
      </c>
      <c r="AA2709" s="0" t="n">
        <v>495.140840261499</v>
      </c>
      <c r="AB2709" s="0" t="n">
        <v>4835.91979898781</v>
      </c>
      <c r="AC2709" s="0" t="n">
        <v>2134.55827203299</v>
      </c>
      <c r="AD2709" s="0" t="n">
        <v>4968.71752249765</v>
      </c>
      <c r="AE2709" s="0" t="n">
        <v>2381.38737665011</v>
      </c>
      <c r="AF2709" s="0" t="n">
        <v>2833.45060005784</v>
      </c>
      <c r="AG2709" s="0" t="n">
        <v>2825.99569835661</v>
      </c>
      <c r="AH2709" s="0" t="n">
        <v>2402.58445916905</v>
      </c>
      <c r="AI2709" s="0" t="n">
        <v>1733.83369702543</v>
      </c>
      <c r="AJ2709" s="0" t="n">
        <v>4717.11080565774</v>
      </c>
      <c r="AK2709" s="0" t="n">
        <v>560.081240070763</v>
      </c>
      <c r="AL2709" s="0" t="n">
        <v>384.621468907611</v>
      </c>
      <c r="AM2709" s="0" t="n">
        <v>1218.76331260592</v>
      </c>
      <c r="AN2709" s="0" t="n">
        <v>2456.37059636175</v>
      </c>
      <c r="AO2709" s="0" t="n">
        <v>1644.03492397981</v>
      </c>
    </row>
    <row r="2710" customFormat="false" ht="15" hidden="false" customHeight="false" outlineLevel="0" collapsed="false">
      <c r="A2710" s="1" t="n">
        <v>2708</v>
      </c>
      <c r="B2710" s="0" t="n">
        <v>1446.24396728072</v>
      </c>
      <c r="C2710" s="0" t="n">
        <v>57.0456738836526</v>
      </c>
      <c r="D2710" s="0" t="n">
        <v>348.228617577389</v>
      </c>
      <c r="E2710" s="0" t="n">
        <v>841.373926062614</v>
      </c>
      <c r="F2710" s="0" t="n">
        <v>33.2537567788202</v>
      </c>
      <c r="G2710" s="0" t="n">
        <v>209.254170533357</v>
      </c>
      <c r="H2710" s="0" t="n">
        <v>33.4952548382829</v>
      </c>
      <c r="I2710" s="0" t="n">
        <v>222.232378626262</v>
      </c>
      <c r="J2710" s="0" t="n">
        <v>280.111453258818</v>
      </c>
      <c r="K2710" s="0" t="n">
        <v>381.24951175552</v>
      </c>
      <c r="L2710" s="0" t="n">
        <v>435.643118847899</v>
      </c>
      <c r="M2710" s="0" t="n">
        <v>1586.10950485333</v>
      </c>
      <c r="N2710" s="0" t="n">
        <v>978.19086699716</v>
      </c>
      <c r="O2710" s="0" t="n">
        <v>1776.55759423146</v>
      </c>
      <c r="P2710" s="0" t="n">
        <v>52.2345204036735</v>
      </c>
      <c r="Q2710" s="0" t="n">
        <v>2518.76939824035</v>
      </c>
      <c r="R2710" s="0" t="n">
        <v>144.556524597569</v>
      </c>
      <c r="S2710" s="0" t="n">
        <v>781.459540220436</v>
      </c>
      <c r="T2710" s="0" t="n">
        <v>8758.30414298809</v>
      </c>
      <c r="U2710" s="0" t="n">
        <v>785.13286060766</v>
      </c>
      <c r="V2710" s="0" t="n">
        <v>62.2935785252643</v>
      </c>
      <c r="W2710" s="0" t="n">
        <v>76.6475770502938</v>
      </c>
      <c r="X2710" s="0" t="n">
        <v>1100.385945796</v>
      </c>
      <c r="Y2710" s="0" t="n">
        <v>80.8753783786154</v>
      </c>
      <c r="Z2710" s="0" t="n">
        <v>12436.4772711512</v>
      </c>
      <c r="AA2710" s="0" t="n">
        <v>495.845597979219</v>
      </c>
      <c r="AB2710" s="0" t="n">
        <v>4842.80299569365</v>
      </c>
      <c r="AC2710" s="0" t="n">
        <v>2137.59649125026</v>
      </c>
      <c r="AD2710" s="0" t="n">
        <v>4975.78973657578</v>
      </c>
      <c r="AE2710" s="0" t="n">
        <v>2384.7769195763</v>
      </c>
      <c r="AF2710" s="0" t="n">
        <v>2837.48358626256</v>
      </c>
      <c r="AG2710" s="0" t="n">
        <v>2830.01807364201</v>
      </c>
      <c r="AH2710" s="0" t="n">
        <v>2406.00417291994</v>
      </c>
      <c r="AI2710" s="0" t="n">
        <v>1736.30154572597</v>
      </c>
      <c r="AJ2710" s="0" t="n">
        <v>4723.82489582221</v>
      </c>
      <c r="AK2710" s="0" t="n">
        <v>560.878430575755</v>
      </c>
      <c r="AL2710" s="0" t="n">
        <v>385.168919100712</v>
      </c>
      <c r="AM2710" s="0" t="n">
        <v>1220.4980369122</v>
      </c>
      <c r="AN2710" s="0" t="n">
        <v>2450.96922346759</v>
      </c>
      <c r="AO2710" s="0" t="n">
        <v>1644.21217925565</v>
      </c>
    </row>
    <row r="2711" customFormat="false" ht="15" hidden="false" customHeight="false" outlineLevel="0" collapsed="false">
      <c r="A2711" s="1" t="n">
        <v>2709</v>
      </c>
      <c r="B2711" s="0" t="n">
        <v>1463.40333385794</v>
      </c>
      <c r="C2711" s="0" t="n">
        <v>57.7225082573542</v>
      </c>
      <c r="D2711" s="0" t="n">
        <v>352.360273533696</v>
      </c>
      <c r="E2711" s="0" t="n">
        <v>801.642295647771</v>
      </c>
      <c r="F2711" s="0" t="n">
        <v>31.6834371702437</v>
      </c>
      <c r="G2711" s="0" t="n">
        <v>219.188075835571</v>
      </c>
      <c r="H2711" s="0" t="n">
        <v>35.0853722002878</v>
      </c>
      <c r="I2711" s="0" t="n">
        <v>232.782397288887</v>
      </c>
      <c r="J2711" s="0" t="n">
        <v>293.409160270564</v>
      </c>
      <c r="K2711" s="0" t="n">
        <v>399.348537149573</v>
      </c>
      <c r="L2711" s="0" t="n">
        <v>456.324367289284</v>
      </c>
      <c r="M2711" s="0" t="n">
        <v>1592.50289631487</v>
      </c>
      <c r="N2711" s="0" t="n">
        <v>982.133821199051</v>
      </c>
      <c r="O2711" s="0" t="n">
        <v>1783.71865601133</v>
      </c>
      <c r="P2711" s="0" t="n">
        <v>52.4450706435685</v>
      </c>
      <c r="Q2711" s="0" t="n">
        <v>2616.94395099738</v>
      </c>
      <c r="R2711" s="0" t="n">
        <v>150.190931685567</v>
      </c>
      <c r="S2711" s="0" t="n">
        <v>787.385459952836</v>
      </c>
      <c r="T2711" s="0" t="n">
        <v>8793.60767452488</v>
      </c>
      <c r="U2711" s="0" t="n">
        <v>788.297624271094</v>
      </c>
      <c r="V2711" s="0" t="n">
        <v>62.5446754588832</v>
      </c>
      <c r="W2711" s="0" t="n">
        <v>85.0105165014858</v>
      </c>
      <c r="X2711" s="0" t="n">
        <v>1220.44794112295</v>
      </c>
      <c r="Y2711" s="0" t="n">
        <v>89.6996089479496</v>
      </c>
      <c r="Z2711" s="0" t="n">
        <v>12445.7400549337</v>
      </c>
      <c r="AA2711" s="0" t="n">
        <v>496.214907588643</v>
      </c>
      <c r="AB2711" s="0" t="n">
        <v>4846.40995255712</v>
      </c>
      <c r="AC2711" s="0" t="n">
        <v>2139.18858953349</v>
      </c>
      <c r="AD2711" s="0" t="n">
        <v>4979.49574298519</v>
      </c>
      <c r="AE2711" s="0" t="n">
        <v>2386.55311974087</v>
      </c>
      <c r="AF2711" s="0" t="n">
        <v>2839.59696582923</v>
      </c>
      <c r="AG2711" s="0" t="n">
        <v>2832.12589283754</v>
      </c>
      <c r="AH2711" s="0" t="n">
        <v>2407.79618330583</v>
      </c>
      <c r="AI2711" s="0" t="n">
        <v>1737.59475645186</v>
      </c>
      <c r="AJ2711" s="0" t="n">
        <v>4727.34323688317</v>
      </c>
      <c r="AK2711" s="0" t="n">
        <v>561.296177138343</v>
      </c>
      <c r="AL2711" s="0" t="n">
        <v>385.45579586972</v>
      </c>
      <c r="AM2711" s="0" t="n">
        <v>1221.4070732234</v>
      </c>
      <c r="AN2711" s="0" t="n">
        <v>2523.04086477385</v>
      </c>
      <c r="AO2711" s="0" t="n">
        <v>1696.11178444851</v>
      </c>
    </row>
    <row r="2712" customFormat="false" ht="15" hidden="false" customHeight="false" outlineLevel="0" collapsed="false">
      <c r="A2712" s="1" t="n">
        <v>2710</v>
      </c>
      <c r="B2712" s="0" t="n">
        <v>1503.08113571279</v>
      </c>
      <c r="C2712" s="0" t="n">
        <v>59.2875602100255</v>
      </c>
      <c r="D2712" s="0" t="n">
        <v>361.913949400986</v>
      </c>
      <c r="E2712" s="0" t="n">
        <v>748.333816675238</v>
      </c>
      <c r="F2712" s="0" t="n">
        <v>29.5765175960928</v>
      </c>
      <c r="G2712" s="0" t="n">
        <v>199.48067677124</v>
      </c>
      <c r="H2712" s="0" t="n">
        <v>31.9308145053229</v>
      </c>
      <c r="I2712" s="0" t="n">
        <v>211.852720430164</v>
      </c>
      <c r="J2712" s="0" t="n">
        <v>267.028476063454</v>
      </c>
      <c r="K2712" s="0" t="n">
        <v>363.442747305113</v>
      </c>
      <c r="L2712" s="0" t="n">
        <v>415.29582878569</v>
      </c>
      <c r="M2712" s="0" t="n">
        <v>1622.25575484736</v>
      </c>
      <c r="N2712" s="0" t="n">
        <v>1000.48310565544</v>
      </c>
      <c r="O2712" s="0" t="n">
        <v>1817.0440138219</v>
      </c>
      <c r="P2712" s="0" t="n">
        <v>53.4249060782136</v>
      </c>
      <c r="Q2712" s="0" t="n">
        <v>2545.44873117672</v>
      </c>
      <c r="R2712" s="0" t="n">
        <v>146.087697578533</v>
      </c>
      <c r="S2712" s="0" t="n">
        <v>747.336862667038</v>
      </c>
      <c r="T2712" s="0" t="n">
        <v>8957.89934754836</v>
      </c>
      <c r="U2712" s="0" t="n">
        <v>803.025451611757</v>
      </c>
      <c r="V2712" s="0" t="n">
        <v>63.7132026152197</v>
      </c>
      <c r="W2712" s="0" t="n">
        <v>68.8327013354023</v>
      </c>
      <c r="X2712" s="0" t="n">
        <v>988.192191789051</v>
      </c>
      <c r="Y2712" s="0" t="n">
        <v>72.6294421762358</v>
      </c>
      <c r="Z2712" s="0" t="n">
        <v>12292.0557703432</v>
      </c>
      <c r="AA2712" s="0" t="n">
        <v>490.087475010161</v>
      </c>
      <c r="AB2712" s="0" t="n">
        <v>4786.56481332847</v>
      </c>
      <c r="AC2712" s="0" t="n">
        <v>2112.77315207974</v>
      </c>
      <c r="AD2712" s="0" t="n">
        <v>4918.00721458074</v>
      </c>
      <c r="AE2712" s="0" t="n">
        <v>2357.0831398742</v>
      </c>
      <c r="AF2712" s="0" t="n">
        <v>2804.53264451987</v>
      </c>
      <c r="AG2712" s="0" t="n">
        <v>2797.15382691057</v>
      </c>
      <c r="AH2712" s="0" t="n">
        <v>2378.06388677401</v>
      </c>
      <c r="AI2712" s="0" t="n">
        <v>1716.13833796049</v>
      </c>
      <c r="AJ2712" s="0" t="n">
        <v>4668.96837446699</v>
      </c>
      <c r="AK2712" s="0" t="n">
        <v>554.365098629057</v>
      </c>
      <c r="AL2712" s="0" t="n">
        <v>380.696054948888</v>
      </c>
      <c r="AM2712" s="0" t="n">
        <v>1206.32471802286</v>
      </c>
      <c r="AN2712" s="0" t="n">
        <v>2420.11988001766</v>
      </c>
      <c r="AO2712" s="0" t="n">
        <v>1646.01637608179</v>
      </c>
    </row>
    <row r="2713" customFormat="false" ht="15" hidden="false" customHeight="false" outlineLevel="0" collapsed="false">
      <c r="A2713" s="1" t="n">
        <v>2711</v>
      </c>
      <c r="B2713" s="0" t="n">
        <v>1127.71222902653</v>
      </c>
      <c r="C2713" s="0" t="n">
        <v>44.4815020888985</v>
      </c>
      <c r="D2713" s="0" t="n">
        <v>271.532106216764</v>
      </c>
      <c r="E2713" s="0" t="n">
        <v>611.37763353238</v>
      </c>
      <c r="F2713" s="0" t="n">
        <v>24.1635763787425</v>
      </c>
      <c r="G2713" s="0" t="n">
        <v>143.245563698676</v>
      </c>
      <c r="H2713" s="0" t="n">
        <v>22.9292761444666</v>
      </c>
      <c r="I2713" s="0" t="n">
        <v>152.129834580009</v>
      </c>
      <c r="J2713" s="0" t="n">
        <v>191.751126958392</v>
      </c>
      <c r="K2713" s="0" t="n">
        <v>260.985485173682</v>
      </c>
      <c r="L2713" s="0" t="n">
        <v>298.220790399344</v>
      </c>
      <c r="M2713" s="0" t="n">
        <v>1074.08426654213</v>
      </c>
      <c r="N2713" s="0" t="n">
        <v>662.412914557253</v>
      </c>
      <c r="O2713" s="0" t="n">
        <v>1203.05221974343</v>
      </c>
      <c r="P2713" s="0" t="n">
        <v>35.3722592067486</v>
      </c>
      <c r="Q2713" s="0" t="n">
        <v>1833.28660284648</v>
      </c>
      <c r="R2713" s="0" t="n">
        <v>105.215483435647</v>
      </c>
      <c r="S2713" s="0" t="n">
        <v>641.741648443847</v>
      </c>
      <c r="T2713" s="0" t="n">
        <v>5930.96293338471</v>
      </c>
      <c r="U2713" s="0" t="n">
        <v>531.677573423208</v>
      </c>
      <c r="V2713" s="0" t="n">
        <v>42.1840688778801</v>
      </c>
      <c r="W2713" s="0" t="n">
        <v>52.5513672177321</v>
      </c>
      <c r="X2713" s="0" t="n">
        <v>754.450279371685</v>
      </c>
      <c r="Y2713" s="0" t="n">
        <v>55.4500464542911</v>
      </c>
      <c r="Z2713" s="0" t="n">
        <v>10479.868827481</v>
      </c>
      <c r="AA2713" s="0" t="n">
        <v>417.835108142733</v>
      </c>
      <c r="AB2713" s="0" t="n">
        <v>4080.89357184212</v>
      </c>
      <c r="AC2713" s="0" t="n">
        <v>1801.29230697438</v>
      </c>
      <c r="AD2713" s="0" t="n">
        <v>4192.95774965168</v>
      </c>
      <c r="AE2713" s="0" t="n">
        <v>2009.58428621407</v>
      </c>
      <c r="AF2713" s="0" t="n">
        <v>2391.06743298936</v>
      </c>
      <c r="AG2713" s="0" t="n">
        <v>2384.7764559476</v>
      </c>
      <c r="AH2713" s="0" t="n">
        <v>2027.47189423673</v>
      </c>
      <c r="AI2713" s="0" t="n">
        <v>1463.13236838942</v>
      </c>
      <c r="AJ2713" s="0" t="n">
        <v>3980.634080926</v>
      </c>
      <c r="AK2713" s="0" t="n">
        <v>472.636442976688</v>
      </c>
      <c r="AL2713" s="0" t="n">
        <v>324.570990690554</v>
      </c>
      <c r="AM2713" s="0" t="n">
        <v>1028.47929137525</v>
      </c>
      <c r="AN2713" s="0" t="n">
        <v>1879.29583771929</v>
      </c>
      <c r="AO2713" s="0" t="n">
        <v>1271.77638469573</v>
      </c>
    </row>
    <row r="2714" customFormat="false" ht="15" hidden="false" customHeight="false" outlineLevel="0" collapsed="false">
      <c r="A2714" s="1" t="n">
        <v>2712</v>
      </c>
      <c r="B2714" s="0" t="n">
        <v>962.176146935043</v>
      </c>
      <c r="C2714" s="0" t="n">
        <v>37.9520937949966</v>
      </c>
      <c r="D2714" s="0" t="n">
        <v>231.674100008946</v>
      </c>
      <c r="E2714" s="0" t="n">
        <v>528.950593100891</v>
      </c>
      <c r="F2714" s="0" t="n">
        <v>20.9057992244946</v>
      </c>
      <c r="G2714" s="0" t="n">
        <v>140.461092766242</v>
      </c>
      <c r="H2714" s="0" t="n">
        <v>22.4835666838906</v>
      </c>
      <c r="I2714" s="0" t="n">
        <v>149.172667241583</v>
      </c>
      <c r="J2714" s="0" t="n">
        <v>188.023783329096</v>
      </c>
      <c r="K2714" s="0" t="n">
        <v>255.912333318298</v>
      </c>
      <c r="L2714" s="0" t="n">
        <v>292.423842131812</v>
      </c>
      <c r="M2714" s="0" t="n">
        <v>962.407810893967</v>
      </c>
      <c r="N2714" s="0" t="n">
        <v>593.539429694209</v>
      </c>
      <c r="O2714" s="0" t="n">
        <v>1077.96649598254</v>
      </c>
      <c r="P2714" s="0" t="n">
        <v>31.6944765042842</v>
      </c>
      <c r="Q2714" s="0" t="n">
        <v>1742.94118191829</v>
      </c>
      <c r="R2714" s="0" t="n">
        <v>100.030403740853</v>
      </c>
      <c r="S2714" s="0" t="n">
        <v>548.649002583386</v>
      </c>
      <c r="T2714" s="0" t="n">
        <v>5314.29910205109</v>
      </c>
      <c r="U2714" s="0" t="n">
        <v>476.397118437425</v>
      </c>
      <c r="V2714" s="0" t="n">
        <v>37.798037498549</v>
      </c>
      <c r="W2714" s="0" t="n">
        <v>58.3601111204583</v>
      </c>
      <c r="X2714" s="0" t="n">
        <v>837.843132730819</v>
      </c>
      <c r="Y2714" s="0" t="n">
        <v>61.5791946820192</v>
      </c>
      <c r="Z2714" s="0" t="n">
        <v>9316.7916212339</v>
      </c>
      <c r="AA2714" s="0" t="n">
        <v>371.462916061831</v>
      </c>
      <c r="AB2714" s="0" t="n">
        <v>3627.98768411921</v>
      </c>
      <c r="AC2714" s="0" t="n">
        <v>1601.38121471563</v>
      </c>
      <c r="AD2714" s="0" t="n">
        <v>3727.61475102666</v>
      </c>
      <c r="AE2714" s="0" t="n">
        <v>1786.55652548496</v>
      </c>
      <c r="AF2714" s="0" t="n">
        <v>2125.70189495732</v>
      </c>
      <c r="AG2714" s="0" t="n">
        <v>2120.10910337215</v>
      </c>
      <c r="AH2714" s="0" t="n">
        <v>1802.45893030442</v>
      </c>
      <c r="AI2714" s="0" t="n">
        <v>1300.75095547196</v>
      </c>
      <c r="AJ2714" s="0" t="n">
        <v>3538.8551958893</v>
      </c>
      <c r="AK2714" s="0" t="n">
        <v>420.182287040461</v>
      </c>
      <c r="AL2714" s="0" t="n">
        <v>288.549440488388</v>
      </c>
      <c r="AM2714" s="0" t="n">
        <v>914.336563008363</v>
      </c>
      <c r="AN2714" s="0" t="n">
        <v>1692.46041287795</v>
      </c>
      <c r="AO2714" s="0" t="n">
        <v>1148.48942981697</v>
      </c>
    </row>
    <row r="2715" customFormat="false" ht="15" hidden="false" customHeight="false" outlineLevel="0" collapsed="false">
      <c r="A2715" s="1" t="n">
        <v>2713</v>
      </c>
      <c r="B2715" s="0" t="n">
        <v>1066.11090163231</v>
      </c>
      <c r="C2715" s="0" t="n">
        <v>42.051698188013</v>
      </c>
      <c r="D2715" s="0" t="n">
        <v>256.699653625964</v>
      </c>
      <c r="E2715" s="0" t="n">
        <v>558.287768688293</v>
      </c>
      <c r="F2715" s="0" t="n">
        <v>22.0652971258931</v>
      </c>
      <c r="G2715" s="0" t="n">
        <v>175.481290312653</v>
      </c>
      <c r="H2715" s="0" t="n">
        <v>28.0892396237142</v>
      </c>
      <c r="I2715" s="0" t="n">
        <v>186.36486169517</v>
      </c>
      <c r="J2715" s="0" t="n">
        <v>234.902459166873</v>
      </c>
      <c r="K2715" s="0" t="n">
        <v>319.717194087001</v>
      </c>
      <c r="L2715" s="0" t="n">
        <v>365.331866105252</v>
      </c>
      <c r="M2715" s="0" t="n">
        <v>1169.14712957385</v>
      </c>
      <c r="N2715" s="0" t="n">
        <v>721.040407882082</v>
      </c>
      <c r="O2715" s="0" t="n">
        <v>1309.52951575081</v>
      </c>
      <c r="P2715" s="0" t="n">
        <v>38.5029150936644</v>
      </c>
      <c r="Q2715" s="0" t="n">
        <v>2079.90471368468</v>
      </c>
      <c r="R2715" s="0" t="n">
        <v>119.369322620168</v>
      </c>
      <c r="S2715" s="0" t="n">
        <v>611.001174548578</v>
      </c>
      <c r="T2715" s="0" t="n">
        <v>6455.88852306652</v>
      </c>
      <c r="U2715" s="0" t="n">
        <v>578.734209400277</v>
      </c>
      <c r="V2715" s="0" t="n">
        <v>45.9176105438137</v>
      </c>
      <c r="W2715" s="0" t="n">
        <v>69.7211067233267</v>
      </c>
      <c r="X2715" s="0" t="n">
        <v>1000.94652585495</v>
      </c>
      <c r="Y2715" s="0" t="n">
        <v>73.5668510894339</v>
      </c>
      <c r="Z2715" s="0" t="n">
        <v>9870.16446204073</v>
      </c>
      <c r="AA2715" s="0" t="n">
        <v>393.526035800072</v>
      </c>
      <c r="AB2715" s="0" t="n">
        <v>3843.47279238306</v>
      </c>
      <c r="AC2715" s="0" t="n">
        <v>1696.4955961495</v>
      </c>
      <c r="AD2715" s="0" t="n">
        <v>3949.01723034237</v>
      </c>
      <c r="AE2715" s="0" t="n">
        <v>1892.66943430181</v>
      </c>
      <c r="AF2715" s="0" t="n">
        <v>2251.9584158867</v>
      </c>
      <c r="AG2715" s="0" t="n">
        <v>2246.03343924326</v>
      </c>
      <c r="AH2715" s="0" t="n">
        <v>1909.51636587343</v>
      </c>
      <c r="AI2715" s="0" t="n">
        <v>1378.0093380434</v>
      </c>
      <c r="AJ2715" s="0" t="n">
        <v>3749.04626085743</v>
      </c>
      <c r="AK2715" s="0" t="n">
        <v>445.139104289261</v>
      </c>
      <c r="AL2715" s="0" t="n">
        <v>305.687896524301</v>
      </c>
      <c r="AM2715" s="0" t="n">
        <v>968.643779687154</v>
      </c>
      <c r="AN2715" s="0" t="n">
        <v>1979.30677300133</v>
      </c>
      <c r="AO2715" s="0" t="n">
        <v>1343.69759162743</v>
      </c>
    </row>
    <row r="2716" customFormat="false" ht="15" hidden="false" customHeight="false" outlineLevel="0" collapsed="false">
      <c r="A2716" s="1" t="n">
        <v>2714</v>
      </c>
      <c r="B2716" s="0" t="n">
        <v>1309.96973389728</v>
      </c>
      <c r="C2716" s="0" t="n">
        <v>51.6704704932085</v>
      </c>
      <c r="D2716" s="0" t="n">
        <v>315.416319669062</v>
      </c>
      <c r="E2716" s="0" t="n">
        <v>690.786847590602</v>
      </c>
      <c r="F2716" s="0" t="n">
        <v>27.3020794966688</v>
      </c>
      <c r="G2716" s="0" t="n">
        <v>203.069746858397</v>
      </c>
      <c r="H2716" s="0" t="n">
        <v>32.5053159209713</v>
      </c>
      <c r="I2716" s="0" t="n">
        <v>215.664389179667</v>
      </c>
      <c r="J2716" s="0" t="n">
        <v>271.83287081171</v>
      </c>
      <c r="K2716" s="0" t="n">
        <v>369.981834267619</v>
      </c>
      <c r="L2716" s="0" t="n">
        <v>422.767859964554</v>
      </c>
      <c r="M2716" s="0" t="n">
        <v>1400.31912262426</v>
      </c>
      <c r="N2716" s="0" t="n">
        <v>863.609588392951</v>
      </c>
      <c r="O2716" s="0" t="n">
        <v>1568.45890150296</v>
      </c>
      <c r="P2716" s="0" t="n">
        <v>46.115982256304</v>
      </c>
      <c r="Q2716" s="0" t="n">
        <v>2473.87442088493</v>
      </c>
      <c r="R2716" s="0" t="n">
        <v>141.979924332805</v>
      </c>
      <c r="S2716" s="0" t="n">
        <v>734.259067716936</v>
      </c>
      <c r="T2716" s="0" t="n">
        <v>7732.39220599693</v>
      </c>
      <c r="U2716" s="0" t="n">
        <v>693.165607510349</v>
      </c>
      <c r="V2716" s="0" t="n">
        <v>54.9967634382787</v>
      </c>
      <c r="W2716" s="0" t="n">
        <v>76.859432850831</v>
      </c>
      <c r="X2716" s="0" t="n">
        <v>1103.42743979252</v>
      </c>
      <c r="Y2716" s="0" t="n">
        <v>81.0989199266922</v>
      </c>
      <c r="Z2716" s="0" t="n">
        <v>12028.3667633112</v>
      </c>
      <c r="AA2716" s="0" t="n">
        <v>479.574125407887</v>
      </c>
      <c r="AB2716" s="0" t="n">
        <v>4683.88349245729</v>
      </c>
      <c r="AC2716" s="0" t="n">
        <v>2067.44997221751</v>
      </c>
      <c r="AD2716" s="0" t="n">
        <v>4812.50619317161</v>
      </c>
      <c r="AE2716" s="0" t="n">
        <v>2306.51902559928</v>
      </c>
      <c r="AF2716" s="0" t="n">
        <v>2744.36984978161</v>
      </c>
      <c r="AG2716" s="0" t="n">
        <v>2737.14932246361</v>
      </c>
      <c r="AH2716" s="0" t="n">
        <v>2327.04969381248</v>
      </c>
      <c r="AI2716" s="0" t="n">
        <v>1679.32376253705</v>
      </c>
      <c r="AJ2716" s="0" t="n">
        <v>4568.80973074382</v>
      </c>
      <c r="AK2716" s="0" t="n">
        <v>542.47286635141</v>
      </c>
      <c r="AL2716" s="0" t="n">
        <v>372.529368547034</v>
      </c>
      <c r="AM2716" s="0" t="n">
        <v>1180.44665718448</v>
      </c>
      <c r="AN2716" s="0" t="n">
        <v>2375.22775742348</v>
      </c>
      <c r="AO2716" s="0" t="n">
        <v>1616.38097921961</v>
      </c>
    </row>
    <row r="2717" customFormat="false" ht="15" hidden="false" customHeight="false" outlineLevel="0" collapsed="false">
      <c r="A2717" s="1" t="n">
        <v>2715</v>
      </c>
      <c r="B2717" s="0" t="n">
        <v>1439.53524519832</v>
      </c>
      <c r="C2717" s="0" t="n">
        <v>56.7810549253395</v>
      </c>
      <c r="D2717" s="0" t="n">
        <v>346.613282219512</v>
      </c>
      <c r="E2717" s="0" t="n">
        <v>783.005964745429</v>
      </c>
      <c r="F2717" s="0" t="n">
        <v>30.9468704715628</v>
      </c>
      <c r="G2717" s="0" t="n">
        <v>204.849246279859</v>
      </c>
      <c r="H2717" s="0" t="n">
        <v>32.7901598810918</v>
      </c>
      <c r="I2717" s="0" t="n">
        <v>217.554255404018</v>
      </c>
      <c r="J2717" s="0" t="n">
        <v>274.214941227552</v>
      </c>
      <c r="K2717" s="0" t="n">
        <v>373.223983677939</v>
      </c>
      <c r="L2717" s="0" t="n">
        <v>426.472573117835</v>
      </c>
      <c r="M2717" s="0" t="n">
        <v>1546.60903063788</v>
      </c>
      <c r="N2717" s="0" t="n">
        <v>953.829999729564</v>
      </c>
      <c r="O2717" s="0" t="n">
        <v>1732.31420042512</v>
      </c>
      <c r="P2717" s="0" t="n">
        <v>50.9336718052331</v>
      </c>
      <c r="Q2717" s="0" t="n">
        <v>2514.4103493769</v>
      </c>
      <c r="R2717" s="0" t="n">
        <v>144.306351257091</v>
      </c>
      <c r="S2717" s="0" t="n">
        <v>770.16950665083</v>
      </c>
      <c r="T2717" s="0" t="n">
        <v>8540.18731945697</v>
      </c>
      <c r="U2717" s="0" t="n">
        <v>765.579910309314</v>
      </c>
      <c r="V2717" s="0" t="n">
        <v>60.742219123662</v>
      </c>
      <c r="W2717" s="0" t="n">
        <v>76.8431813931161</v>
      </c>
      <c r="X2717" s="0" t="n">
        <v>1103.19412679873</v>
      </c>
      <c r="Y2717" s="0" t="n">
        <v>81.0817720553245</v>
      </c>
      <c r="Z2717" s="0" t="n">
        <v>12497.306237332</v>
      </c>
      <c r="AA2717" s="0" t="n">
        <v>498.270864753142</v>
      </c>
      <c r="AB2717" s="0" t="n">
        <v>4866.48998463935</v>
      </c>
      <c r="AC2717" s="0" t="n">
        <v>2148.05184623861</v>
      </c>
      <c r="AD2717" s="0" t="n">
        <v>5000.12718672422</v>
      </c>
      <c r="AE2717" s="0" t="n">
        <v>2396.44127688801</v>
      </c>
      <c r="AF2717" s="0" t="n">
        <v>2851.36221035716</v>
      </c>
      <c r="AG2717" s="0" t="n">
        <v>2843.86018262025</v>
      </c>
      <c r="AH2717" s="0" t="n">
        <v>2417.77235640747</v>
      </c>
      <c r="AI2717" s="0" t="n">
        <v>1744.79409757179</v>
      </c>
      <c r="AJ2717" s="0" t="n">
        <v>4746.92994225675</v>
      </c>
      <c r="AK2717" s="0" t="n">
        <v>563.621784207267</v>
      </c>
      <c r="AL2717" s="0" t="n">
        <v>387.052847052578</v>
      </c>
      <c r="AM2717" s="0" t="n">
        <v>1226.46770438253</v>
      </c>
      <c r="AN2717" s="0" t="n">
        <v>2408.65822030649</v>
      </c>
      <c r="AO2717" s="0" t="n">
        <v>1629.41451600536</v>
      </c>
    </row>
    <row r="2718" customFormat="false" ht="15" hidden="false" customHeight="false" outlineLevel="0" collapsed="false">
      <c r="A2718" s="1" t="n">
        <v>2716</v>
      </c>
      <c r="B2718" s="0" t="n">
        <v>1435.26473474238</v>
      </c>
      <c r="C2718" s="0" t="n">
        <v>56.6126088316665</v>
      </c>
      <c r="D2718" s="0" t="n">
        <v>345.585022820637</v>
      </c>
      <c r="E2718" s="0" t="n">
        <v>792.887523062165</v>
      </c>
      <c r="F2718" s="0" t="n">
        <v>31.3374208875927</v>
      </c>
      <c r="G2718" s="0" t="n">
        <v>209.250895056623</v>
      </c>
      <c r="H2718" s="0" t="n">
        <v>33.494730533665</v>
      </c>
      <c r="I2718" s="0" t="n">
        <v>222.228900000322</v>
      </c>
      <c r="J2718" s="0" t="n">
        <v>280.107068645858</v>
      </c>
      <c r="K2718" s="0" t="n">
        <v>381.243544018283</v>
      </c>
      <c r="L2718" s="0" t="n">
        <v>435.636299682019</v>
      </c>
      <c r="M2718" s="0" t="n">
        <v>1542.12168466838</v>
      </c>
      <c r="N2718" s="0" t="n">
        <v>951.062548408583</v>
      </c>
      <c r="O2718" s="0" t="n">
        <v>1727.28804773158</v>
      </c>
      <c r="P2718" s="0" t="n">
        <v>50.7858923714139</v>
      </c>
      <c r="Q2718" s="0" t="n">
        <v>2512.27774768124</v>
      </c>
      <c r="R2718" s="0" t="n">
        <v>144.183957563691</v>
      </c>
      <c r="S2718" s="0" t="n">
        <v>778.12669617964</v>
      </c>
      <c r="T2718" s="0" t="n">
        <v>8515.40873974638</v>
      </c>
      <c r="U2718" s="0" t="n">
        <v>763.358649566097</v>
      </c>
      <c r="V2718" s="0" t="n">
        <v>60.565981078517</v>
      </c>
      <c r="W2718" s="0" t="n">
        <v>76.4125306457494</v>
      </c>
      <c r="X2718" s="0" t="n">
        <v>1097.01151740408</v>
      </c>
      <c r="Y2718" s="0" t="n">
        <v>80.6273670567234</v>
      </c>
      <c r="Z2718" s="0" t="n">
        <v>12510.8286420513</v>
      </c>
      <c r="AA2718" s="0" t="n">
        <v>498.810006562191</v>
      </c>
      <c r="AB2718" s="0" t="n">
        <v>4871.75565116661</v>
      </c>
      <c r="AC2718" s="0" t="n">
        <v>2150.37609323003</v>
      </c>
      <c r="AD2718" s="0" t="n">
        <v>5005.53745211925</v>
      </c>
      <c r="AE2718" s="0" t="n">
        <v>2399.03428759101</v>
      </c>
      <c r="AF2718" s="0" t="n">
        <v>2854.44745713575</v>
      </c>
      <c r="AG2718" s="0" t="n">
        <v>2846.93731201311</v>
      </c>
      <c r="AH2718" s="0" t="n">
        <v>2420.38844788364</v>
      </c>
      <c r="AI2718" s="0" t="n">
        <v>1746.68200937384</v>
      </c>
      <c r="AJ2718" s="0" t="n">
        <v>4752.06624176277</v>
      </c>
      <c r="AK2718" s="0" t="n">
        <v>564.231637381217</v>
      </c>
      <c r="AL2718" s="0" t="n">
        <v>387.471648124282</v>
      </c>
      <c r="AM2718" s="0" t="n">
        <v>1227.79477378123</v>
      </c>
      <c r="AN2718" s="0" t="n">
        <v>2406.48836222229</v>
      </c>
      <c r="AO2718" s="0" t="n">
        <v>1630.23726176587</v>
      </c>
    </row>
    <row r="2719" customFormat="false" ht="15" hidden="false" customHeight="false" outlineLevel="0" collapsed="false">
      <c r="A2719" s="1" t="n">
        <v>2717</v>
      </c>
      <c r="B2719" s="0" t="n">
        <v>1461.52420998161</v>
      </c>
      <c r="C2719" s="0" t="n">
        <v>57.6483880603049</v>
      </c>
      <c r="D2719" s="0" t="n">
        <v>351.907815494446</v>
      </c>
      <c r="E2719" s="0" t="n">
        <v>774.238155473865</v>
      </c>
      <c r="F2719" s="0" t="n">
        <v>30.6003389378795</v>
      </c>
      <c r="G2719" s="0" t="n">
        <v>218.948610861819</v>
      </c>
      <c r="H2719" s="0" t="n">
        <v>35.0470411108752</v>
      </c>
      <c r="I2719" s="0" t="n">
        <v>232.528080394848</v>
      </c>
      <c r="J2719" s="0" t="n">
        <v>293.088608084525</v>
      </c>
      <c r="K2719" s="0" t="n">
        <v>398.912245227204</v>
      </c>
      <c r="L2719" s="0" t="n">
        <v>455.825828752373</v>
      </c>
      <c r="M2719" s="0" t="n">
        <v>1584.68255608379</v>
      </c>
      <c r="N2719" s="0" t="n">
        <v>977.310834282039</v>
      </c>
      <c r="O2719" s="0" t="n">
        <v>1774.9593081955</v>
      </c>
      <c r="P2719" s="0" t="n">
        <v>52.1875274410883</v>
      </c>
      <c r="Q2719" s="0" t="n">
        <v>2616.12060361303</v>
      </c>
      <c r="R2719" s="0" t="n">
        <v>150.143678357612</v>
      </c>
      <c r="S2719" s="0" t="n">
        <v>788.879756501406</v>
      </c>
      <c r="T2719" s="0" t="n">
        <v>8750.42470510448</v>
      </c>
      <c r="U2719" s="0" t="n">
        <v>784.426513179603</v>
      </c>
      <c r="V2719" s="0" t="n">
        <v>62.2375358970884</v>
      </c>
      <c r="W2719" s="0" t="n">
        <v>85.2359328366708</v>
      </c>
      <c r="X2719" s="0" t="n">
        <v>1223.68411605158</v>
      </c>
      <c r="Y2719" s="0" t="n">
        <v>89.9374590157848</v>
      </c>
      <c r="Z2719" s="0" t="n">
        <v>12455.3981097312</v>
      </c>
      <c r="AA2719" s="0" t="n">
        <v>496.599976756699</v>
      </c>
      <c r="AB2719" s="0" t="n">
        <v>4850.17082918528</v>
      </c>
      <c r="AC2719" s="0" t="n">
        <v>2140.84862746844</v>
      </c>
      <c r="AD2719" s="0" t="n">
        <v>4983.35989590314</v>
      </c>
      <c r="AE2719" s="0" t="n">
        <v>2388.40511574157</v>
      </c>
      <c r="AF2719" s="0" t="n">
        <v>2841.80052969747</v>
      </c>
      <c r="AG2719" s="0" t="n">
        <v>2834.32365905679</v>
      </c>
      <c r="AH2719" s="0" t="n">
        <v>2409.66466419783</v>
      </c>
      <c r="AI2719" s="0" t="n">
        <v>1738.94315239292</v>
      </c>
      <c r="AJ2719" s="0" t="n">
        <v>4731.01171620433</v>
      </c>
      <c r="AK2719" s="0" t="n">
        <v>561.731750210934</v>
      </c>
      <c r="AL2719" s="0" t="n">
        <v>385.754914538604</v>
      </c>
      <c r="AM2719" s="0" t="n">
        <v>1222.35490086492</v>
      </c>
      <c r="AN2719" s="0" t="n">
        <v>2500.50729078528</v>
      </c>
      <c r="AO2719" s="0" t="n">
        <v>1690.73065617534</v>
      </c>
    </row>
    <row r="2720" customFormat="false" ht="15" hidden="false" customHeight="false" outlineLevel="0" collapsed="false">
      <c r="A2720" s="1" t="n">
        <v>2718</v>
      </c>
      <c r="B2720" s="0" t="n">
        <v>1503.23308271403</v>
      </c>
      <c r="C2720" s="0" t="n">
        <v>59.2935536103622</v>
      </c>
      <c r="D2720" s="0" t="n">
        <v>361.95053540956</v>
      </c>
      <c r="E2720" s="0" t="n">
        <v>743.386006027742</v>
      </c>
      <c r="F2720" s="0" t="n">
        <v>29.380964481404</v>
      </c>
      <c r="G2720" s="0" t="n">
        <v>199.149908870119</v>
      </c>
      <c r="H2720" s="0" t="n">
        <v>31.8778685826102</v>
      </c>
      <c r="I2720" s="0" t="n">
        <v>211.501437885821</v>
      </c>
      <c r="J2720" s="0" t="n">
        <v>266.585704111822</v>
      </c>
      <c r="K2720" s="0" t="n">
        <v>362.840106504764</v>
      </c>
      <c r="L2720" s="0" t="n">
        <v>414.607208053823</v>
      </c>
      <c r="M2720" s="0" t="n">
        <v>1615.08560949447</v>
      </c>
      <c r="N2720" s="0" t="n">
        <v>996.061109142729</v>
      </c>
      <c r="O2720" s="0" t="n">
        <v>1809.01293139068</v>
      </c>
      <c r="P2720" s="0" t="n">
        <v>53.1887754059071</v>
      </c>
      <c r="Q2720" s="0" t="n">
        <v>2554.34370562355</v>
      </c>
      <c r="R2720" s="0" t="n">
        <v>146.598195519835</v>
      </c>
      <c r="S2720" s="0" t="n">
        <v>747.656630308907</v>
      </c>
      <c r="T2720" s="0" t="n">
        <v>8918.30667531616</v>
      </c>
      <c r="U2720" s="0" t="n">
        <v>799.476190533212</v>
      </c>
      <c r="V2720" s="0" t="n">
        <v>63.4315990996925</v>
      </c>
      <c r="W2720" s="0" t="n">
        <v>69.1174267600602</v>
      </c>
      <c r="X2720" s="0" t="n">
        <v>992.279833796298</v>
      </c>
      <c r="Y2720" s="0" t="n">
        <v>72.9298727617729</v>
      </c>
      <c r="Z2720" s="0" t="n">
        <v>12292.0557703432</v>
      </c>
      <c r="AA2720" s="0" t="n">
        <v>490.087475010161</v>
      </c>
      <c r="AB2720" s="0" t="n">
        <v>4786.56481332847</v>
      </c>
      <c r="AC2720" s="0" t="n">
        <v>2112.77315207974</v>
      </c>
      <c r="AD2720" s="0" t="n">
        <v>4918.00721458074</v>
      </c>
      <c r="AE2720" s="0" t="n">
        <v>2357.0831398742</v>
      </c>
      <c r="AF2720" s="0" t="n">
        <v>2804.53264451987</v>
      </c>
      <c r="AG2720" s="0" t="n">
        <v>2797.15382691057</v>
      </c>
      <c r="AH2720" s="0" t="n">
        <v>2378.06388677401</v>
      </c>
      <c r="AI2720" s="0" t="n">
        <v>1716.13833796049</v>
      </c>
      <c r="AJ2720" s="0" t="n">
        <v>4668.96837446699</v>
      </c>
      <c r="AK2720" s="0" t="n">
        <v>554.365098629057</v>
      </c>
      <c r="AL2720" s="0" t="n">
        <v>380.696054948888</v>
      </c>
      <c r="AM2720" s="0" t="n">
        <v>1206.32471802286</v>
      </c>
      <c r="AN2720" s="0" t="n">
        <v>2389.98381110878</v>
      </c>
      <c r="AO2720" s="0" t="n">
        <v>1645.65768269357</v>
      </c>
    </row>
    <row r="2721" customFormat="false" ht="15" hidden="false" customHeight="false" outlineLevel="0" collapsed="false">
      <c r="A2721" s="1" t="n">
        <v>2719</v>
      </c>
      <c r="B2721" s="0" t="n">
        <v>1125.2634004136</v>
      </c>
      <c r="C2721" s="0" t="n">
        <v>44.3849104476467</v>
      </c>
      <c r="D2721" s="0" t="n">
        <v>270.942473885113</v>
      </c>
      <c r="E2721" s="0" t="n">
        <v>616.063365185696</v>
      </c>
      <c r="F2721" s="0" t="n">
        <v>24.3487713032624</v>
      </c>
      <c r="G2721" s="0" t="n">
        <v>143.141103615367</v>
      </c>
      <c r="H2721" s="0" t="n">
        <v>22.9125552490027</v>
      </c>
      <c r="I2721" s="0" t="n">
        <v>152.018895750325</v>
      </c>
      <c r="J2721" s="0" t="n">
        <v>191.611294783632</v>
      </c>
      <c r="K2721" s="0" t="n">
        <v>260.795164686123</v>
      </c>
      <c r="L2721" s="0" t="n">
        <v>298.003316518789</v>
      </c>
      <c r="M2721" s="0" t="n">
        <v>1073.04875883618</v>
      </c>
      <c r="N2721" s="0" t="n">
        <v>661.774292710799</v>
      </c>
      <c r="O2721" s="0" t="n">
        <v>1201.89237606727</v>
      </c>
      <c r="P2721" s="0" t="n">
        <v>35.3381573693727</v>
      </c>
      <c r="Q2721" s="0" t="n">
        <v>1847.48018062964</v>
      </c>
      <c r="R2721" s="0" t="n">
        <v>106.030077370832</v>
      </c>
      <c r="S2721" s="0" t="n">
        <v>635.658202973087</v>
      </c>
      <c r="T2721" s="0" t="n">
        <v>5925.24498553597</v>
      </c>
      <c r="U2721" s="0" t="n">
        <v>531.164991457796</v>
      </c>
      <c r="V2721" s="0" t="n">
        <v>42.1433998822043</v>
      </c>
      <c r="W2721" s="0" t="n">
        <v>52.4737212051673</v>
      </c>
      <c r="X2721" s="0" t="n">
        <v>753.335559451479</v>
      </c>
      <c r="Y2721" s="0" t="n">
        <v>55.3681175677244</v>
      </c>
      <c r="Z2721" s="0" t="n">
        <v>10311.4716251145</v>
      </c>
      <c r="AA2721" s="0" t="n">
        <v>411.121067688596</v>
      </c>
      <c r="AB2721" s="0" t="n">
        <v>4015.31917659284</v>
      </c>
      <c r="AC2721" s="0" t="n">
        <v>1772.34799573039</v>
      </c>
      <c r="AD2721" s="0" t="n">
        <v>4125.58263586869</v>
      </c>
      <c r="AE2721" s="0" t="n">
        <v>1977.29300687756</v>
      </c>
      <c r="AF2721" s="0" t="n">
        <v>2352.64623965064</v>
      </c>
      <c r="AG2721" s="0" t="n">
        <v>2346.45635003195</v>
      </c>
      <c r="AH2721" s="0" t="n">
        <v>1994.89318542971</v>
      </c>
      <c r="AI2721" s="0" t="n">
        <v>1439.62182626483</v>
      </c>
      <c r="AJ2721" s="0" t="n">
        <v>3916.6707189882</v>
      </c>
      <c r="AK2721" s="0" t="n">
        <v>465.041819795428</v>
      </c>
      <c r="AL2721" s="0" t="n">
        <v>319.35557743478</v>
      </c>
      <c r="AM2721" s="0" t="n">
        <v>1011.95303153263</v>
      </c>
      <c r="AN2721" s="0" t="n">
        <v>1869.25264764452</v>
      </c>
      <c r="AO2721" s="0" t="n">
        <v>1259.29570978265</v>
      </c>
    </row>
    <row r="2722" customFormat="false" ht="15" hidden="false" customHeight="false" outlineLevel="0" collapsed="false">
      <c r="A2722" s="1" t="n">
        <v>2720</v>
      </c>
      <c r="B2722" s="0" t="n">
        <v>968.668227340172</v>
      </c>
      <c r="C2722" s="0" t="n">
        <v>38.2081675349713</v>
      </c>
      <c r="D2722" s="0" t="n">
        <v>233.237272084906</v>
      </c>
      <c r="E2722" s="0" t="n">
        <v>516.795131639328</v>
      </c>
      <c r="F2722" s="0" t="n">
        <v>20.425376969352</v>
      </c>
      <c r="G2722" s="0" t="n">
        <v>141.263095217721</v>
      </c>
      <c r="H2722" s="0" t="n">
        <v>22.6119429854227</v>
      </c>
      <c r="I2722" s="0" t="n">
        <v>150.024410898601</v>
      </c>
      <c r="J2722" s="0" t="n">
        <v>189.097358453685</v>
      </c>
      <c r="K2722" s="0" t="n">
        <v>257.373537375899</v>
      </c>
      <c r="L2722" s="0" t="n">
        <v>294.093519005614</v>
      </c>
      <c r="M2722" s="0" t="n">
        <v>985.216393336979</v>
      </c>
      <c r="N2722" s="0" t="n">
        <v>607.606016500881</v>
      </c>
      <c r="O2722" s="0" t="n">
        <v>1103.51376130615</v>
      </c>
      <c r="P2722" s="0" t="n">
        <v>32.445619701745</v>
      </c>
      <c r="Q2722" s="0" t="n">
        <v>1786.18859386831</v>
      </c>
      <c r="R2722" s="0" t="n">
        <v>102.512447382364</v>
      </c>
      <c r="S2722" s="0" t="n">
        <v>544.923086556017</v>
      </c>
      <c r="T2722" s="0" t="n">
        <v>5440.24532549598</v>
      </c>
      <c r="U2722" s="0" t="n">
        <v>487.687491217547</v>
      </c>
      <c r="V2722" s="0" t="n">
        <v>38.6938320304626</v>
      </c>
      <c r="W2722" s="0" t="n">
        <v>58.4188004388205</v>
      </c>
      <c r="X2722" s="0" t="n">
        <v>838.685702105866</v>
      </c>
      <c r="Y2722" s="0" t="n">
        <v>61.641121242675</v>
      </c>
      <c r="Z2722" s="0" t="n">
        <v>9088.88944608598</v>
      </c>
      <c r="AA2722" s="0" t="n">
        <v>362.376396796515</v>
      </c>
      <c r="AB2722" s="0" t="n">
        <v>3539.24186707891</v>
      </c>
      <c r="AC2722" s="0" t="n">
        <v>1562.20911804204</v>
      </c>
      <c r="AD2722" s="0" t="n">
        <v>3636.4319120828</v>
      </c>
      <c r="AE2722" s="0" t="n">
        <v>1742.85477334372</v>
      </c>
      <c r="AF2722" s="0" t="n">
        <v>2073.70415740219</v>
      </c>
      <c r="AG2722" s="0" t="n">
        <v>2068.24817357436</v>
      </c>
      <c r="AH2722" s="0" t="n">
        <v>1758.36818238053</v>
      </c>
      <c r="AI2722" s="0" t="n">
        <v>1268.93270900585</v>
      </c>
      <c r="AJ2722" s="0" t="n">
        <v>3452.28968820546</v>
      </c>
      <c r="AK2722" s="0" t="n">
        <v>409.904021617319</v>
      </c>
      <c r="AL2722" s="0" t="n">
        <v>281.491104550602</v>
      </c>
      <c r="AM2722" s="0" t="n">
        <v>891.970570508117</v>
      </c>
      <c r="AN2722" s="0" t="n">
        <v>1692.82802765617</v>
      </c>
      <c r="AO2722" s="0" t="n">
        <v>1134.24768979073</v>
      </c>
    </row>
    <row r="2723" customFormat="false" ht="15" hidden="false" customHeight="false" outlineLevel="0" collapsed="false">
      <c r="A2723" s="1" t="n">
        <v>2721</v>
      </c>
      <c r="B2723" s="0" t="n">
        <v>1079.09412483856</v>
      </c>
      <c r="C2723" s="0" t="n">
        <v>42.5638086850928</v>
      </c>
      <c r="D2723" s="0" t="n">
        <v>259.8257720203</v>
      </c>
      <c r="E2723" s="0" t="n">
        <v>531.271206414126</v>
      </c>
      <c r="F2723" s="0" t="n">
        <v>20.9975171970934</v>
      </c>
      <c r="G2723" s="0" t="n">
        <v>171.864840397088</v>
      </c>
      <c r="H2723" s="0" t="n">
        <v>27.5103555268142</v>
      </c>
      <c r="I2723" s="0" t="n">
        <v>182.524114985699</v>
      </c>
      <c r="J2723" s="0" t="n">
        <v>230.061413280405</v>
      </c>
      <c r="K2723" s="0" t="n">
        <v>313.128222593226</v>
      </c>
      <c r="L2723" s="0" t="n">
        <v>357.802833272316</v>
      </c>
      <c r="M2723" s="0" t="n">
        <v>1196.8190963858</v>
      </c>
      <c r="N2723" s="0" t="n">
        <v>738.106357694794</v>
      </c>
      <c r="O2723" s="0" t="n">
        <v>1340.52412402764</v>
      </c>
      <c r="P2723" s="0" t="n">
        <v>39.4142216022159</v>
      </c>
      <c r="Q2723" s="0" t="n">
        <v>2072.83074463935</v>
      </c>
      <c r="R2723" s="0" t="n">
        <v>118.963335322952</v>
      </c>
      <c r="S2723" s="0" t="n">
        <v>604.767248475048</v>
      </c>
      <c r="T2723" s="0" t="n">
        <v>6608.68976461516</v>
      </c>
      <c r="U2723" s="0" t="n">
        <v>592.431983983445</v>
      </c>
      <c r="V2723" s="0" t="n">
        <v>47.0044118222083</v>
      </c>
      <c r="W2723" s="0" t="n">
        <v>70.4097239555962</v>
      </c>
      <c r="X2723" s="0" t="n">
        <v>1010.83261428179</v>
      </c>
      <c r="Y2723" s="0" t="n">
        <v>74.2934517382879</v>
      </c>
      <c r="Z2723" s="0" t="n">
        <v>9253.86574466921</v>
      </c>
      <c r="AA2723" s="0" t="n">
        <v>368.954044923059</v>
      </c>
      <c r="AB2723" s="0" t="n">
        <v>3603.48415173701</v>
      </c>
      <c r="AC2723" s="0" t="n">
        <v>1590.5654402788</v>
      </c>
      <c r="AD2723" s="0" t="n">
        <v>3702.43833459063</v>
      </c>
      <c r="AE2723" s="0" t="n">
        <v>1774.49007171322</v>
      </c>
      <c r="AF2723" s="0" t="n">
        <v>2111.34484367901</v>
      </c>
      <c r="AG2723" s="0" t="n">
        <v>2105.78982596785</v>
      </c>
      <c r="AH2723" s="0" t="n">
        <v>1790.28507123658</v>
      </c>
      <c r="AI2723" s="0" t="n">
        <v>1291.96564638778</v>
      </c>
      <c r="AJ2723" s="0" t="n">
        <v>3514.95366687696</v>
      </c>
      <c r="AK2723" s="0" t="n">
        <v>417.344363879368</v>
      </c>
      <c r="AL2723" s="0" t="n">
        <v>286.600569330467</v>
      </c>
      <c r="AM2723" s="0" t="n">
        <v>908.161107761374</v>
      </c>
      <c r="AN2723" s="0" t="n">
        <v>1954.13991446303</v>
      </c>
      <c r="AO2723" s="0" t="n">
        <v>1325.10867202322</v>
      </c>
    </row>
    <row r="2724" customFormat="false" ht="15" hidden="false" customHeight="false" outlineLevel="0" collapsed="false">
      <c r="A2724" s="1" t="n">
        <v>2722</v>
      </c>
      <c r="B2724" s="0" t="n">
        <v>1418.31139285596</v>
      </c>
      <c r="C2724" s="0" t="n">
        <v>55.9439008996919</v>
      </c>
      <c r="D2724" s="0" t="n">
        <v>341.502973773596</v>
      </c>
      <c r="E2724" s="0" t="n">
        <v>594.501837724456</v>
      </c>
      <c r="F2724" s="0" t="n">
        <v>23.4965915912867</v>
      </c>
      <c r="G2724" s="0" t="n">
        <v>200.075148173945</v>
      </c>
      <c r="H2724" s="0" t="n">
        <v>32.0259713716204</v>
      </c>
      <c r="I2724" s="0" t="n">
        <v>212.484061700503</v>
      </c>
      <c r="J2724" s="0" t="n">
        <v>267.824246337031</v>
      </c>
      <c r="K2724" s="0" t="n">
        <v>364.525841283388</v>
      </c>
      <c r="L2724" s="0" t="n">
        <v>416.533449881986</v>
      </c>
      <c r="M2724" s="0" t="n">
        <v>1473.82898024486</v>
      </c>
      <c r="N2724" s="0" t="n">
        <v>908.944838663318</v>
      </c>
      <c r="O2724" s="0" t="n">
        <v>1650.79526945685</v>
      </c>
      <c r="P2724" s="0" t="n">
        <v>48.5368442119288</v>
      </c>
      <c r="Q2724" s="0" t="n">
        <v>2455.25745876817</v>
      </c>
      <c r="R2724" s="0" t="n">
        <v>140.91146473343</v>
      </c>
      <c r="S2724" s="0" t="n">
        <v>734.834541757417</v>
      </c>
      <c r="T2724" s="0" t="n">
        <v>8138.30471618551</v>
      </c>
      <c r="U2724" s="0" t="n">
        <v>729.553388190007</v>
      </c>
      <c r="V2724" s="0" t="n">
        <v>57.8838226697239</v>
      </c>
      <c r="W2724" s="0" t="n">
        <v>80.3920165369751</v>
      </c>
      <c r="X2724" s="0" t="n">
        <v>1154.14274731008</v>
      </c>
      <c r="Y2724" s="0" t="n">
        <v>84.8263572869568</v>
      </c>
      <c r="Z2724" s="0" t="n">
        <v>10250.3759332488</v>
      </c>
      <c r="AA2724" s="0" t="n">
        <v>408.685166491934</v>
      </c>
      <c r="AB2724" s="0" t="n">
        <v>3991.52832383447</v>
      </c>
      <c r="AC2724" s="0" t="n">
        <v>1761.84679561438</v>
      </c>
      <c r="AD2724" s="0" t="n">
        <v>4101.13846973499</v>
      </c>
      <c r="AE2724" s="0" t="n">
        <v>1965.57750314848</v>
      </c>
      <c r="AF2724" s="0" t="n">
        <v>2338.70675991853</v>
      </c>
      <c r="AG2724" s="0" t="n">
        <v>2332.55354552939</v>
      </c>
      <c r="AH2724" s="0" t="n">
        <v>1983.07340026297</v>
      </c>
      <c r="AI2724" s="0" t="n">
        <v>1431.09203588202</v>
      </c>
      <c r="AJ2724" s="0" t="n">
        <v>3893.46436046963</v>
      </c>
      <c r="AK2724" s="0" t="n">
        <v>462.286436979105</v>
      </c>
      <c r="AL2724" s="0" t="n">
        <v>317.463388747861</v>
      </c>
      <c r="AM2724" s="0" t="n">
        <v>1005.95718798626</v>
      </c>
      <c r="AN2724" s="0" t="n">
        <v>2318.85632328573</v>
      </c>
      <c r="AO2724" s="0" t="n">
        <v>1584.25515785599</v>
      </c>
    </row>
    <row r="2725" customFormat="false" ht="15" hidden="false" customHeight="false" outlineLevel="0" collapsed="false">
      <c r="A2725" s="1" t="n">
        <v>2723</v>
      </c>
      <c r="B2725" s="0" t="n">
        <v>1522.89667926997</v>
      </c>
      <c r="C2725" s="0" t="n">
        <v>60.0691648778158</v>
      </c>
      <c r="D2725" s="0" t="n">
        <v>366.685163314801</v>
      </c>
      <c r="E2725" s="0" t="n">
        <v>675.768002877918</v>
      </c>
      <c r="F2725" s="0" t="n">
        <v>26.70848728552</v>
      </c>
      <c r="G2725" s="0" t="n">
        <v>196.286021439138</v>
      </c>
      <c r="H2725" s="0" t="n">
        <v>31.4194469459739</v>
      </c>
      <c r="I2725" s="0" t="n">
        <v>208.45992853725</v>
      </c>
      <c r="J2725" s="0" t="n">
        <v>262.752052107577</v>
      </c>
      <c r="K2725" s="0" t="n">
        <v>357.622262186529</v>
      </c>
      <c r="L2725" s="0" t="n">
        <v>408.644923769204</v>
      </c>
      <c r="M2725" s="0" t="n">
        <v>1596.02920358703</v>
      </c>
      <c r="N2725" s="0" t="n">
        <v>984.308577454715</v>
      </c>
      <c r="O2725" s="0" t="n">
        <v>1787.66837571528</v>
      </c>
      <c r="P2725" s="0" t="n">
        <v>52.5612006891886</v>
      </c>
      <c r="Q2725" s="0" t="n">
        <v>2482.38695670364</v>
      </c>
      <c r="R2725" s="0" t="n">
        <v>142.468473460933</v>
      </c>
      <c r="S2725" s="0" t="n">
        <v>745.70349747087</v>
      </c>
      <c r="T2725" s="0" t="n">
        <v>8813.0795152122</v>
      </c>
      <c r="U2725" s="0" t="n">
        <v>790.043165614549</v>
      </c>
      <c r="V2725" s="0" t="n">
        <v>62.6831692377113</v>
      </c>
      <c r="W2725" s="0" t="n">
        <v>82.5023500508882</v>
      </c>
      <c r="X2725" s="0" t="n">
        <v>1184.43961289956</v>
      </c>
      <c r="Y2725" s="0" t="n">
        <v>87.0530946217953</v>
      </c>
      <c r="Z2725" s="0" t="n">
        <v>10926.2270935236</v>
      </c>
      <c r="AA2725" s="0" t="n">
        <v>435.631528826288</v>
      </c>
      <c r="AB2725" s="0" t="n">
        <v>4254.7068712849</v>
      </c>
      <c r="AC2725" s="0" t="n">
        <v>1878.01289613564</v>
      </c>
      <c r="AD2725" s="0" t="n">
        <v>4371.54408327228</v>
      </c>
      <c r="AE2725" s="0" t="n">
        <v>2095.1764412522</v>
      </c>
      <c r="AF2725" s="0" t="n">
        <v>2492.90770703759</v>
      </c>
      <c r="AG2725" s="0" t="n">
        <v>2486.34878488599</v>
      </c>
      <c r="AH2725" s="0" t="n">
        <v>2113.82591775166</v>
      </c>
      <c r="AI2725" s="0" t="n">
        <v>1525.45005935447</v>
      </c>
      <c r="AJ2725" s="0" t="n">
        <v>4150.17713106925</v>
      </c>
      <c r="AK2725" s="0" t="n">
        <v>492.766960507826</v>
      </c>
      <c r="AL2725" s="0" t="n">
        <v>338.395108816201</v>
      </c>
      <c r="AM2725" s="0" t="n">
        <v>1072.28425121932</v>
      </c>
      <c r="AN2725" s="0" t="n">
        <v>2385.50850076512</v>
      </c>
      <c r="AO2725" s="0" t="n">
        <v>1576.49696601361</v>
      </c>
    </row>
    <row r="2726" customFormat="false" ht="15" hidden="false" customHeight="false" outlineLevel="0" collapsed="false">
      <c r="A2726" s="1" t="n">
        <v>2724</v>
      </c>
      <c r="B2726" s="0" t="n">
        <v>1552.58028431866</v>
      </c>
      <c r="C2726" s="0" t="n">
        <v>61.2400055462008</v>
      </c>
      <c r="D2726" s="0" t="n">
        <v>373.832422687819</v>
      </c>
      <c r="E2726" s="0" t="n">
        <v>683.469244812421</v>
      </c>
      <c r="F2726" s="0" t="n">
        <v>27.0128647070825</v>
      </c>
      <c r="G2726" s="0" t="n">
        <v>197.100360204197</v>
      </c>
      <c r="H2726" s="0" t="n">
        <v>31.5497979176692</v>
      </c>
      <c r="I2726" s="0" t="n">
        <v>209.324773621604</v>
      </c>
      <c r="J2726" s="0" t="n">
        <v>263.84214084676</v>
      </c>
      <c r="K2726" s="0" t="n">
        <v>359.105942324377</v>
      </c>
      <c r="L2726" s="0" t="n">
        <v>410.340283429203</v>
      </c>
      <c r="M2726" s="0" t="n">
        <v>1598.82203763338</v>
      </c>
      <c r="N2726" s="0" t="n">
        <v>986.030983599323</v>
      </c>
      <c r="O2726" s="0" t="n">
        <v>1790.79655224993</v>
      </c>
      <c r="P2726" s="0" t="n">
        <v>52.6531756420729</v>
      </c>
      <c r="Q2726" s="0" t="n">
        <v>2463.01116596463</v>
      </c>
      <c r="R2726" s="0" t="n">
        <v>141.356463376755</v>
      </c>
      <c r="S2726" s="0" t="n">
        <v>743.066811807715</v>
      </c>
      <c r="T2726" s="0" t="n">
        <v>8828.50120578527</v>
      </c>
      <c r="U2726" s="0" t="n">
        <v>791.425633708527</v>
      </c>
      <c r="V2726" s="0" t="n">
        <v>62.7928562589681</v>
      </c>
      <c r="W2726" s="0" t="n">
        <v>81.8021003017217</v>
      </c>
      <c r="X2726" s="0" t="n">
        <v>1174.38652300183</v>
      </c>
      <c r="Y2726" s="0" t="n">
        <v>86.314219818405</v>
      </c>
      <c r="Z2726" s="0" t="n">
        <v>10920.2721782342</v>
      </c>
      <c r="AA2726" s="0" t="n">
        <v>435.394104797904</v>
      </c>
      <c r="AB2726" s="0" t="n">
        <v>4252.38800871841</v>
      </c>
      <c r="AC2726" s="0" t="n">
        <v>1876.98935821964</v>
      </c>
      <c r="AD2726" s="0" t="n">
        <v>4369.16154312578</v>
      </c>
      <c r="AE2726" s="0" t="n">
        <v>2094.03454678878</v>
      </c>
      <c r="AF2726" s="0" t="n">
        <v>2491.54904461068</v>
      </c>
      <c r="AG2726" s="0" t="n">
        <v>2484.9936971446</v>
      </c>
      <c r="AH2726" s="0" t="n">
        <v>2112.67385911613</v>
      </c>
      <c r="AI2726" s="0" t="n">
        <v>1524.61867210578</v>
      </c>
      <c r="AJ2726" s="0" t="n">
        <v>4147.91523837379</v>
      </c>
      <c r="AK2726" s="0" t="n">
        <v>492.498397033704</v>
      </c>
      <c r="AL2726" s="0" t="n">
        <v>338.210679718203</v>
      </c>
      <c r="AM2726" s="0" t="n">
        <v>1071.69984437627</v>
      </c>
      <c r="AN2726" s="0" t="n">
        <v>2388.41297366535</v>
      </c>
      <c r="AO2726" s="0" t="n">
        <v>1578.31371134936</v>
      </c>
    </row>
    <row r="2727" customFormat="false" ht="15" hidden="false" customHeight="false" outlineLevel="0" collapsed="false">
      <c r="A2727" s="1" t="n">
        <v>2725</v>
      </c>
      <c r="B2727" s="0" t="n">
        <v>1598.62524463388</v>
      </c>
      <c r="C2727" s="0" t="n">
        <v>63.0562038153396</v>
      </c>
      <c r="D2727" s="0" t="n">
        <v>384.919191752877</v>
      </c>
      <c r="E2727" s="0" t="n">
        <v>711.259534398136</v>
      </c>
      <c r="F2727" s="0" t="n">
        <v>28.1112247846535</v>
      </c>
      <c r="G2727" s="0" t="n">
        <v>219.276947806713</v>
      </c>
      <c r="H2727" s="0" t="n">
        <v>35.0995979111245</v>
      </c>
      <c r="I2727" s="0" t="n">
        <v>232.876781211988</v>
      </c>
      <c r="J2727" s="0" t="n">
        <v>293.528125913768</v>
      </c>
      <c r="K2727" s="0" t="n">
        <v>399.510456959918</v>
      </c>
      <c r="L2727" s="0" t="n">
        <v>456.509388512936</v>
      </c>
      <c r="M2727" s="0" t="n">
        <v>1682.54895021637</v>
      </c>
      <c r="N2727" s="0" t="n">
        <v>1037.66733087544</v>
      </c>
      <c r="O2727" s="0" t="n">
        <v>1884.57676221383</v>
      </c>
      <c r="P2727" s="0" t="n">
        <v>55.4105105614279</v>
      </c>
      <c r="Q2727" s="0" t="n">
        <v>2677.01430940049</v>
      </c>
      <c r="R2727" s="0" t="n">
        <v>153.638473270021</v>
      </c>
      <c r="S2727" s="0" t="n">
        <v>805.677077366224</v>
      </c>
      <c r="T2727" s="0" t="n">
        <v>9290.8310531958</v>
      </c>
      <c r="U2727" s="0" t="n">
        <v>832.870912351007</v>
      </c>
      <c r="V2727" s="0" t="n">
        <v>66.0811847052117</v>
      </c>
      <c r="W2727" s="0" t="n">
        <v>90.8424424201667</v>
      </c>
      <c r="X2727" s="0" t="n">
        <v>1304.17360558367</v>
      </c>
      <c r="Y2727" s="0" t="n">
        <v>95.8532178877325</v>
      </c>
      <c r="Z2727" s="0" t="n">
        <v>11087.1221366281</v>
      </c>
      <c r="AA2727" s="0" t="n">
        <v>442.046456230617</v>
      </c>
      <c r="AB2727" s="0" t="n">
        <v>4317.35990234425</v>
      </c>
      <c r="AC2727" s="0" t="n">
        <v>1905.66772733108</v>
      </c>
      <c r="AD2727" s="0" t="n">
        <v>4435.91761017142</v>
      </c>
      <c r="AE2727" s="0" t="n">
        <v>2126.02913184166</v>
      </c>
      <c r="AF2727" s="0" t="n">
        <v>2529.61722163453</v>
      </c>
      <c r="AG2727" s="0" t="n">
        <v>2522.9617155429</v>
      </c>
      <c r="AH2727" s="0" t="n">
        <v>2144.95323271966</v>
      </c>
      <c r="AI2727" s="0" t="n">
        <v>1547.91319790657</v>
      </c>
      <c r="AJ2727" s="0" t="n">
        <v>4211.29090096245</v>
      </c>
      <c r="AK2727" s="0" t="n">
        <v>500.023240344655</v>
      </c>
      <c r="AL2727" s="0" t="n">
        <v>343.378173432493</v>
      </c>
      <c r="AM2727" s="0" t="n">
        <v>1088.07425991523</v>
      </c>
      <c r="AN2727" s="0" t="n">
        <v>2560.46635008314</v>
      </c>
      <c r="AO2727" s="0" t="n">
        <v>1750.49217543252</v>
      </c>
    </row>
    <row r="2728" customFormat="false" ht="15" hidden="false" customHeight="false" outlineLevel="0" collapsed="false">
      <c r="A2728" s="1" t="n">
        <v>2726</v>
      </c>
      <c r="B2728" s="0" t="n">
        <v>1682.33094483319</v>
      </c>
      <c r="C2728" s="0" t="n">
        <v>66.3578930073445</v>
      </c>
      <c r="D2728" s="0" t="n">
        <v>405.073965721312</v>
      </c>
      <c r="E2728" s="0" t="n">
        <v>705.100934607977</v>
      </c>
      <c r="F2728" s="0" t="n">
        <v>27.8678174562633</v>
      </c>
      <c r="G2728" s="0" t="n">
        <v>208.088744072355</v>
      </c>
      <c r="H2728" s="0" t="n">
        <v>33.3087053601671</v>
      </c>
      <c r="I2728" s="0" t="n">
        <v>220.994670943388</v>
      </c>
      <c r="J2728" s="0" t="n">
        <v>278.551392119652</v>
      </c>
      <c r="K2728" s="0" t="n">
        <v>379.126169276317</v>
      </c>
      <c r="L2728" s="0" t="n">
        <v>433.216834979986</v>
      </c>
      <c r="M2728" s="0" t="n">
        <v>1732.83867605656</v>
      </c>
      <c r="N2728" s="0" t="n">
        <v>1068.68218222721</v>
      </c>
      <c r="O2728" s="0" t="n">
        <v>1940.90489976033</v>
      </c>
      <c r="P2728" s="0" t="n">
        <v>57.0666759790466</v>
      </c>
      <c r="Q2728" s="0" t="n">
        <v>2558.86469291399</v>
      </c>
      <c r="R2728" s="0" t="n">
        <v>146.857662786236</v>
      </c>
      <c r="S2728" s="0" t="n">
        <v>796.943350867346</v>
      </c>
      <c r="T2728" s="0" t="n">
        <v>9568.52481445762</v>
      </c>
      <c r="U2728" s="0" t="n">
        <v>857.764601082626</v>
      </c>
      <c r="V2728" s="0" t="n">
        <v>68.0562860308477</v>
      </c>
      <c r="W2728" s="0" t="n">
        <v>71.0778171741107</v>
      </c>
      <c r="X2728" s="0" t="n">
        <v>1020.42405104245</v>
      </c>
      <c r="Y2728" s="0" t="n">
        <v>74.9983962899479</v>
      </c>
      <c r="Z2728" s="0" t="n">
        <v>11159.1364265276</v>
      </c>
      <c r="AA2728" s="0" t="n">
        <v>444.917684783507</v>
      </c>
      <c r="AB2728" s="0" t="n">
        <v>4345.40249119434</v>
      </c>
      <c r="AC2728" s="0" t="n">
        <v>1918.04562905139</v>
      </c>
      <c r="AD2728" s="0" t="n">
        <v>4464.73026802914</v>
      </c>
      <c r="AE2728" s="0" t="n">
        <v>2139.83834908926</v>
      </c>
      <c r="AF2728" s="0" t="n">
        <v>2546.0478684416</v>
      </c>
      <c r="AG2728" s="0" t="n">
        <v>2539.34913277793</v>
      </c>
      <c r="AH2728" s="0" t="n">
        <v>2158.88536785974</v>
      </c>
      <c r="AI2728" s="0" t="n">
        <v>1557.96737322814</v>
      </c>
      <c r="AJ2728" s="0" t="n">
        <v>4238.6445388187</v>
      </c>
      <c r="AK2728" s="0" t="n">
        <v>503.271046055006</v>
      </c>
      <c r="AL2728" s="0" t="n">
        <v>345.608520949371</v>
      </c>
      <c r="AM2728" s="0" t="n">
        <v>1095.14163900785</v>
      </c>
      <c r="AN2728" s="0" t="n">
        <v>2442.27380787955</v>
      </c>
      <c r="AO2728" s="0" t="n">
        <v>1670.0788100879</v>
      </c>
    </row>
    <row r="2729" customFormat="false" ht="15" hidden="false" customHeight="false" outlineLevel="0" collapsed="false">
      <c r="A2729" s="1" t="n">
        <v>2727</v>
      </c>
      <c r="B2729" s="0" t="n">
        <v>1160.96896019098</v>
      </c>
      <c r="C2729" s="0" t="n">
        <v>45.7932812101009</v>
      </c>
      <c r="D2729" s="0" t="n">
        <v>279.539707825168</v>
      </c>
      <c r="E2729" s="0" t="n">
        <v>605.1963166235</v>
      </c>
      <c r="F2729" s="0" t="n">
        <v>23.9192711980215</v>
      </c>
      <c r="G2729" s="0" t="n">
        <v>146.382854778002</v>
      </c>
      <c r="H2729" s="0" t="n">
        <v>23.4314614243874</v>
      </c>
      <c r="I2729" s="0" t="n">
        <v>155.461704416698</v>
      </c>
      <c r="J2729" s="0" t="n">
        <v>195.950762078141</v>
      </c>
      <c r="K2729" s="0" t="n">
        <v>266.701455800118</v>
      </c>
      <c r="L2729" s="0" t="n">
        <v>304.752269638431</v>
      </c>
      <c r="M2729" s="0" t="n">
        <v>1071.35222240655</v>
      </c>
      <c r="N2729" s="0" t="n">
        <v>660.727998973882</v>
      </c>
      <c r="O2729" s="0" t="n">
        <v>1199.99213231441</v>
      </c>
      <c r="P2729" s="0" t="n">
        <v>35.2822862164177</v>
      </c>
      <c r="Q2729" s="0" t="n">
        <v>1834.02888937136</v>
      </c>
      <c r="R2729" s="0" t="n">
        <v>105.25808454092</v>
      </c>
      <c r="S2729" s="0" t="n">
        <v>617.377589945044</v>
      </c>
      <c r="T2729" s="0" t="n">
        <v>5915.87691731943</v>
      </c>
      <c r="U2729" s="0" t="n">
        <v>530.325196666802</v>
      </c>
      <c r="V2729" s="0" t="n">
        <v>42.0767693469375</v>
      </c>
      <c r="W2729" s="0" t="n">
        <v>52.4970391986175</v>
      </c>
      <c r="X2729" s="0" t="n">
        <v>753.670322705117</v>
      </c>
      <c r="Y2729" s="0" t="n">
        <v>55.392721757653</v>
      </c>
      <c r="Z2729" s="0" t="n">
        <v>10124.0421938819</v>
      </c>
      <c r="AA2729" s="0" t="n">
        <v>403.648207297175</v>
      </c>
      <c r="AB2729" s="0" t="n">
        <v>3942.33357212753</v>
      </c>
      <c r="AC2729" s="0" t="n">
        <v>1740.13240237349</v>
      </c>
      <c r="AD2729" s="0" t="n">
        <v>4050.59279590633</v>
      </c>
      <c r="AE2729" s="0" t="n">
        <v>1941.35217155038</v>
      </c>
      <c r="AF2729" s="0" t="n">
        <v>2309.88268827596</v>
      </c>
      <c r="AG2729" s="0" t="n">
        <v>2303.80531096714</v>
      </c>
      <c r="AH2729" s="0" t="n">
        <v>1958.63243539244</v>
      </c>
      <c r="AI2729" s="0" t="n">
        <v>1413.45412587282</v>
      </c>
      <c r="AJ2729" s="0" t="n">
        <v>3845.47822659971</v>
      </c>
      <c r="AK2729" s="0" t="n">
        <v>456.588853337051</v>
      </c>
      <c r="AL2729" s="0" t="n">
        <v>313.550718883479</v>
      </c>
      <c r="AM2729" s="0" t="n">
        <v>993.55897605443</v>
      </c>
      <c r="AN2729" s="0" t="n">
        <v>1859.66866867231</v>
      </c>
      <c r="AO2729" s="0" t="n">
        <v>1249.63169031045</v>
      </c>
    </row>
    <row r="2730" customFormat="false" ht="15" hidden="false" customHeight="false" outlineLevel="0" collapsed="false">
      <c r="A2730" s="1" t="n">
        <v>2728</v>
      </c>
      <c r="B2730" s="0" t="n">
        <v>962.541150657082</v>
      </c>
      <c r="C2730" s="0" t="n">
        <v>37.9664910085821</v>
      </c>
      <c r="D2730" s="0" t="n">
        <v>231.761986108672</v>
      </c>
      <c r="E2730" s="0" t="n">
        <v>509.698112361302</v>
      </c>
      <c r="F2730" s="0" t="n">
        <v>20.1448803368613</v>
      </c>
      <c r="G2730" s="0" t="n">
        <v>141.285127731704</v>
      </c>
      <c r="H2730" s="0" t="n">
        <v>22.6154697235933</v>
      </c>
      <c r="I2730" s="0" t="n">
        <v>150.047809896944</v>
      </c>
      <c r="J2730" s="0" t="n">
        <v>189.126851579173</v>
      </c>
      <c r="K2730" s="0" t="n">
        <v>257.413679396377</v>
      </c>
      <c r="L2730" s="0" t="n">
        <v>294.13938816599</v>
      </c>
      <c r="M2730" s="0" t="n">
        <v>984.656972952004</v>
      </c>
      <c r="N2730" s="0" t="n">
        <v>607.261008851838</v>
      </c>
      <c r="O2730" s="0" t="n">
        <v>1102.88716993257</v>
      </c>
      <c r="P2730" s="0" t="n">
        <v>32.4271966008028</v>
      </c>
      <c r="Q2730" s="0" t="n">
        <v>1764.02777378123</v>
      </c>
      <c r="R2730" s="0" t="n">
        <v>101.240599655352</v>
      </c>
      <c r="S2730" s="0" t="n">
        <v>542.278948187444</v>
      </c>
      <c r="T2730" s="0" t="n">
        <v>5437.15627403994</v>
      </c>
      <c r="U2730" s="0" t="n">
        <v>487.410575074119</v>
      </c>
      <c r="V2730" s="0" t="n">
        <v>38.6718611024949</v>
      </c>
      <c r="W2730" s="0" t="n">
        <v>58.5942242899816</v>
      </c>
      <c r="X2730" s="0" t="n">
        <v>841.204163194967</v>
      </c>
      <c r="Y2730" s="0" t="n">
        <v>61.8262212926084</v>
      </c>
      <c r="Z2730" s="0" t="n">
        <v>9088.88944608598</v>
      </c>
      <c r="AA2730" s="0" t="n">
        <v>362.376396796515</v>
      </c>
      <c r="AB2730" s="0" t="n">
        <v>3539.24186707891</v>
      </c>
      <c r="AC2730" s="0" t="n">
        <v>1562.20911804204</v>
      </c>
      <c r="AD2730" s="0" t="n">
        <v>3636.4319120828</v>
      </c>
      <c r="AE2730" s="0" t="n">
        <v>1742.85477334372</v>
      </c>
      <c r="AF2730" s="0" t="n">
        <v>2073.70415740219</v>
      </c>
      <c r="AG2730" s="0" t="n">
        <v>2068.24817357436</v>
      </c>
      <c r="AH2730" s="0" t="n">
        <v>1758.36818238053</v>
      </c>
      <c r="AI2730" s="0" t="n">
        <v>1268.93270900585</v>
      </c>
      <c r="AJ2730" s="0" t="n">
        <v>3452.28968820546</v>
      </c>
      <c r="AK2730" s="0" t="n">
        <v>409.904021617319</v>
      </c>
      <c r="AL2730" s="0" t="n">
        <v>281.491104550602</v>
      </c>
      <c r="AM2730" s="0" t="n">
        <v>891.970570508117</v>
      </c>
      <c r="AN2730" s="0" t="n">
        <v>1695.49824054185</v>
      </c>
      <c r="AO2730" s="0" t="n">
        <v>1134.24768979073</v>
      </c>
    </row>
    <row r="2731" customFormat="false" ht="15" hidden="false" customHeight="false" outlineLevel="0" collapsed="false">
      <c r="A2731" s="1" t="n">
        <v>2729</v>
      </c>
      <c r="B2731" s="0" t="n">
        <v>1082.73445509988</v>
      </c>
      <c r="C2731" s="0" t="n">
        <v>42.7073979394747</v>
      </c>
      <c r="D2731" s="0" t="n">
        <v>260.702295762562</v>
      </c>
      <c r="E2731" s="0" t="n">
        <v>525.039393150384</v>
      </c>
      <c r="F2731" s="0" t="n">
        <v>20.751216240831</v>
      </c>
      <c r="G2731" s="0" t="n">
        <v>172.139984389095</v>
      </c>
      <c r="H2731" s="0" t="n">
        <v>27.5543977464077</v>
      </c>
      <c r="I2731" s="0" t="n">
        <v>182.816323755792</v>
      </c>
      <c r="J2731" s="0" t="n">
        <v>230.429726051711</v>
      </c>
      <c r="K2731" s="0" t="n">
        <v>313.629519711213</v>
      </c>
      <c r="L2731" s="0" t="n">
        <v>358.375651422151</v>
      </c>
      <c r="M2731" s="0" t="n">
        <v>1186.77264713158</v>
      </c>
      <c r="N2731" s="0" t="n">
        <v>731.910477223643</v>
      </c>
      <c r="O2731" s="0" t="n">
        <v>1329.27137277495</v>
      </c>
      <c r="P2731" s="0" t="n">
        <v>39.0833671076503</v>
      </c>
      <c r="Q2731" s="0" t="n">
        <v>2070.94590782053</v>
      </c>
      <c r="R2731" s="0" t="n">
        <v>118.855161283616</v>
      </c>
      <c r="S2731" s="0" t="n">
        <v>604.5018331809</v>
      </c>
      <c r="T2731" s="0" t="n">
        <v>6553.21449140338</v>
      </c>
      <c r="U2731" s="0" t="n">
        <v>587.458936777197</v>
      </c>
      <c r="V2731" s="0" t="n">
        <v>46.6098430527742</v>
      </c>
      <c r="W2731" s="0" t="n">
        <v>70.4023010156887</v>
      </c>
      <c r="X2731" s="0" t="n">
        <v>1010.72604732867</v>
      </c>
      <c r="Y2731" s="0" t="n">
        <v>74.285619356668</v>
      </c>
      <c r="Z2731" s="0" t="n">
        <v>9289.27187557586</v>
      </c>
      <c r="AA2731" s="0" t="n">
        <v>370.365696612583</v>
      </c>
      <c r="AB2731" s="0" t="n">
        <v>3617.27140942118</v>
      </c>
      <c r="AC2731" s="0" t="n">
        <v>1596.65108813106</v>
      </c>
      <c r="AD2731" s="0" t="n">
        <v>3716.60419996682</v>
      </c>
      <c r="AE2731" s="0" t="n">
        <v>1781.27943191199</v>
      </c>
      <c r="AF2731" s="0" t="n">
        <v>2119.42304083326</v>
      </c>
      <c r="AG2731" s="0" t="n">
        <v>2113.84676911975</v>
      </c>
      <c r="AH2731" s="0" t="n">
        <v>1797.13486453826</v>
      </c>
      <c r="AI2731" s="0" t="n">
        <v>1296.90882430553</v>
      </c>
      <c r="AJ2731" s="0" t="n">
        <v>3528.40219888446</v>
      </c>
      <c r="AK2731" s="0" t="n">
        <v>418.941161324714</v>
      </c>
      <c r="AL2731" s="0" t="n">
        <v>287.697129141861</v>
      </c>
      <c r="AM2731" s="0" t="n">
        <v>911.635814651763</v>
      </c>
      <c r="AN2731" s="0" t="n">
        <v>1956.38621991093</v>
      </c>
      <c r="AO2731" s="0" t="n">
        <v>1316.45747489067</v>
      </c>
    </row>
    <row r="2732" customFormat="false" ht="15" hidden="false" customHeight="false" outlineLevel="0" collapsed="false">
      <c r="A2732" s="1" t="n">
        <v>2730</v>
      </c>
      <c r="B2732" s="0" t="n">
        <v>1404.7852142037</v>
      </c>
      <c r="C2732" s="0" t="n">
        <v>55.4103740579245</v>
      </c>
      <c r="D2732" s="0" t="n">
        <v>338.24612181795</v>
      </c>
      <c r="E2732" s="0" t="n">
        <v>600.374115832081</v>
      </c>
      <c r="F2732" s="0" t="n">
        <v>23.7286825818435</v>
      </c>
      <c r="G2732" s="0" t="n">
        <v>200.899786932106</v>
      </c>
      <c r="H2732" s="0" t="n">
        <v>32.1579710602466</v>
      </c>
      <c r="I2732" s="0" t="n">
        <v>213.359845596549</v>
      </c>
      <c r="J2732" s="0" t="n">
        <v>268.92812283504</v>
      </c>
      <c r="K2732" s="0" t="n">
        <v>366.028287438332</v>
      </c>
      <c r="L2732" s="0" t="n">
        <v>418.250252943128</v>
      </c>
      <c r="M2732" s="0" t="n">
        <v>1482.21878131873</v>
      </c>
      <c r="N2732" s="0" t="n">
        <v>914.119025414781</v>
      </c>
      <c r="O2732" s="0" t="n">
        <v>1660.19245468666</v>
      </c>
      <c r="P2732" s="0" t="n">
        <v>48.8131411725326</v>
      </c>
      <c r="Q2732" s="0" t="n">
        <v>2430.98383251471</v>
      </c>
      <c r="R2732" s="0" t="n">
        <v>139.51835941262</v>
      </c>
      <c r="S2732" s="0" t="n">
        <v>725.479940850479</v>
      </c>
      <c r="T2732" s="0" t="n">
        <v>8184.63217925112</v>
      </c>
      <c r="U2732" s="0" t="n">
        <v>733.706385506334</v>
      </c>
      <c r="V2732" s="0" t="n">
        <v>58.2133274929453</v>
      </c>
      <c r="W2732" s="0" t="n">
        <v>78.5694686570377</v>
      </c>
      <c r="X2732" s="0" t="n">
        <v>1127.97745742352</v>
      </c>
      <c r="Y2732" s="0" t="n">
        <v>82.9032795449642</v>
      </c>
      <c r="Z2732" s="0" t="n">
        <v>10289.1940379159</v>
      </c>
      <c r="AA2732" s="0" t="n">
        <v>410.232854466702</v>
      </c>
      <c r="AB2732" s="0" t="n">
        <v>4006.64421473106</v>
      </c>
      <c r="AC2732" s="0" t="n">
        <v>1768.51889757092</v>
      </c>
      <c r="AD2732" s="0" t="n">
        <v>4116.66945351635</v>
      </c>
      <c r="AE2732" s="0" t="n">
        <v>1973.0211319232</v>
      </c>
      <c r="AF2732" s="0" t="n">
        <v>2347.56342667721</v>
      </c>
      <c r="AG2732" s="0" t="n">
        <v>2341.3869101066</v>
      </c>
      <c r="AH2732" s="0" t="n">
        <v>1990.5832858823</v>
      </c>
      <c r="AI2732" s="0" t="n">
        <v>1436.51157178966</v>
      </c>
      <c r="AJ2732" s="0" t="n">
        <v>3908.208883797</v>
      </c>
      <c r="AK2732" s="0" t="n">
        <v>464.037112604434</v>
      </c>
      <c r="AL2732" s="0" t="n">
        <v>318.665620464299</v>
      </c>
      <c r="AM2732" s="0" t="n">
        <v>1009.76674108637</v>
      </c>
      <c r="AN2732" s="0" t="n">
        <v>2331.626414096</v>
      </c>
      <c r="AO2732" s="0" t="n">
        <v>1580.75648788676</v>
      </c>
    </row>
    <row r="2733" customFormat="false" ht="15" hidden="false" customHeight="false" outlineLevel="0" collapsed="false">
      <c r="A2733" s="1" t="n">
        <v>2731</v>
      </c>
      <c r="B2733" s="0" t="n">
        <v>1522.89667926997</v>
      </c>
      <c r="C2733" s="0" t="n">
        <v>60.0691648778158</v>
      </c>
      <c r="D2733" s="0" t="n">
        <v>366.685163314801</v>
      </c>
      <c r="E2733" s="0" t="n">
        <v>687.442341283594</v>
      </c>
      <c r="F2733" s="0" t="n">
        <v>27.169894036871</v>
      </c>
      <c r="G2733" s="0" t="n">
        <v>200.430612380368</v>
      </c>
      <c r="H2733" s="0" t="n">
        <v>32.0828704248134</v>
      </c>
      <c r="I2733" s="0" t="n">
        <v>212.861572246212</v>
      </c>
      <c r="J2733" s="0" t="n">
        <v>268.300077213849</v>
      </c>
      <c r="K2733" s="0" t="n">
        <v>365.173477384499</v>
      </c>
      <c r="L2733" s="0" t="n">
        <v>417.273485481422</v>
      </c>
      <c r="M2733" s="0" t="n">
        <v>1597.92928499241</v>
      </c>
      <c r="N2733" s="0" t="n">
        <v>985.480402143749</v>
      </c>
      <c r="O2733" s="0" t="n">
        <v>1789.79660459233</v>
      </c>
      <c r="P2733" s="0" t="n">
        <v>52.6237750830967</v>
      </c>
      <c r="Q2733" s="0" t="n">
        <v>2477.35321021735</v>
      </c>
      <c r="R2733" s="0" t="n">
        <v>142.179578058967</v>
      </c>
      <c r="S2733" s="0" t="n">
        <v>734.649359495042</v>
      </c>
      <c r="T2733" s="0" t="n">
        <v>8823.57153407589</v>
      </c>
      <c r="U2733" s="0" t="n">
        <v>790.983716279325</v>
      </c>
      <c r="V2733" s="0" t="n">
        <v>62.7577938899617</v>
      </c>
      <c r="W2733" s="0" t="n">
        <v>80.8544888809525</v>
      </c>
      <c r="X2733" s="0" t="n">
        <v>1160.78220138307</v>
      </c>
      <c r="Y2733" s="0" t="n">
        <v>85.3143391286304</v>
      </c>
      <c r="Z2733" s="0" t="n">
        <v>10983.9963518485</v>
      </c>
      <c r="AA2733" s="0" t="n">
        <v>437.934804248611</v>
      </c>
      <c r="AB2733" s="0" t="n">
        <v>4277.20240045888</v>
      </c>
      <c r="AC2733" s="0" t="n">
        <v>1887.94234490196</v>
      </c>
      <c r="AD2733" s="0" t="n">
        <v>4394.6573553344</v>
      </c>
      <c r="AE2733" s="0" t="n">
        <v>2106.25407930922</v>
      </c>
      <c r="AF2733" s="0" t="n">
        <v>2506.08823386311</v>
      </c>
      <c r="AG2733" s="0" t="n">
        <v>2499.49463331202</v>
      </c>
      <c r="AH2733" s="0" t="n">
        <v>2125.00215950933</v>
      </c>
      <c r="AI2733" s="0" t="n">
        <v>1533.51543432666</v>
      </c>
      <c r="AJ2733" s="0" t="n">
        <v>4172.11998954424</v>
      </c>
      <c r="AK2733" s="0" t="n">
        <v>495.372322962027</v>
      </c>
      <c r="AL2733" s="0" t="n">
        <v>340.184274855836</v>
      </c>
      <c r="AM2733" s="0" t="n">
        <v>1077.9536433504</v>
      </c>
      <c r="AN2733" s="0" t="n">
        <v>2391.53137623585</v>
      </c>
      <c r="AO2733" s="0" t="n">
        <v>1586.87985747233</v>
      </c>
    </row>
    <row r="2734" customFormat="false" ht="15" hidden="false" customHeight="false" outlineLevel="0" collapsed="false">
      <c r="A2734" s="1" t="n">
        <v>2732</v>
      </c>
      <c r="B2734" s="0" t="n">
        <v>1507.26136041881</v>
      </c>
      <c r="C2734" s="0" t="n">
        <v>59.4524450709031</v>
      </c>
      <c r="D2734" s="0" t="n">
        <v>362.920469672443</v>
      </c>
      <c r="E2734" s="0" t="n">
        <v>706.567145713694</v>
      </c>
      <c r="F2734" s="0" t="n">
        <v>27.9257667532234</v>
      </c>
      <c r="G2734" s="0" t="n">
        <v>200.598095793124</v>
      </c>
      <c r="H2734" s="0" t="n">
        <v>32.1096794464791</v>
      </c>
      <c r="I2734" s="0" t="n">
        <v>213.039443191878</v>
      </c>
      <c r="J2734" s="0" t="n">
        <v>268.524273568093</v>
      </c>
      <c r="K2734" s="0" t="n">
        <v>365.478622888542</v>
      </c>
      <c r="L2734" s="0" t="n">
        <v>417.62216668621</v>
      </c>
      <c r="M2734" s="0" t="n">
        <v>1594.32084841687</v>
      </c>
      <c r="N2734" s="0" t="n">
        <v>983.254994823804</v>
      </c>
      <c r="O2734" s="0" t="n">
        <v>1785.7548941165</v>
      </c>
      <c r="P2734" s="0" t="n">
        <v>52.5049403157911</v>
      </c>
      <c r="Q2734" s="0" t="n">
        <v>2479.13269999495</v>
      </c>
      <c r="R2734" s="0" t="n">
        <v>142.281706049718</v>
      </c>
      <c r="S2734" s="0" t="n">
        <v>732.036109096974</v>
      </c>
      <c r="T2734" s="0" t="n">
        <v>8803.64618534519</v>
      </c>
      <c r="U2734" s="0" t="n">
        <v>789.197520482497</v>
      </c>
      <c r="V2734" s="0" t="n">
        <v>62.6160745279099</v>
      </c>
      <c r="W2734" s="0" t="n">
        <v>81.1752869881304</v>
      </c>
      <c r="X2734" s="0" t="n">
        <v>1165.38771850653</v>
      </c>
      <c r="Y2734" s="0" t="n">
        <v>85.6528321286652</v>
      </c>
      <c r="Z2734" s="0" t="n">
        <v>10944.4443402971</v>
      </c>
      <c r="AA2734" s="0" t="n">
        <v>436.357855214622</v>
      </c>
      <c r="AB2734" s="0" t="n">
        <v>4261.80072393501</v>
      </c>
      <c r="AC2734" s="0" t="n">
        <v>1881.14409815806</v>
      </c>
      <c r="AD2734" s="0" t="n">
        <v>4378.83273805353</v>
      </c>
      <c r="AE2734" s="0" t="n">
        <v>2098.66971902664</v>
      </c>
      <c r="AF2734" s="0" t="n">
        <v>2497.06412027099</v>
      </c>
      <c r="AG2734" s="0" t="n">
        <v>2490.4942624595</v>
      </c>
      <c r="AH2734" s="0" t="n">
        <v>2117.3502897101</v>
      </c>
      <c r="AI2734" s="0" t="n">
        <v>1527.99343502606</v>
      </c>
      <c r="AJ2734" s="0" t="n">
        <v>4157.09670177773</v>
      </c>
      <c r="AK2734" s="0" t="n">
        <v>493.588548531264</v>
      </c>
      <c r="AL2734" s="0" t="n">
        <v>338.959313381188</v>
      </c>
      <c r="AM2734" s="0" t="n">
        <v>1074.07206568159</v>
      </c>
      <c r="AN2734" s="0" t="n">
        <v>2398.56708047804</v>
      </c>
      <c r="AO2734" s="0" t="n">
        <v>1591.68678534441</v>
      </c>
    </row>
    <row r="2735" customFormat="false" ht="15" hidden="false" customHeight="false" outlineLevel="0" collapsed="false">
      <c r="A2735" s="1" t="n">
        <v>2733</v>
      </c>
      <c r="B2735" s="0" t="n">
        <v>1595.43794256428</v>
      </c>
      <c r="C2735" s="0" t="n">
        <v>62.9304838133589</v>
      </c>
      <c r="D2735" s="0" t="n">
        <v>384.151748763583</v>
      </c>
      <c r="E2735" s="0" t="n">
        <v>717.850106164362</v>
      </c>
      <c r="F2735" s="0" t="n">
        <v>28.3717050108153</v>
      </c>
      <c r="G2735" s="0" t="n">
        <v>222.494641973963</v>
      </c>
      <c r="H2735" s="0" t="n">
        <v>35.6146532901833</v>
      </c>
      <c r="I2735" s="0" t="n">
        <v>236.29404083772</v>
      </c>
      <c r="J2735" s="0" t="n">
        <v>297.83539007502</v>
      </c>
      <c r="K2735" s="0" t="n">
        <v>405.37291756042</v>
      </c>
      <c r="L2735" s="0" t="n">
        <v>463.208257734737</v>
      </c>
      <c r="M2735" s="0" t="n">
        <v>1681.09130555129</v>
      </c>
      <c r="N2735" s="0" t="n">
        <v>1036.76836728286</v>
      </c>
      <c r="O2735" s="0" t="n">
        <v>1882.94409455027</v>
      </c>
      <c r="P2735" s="0" t="n">
        <v>55.3625067068603</v>
      </c>
      <c r="Q2735" s="0" t="n">
        <v>2692.6353647948</v>
      </c>
      <c r="R2735" s="0" t="n">
        <v>154.534992609952</v>
      </c>
      <c r="S2735" s="0" t="n">
        <v>803.107495163968</v>
      </c>
      <c r="T2735" s="0" t="n">
        <v>9282.78211630331</v>
      </c>
      <c r="U2735" s="0" t="n">
        <v>832.149370287146</v>
      </c>
      <c r="V2735" s="0" t="n">
        <v>66.0239365126197</v>
      </c>
      <c r="W2735" s="0" t="n">
        <v>90.3798269419836</v>
      </c>
      <c r="X2735" s="0" t="n">
        <v>1297.53209661377</v>
      </c>
      <c r="Y2735" s="0" t="n">
        <v>95.365085016718</v>
      </c>
      <c r="Z2735" s="0" t="n">
        <v>11087.1221366281</v>
      </c>
      <c r="AA2735" s="0" t="n">
        <v>442.046456230617</v>
      </c>
      <c r="AB2735" s="0" t="n">
        <v>4317.35990234425</v>
      </c>
      <c r="AC2735" s="0" t="n">
        <v>1905.66772733108</v>
      </c>
      <c r="AD2735" s="0" t="n">
        <v>4435.91761017142</v>
      </c>
      <c r="AE2735" s="0" t="n">
        <v>2126.02913184166</v>
      </c>
      <c r="AF2735" s="0" t="n">
        <v>2529.61722163453</v>
      </c>
      <c r="AG2735" s="0" t="n">
        <v>2522.9617155429</v>
      </c>
      <c r="AH2735" s="0" t="n">
        <v>2144.95323271966</v>
      </c>
      <c r="AI2735" s="0" t="n">
        <v>1547.91319790657</v>
      </c>
      <c r="AJ2735" s="0" t="n">
        <v>4211.29090096245</v>
      </c>
      <c r="AK2735" s="0" t="n">
        <v>500.023240344655</v>
      </c>
      <c r="AL2735" s="0" t="n">
        <v>343.378173432493</v>
      </c>
      <c r="AM2735" s="0" t="n">
        <v>1088.07425991523</v>
      </c>
      <c r="AN2735" s="0" t="n">
        <v>2583.39722203078</v>
      </c>
      <c r="AO2735" s="0" t="n">
        <v>1763.29698986679</v>
      </c>
    </row>
    <row r="2736" customFormat="false" ht="15" hidden="false" customHeight="false" outlineLevel="0" collapsed="false">
      <c r="A2736" s="1" t="n">
        <v>2734</v>
      </c>
      <c r="B2736" s="0" t="n">
        <v>1682.33094483319</v>
      </c>
      <c r="C2736" s="0" t="n">
        <v>66.3578930073445</v>
      </c>
      <c r="D2736" s="0" t="n">
        <v>405.073965721312</v>
      </c>
      <c r="E2736" s="0" t="n">
        <v>719.881637900908</v>
      </c>
      <c r="F2736" s="0" t="n">
        <v>28.4519975658409</v>
      </c>
      <c r="G2736" s="0" t="n">
        <v>207.271374504729</v>
      </c>
      <c r="H2736" s="0" t="n">
        <v>33.1778692487772</v>
      </c>
      <c r="I2736" s="0" t="n">
        <v>220.12660708226</v>
      </c>
      <c r="J2736" s="0" t="n">
        <v>277.457246292814</v>
      </c>
      <c r="K2736" s="0" t="n">
        <v>377.636967184014</v>
      </c>
      <c r="L2736" s="0" t="n">
        <v>431.515165537582</v>
      </c>
      <c r="M2736" s="0" t="n">
        <v>1719.5682002341</v>
      </c>
      <c r="N2736" s="0" t="n">
        <v>1060.49796908776</v>
      </c>
      <c r="O2736" s="0" t="n">
        <v>1926.04100509901</v>
      </c>
      <c r="P2736" s="0" t="n">
        <v>56.6296462922603</v>
      </c>
      <c r="Q2736" s="0" t="n">
        <v>2558.12171904434</v>
      </c>
      <c r="R2736" s="0" t="n">
        <v>146.815022233061</v>
      </c>
      <c r="S2736" s="0" t="n">
        <v>792.799122636225</v>
      </c>
      <c r="T2736" s="0" t="n">
        <v>9495.24685791071</v>
      </c>
      <c r="U2736" s="0" t="n">
        <v>851.195643130964</v>
      </c>
      <c r="V2736" s="0" t="n">
        <v>67.5350953909931</v>
      </c>
      <c r="W2736" s="0" t="n">
        <v>70.8312141137982</v>
      </c>
      <c r="X2736" s="0" t="n">
        <v>1016.88371027499</v>
      </c>
      <c r="Y2736" s="0" t="n">
        <v>74.7381908590704</v>
      </c>
      <c r="Z2736" s="0" t="n">
        <v>11163.2322520438</v>
      </c>
      <c r="AA2736" s="0" t="n">
        <v>445.080986416921</v>
      </c>
      <c r="AB2736" s="0" t="n">
        <v>4346.99741841104</v>
      </c>
      <c r="AC2736" s="0" t="n">
        <v>1918.74962440805</v>
      </c>
      <c r="AD2736" s="0" t="n">
        <v>4466.36899305729</v>
      </c>
      <c r="AE2736" s="0" t="n">
        <v>2140.62375077051</v>
      </c>
      <c r="AF2736" s="0" t="n">
        <v>2546.98236439419</v>
      </c>
      <c r="AG2736" s="0" t="n">
        <v>2540.28117004094</v>
      </c>
      <c r="AH2736" s="0" t="n">
        <v>2159.67776051793</v>
      </c>
      <c r="AI2736" s="0" t="n">
        <v>1558.53920623356</v>
      </c>
      <c r="AJ2736" s="0" t="n">
        <v>4240.20028182538</v>
      </c>
      <c r="AK2736" s="0" t="n">
        <v>503.45576558107</v>
      </c>
      <c r="AL2736" s="0" t="n">
        <v>345.735372360145</v>
      </c>
      <c r="AM2736" s="0" t="n">
        <v>1095.54359744777</v>
      </c>
      <c r="AN2736" s="0" t="n">
        <v>2446.27892961292</v>
      </c>
      <c r="AO2736" s="0" t="n">
        <v>1679.90350504185</v>
      </c>
    </row>
    <row r="2737" customFormat="false" ht="15" hidden="false" customHeight="false" outlineLevel="0" collapsed="false">
      <c r="A2737" s="1" t="n">
        <v>2735</v>
      </c>
      <c r="B2737" s="0" t="n">
        <v>1161.34482908879</v>
      </c>
      <c r="C2737" s="0" t="n">
        <v>45.8081069898811</v>
      </c>
      <c r="D2737" s="0" t="n">
        <v>279.630210056904</v>
      </c>
      <c r="E2737" s="0" t="n">
        <v>642.101343884198</v>
      </c>
      <c r="F2737" s="0" t="n">
        <v>25.3778745162703</v>
      </c>
      <c r="G2737" s="0" t="n">
        <v>145.716887216276</v>
      </c>
      <c r="H2737" s="0" t="n">
        <v>23.324860188497</v>
      </c>
      <c r="I2737" s="0" t="n">
        <v>154.754432705204</v>
      </c>
      <c r="J2737" s="0" t="n">
        <v>195.059285740714</v>
      </c>
      <c r="K2737" s="0" t="n">
        <v>265.488099779036</v>
      </c>
      <c r="L2737" s="0" t="n">
        <v>303.3658017611</v>
      </c>
      <c r="M2737" s="0" t="n">
        <v>1074.51217608054</v>
      </c>
      <c r="N2737" s="0" t="n">
        <v>662.676816388175</v>
      </c>
      <c r="O2737" s="0" t="n">
        <v>1203.53150943798</v>
      </c>
      <c r="P2737" s="0" t="n">
        <v>35.3863513292953</v>
      </c>
      <c r="Q2737" s="0" t="n">
        <v>1803.93615650136</v>
      </c>
      <c r="R2737" s="0" t="n">
        <v>103.53101064429</v>
      </c>
      <c r="S2737" s="0" t="n">
        <v>612.90135242116</v>
      </c>
      <c r="T2737" s="0" t="n">
        <v>5933.32579791052</v>
      </c>
      <c r="U2737" s="0" t="n">
        <v>531.889390979905</v>
      </c>
      <c r="V2737" s="0" t="n">
        <v>42.2008747896731</v>
      </c>
      <c r="W2737" s="0" t="n">
        <v>53.0762360559993</v>
      </c>
      <c r="X2737" s="0" t="n">
        <v>761.985524649387</v>
      </c>
      <c r="Y2737" s="0" t="n">
        <v>56.0038665165503</v>
      </c>
      <c r="Z2737" s="0" t="n">
        <v>10332.1166631214</v>
      </c>
      <c r="AA2737" s="0" t="n">
        <v>411.944190747697</v>
      </c>
      <c r="AB2737" s="0" t="n">
        <v>4023.35841871314</v>
      </c>
      <c r="AC2737" s="0" t="n">
        <v>1775.89648939489</v>
      </c>
      <c r="AD2737" s="0" t="n">
        <v>4133.84264117297</v>
      </c>
      <c r="AE2737" s="0" t="n">
        <v>1981.25182970731</v>
      </c>
      <c r="AF2737" s="0" t="n">
        <v>2357.35657322865</v>
      </c>
      <c r="AG2737" s="0" t="n">
        <v>2351.15429056743</v>
      </c>
      <c r="AH2737" s="0" t="n">
        <v>1998.8872463291</v>
      </c>
      <c r="AI2737" s="0" t="n">
        <v>1442.50415464621</v>
      </c>
      <c r="AJ2737" s="0" t="n">
        <v>3924.51245281573</v>
      </c>
      <c r="AK2737" s="0" t="n">
        <v>465.972899896655</v>
      </c>
      <c r="AL2737" s="0" t="n">
        <v>319.994972884195</v>
      </c>
      <c r="AM2737" s="0" t="n">
        <v>1013.97910594342</v>
      </c>
      <c r="AN2737" s="0" t="n">
        <v>1856.07353489693</v>
      </c>
      <c r="AO2737" s="0" t="n">
        <v>1253.01196781944</v>
      </c>
    </row>
    <row r="2738" customFormat="false" ht="15" hidden="false" customHeight="false" outlineLevel="0" collapsed="false">
      <c r="A2738" s="1" t="n">
        <v>2736</v>
      </c>
      <c r="B2738" s="0" t="n">
        <v>959.745822212828</v>
      </c>
      <c r="C2738" s="0" t="n">
        <v>37.8562320215535</v>
      </c>
      <c r="D2738" s="0" t="n">
        <v>231.088923069627</v>
      </c>
      <c r="E2738" s="0" t="n">
        <v>540.056129803212</v>
      </c>
      <c r="F2738" s="0" t="n">
        <v>21.3447251347916</v>
      </c>
      <c r="G2738" s="0" t="n">
        <v>140.533015131875</v>
      </c>
      <c r="H2738" s="0" t="n">
        <v>22.495079276253</v>
      </c>
      <c r="I2738" s="0" t="n">
        <v>149.249050323222</v>
      </c>
      <c r="J2738" s="0" t="n">
        <v>188.120059920898</v>
      </c>
      <c r="K2738" s="0" t="n">
        <v>256.043371885951</v>
      </c>
      <c r="L2738" s="0" t="n">
        <v>292.573576225998</v>
      </c>
      <c r="M2738" s="0" t="n">
        <v>962.656989340091</v>
      </c>
      <c r="N2738" s="0" t="n">
        <v>593.693103875914</v>
      </c>
      <c r="O2738" s="0" t="n">
        <v>1078.24559390071</v>
      </c>
      <c r="P2738" s="0" t="n">
        <v>31.7026825686123</v>
      </c>
      <c r="Q2738" s="0" t="n">
        <v>1738.31603898422</v>
      </c>
      <c r="R2738" s="0" t="n">
        <v>99.764958802232</v>
      </c>
      <c r="S2738" s="0" t="n">
        <v>539.088011226973</v>
      </c>
      <c r="T2738" s="0" t="n">
        <v>5315.67503518203</v>
      </c>
      <c r="U2738" s="0" t="n">
        <v>476.520463128072</v>
      </c>
      <c r="V2738" s="0" t="n">
        <v>37.8078238449854</v>
      </c>
      <c r="W2738" s="0" t="n">
        <v>57.9589918224111</v>
      </c>
      <c r="X2738" s="0" t="n">
        <v>832.084489664137</v>
      </c>
      <c r="Y2738" s="0" t="n">
        <v>61.1559500570359</v>
      </c>
      <c r="Z2738" s="0" t="n">
        <v>9347.1715592356</v>
      </c>
      <c r="AA2738" s="0" t="n">
        <v>372.674172127081</v>
      </c>
      <c r="AB2738" s="0" t="n">
        <v>3639.8177266269</v>
      </c>
      <c r="AC2738" s="0" t="n">
        <v>1606.60295455891</v>
      </c>
      <c r="AD2738" s="0" t="n">
        <v>3739.76965473539</v>
      </c>
      <c r="AE2738" s="0" t="n">
        <v>1792.38207989116</v>
      </c>
      <c r="AF2738" s="0" t="n">
        <v>2132.63332526126</v>
      </c>
      <c r="AG2738" s="0" t="n">
        <v>2127.02229685503</v>
      </c>
      <c r="AH2738" s="0" t="n">
        <v>1808.3363388351</v>
      </c>
      <c r="AI2738" s="0" t="n">
        <v>1304.99240843017</v>
      </c>
      <c r="AJ2738" s="0" t="n">
        <v>3550.3945976296</v>
      </c>
      <c r="AK2738" s="0" t="n">
        <v>421.552405891312</v>
      </c>
      <c r="AL2738" s="0" t="n">
        <v>289.490334571764</v>
      </c>
      <c r="AM2738" s="0" t="n">
        <v>917.318006538084</v>
      </c>
      <c r="AN2738" s="0" t="n">
        <v>1678.18346153919</v>
      </c>
      <c r="AO2738" s="0" t="n">
        <v>1138.5429173265</v>
      </c>
    </row>
    <row r="2739" customFormat="false" ht="15" hidden="false" customHeight="false" outlineLevel="0" collapsed="false">
      <c r="A2739" s="1" t="n">
        <v>2737</v>
      </c>
      <c r="B2739" s="0" t="n">
        <v>1089.75305530442</v>
      </c>
      <c r="C2739" s="0" t="n">
        <v>42.9842397361877</v>
      </c>
      <c r="D2739" s="0" t="n">
        <v>262.392244002172</v>
      </c>
      <c r="E2739" s="0" t="n">
        <v>590.474971858117</v>
      </c>
      <c r="F2739" s="0" t="n">
        <v>23.3374371250593</v>
      </c>
      <c r="G2739" s="0" t="n">
        <v>175.943783681126</v>
      </c>
      <c r="H2739" s="0" t="n">
        <v>28.1632708040654</v>
      </c>
      <c r="I2739" s="0" t="n">
        <v>186.856039486812</v>
      </c>
      <c r="J2739" s="0" t="n">
        <v>235.521561234159</v>
      </c>
      <c r="K2739" s="0" t="n">
        <v>320.559831394878</v>
      </c>
      <c r="L2739" s="0" t="n">
        <v>366.294724111734</v>
      </c>
      <c r="M2739" s="0" t="n">
        <v>1169.07602562332</v>
      </c>
      <c r="N2739" s="0" t="n">
        <v>720.99655641104</v>
      </c>
      <c r="O2739" s="0" t="n">
        <v>1309.44987417316</v>
      </c>
      <c r="P2739" s="0" t="n">
        <v>38.5005734641971</v>
      </c>
      <c r="Q2739" s="0" t="n">
        <v>2074.82477763008</v>
      </c>
      <c r="R2739" s="0" t="n">
        <v>119.077776319128</v>
      </c>
      <c r="S2739" s="0" t="n">
        <v>603.632181061296</v>
      </c>
      <c r="T2739" s="0" t="n">
        <v>6455.4958956832</v>
      </c>
      <c r="U2739" s="0" t="n">
        <v>578.699012556734</v>
      </c>
      <c r="V2739" s="0" t="n">
        <v>45.9148179752599</v>
      </c>
      <c r="W2739" s="0" t="n">
        <v>69.9038318503203</v>
      </c>
      <c r="X2739" s="0" t="n">
        <v>1003.56980723482</v>
      </c>
      <c r="Y2739" s="0" t="n">
        <v>73.7596551460474</v>
      </c>
      <c r="Z2739" s="0" t="n">
        <v>10026.6104737221</v>
      </c>
      <c r="AA2739" s="0" t="n">
        <v>399.7635791592</v>
      </c>
      <c r="AB2739" s="0" t="n">
        <v>3904.39335674515</v>
      </c>
      <c r="AC2739" s="0" t="n">
        <v>1723.38572253729</v>
      </c>
      <c r="AD2739" s="0" t="n">
        <v>4011.61071580293</v>
      </c>
      <c r="AE2739" s="0" t="n">
        <v>1922.66899363706</v>
      </c>
      <c r="AF2739" s="0" t="n">
        <v>2287.65284772649</v>
      </c>
      <c r="AG2739" s="0" t="n">
        <v>2281.63395785914</v>
      </c>
      <c r="AH2739" s="0" t="n">
        <v>1939.7829557393</v>
      </c>
      <c r="AI2739" s="0" t="n">
        <v>1399.8513312367</v>
      </c>
      <c r="AJ2739" s="0" t="n">
        <v>3808.47012733663</v>
      </c>
      <c r="AK2739" s="0" t="n">
        <v>452.194735203751</v>
      </c>
      <c r="AL2739" s="0" t="n">
        <v>310.533170624284</v>
      </c>
      <c r="AM2739" s="0" t="n">
        <v>983.997166822174</v>
      </c>
      <c r="AN2739" s="0" t="n">
        <v>1989.80495881571</v>
      </c>
      <c r="AO2739" s="0" t="n">
        <v>1340.04770302428</v>
      </c>
    </row>
    <row r="2740" customFormat="false" ht="15" hidden="false" customHeight="false" outlineLevel="0" collapsed="false">
      <c r="A2740" s="1" t="n">
        <v>2738</v>
      </c>
      <c r="B2740" s="0" t="n">
        <v>1304.12617211796</v>
      </c>
      <c r="C2740" s="0" t="n">
        <v>51.4399769339448</v>
      </c>
      <c r="D2740" s="0" t="n">
        <v>314.009298802474</v>
      </c>
      <c r="E2740" s="0" t="n">
        <v>728.762089686666</v>
      </c>
      <c r="F2740" s="0" t="n">
        <v>28.8029810876997</v>
      </c>
      <c r="G2740" s="0" t="n">
        <v>203.5888191545</v>
      </c>
      <c r="H2740" s="0" t="n">
        <v>32.5884036739809</v>
      </c>
      <c r="I2740" s="0" t="n">
        <v>216.215654995532</v>
      </c>
      <c r="J2740" s="0" t="n">
        <v>272.527710464547</v>
      </c>
      <c r="K2740" s="0" t="n">
        <v>370.927555248716</v>
      </c>
      <c r="L2740" s="0" t="n">
        <v>423.848508791795</v>
      </c>
      <c r="M2740" s="0" t="n">
        <v>1401.98518202392</v>
      </c>
      <c r="N2740" s="0" t="n">
        <v>864.637086231931</v>
      </c>
      <c r="O2740" s="0" t="n">
        <v>1570.32500877352</v>
      </c>
      <c r="P2740" s="0" t="n">
        <v>46.1708497250626</v>
      </c>
      <c r="Q2740" s="0" t="n">
        <v>2471.02633911028</v>
      </c>
      <c r="R2740" s="0" t="n">
        <v>141.816468002344</v>
      </c>
      <c r="S2740" s="0" t="n">
        <v>711.397908401278</v>
      </c>
      <c r="T2740" s="0" t="n">
        <v>7741.59198375367</v>
      </c>
      <c r="U2740" s="0" t="n">
        <v>693.990316005188</v>
      </c>
      <c r="V2740" s="0" t="n">
        <v>55.0621970049541</v>
      </c>
      <c r="W2740" s="0" t="n">
        <v>77.6454886936292</v>
      </c>
      <c r="X2740" s="0" t="n">
        <v>1114.71239928261</v>
      </c>
      <c r="Y2740" s="0" t="n">
        <v>81.9283337993748</v>
      </c>
      <c r="Z2740" s="0" t="n">
        <v>12062.2585503297</v>
      </c>
      <c r="AA2740" s="0" t="n">
        <v>480.92539981095</v>
      </c>
      <c r="AB2740" s="0" t="n">
        <v>4697.08105991342</v>
      </c>
      <c r="AC2740" s="0" t="n">
        <v>2073.27533284283</v>
      </c>
      <c r="AD2740" s="0" t="n">
        <v>4826.06617501567</v>
      </c>
      <c r="AE2740" s="0" t="n">
        <v>2313.01800032361</v>
      </c>
      <c r="AF2740" s="0" t="n">
        <v>2752.10253704324</v>
      </c>
      <c r="AG2740" s="0" t="n">
        <v>2744.86166477078</v>
      </c>
      <c r="AH2740" s="0" t="n">
        <v>2333.60651687551</v>
      </c>
      <c r="AI2740" s="0" t="n">
        <v>1684.05551743071</v>
      </c>
      <c r="AJ2740" s="0" t="n">
        <v>4581.68306004691</v>
      </c>
      <c r="AK2740" s="0" t="n">
        <v>544.001367702548</v>
      </c>
      <c r="AL2740" s="0" t="n">
        <v>373.579027762236</v>
      </c>
      <c r="AM2740" s="0" t="n">
        <v>1183.7727485383</v>
      </c>
      <c r="AN2740" s="0" t="n">
        <v>2373.11788044141</v>
      </c>
      <c r="AO2740" s="0" t="n">
        <v>1615.7848340819</v>
      </c>
    </row>
    <row r="2741" customFormat="false" ht="15" hidden="false" customHeight="false" outlineLevel="0" collapsed="false">
      <c r="A2741" s="1" t="n">
        <v>2739</v>
      </c>
      <c r="B2741" s="0" t="n">
        <v>1441.78179953646</v>
      </c>
      <c r="C2741" s="0" t="n">
        <v>56.8696680563427</v>
      </c>
      <c r="D2741" s="0" t="n">
        <v>347.154210672236</v>
      </c>
      <c r="E2741" s="0" t="n">
        <v>792.989597539445</v>
      </c>
      <c r="F2741" s="0" t="n">
        <v>31.3414551935483</v>
      </c>
      <c r="G2741" s="0" t="n">
        <v>209.890631179976</v>
      </c>
      <c r="H2741" s="0" t="n">
        <v>33.5971329107662</v>
      </c>
      <c r="I2741" s="0" t="n">
        <v>222.908313366485</v>
      </c>
      <c r="J2741" s="0" t="n">
        <v>280.963431100942</v>
      </c>
      <c r="K2741" s="0" t="n">
        <v>382.409107811152</v>
      </c>
      <c r="L2741" s="0" t="n">
        <v>436.968156721267</v>
      </c>
      <c r="M2741" s="0" t="n">
        <v>1520.51877790836</v>
      </c>
      <c r="N2741" s="0" t="n">
        <v>937.739530023926</v>
      </c>
      <c r="O2741" s="0" t="n">
        <v>1703.09122655086</v>
      </c>
      <c r="P2741" s="0" t="n">
        <v>50.0744550649215</v>
      </c>
      <c r="Q2741" s="0" t="n">
        <v>2501.7632056725</v>
      </c>
      <c r="R2741" s="0" t="n">
        <v>143.580509843713</v>
      </c>
      <c r="S2741" s="0" t="n">
        <v>724.677013734076</v>
      </c>
      <c r="T2741" s="0" t="n">
        <v>8396.12011106223</v>
      </c>
      <c r="U2741" s="0" t="n">
        <v>752.665092828662</v>
      </c>
      <c r="V2741" s="0" t="n">
        <v>59.717538795994</v>
      </c>
      <c r="W2741" s="0" t="n">
        <v>77.0999126298237</v>
      </c>
      <c r="X2741" s="0" t="n">
        <v>1106.87987207069</v>
      </c>
      <c r="Y2741" s="0" t="n">
        <v>81.3526643223653</v>
      </c>
      <c r="Z2741" s="0" t="n">
        <v>12497.306237332</v>
      </c>
      <c r="AA2741" s="0" t="n">
        <v>498.270864753142</v>
      </c>
      <c r="AB2741" s="0" t="n">
        <v>4866.48998463935</v>
      </c>
      <c r="AC2741" s="0" t="n">
        <v>2148.05184623861</v>
      </c>
      <c r="AD2741" s="0" t="n">
        <v>5000.12718672422</v>
      </c>
      <c r="AE2741" s="0" t="n">
        <v>2396.44127688801</v>
      </c>
      <c r="AF2741" s="0" t="n">
        <v>2851.36221035716</v>
      </c>
      <c r="AG2741" s="0" t="n">
        <v>2843.86018262025</v>
      </c>
      <c r="AH2741" s="0" t="n">
        <v>2417.77235640747</v>
      </c>
      <c r="AI2741" s="0" t="n">
        <v>1744.79409757179</v>
      </c>
      <c r="AJ2741" s="0" t="n">
        <v>4746.92994225675</v>
      </c>
      <c r="AK2741" s="0" t="n">
        <v>563.621784207267</v>
      </c>
      <c r="AL2741" s="0" t="n">
        <v>387.052847052578</v>
      </c>
      <c r="AM2741" s="0" t="n">
        <v>1226.46770438253</v>
      </c>
      <c r="AN2741" s="0" t="n">
        <v>2436.08626979315</v>
      </c>
      <c r="AO2741" s="0" t="n">
        <v>1644.32547956706</v>
      </c>
    </row>
    <row r="2742" customFormat="false" ht="15" hidden="false" customHeight="false" outlineLevel="0" collapsed="false">
      <c r="A2742" s="1" t="n">
        <v>2740</v>
      </c>
      <c r="B2742" s="0" t="n">
        <v>1460.1682691375</v>
      </c>
      <c r="C2742" s="0" t="n">
        <v>57.5949043044873</v>
      </c>
      <c r="D2742" s="0" t="n">
        <v>351.581330187442</v>
      </c>
      <c r="E2742" s="0" t="n">
        <v>782.922557692934</v>
      </c>
      <c r="F2742" s="0" t="n">
        <v>30.9435739612344</v>
      </c>
      <c r="G2742" s="0" t="n">
        <v>209.901010100229</v>
      </c>
      <c r="H2742" s="0" t="n">
        <v>33.5987942615433</v>
      </c>
      <c r="I2742" s="0" t="n">
        <v>222.919336000488</v>
      </c>
      <c r="J2742" s="0" t="n">
        <v>280.977324513092</v>
      </c>
      <c r="K2742" s="0" t="n">
        <v>382.428017629145</v>
      </c>
      <c r="L2742" s="0" t="n">
        <v>436.98976443966</v>
      </c>
      <c r="M2742" s="0" t="n">
        <v>1551.3165553661</v>
      </c>
      <c r="N2742" s="0" t="n">
        <v>956.73324044606</v>
      </c>
      <c r="O2742" s="0" t="n">
        <v>1737.58696928526</v>
      </c>
      <c r="P2742" s="0" t="n">
        <v>51.0887022717392</v>
      </c>
      <c r="Q2742" s="0" t="n">
        <v>2499.05360095682</v>
      </c>
      <c r="R2742" s="0" t="n">
        <v>143.425000950756</v>
      </c>
      <c r="S2742" s="0" t="n">
        <v>725.956171637944</v>
      </c>
      <c r="T2742" s="0" t="n">
        <v>8566.18169954501</v>
      </c>
      <c r="U2742" s="0" t="n">
        <v>767.910160739654</v>
      </c>
      <c r="V2742" s="0" t="n">
        <v>60.9271045684689</v>
      </c>
      <c r="W2742" s="0" t="n">
        <v>76.5386433317055</v>
      </c>
      <c r="X2742" s="0" t="n">
        <v>1098.82204596288</v>
      </c>
      <c r="Y2742" s="0" t="n">
        <v>80.7604359884178</v>
      </c>
      <c r="Z2742" s="0" t="n">
        <v>12526.3142418112</v>
      </c>
      <c r="AA2742" s="0" t="n">
        <v>499.427421470416</v>
      </c>
      <c r="AB2742" s="0" t="n">
        <v>4877.78579195907</v>
      </c>
      <c r="AC2742" s="0" t="n">
        <v>2153.03777651782</v>
      </c>
      <c r="AD2742" s="0" t="n">
        <v>5011.73318477489</v>
      </c>
      <c r="AE2742" s="0" t="n">
        <v>2402.00375395098</v>
      </c>
      <c r="AF2742" s="0" t="n">
        <v>2857.98062285335</v>
      </c>
      <c r="AG2742" s="0" t="n">
        <v>2850.46118185553</v>
      </c>
      <c r="AH2742" s="0" t="n">
        <v>2423.38434590445</v>
      </c>
      <c r="AI2742" s="0" t="n">
        <v>1748.84400993182</v>
      </c>
      <c r="AJ2742" s="0" t="n">
        <v>4757.94823391196</v>
      </c>
      <c r="AK2742" s="0" t="n">
        <v>564.930029594743</v>
      </c>
      <c r="AL2742" s="0" t="n">
        <v>387.951251117244</v>
      </c>
      <c r="AM2742" s="0" t="n">
        <v>1229.31450832465</v>
      </c>
      <c r="AN2742" s="0" t="n">
        <v>2448.14651104479</v>
      </c>
      <c r="AO2742" s="0" t="n">
        <v>1646.09469818042</v>
      </c>
    </row>
    <row r="2743" customFormat="false" ht="15" hidden="false" customHeight="false" outlineLevel="0" collapsed="false">
      <c r="A2743" s="1" t="n">
        <v>2741</v>
      </c>
      <c r="B2743" s="0" t="n">
        <v>1465.60571050171</v>
      </c>
      <c r="C2743" s="0" t="n">
        <v>57.8093788425608</v>
      </c>
      <c r="D2743" s="0" t="n">
        <v>352.890564820224</v>
      </c>
      <c r="E2743" s="0" t="n">
        <v>748.529394702222</v>
      </c>
      <c r="F2743" s="0" t="n">
        <v>29.5842474578572</v>
      </c>
      <c r="G2743" s="0" t="n">
        <v>213.860082774878</v>
      </c>
      <c r="H2743" s="0" t="n">
        <v>34.2325218848573</v>
      </c>
      <c r="I2743" s="0" t="n">
        <v>227.123955365536</v>
      </c>
      <c r="J2743" s="0" t="n">
        <v>286.277011480509</v>
      </c>
      <c r="K2743" s="0" t="n">
        <v>389.641228818042</v>
      </c>
      <c r="L2743" s="0" t="n">
        <v>445.232098455434</v>
      </c>
      <c r="M2743" s="0" t="n">
        <v>1586.64036328203</v>
      </c>
      <c r="N2743" s="0" t="n">
        <v>978.518259819052</v>
      </c>
      <c r="O2743" s="0" t="n">
        <v>1777.15219414406</v>
      </c>
      <c r="P2743" s="0" t="n">
        <v>52.2520028885464</v>
      </c>
      <c r="Q2743" s="0" t="n">
        <v>2619.31831475893</v>
      </c>
      <c r="R2743" s="0" t="n">
        <v>150.327200521348</v>
      </c>
      <c r="S2743" s="0" t="n">
        <v>729.813980172732</v>
      </c>
      <c r="T2743" s="0" t="n">
        <v>8761.2354787888</v>
      </c>
      <c r="U2743" s="0" t="n">
        <v>785.395638426863</v>
      </c>
      <c r="V2743" s="0" t="n">
        <v>62.314427698107</v>
      </c>
      <c r="W2743" s="0" t="n">
        <v>85.0293558256397</v>
      </c>
      <c r="X2743" s="0" t="n">
        <v>1220.71840665265</v>
      </c>
      <c r="Y2743" s="0" t="n">
        <v>89.719487429801</v>
      </c>
      <c r="Z2743" s="0" t="n">
        <v>12489.3307868547</v>
      </c>
      <c r="AA2743" s="0" t="n">
        <v>497.952881458931</v>
      </c>
      <c r="AB2743" s="0" t="n">
        <v>4863.38431937569</v>
      </c>
      <c r="AC2743" s="0" t="n">
        <v>2146.68101633359</v>
      </c>
      <c r="AD2743" s="0" t="n">
        <v>4996.93623773085</v>
      </c>
      <c r="AE2743" s="0" t="n">
        <v>2394.91193141446</v>
      </c>
      <c r="AF2743" s="0" t="n">
        <v>2849.54254636961</v>
      </c>
      <c r="AG2743" s="0" t="n">
        <v>2842.04530622848</v>
      </c>
      <c r="AH2743" s="0" t="n">
        <v>2416.22939800286</v>
      </c>
      <c r="AI2743" s="0" t="n">
        <v>1743.68061610195</v>
      </c>
      <c r="AJ2743" s="0" t="n">
        <v>4743.90057705159</v>
      </c>
      <c r="AK2743" s="0" t="n">
        <v>563.262095683796</v>
      </c>
      <c r="AL2743" s="0" t="n">
        <v>386.805840157241</v>
      </c>
      <c r="AM2743" s="0" t="n">
        <v>1225.68500511498</v>
      </c>
      <c r="AN2743" s="0" t="n">
        <v>2524.25365982577</v>
      </c>
      <c r="AO2743" s="0" t="n">
        <v>1737.95930599396</v>
      </c>
    </row>
    <row r="2744" customFormat="false" ht="15" hidden="false" customHeight="false" outlineLevel="0" collapsed="false">
      <c r="A2744" s="1" t="n">
        <v>2742</v>
      </c>
      <c r="B2744" s="0" t="n">
        <v>1503.23308271403</v>
      </c>
      <c r="C2744" s="0" t="n">
        <v>59.2935536103622</v>
      </c>
      <c r="D2744" s="0" t="n">
        <v>361.95053540956</v>
      </c>
      <c r="E2744" s="0" t="n">
        <v>733.917461017175</v>
      </c>
      <c r="F2744" s="0" t="n">
        <v>29.0067376565912</v>
      </c>
      <c r="G2744" s="0" t="n">
        <v>199.262691821419</v>
      </c>
      <c r="H2744" s="0" t="n">
        <v>31.8959217171573</v>
      </c>
      <c r="I2744" s="0" t="n">
        <v>211.621215778285</v>
      </c>
      <c r="J2744" s="0" t="n">
        <v>266.736677429633</v>
      </c>
      <c r="K2744" s="0" t="n">
        <v>363.045590796942</v>
      </c>
      <c r="L2744" s="0" t="n">
        <v>414.842009188404</v>
      </c>
      <c r="M2744" s="0" t="n">
        <v>1622.25575484736</v>
      </c>
      <c r="N2744" s="0" t="n">
        <v>1000.48310565544</v>
      </c>
      <c r="O2744" s="0" t="n">
        <v>1817.0440138219</v>
      </c>
      <c r="P2744" s="0" t="n">
        <v>53.4249060782136</v>
      </c>
      <c r="Q2744" s="0" t="n">
        <v>2550.25794503927</v>
      </c>
      <c r="R2744" s="0" t="n">
        <v>146.363706665551</v>
      </c>
      <c r="S2744" s="0" t="n">
        <v>737.445783418478</v>
      </c>
      <c r="T2744" s="0" t="n">
        <v>8957.89934754836</v>
      </c>
      <c r="U2744" s="0" t="n">
        <v>803.025451611757</v>
      </c>
      <c r="V2744" s="0" t="n">
        <v>63.7132026152197</v>
      </c>
      <c r="W2744" s="0" t="n">
        <v>69.0658340356165</v>
      </c>
      <c r="X2744" s="0" t="n">
        <v>991.539146209448</v>
      </c>
      <c r="Y2744" s="0" t="n">
        <v>72.8754342358397</v>
      </c>
      <c r="Z2744" s="0" t="n">
        <v>12320.8048041575</v>
      </c>
      <c r="AA2744" s="0" t="n">
        <v>491.233706499366</v>
      </c>
      <c r="AB2744" s="0" t="n">
        <v>4797.75977666444</v>
      </c>
      <c r="AC2744" s="0" t="n">
        <v>2117.71457017334</v>
      </c>
      <c r="AD2744" s="0" t="n">
        <v>4929.50959940167</v>
      </c>
      <c r="AE2744" s="0" t="n">
        <v>2362.59595759627</v>
      </c>
      <c r="AF2744" s="0" t="n">
        <v>2811.09197074951</v>
      </c>
      <c r="AG2744" s="0" t="n">
        <v>2803.69589533721</v>
      </c>
      <c r="AH2744" s="0" t="n">
        <v>2383.62577490491</v>
      </c>
      <c r="AI2744" s="0" t="n">
        <v>1720.15209448989</v>
      </c>
      <c r="AJ2744" s="0" t="n">
        <v>4679.88829967586</v>
      </c>
      <c r="AK2744" s="0" t="n">
        <v>555.661664578945</v>
      </c>
      <c r="AL2744" s="0" t="n">
        <v>381.586438458463</v>
      </c>
      <c r="AM2744" s="0" t="n">
        <v>1209.14610695547</v>
      </c>
      <c r="AN2744" s="0" t="n">
        <v>2448.29062376602</v>
      </c>
      <c r="AO2744" s="0" t="n">
        <v>1645.82245008062</v>
      </c>
    </row>
    <row r="2745" customFormat="false" ht="15" hidden="false" customHeight="false" outlineLevel="0" collapsed="false">
      <c r="A2745" s="1" t="n">
        <v>2743</v>
      </c>
      <c r="B2745" s="0" t="n">
        <v>1125.5533958156</v>
      </c>
      <c r="C2745" s="0" t="n">
        <v>44.396349031665</v>
      </c>
      <c r="D2745" s="0" t="n">
        <v>271.012299378065</v>
      </c>
      <c r="E2745" s="0" t="n">
        <v>622.108199087658</v>
      </c>
      <c r="F2745" s="0" t="n">
        <v>24.5876822441861</v>
      </c>
      <c r="G2745" s="0" t="n">
        <v>142.539935243967</v>
      </c>
      <c r="H2745" s="0" t="n">
        <v>22.8163264008538</v>
      </c>
      <c r="I2745" s="0" t="n">
        <v>151.380442156829</v>
      </c>
      <c r="J2745" s="0" t="n">
        <v>190.806559825485</v>
      </c>
      <c r="K2745" s="0" t="n">
        <v>259.699869201713</v>
      </c>
      <c r="L2745" s="0" t="n">
        <v>296.75175310382</v>
      </c>
      <c r="M2745" s="0" t="n">
        <v>1073.72384967243</v>
      </c>
      <c r="N2745" s="0" t="n">
        <v>662.19063703532</v>
      </c>
      <c r="O2745" s="0" t="n">
        <v>1202.64852672917</v>
      </c>
      <c r="P2745" s="0" t="n">
        <v>35.3603897852006</v>
      </c>
      <c r="Q2745" s="0" t="n">
        <v>1816.68850977802</v>
      </c>
      <c r="R2745" s="0" t="n">
        <v>104.262890216673</v>
      </c>
      <c r="S2745" s="0" t="n">
        <v>609.424883684337</v>
      </c>
      <c r="T2745" s="0" t="n">
        <v>5928.97275518235</v>
      </c>
      <c r="U2745" s="0" t="n">
        <v>531.499165105841</v>
      </c>
      <c r="V2745" s="0" t="n">
        <v>42.1699137035331</v>
      </c>
      <c r="W2745" s="0" t="n">
        <v>52.6578175578515</v>
      </c>
      <c r="X2745" s="0" t="n">
        <v>755.978526743624</v>
      </c>
      <c r="Y2745" s="0" t="n">
        <v>55.5623684854239</v>
      </c>
      <c r="Z2745" s="0" t="n">
        <v>10524.8065828605</v>
      </c>
      <c r="AA2745" s="0" t="n">
        <v>419.626788190239</v>
      </c>
      <c r="AB2745" s="0" t="n">
        <v>4098.39247379213</v>
      </c>
      <c r="AC2745" s="0" t="n">
        <v>1809.01626176716</v>
      </c>
      <c r="AD2745" s="0" t="n">
        <v>4210.93718362859</v>
      </c>
      <c r="AE2745" s="0" t="n">
        <v>2018.20139856108</v>
      </c>
      <c r="AF2745" s="0" t="n">
        <v>2401.3203479035</v>
      </c>
      <c r="AG2745" s="0" t="n">
        <v>2395.00239510545</v>
      </c>
      <c r="AH2745" s="0" t="n">
        <v>2036.16570877982</v>
      </c>
      <c r="AI2745" s="0" t="n">
        <v>1469.40629085361</v>
      </c>
      <c r="AJ2745" s="0" t="n">
        <v>3997.70306943421</v>
      </c>
      <c r="AK2745" s="0" t="n">
        <v>474.66311155504</v>
      </c>
      <c r="AL2745" s="0" t="n">
        <v>325.962753509635</v>
      </c>
      <c r="AM2745" s="0" t="n">
        <v>1032.88941821648</v>
      </c>
      <c r="AN2745" s="0" t="n">
        <v>1884.1817946714</v>
      </c>
      <c r="AO2745" s="0" t="n">
        <v>1271.44151528952</v>
      </c>
    </row>
    <row r="2746" customFormat="false" ht="15" hidden="false" customHeight="false" outlineLevel="0" collapsed="false">
      <c r="A2746" s="1" t="n">
        <v>2744</v>
      </c>
      <c r="B2746" s="0" t="n">
        <v>956.648061325268</v>
      </c>
      <c r="C2746" s="0" t="n">
        <v>37.7340438836189</v>
      </c>
      <c r="D2746" s="0" t="n">
        <v>230.34303992967</v>
      </c>
      <c r="E2746" s="0" t="n">
        <v>528.85229094125</v>
      </c>
      <c r="F2746" s="0" t="n">
        <v>20.9019140124547</v>
      </c>
      <c r="G2746" s="0" t="n">
        <v>141.085355221795</v>
      </c>
      <c r="H2746" s="0" t="n">
        <v>22.5834921954416</v>
      </c>
      <c r="I2746" s="0" t="n">
        <v>149.835647243516</v>
      </c>
      <c r="J2746" s="0" t="n">
        <v>188.859432449943</v>
      </c>
      <c r="K2746" s="0" t="n">
        <v>257.049704945254</v>
      </c>
      <c r="L2746" s="0" t="n">
        <v>293.723484774172</v>
      </c>
      <c r="M2746" s="0" t="n">
        <v>960.957388792546</v>
      </c>
      <c r="N2746" s="0" t="n">
        <v>592.644920425739</v>
      </c>
      <c r="O2746" s="0" t="n">
        <v>1076.34191811372</v>
      </c>
      <c r="P2746" s="0" t="n">
        <v>31.6467105066537</v>
      </c>
      <c r="Q2746" s="0" t="n">
        <v>1738.67597852697</v>
      </c>
      <c r="R2746" s="0" t="n">
        <v>99.7856163540512</v>
      </c>
      <c r="S2746" s="0" t="n">
        <v>530.479932683513</v>
      </c>
      <c r="T2746" s="0" t="n">
        <v>5306.29004727833</v>
      </c>
      <c r="U2746" s="0" t="n">
        <v>475.679151581989</v>
      </c>
      <c r="V2746" s="0" t="n">
        <v>37.7410729681726</v>
      </c>
      <c r="W2746" s="0" t="n">
        <v>58.0144606211451</v>
      </c>
      <c r="X2746" s="0" t="n">
        <v>832.880823858981</v>
      </c>
      <c r="Y2746" s="0" t="n">
        <v>61.2144784575211</v>
      </c>
      <c r="Z2746" s="0" t="n">
        <v>9405.05596785613</v>
      </c>
      <c r="AA2746" s="0" t="n">
        <v>374.982038621776</v>
      </c>
      <c r="AB2746" s="0" t="n">
        <v>3662.35809568476</v>
      </c>
      <c r="AC2746" s="0" t="n">
        <v>1616.55219549488</v>
      </c>
      <c r="AD2746" s="0" t="n">
        <v>3762.92899801581</v>
      </c>
      <c r="AE2746" s="0" t="n">
        <v>1803.48179878035</v>
      </c>
      <c r="AF2746" s="0" t="n">
        <v>2145.84012456465</v>
      </c>
      <c r="AG2746" s="0" t="n">
        <v>2140.19434863517</v>
      </c>
      <c r="AH2746" s="0" t="n">
        <v>1819.5348579697</v>
      </c>
      <c r="AI2746" s="0" t="n">
        <v>1313.07385995136</v>
      </c>
      <c r="AJ2746" s="0" t="n">
        <v>3572.38119436113</v>
      </c>
      <c r="AK2746" s="0" t="n">
        <v>424.162961561863</v>
      </c>
      <c r="AL2746" s="0" t="n">
        <v>291.283066919924</v>
      </c>
      <c r="AM2746" s="0" t="n">
        <v>922.998699353972</v>
      </c>
      <c r="AN2746" s="0" t="n">
        <v>1690.74076433999</v>
      </c>
      <c r="AO2746" s="0" t="n">
        <v>1138.5429173265</v>
      </c>
    </row>
    <row r="2747" customFormat="false" ht="15" hidden="false" customHeight="false" outlineLevel="0" collapsed="false">
      <c r="A2747" s="1" t="n">
        <v>2745</v>
      </c>
      <c r="B2747" s="0" t="n">
        <v>1084.23255325641</v>
      </c>
      <c r="C2747" s="0" t="n">
        <v>42.7664889509611</v>
      </c>
      <c r="D2747" s="0" t="n">
        <v>261.06300990336</v>
      </c>
      <c r="E2747" s="0" t="n">
        <v>555.477197884113</v>
      </c>
      <c r="F2747" s="0" t="n">
        <v>21.9542144847073</v>
      </c>
      <c r="G2747" s="0" t="n">
        <v>178.914163569534</v>
      </c>
      <c r="H2747" s="0" t="n">
        <v>28.6387386577056</v>
      </c>
      <c r="I2747" s="0" t="n">
        <v>190.010646089596</v>
      </c>
      <c r="J2747" s="0" t="n">
        <v>239.497765986265</v>
      </c>
      <c r="K2747" s="0" t="n">
        <v>325.971699073776</v>
      </c>
      <c r="L2747" s="0" t="n">
        <v>372.478713446097</v>
      </c>
      <c r="M2747" s="0" t="n">
        <v>1162.30230052563</v>
      </c>
      <c r="N2747" s="0" t="n">
        <v>716.819041551041</v>
      </c>
      <c r="O2747" s="0" t="n">
        <v>1301.86281115719</v>
      </c>
      <c r="P2747" s="0" t="n">
        <v>38.2774978942307</v>
      </c>
      <c r="Q2747" s="0" t="n">
        <v>2076.13394029542</v>
      </c>
      <c r="R2747" s="0" t="n">
        <v>119.152911424853</v>
      </c>
      <c r="S2747" s="0" t="n">
        <v>610.997986770284</v>
      </c>
      <c r="T2747" s="0" t="n">
        <v>6418.0922079775</v>
      </c>
      <c r="U2747" s="0" t="n">
        <v>575.345981667853</v>
      </c>
      <c r="V2747" s="0" t="n">
        <v>45.6487836472451</v>
      </c>
      <c r="W2747" s="0" t="n">
        <v>69.902792695987</v>
      </c>
      <c r="X2747" s="0" t="n">
        <v>1003.55488868334</v>
      </c>
      <c r="Y2747" s="0" t="n">
        <v>73.7585586730323</v>
      </c>
      <c r="Z2747" s="0" t="n">
        <v>9955.8329919981</v>
      </c>
      <c r="AA2747" s="0" t="n">
        <v>396.941662471401</v>
      </c>
      <c r="AB2747" s="0" t="n">
        <v>3876.83238485194</v>
      </c>
      <c r="AC2747" s="0" t="n">
        <v>1711.22040487586</v>
      </c>
      <c r="AD2747" s="0" t="n">
        <v>3983.29290043893</v>
      </c>
      <c r="AE2747" s="0" t="n">
        <v>1909.09694255209</v>
      </c>
      <c r="AF2747" s="0" t="n">
        <v>2271.50438877865</v>
      </c>
      <c r="AG2747" s="0" t="n">
        <v>2265.52798603781</v>
      </c>
      <c r="AH2747" s="0" t="n">
        <v>1926.09009781306</v>
      </c>
      <c r="AI2747" s="0" t="n">
        <v>1389.96983117518</v>
      </c>
      <c r="AJ2747" s="0" t="n">
        <v>3781.58627406035</v>
      </c>
      <c r="AK2747" s="0" t="n">
        <v>449.002708876364</v>
      </c>
      <c r="AL2747" s="0" t="n">
        <v>308.341128172235</v>
      </c>
      <c r="AM2747" s="0" t="n">
        <v>977.051166309463</v>
      </c>
      <c r="AN2747" s="0" t="n">
        <v>1992.62701258805</v>
      </c>
      <c r="AO2747" s="0" t="n">
        <v>1353.22066769459</v>
      </c>
    </row>
    <row r="2748" customFormat="false" ht="15" hidden="false" customHeight="false" outlineLevel="0" collapsed="false">
      <c r="A2748" s="1" t="n">
        <v>2746</v>
      </c>
      <c r="B2748" s="0" t="n">
        <v>1305.32112083988</v>
      </c>
      <c r="C2748" s="0" t="n">
        <v>51.4871105135073</v>
      </c>
      <c r="D2748" s="0" t="n">
        <v>314.297020204205</v>
      </c>
      <c r="E2748" s="0" t="n">
        <v>678.021699159512</v>
      </c>
      <c r="F2748" s="0" t="n">
        <v>26.7975604855325</v>
      </c>
      <c r="G2748" s="0" t="n">
        <v>204.561280572299</v>
      </c>
      <c r="H2748" s="0" t="n">
        <v>32.7440652931809</v>
      </c>
      <c r="I2748" s="0" t="n">
        <v>217.248429699371</v>
      </c>
      <c r="J2748" s="0" t="n">
        <v>273.829465073707</v>
      </c>
      <c r="K2748" s="0" t="n">
        <v>372.699326104188</v>
      </c>
      <c r="L2748" s="0" t="n">
        <v>425.873061630715</v>
      </c>
      <c r="M2748" s="0" t="n">
        <v>1403.78830598387</v>
      </c>
      <c r="N2748" s="0" t="n">
        <v>865.749114994311</v>
      </c>
      <c r="O2748" s="0" t="n">
        <v>1572.34463828496</v>
      </c>
      <c r="P2748" s="0" t="n">
        <v>46.2302310697855</v>
      </c>
      <c r="Q2748" s="0" t="n">
        <v>2475.58737568912</v>
      </c>
      <c r="R2748" s="0" t="n">
        <v>142.078233766554</v>
      </c>
      <c r="S2748" s="0" t="n">
        <v>711.078693889889</v>
      </c>
      <c r="T2748" s="0" t="n">
        <v>7751.54861537361</v>
      </c>
      <c r="U2748" s="0" t="n">
        <v>694.882872205355</v>
      </c>
      <c r="V2748" s="0" t="n">
        <v>55.1330137068564</v>
      </c>
      <c r="W2748" s="0" t="n">
        <v>77.0530819804035</v>
      </c>
      <c r="X2748" s="0" t="n">
        <v>1106.20755090363</v>
      </c>
      <c r="Y2748" s="0" t="n">
        <v>81.3032505426044</v>
      </c>
      <c r="Z2748" s="0" t="n">
        <v>12022.1836624358</v>
      </c>
      <c r="AA2748" s="0" t="n">
        <v>479.327603560578</v>
      </c>
      <c r="AB2748" s="0" t="n">
        <v>4681.47577371274</v>
      </c>
      <c r="AC2748" s="0" t="n">
        <v>2066.38721349187</v>
      </c>
      <c r="AD2748" s="0" t="n">
        <v>4810.03235679455</v>
      </c>
      <c r="AE2748" s="0" t="n">
        <v>2305.33337503783</v>
      </c>
      <c r="AF2748" s="0" t="n">
        <v>2742.95912495468</v>
      </c>
      <c r="AG2748" s="0" t="n">
        <v>2735.74230930008</v>
      </c>
      <c r="AH2748" s="0" t="n">
        <v>2325.8534895994</v>
      </c>
      <c r="AI2748" s="0" t="n">
        <v>1678.4605174739</v>
      </c>
      <c r="AJ2748" s="0" t="n">
        <v>4566.461164891</v>
      </c>
      <c r="AK2748" s="0" t="n">
        <v>542.194011830194</v>
      </c>
      <c r="AL2748" s="0" t="n">
        <v>372.337872335613</v>
      </c>
      <c r="AM2748" s="0" t="n">
        <v>1179.8398565354</v>
      </c>
      <c r="AN2748" s="0" t="n">
        <v>2373.02127837355</v>
      </c>
      <c r="AO2748" s="0" t="n">
        <v>1614.32272053948</v>
      </c>
    </row>
    <row r="2749" customFormat="false" ht="15" hidden="false" customHeight="false" outlineLevel="0" collapsed="false">
      <c r="A2749" s="1" t="n">
        <v>2747</v>
      </c>
      <c r="B2749" s="0" t="n">
        <v>1460.82277188296</v>
      </c>
      <c r="C2749" s="0" t="n">
        <v>57.6207205229249</v>
      </c>
      <c r="D2749" s="0" t="n">
        <v>351.738922261399</v>
      </c>
      <c r="E2749" s="0" t="n">
        <v>716.742043333277</v>
      </c>
      <c r="F2749" s="0" t="n">
        <v>28.3279108656211</v>
      </c>
      <c r="G2749" s="0" t="n">
        <v>209.543691105776</v>
      </c>
      <c r="H2749" s="0" t="n">
        <v>33.5415983129643</v>
      </c>
      <c r="I2749" s="0" t="n">
        <v>222.539855630452</v>
      </c>
      <c r="J2749" s="0" t="n">
        <v>280.499010783152</v>
      </c>
      <c r="K2749" s="0" t="n">
        <v>381.777002206948</v>
      </c>
      <c r="L2749" s="0" t="n">
        <v>436.245867384847</v>
      </c>
      <c r="M2749" s="0" t="n">
        <v>1518.30845456412</v>
      </c>
      <c r="N2749" s="0" t="n">
        <v>936.376371867552</v>
      </c>
      <c r="O2749" s="0" t="n">
        <v>1700.61550421839</v>
      </c>
      <c r="P2749" s="0" t="n">
        <v>50.0016636343993</v>
      </c>
      <c r="Q2749" s="0" t="n">
        <v>2514.32090291128</v>
      </c>
      <c r="R2749" s="0" t="n">
        <v>144.301217769994</v>
      </c>
      <c r="S2749" s="0" t="n">
        <v>729.060994916273</v>
      </c>
      <c r="T2749" s="0" t="n">
        <v>8383.91497387345</v>
      </c>
      <c r="U2749" s="0" t="n">
        <v>751.570970711105</v>
      </c>
      <c r="V2749" s="0" t="n">
        <v>59.6307295622122</v>
      </c>
      <c r="W2749" s="0" t="n">
        <v>77.0497154638855</v>
      </c>
      <c r="X2749" s="0" t="n">
        <v>1106.15921972859</v>
      </c>
      <c r="Y2749" s="0" t="n">
        <v>81.299698332506</v>
      </c>
      <c r="Z2749" s="0" t="n">
        <v>12434.8181668914</v>
      </c>
      <c r="AA2749" s="0" t="n">
        <v>495.77944905892</v>
      </c>
      <c r="AB2749" s="0" t="n">
        <v>4842.15693532587</v>
      </c>
      <c r="AC2749" s="0" t="n">
        <v>2137.31132243862</v>
      </c>
      <c r="AD2749" s="0" t="n">
        <v>4975.12593494064</v>
      </c>
      <c r="AE2749" s="0" t="n">
        <v>2384.45877534142</v>
      </c>
      <c r="AF2749" s="0" t="n">
        <v>2837.10504811205</v>
      </c>
      <c r="AG2749" s="0" t="n">
        <v>2829.64053143782</v>
      </c>
      <c r="AH2749" s="0" t="n">
        <v>2405.68319683601</v>
      </c>
      <c r="AI2749" s="0" t="n">
        <v>1736.06991218312</v>
      </c>
      <c r="AJ2749" s="0" t="n">
        <v>4723.19470788101</v>
      </c>
      <c r="AK2749" s="0" t="n">
        <v>560.803605866706</v>
      </c>
      <c r="AL2749" s="0" t="n">
        <v>385.117535145232</v>
      </c>
      <c r="AM2749" s="0" t="n">
        <v>1220.33521480044</v>
      </c>
      <c r="AN2749" s="0" t="n">
        <v>2448.65481356184</v>
      </c>
      <c r="AO2749" s="0" t="n">
        <v>1655.18860915684</v>
      </c>
    </row>
    <row r="2750" customFormat="false" ht="15" hidden="false" customHeight="false" outlineLevel="0" collapsed="false">
      <c r="A2750" s="1" t="n">
        <v>2748</v>
      </c>
      <c r="B2750" s="0" t="n">
        <v>1489.534633115</v>
      </c>
      <c r="C2750" s="0" t="n">
        <v>58.7532317101731</v>
      </c>
      <c r="D2750" s="0" t="n">
        <v>358.652203817696</v>
      </c>
      <c r="E2750" s="0" t="n">
        <v>702.898192352134</v>
      </c>
      <c r="F2750" s="0" t="n">
        <v>27.7807581203923</v>
      </c>
      <c r="G2750" s="0" t="n">
        <v>209.505214120046</v>
      </c>
      <c r="H2750" s="0" t="n">
        <v>33.5354393129351</v>
      </c>
      <c r="I2750" s="0" t="n">
        <v>222.498992253443</v>
      </c>
      <c r="J2750" s="0" t="n">
        <v>280.447504787538</v>
      </c>
      <c r="K2750" s="0" t="n">
        <v>381.70689926952</v>
      </c>
      <c r="L2750" s="0" t="n">
        <v>436.165762725406</v>
      </c>
      <c r="M2750" s="0" t="n">
        <v>1550.55129191694</v>
      </c>
      <c r="N2750" s="0" t="n">
        <v>956.261284559956</v>
      </c>
      <c r="O2750" s="0" t="n">
        <v>1736.72981876189</v>
      </c>
      <c r="P2750" s="0" t="n">
        <v>51.0635002480912</v>
      </c>
      <c r="Q2750" s="0" t="n">
        <v>2512.27774768124</v>
      </c>
      <c r="R2750" s="0" t="n">
        <v>144.183957563691</v>
      </c>
      <c r="S2750" s="0" t="n">
        <v>747.245217680093</v>
      </c>
      <c r="T2750" s="0" t="n">
        <v>8561.95600767645</v>
      </c>
      <c r="U2750" s="0" t="n">
        <v>767.531351156127</v>
      </c>
      <c r="V2750" s="0" t="n">
        <v>60.8970492673581</v>
      </c>
      <c r="W2750" s="0" t="n">
        <v>76.4983138379081</v>
      </c>
      <c r="X2750" s="0" t="n">
        <v>1098.24305821293</v>
      </c>
      <c r="Y2750" s="0" t="n">
        <v>80.7178819613213</v>
      </c>
      <c r="Z2750" s="0" t="n">
        <v>12444.3465013557</v>
      </c>
      <c r="AA2750" s="0" t="n">
        <v>496.159346243406</v>
      </c>
      <c r="AB2750" s="0" t="n">
        <v>4845.86729845218</v>
      </c>
      <c r="AC2750" s="0" t="n">
        <v>2138.94906388858</v>
      </c>
      <c r="AD2750" s="0" t="n">
        <v>4978.93818722084</v>
      </c>
      <c r="AE2750" s="0" t="n">
        <v>2386.28589660874</v>
      </c>
      <c r="AF2750" s="0" t="n">
        <v>2839.27901522971</v>
      </c>
      <c r="AG2750" s="0" t="n">
        <v>2831.80877877651</v>
      </c>
      <c r="AH2750" s="0" t="n">
        <v>2407.52658158094</v>
      </c>
      <c r="AI2750" s="0" t="n">
        <v>1737.40019739959</v>
      </c>
      <c r="AJ2750" s="0" t="n">
        <v>4726.81391471726</v>
      </c>
      <c r="AK2750" s="0" t="n">
        <v>561.233328622102</v>
      </c>
      <c r="AL2750" s="0" t="n">
        <v>385.412636258389</v>
      </c>
      <c r="AM2750" s="0" t="n">
        <v>1221.27031187458</v>
      </c>
      <c r="AN2750" s="0" t="n">
        <v>2459.2493379839</v>
      </c>
      <c r="AO2750" s="0" t="n">
        <v>1659.53566749317</v>
      </c>
    </row>
    <row r="2751" customFormat="false" ht="15" hidden="false" customHeight="false" outlineLevel="0" collapsed="false">
      <c r="A2751" s="1" t="n">
        <v>2749</v>
      </c>
      <c r="B2751" s="0" t="n">
        <v>1489.23901208899</v>
      </c>
      <c r="C2751" s="0" t="n">
        <v>58.7415712289373</v>
      </c>
      <c r="D2751" s="0" t="n">
        <v>358.581023779235</v>
      </c>
      <c r="E2751" s="0" t="n">
        <v>716.042833163907</v>
      </c>
      <c r="F2751" s="0" t="n">
        <v>28.3002758698252</v>
      </c>
      <c r="G2751" s="0" t="n">
        <v>218.70310006836</v>
      </c>
      <c r="H2751" s="0" t="n">
        <v>35.0077422688426</v>
      </c>
      <c r="I2751" s="0" t="n">
        <v>232.267342711725</v>
      </c>
      <c r="J2751" s="0" t="n">
        <v>292.759962853841</v>
      </c>
      <c r="K2751" s="0" t="n">
        <v>398.464938156104</v>
      </c>
      <c r="L2751" s="0" t="n">
        <v>455.314703514101</v>
      </c>
      <c r="M2751" s="0" t="n">
        <v>1605.93270626889</v>
      </c>
      <c r="N2751" s="0" t="n">
        <v>990.416299427907</v>
      </c>
      <c r="O2751" s="0" t="n">
        <v>1798.76101644728</v>
      </c>
      <c r="P2751" s="0" t="n">
        <v>52.8873475985418</v>
      </c>
      <c r="Q2751" s="0" t="n">
        <v>2614.86212116847</v>
      </c>
      <c r="R2751" s="0" t="n">
        <v>150.07145187726</v>
      </c>
      <c r="S2751" s="0" t="n">
        <v>740.875891087414</v>
      </c>
      <c r="T2751" s="0" t="n">
        <v>8867.76545480418</v>
      </c>
      <c r="U2751" s="0" t="n">
        <v>794.945453487395</v>
      </c>
      <c r="V2751" s="0" t="n">
        <v>63.0721238591294</v>
      </c>
      <c r="W2751" s="0" t="n">
        <v>84.977713004224</v>
      </c>
      <c r="X2751" s="0" t="n">
        <v>1219.97699985189</v>
      </c>
      <c r="Y2751" s="0" t="n">
        <v>89.6649960435985</v>
      </c>
      <c r="Z2751" s="0" t="n">
        <v>12454.0830463547</v>
      </c>
      <c r="AA2751" s="0" t="n">
        <v>496.547544836303</v>
      </c>
      <c r="AB2751" s="0" t="n">
        <v>4849.65873940935</v>
      </c>
      <c r="AC2751" s="0" t="n">
        <v>2140.62259281265</v>
      </c>
      <c r="AD2751" s="0" t="n">
        <v>4982.83374378555</v>
      </c>
      <c r="AE2751" s="0" t="n">
        <v>2388.15294362565</v>
      </c>
      <c r="AF2751" s="0" t="n">
        <v>2841.50048727675</v>
      </c>
      <c r="AG2751" s="0" t="n">
        <v>2834.02440605755</v>
      </c>
      <c r="AH2751" s="0" t="n">
        <v>2409.41024746048</v>
      </c>
      <c r="AI2751" s="0" t="n">
        <v>1738.7595516414</v>
      </c>
      <c r="AJ2751" s="0" t="n">
        <v>4730.51220746227</v>
      </c>
      <c r="AK2751" s="0" t="n">
        <v>561.672441560532</v>
      </c>
      <c r="AL2751" s="0" t="n">
        <v>385.714185839614</v>
      </c>
      <c r="AM2751" s="0" t="n">
        <v>1222.22584243186</v>
      </c>
      <c r="AN2751" s="0" t="n">
        <v>2524.92012627392</v>
      </c>
      <c r="AO2751" s="0" t="n">
        <v>1732.62315836876</v>
      </c>
    </row>
    <row r="2752" customFormat="false" ht="15" hidden="false" customHeight="false" outlineLevel="0" collapsed="false">
      <c r="A2752" s="1" t="n">
        <v>2750</v>
      </c>
      <c r="B2752" s="0" t="n">
        <v>1505.40120923519</v>
      </c>
      <c r="C2752" s="0" t="n">
        <v>59.3790732330973</v>
      </c>
      <c r="D2752" s="0" t="n">
        <v>362.472579904319</v>
      </c>
      <c r="E2752" s="0" t="n">
        <v>709.123681436305</v>
      </c>
      <c r="F2752" s="0" t="n">
        <v>28.02680912509</v>
      </c>
      <c r="G2752" s="0" t="n">
        <v>199.317376497445</v>
      </c>
      <c r="H2752" s="0" t="n">
        <v>31.9046750775066</v>
      </c>
      <c r="I2752" s="0" t="n">
        <v>211.679292067024</v>
      </c>
      <c r="J2752" s="0" t="n">
        <v>266.809879335401</v>
      </c>
      <c r="K2752" s="0" t="n">
        <v>363.145223248627</v>
      </c>
      <c r="L2752" s="0" t="n">
        <v>414.95585639516</v>
      </c>
      <c r="M2752" s="0" t="n">
        <v>1635.32974410854</v>
      </c>
      <c r="N2752" s="0" t="n">
        <v>1008.54614093225</v>
      </c>
      <c r="O2752" s="0" t="n">
        <v>1831.68782929479</v>
      </c>
      <c r="P2752" s="0" t="n">
        <v>53.8554649751443</v>
      </c>
      <c r="Q2752" s="0" t="n">
        <v>2550.25794503927</v>
      </c>
      <c r="R2752" s="0" t="n">
        <v>146.363706665551</v>
      </c>
      <c r="S2752" s="0" t="n">
        <v>738.212131142856</v>
      </c>
      <c r="T2752" s="0" t="n">
        <v>9030.09232915605</v>
      </c>
      <c r="U2752" s="0" t="n">
        <v>809.497147643325</v>
      </c>
      <c r="V2752" s="0" t="n">
        <v>64.2266763534378</v>
      </c>
      <c r="W2752" s="0" t="n">
        <v>68.9742338693382</v>
      </c>
      <c r="X2752" s="0" t="n">
        <v>990.224094390667</v>
      </c>
      <c r="Y2752" s="0" t="n">
        <v>72.778781498827</v>
      </c>
      <c r="Z2752" s="0" t="n">
        <v>12292.0557703432</v>
      </c>
      <c r="AA2752" s="0" t="n">
        <v>490.087475010161</v>
      </c>
      <c r="AB2752" s="0" t="n">
        <v>4786.56481332847</v>
      </c>
      <c r="AC2752" s="0" t="n">
        <v>2112.77315207974</v>
      </c>
      <c r="AD2752" s="0" t="n">
        <v>4918.00721458074</v>
      </c>
      <c r="AE2752" s="0" t="n">
        <v>2357.0831398742</v>
      </c>
      <c r="AF2752" s="0" t="n">
        <v>2804.53264451987</v>
      </c>
      <c r="AG2752" s="0" t="n">
        <v>2797.15382691057</v>
      </c>
      <c r="AH2752" s="0" t="n">
        <v>2378.06388677401</v>
      </c>
      <c r="AI2752" s="0" t="n">
        <v>1716.13833796049</v>
      </c>
      <c r="AJ2752" s="0" t="n">
        <v>4668.96837446699</v>
      </c>
      <c r="AK2752" s="0" t="n">
        <v>554.365098629057</v>
      </c>
      <c r="AL2752" s="0" t="n">
        <v>380.696054948888</v>
      </c>
      <c r="AM2752" s="0" t="n">
        <v>1206.32471802286</v>
      </c>
      <c r="AN2752" s="0" t="n">
        <v>2449.48155162258</v>
      </c>
      <c r="AO2752" s="0" t="n">
        <v>1648.42696296411</v>
      </c>
    </row>
    <row r="2753" customFormat="false" ht="15" hidden="false" customHeight="false" outlineLevel="0" collapsed="false">
      <c r="A2753" s="1" t="n">
        <v>2751</v>
      </c>
      <c r="B2753" s="0" t="n">
        <v>1122.62975350624</v>
      </c>
      <c r="C2753" s="0" t="n">
        <v>44.2810288301597</v>
      </c>
      <c r="D2753" s="0" t="n">
        <v>270.308340749566</v>
      </c>
      <c r="E2753" s="0" t="n">
        <v>573.50601922086</v>
      </c>
      <c r="F2753" s="0" t="n">
        <v>22.6667704852796</v>
      </c>
      <c r="G2753" s="0" t="n">
        <v>143.151257593242</v>
      </c>
      <c r="H2753" s="0" t="n">
        <v>22.9141805933181</v>
      </c>
      <c r="I2753" s="0" t="n">
        <v>152.02967949074</v>
      </c>
      <c r="J2753" s="0" t="n">
        <v>191.624887083808</v>
      </c>
      <c r="K2753" s="0" t="n">
        <v>260.813664671559</v>
      </c>
      <c r="L2753" s="0" t="n">
        <v>298.024455933019</v>
      </c>
      <c r="M2753" s="0" t="n">
        <v>1073.25211230456</v>
      </c>
      <c r="N2753" s="0" t="n">
        <v>661.899705555837</v>
      </c>
      <c r="O2753" s="0" t="n">
        <v>1202.12014668933</v>
      </c>
      <c r="P2753" s="0" t="n">
        <v>35.3448543035131</v>
      </c>
      <c r="Q2753" s="0" t="n">
        <v>1821.00585972563</v>
      </c>
      <c r="R2753" s="0" t="n">
        <v>104.510670384374</v>
      </c>
      <c r="S2753" s="0" t="n">
        <v>606.250817203514</v>
      </c>
      <c r="T2753" s="0" t="n">
        <v>5926.36787870267</v>
      </c>
      <c r="U2753" s="0" t="n">
        <v>531.265652534385</v>
      </c>
      <c r="V2753" s="0" t="n">
        <v>42.1513864778412</v>
      </c>
      <c r="W2753" s="0" t="n">
        <v>52.8013611273775</v>
      </c>
      <c r="X2753" s="0" t="n">
        <v>758.039300646654</v>
      </c>
      <c r="Y2753" s="0" t="n">
        <v>55.713829770255</v>
      </c>
      <c r="Z2753" s="0" t="n">
        <v>10482.8843552235</v>
      </c>
      <c r="AA2753" s="0" t="n">
        <v>417.955338021669</v>
      </c>
      <c r="AB2753" s="0" t="n">
        <v>4082.06782774003</v>
      </c>
      <c r="AC2753" s="0" t="n">
        <v>1801.81061946602</v>
      </c>
      <c r="AD2753" s="0" t="n">
        <v>4194.16425143384</v>
      </c>
      <c r="AE2753" s="0" t="n">
        <v>2010.16253363927</v>
      </c>
      <c r="AF2753" s="0" t="n">
        <v>2391.75545020571</v>
      </c>
      <c r="AG2753" s="0" t="n">
        <v>2385.46266296802</v>
      </c>
      <c r="AH2753" s="0" t="n">
        <v>2028.0552887281</v>
      </c>
      <c r="AI2753" s="0" t="n">
        <v>1463.55337711772</v>
      </c>
      <c r="AJ2753" s="0" t="n">
        <v>3981.77948767691</v>
      </c>
      <c r="AK2753" s="0" t="n">
        <v>472.772441654664</v>
      </c>
      <c r="AL2753" s="0" t="n">
        <v>324.664384304821</v>
      </c>
      <c r="AM2753" s="0" t="n">
        <v>1028.77523094155</v>
      </c>
      <c r="AN2753" s="0" t="n">
        <v>1896.57518132705</v>
      </c>
      <c r="AO2753" s="0" t="n">
        <v>1276.21764778537</v>
      </c>
    </row>
    <row r="2754" customFormat="false" ht="15" hidden="false" customHeight="false" outlineLevel="0" collapsed="false">
      <c r="A2754" s="1" t="n">
        <v>2752</v>
      </c>
      <c r="B2754" s="0" t="n">
        <v>953.165441572132</v>
      </c>
      <c r="C2754" s="0" t="n">
        <v>37.5966753654485</v>
      </c>
      <c r="D2754" s="0" t="n">
        <v>229.504489941134</v>
      </c>
      <c r="E2754" s="0" t="n">
        <v>504.224077272034</v>
      </c>
      <c r="F2754" s="0" t="n">
        <v>19.9285291690647</v>
      </c>
      <c r="G2754" s="0" t="n">
        <v>140.30714141339</v>
      </c>
      <c r="H2754" s="0" t="n">
        <v>22.4589237351584</v>
      </c>
      <c r="I2754" s="0" t="n">
        <v>149.009167631277</v>
      </c>
      <c r="J2754" s="0" t="n">
        <v>187.81770123731</v>
      </c>
      <c r="K2754" s="0" t="n">
        <v>255.631842478095</v>
      </c>
      <c r="L2754" s="0" t="n">
        <v>292.10333311956</v>
      </c>
      <c r="M2754" s="0" t="n">
        <v>961.789406239136</v>
      </c>
      <c r="N2754" s="0" t="n">
        <v>593.158045064956</v>
      </c>
      <c r="O2754" s="0" t="n">
        <v>1077.27383795201</v>
      </c>
      <c r="P2754" s="0" t="n">
        <v>31.6741109050228</v>
      </c>
      <c r="Q2754" s="0" t="n">
        <v>1737.97204584006</v>
      </c>
      <c r="R2754" s="0" t="n">
        <v>99.7452164417602</v>
      </c>
      <c r="S2754" s="0" t="n">
        <v>526.992226664301</v>
      </c>
      <c r="T2754" s="0" t="n">
        <v>5310.88434661719</v>
      </c>
      <c r="U2754" s="0" t="n">
        <v>476.091004758531</v>
      </c>
      <c r="V2754" s="0" t="n">
        <v>37.773749995821</v>
      </c>
      <c r="W2754" s="0" t="n">
        <v>58.6210361893928</v>
      </c>
      <c r="X2754" s="0" t="n">
        <v>841.589086481882</v>
      </c>
      <c r="Y2754" s="0" t="n">
        <v>61.8545121087488</v>
      </c>
      <c r="Z2754" s="0" t="n">
        <v>9319.62220350153</v>
      </c>
      <c r="AA2754" s="0" t="n">
        <v>371.575772116365</v>
      </c>
      <c r="AB2754" s="0" t="n">
        <v>3629.08992167301</v>
      </c>
      <c r="AC2754" s="0" t="n">
        <v>1601.86773855929</v>
      </c>
      <c r="AD2754" s="0" t="n">
        <v>3728.74725679085</v>
      </c>
      <c r="AE2754" s="0" t="n">
        <v>1787.09930838992</v>
      </c>
      <c r="AF2754" s="0" t="n">
        <v>2126.34771535717</v>
      </c>
      <c r="AG2754" s="0" t="n">
        <v>2120.75322459729</v>
      </c>
      <c r="AH2754" s="0" t="n">
        <v>1803.00654460059</v>
      </c>
      <c r="AI2754" s="0" t="n">
        <v>1301.146143294</v>
      </c>
      <c r="AJ2754" s="0" t="n">
        <v>3539.93035364451</v>
      </c>
      <c r="AK2754" s="0" t="n">
        <v>420.309944777075</v>
      </c>
      <c r="AL2754" s="0" t="n">
        <v>288.637106174473</v>
      </c>
      <c r="AM2754" s="0" t="n">
        <v>914.614352291103</v>
      </c>
      <c r="AN2754" s="0" t="n">
        <v>1693.23832298438</v>
      </c>
      <c r="AO2754" s="0" t="n">
        <v>1147.64573956337</v>
      </c>
    </row>
    <row r="2755" customFormat="false" ht="15" hidden="false" customHeight="false" outlineLevel="0" collapsed="false">
      <c r="A2755" s="1" t="n">
        <v>2753</v>
      </c>
      <c r="B2755" s="0" t="n">
        <v>1060.97917432541</v>
      </c>
      <c r="C2755" s="0" t="n">
        <v>41.8492822408892</v>
      </c>
      <c r="D2755" s="0" t="n">
        <v>255.464029245642</v>
      </c>
      <c r="E2755" s="0" t="n">
        <v>549.195872951365</v>
      </c>
      <c r="F2755" s="0" t="n">
        <v>21.7059566708007</v>
      </c>
      <c r="G2755" s="0" t="n">
        <v>176.623677938508</v>
      </c>
      <c r="H2755" s="0" t="n">
        <v>28.2721012821201</v>
      </c>
      <c r="I2755" s="0" t="n">
        <v>187.578101645225</v>
      </c>
      <c r="J2755" s="0" t="n">
        <v>236.431680100665</v>
      </c>
      <c r="K2755" s="0" t="n">
        <v>321.798561084286</v>
      </c>
      <c r="L2755" s="0" t="n">
        <v>367.710185767851</v>
      </c>
      <c r="M2755" s="0" t="n">
        <v>1168.08431838863</v>
      </c>
      <c r="N2755" s="0" t="n">
        <v>720.384947340707</v>
      </c>
      <c r="O2755" s="0" t="n">
        <v>1308.33909019913</v>
      </c>
      <c r="P2755" s="0" t="n">
        <v>38.4679140849887</v>
      </c>
      <c r="Q2755" s="0" t="n">
        <v>2077.81743092062</v>
      </c>
      <c r="R2755" s="0" t="n">
        <v>119.249529858499</v>
      </c>
      <c r="S2755" s="0" t="n">
        <v>587.716302728952</v>
      </c>
      <c r="T2755" s="0" t="n">
        <v>6450.01980871968</v>
      </c>
      <c r="U2755" s="0" t="n">
        <v>578.208112063624</v>
      </c>
      <c r="V2755" s="0" t="n">
        <v>45.8758692190049</v>
      </c>
      <c r="W2755" s="0" t="n">
        <v>69.7802054055172</v>
      </c>
      <c r="X2755" s="0" t="n">
        <v>1001.79497223513</v>
      </c>
      <c r="Y2755" s="0" t="n">
        <v>73.6292095940047</v>
      </c>
      <c r="Z2755" s="0" t="n">
        <v>9913.03209710509</v>
      </c>
      <c r="AA2755" s="0" t="n">
        <v>395.235179609771</v>
      </c>
      <c r="AB2755" s="0" t="n">
        <v>3860.16558303283</v>
      </c>
      <c r="AC2755" s="0" t="n">
        <v>1703.86373620266</v>
      </c>
      <c r="AD2755" s="0" t="n">
        <v>3966.16841664167</v>
      </c>
      <c r="AE2755" s="0" t="n">
        <v>1900.88958736199</v>
      </c>
      <c r="AF2755" s="0" t="n">
        <v>2261.73901598953</v>
      </c>
      <c r="AG2755" s="0" t="n">
        <v>2255.7883062656</v>
      </c>
      <c r="AH2755" s="0" t="n">
        <v>1917.80968773615</v>
      </c>
      <c r="AI2755" s="0" t="n">
        <v>1383.99424352757</v>
      </c>
      <c r="AJ2755" s="0" t="n">
        <v>3765.32894262711</v>
      </c>
      <c r="AK2755" s="0" t="n">
        <v>447.072411555714</v>
      </c>
      <c r="AL2755" s="0" t="n">
        <v>307.015545849922</v>
      </c>
      <c r="AM2755" s="0" t="n">
        <v>972.850747890641</v>
      </c>
      <c r="AN2755" s="0" t="n">
        <v>1987.88292894559</v>
      </c>
      <c r="AO2755" s="0" t="n">
        <v>1353.3618232725</v>
      </c>
    </row>
    <row r="2756" customFormat="false" ht="15" hidden="false" customHeight="false" outlineLevel="0" collapsed="false">
      <c r="A2756" s="1" t="n">
        <v>2754</v>
      </c>
      <c r="B2756" s="0" t="n">
        <v>1312.94127674043</v>
      </c>
      <c r="C2756" s="0" t="n">
        <v>51.7876800842574</v>
      </c>
      <c r="D2756" s="0" t="n">
        <v>316.131811854166</v>
      </c>
      <c r="E2756" s="0" t="n">
        <v>672.963908810272</v>
      </c>
      <c r="F2756" s="0" t="n">
        <v>26.5976606254323</v>
      </c>
      <c r="G2756" s="0" t="n">
        <v>203.246464747728</v>
      </c>
      <c r="H2756" s="0" t="n">
        <v>32.533603102644</v>
      </c>
      <c r="I2756" s="0" t="n">
        <v>215.852067335814</v>
      </c>
      <c r="J2756" s="0" t="n">
        <v>272.069428604902</v>
      </c>
      <c r="K2756" s="0" t="n">
        <v>370.303804476645</v>
      </c>
      <c r="L2756" s="0" t="n">
        <v>423.135766287608</v>
      </c>
      <c r="M2756" s="0" t="n">
        <v>1409.94597923155</v>
      </c>
      <c r="N2756" s="0" t="n">
        <v>869.546696254879</v>
      </c>
      <c r="O2756" s="0" t="n">
        <v>1579.24167858231</v>
      </c>
      <c r="P2756" s="0" t="n">
        <v>46.4330185241897</v>
      </c>
      <c r="Q2756" s="0" t="n">
        <v>2469.78426129415</v>
      </c>
      <c r="R2756" s="0" t="n">
        <v>141.745183011942</v>
      </c>
      <c r="S2756" s="0" t="n">
        <v>712.201810774055</v>
      </c>
      <c r="T2756" s="0" t="n">
        <v>7785.55053954805</v>
      </c>
      <c r="U2756" s="0" t="n">
        <v>697.93095406657</v>
      </c>
      <c r="V2756" s="0" t="n">
        <v>55.3748529372589</v>
      </c>
      <c r="W2756" s="0" t="n">
        <v>77.0004515329685</v>
      </c>
      <c r="X2756" s="0" t="n">
        <v>1105.45196531427</v>
      </c>
      <c r="Y2756" s="0" t="n">
        <v>81.2477170539495</v>
      </c>
      <c r="Z2756" s="0" t="n">
        <v>12041.8724829877</v>
      </c>
      <c r="AA2756" s="0" t="n">
        <v>480.112601979919</v>
      </c>
      <c r="AB2756" s="0" t="n">
        <v>4689.14266177688</v>
      </c>
      <c r="AC2756" s="0" t="n">
        <v>2069.77135136394</v>
      </c>
      <c r="AD2756" s="0" t="n">
        <v>4817.90978294113</v>
      </c>
      <c r="AE2756" s="0" t="n">
        <v>2309.10883683477</v>
      </c>
      <c r="AF2756" s="0" t="n">
        <v>2747.45128973178</v>
      </c>
      <c r="AG2756" s="0" t="n">
        <v>2740.22265504394</v>
      </c>
      <c r="AH2756" s="0" t="n">
        <v>2329.6625573422</v>
      </c>
      <c r="AI2756" s="0" t="n">
        <v>1681.20934487995</v>
      </c>
      <c r="AJ2756" s="0" t="n">
        <v>4573.93969266573</v>
      </c>
      <c r="AK2756" s="0" t="n">
        <v>543.08196703891</v>
      </c>
      <c r="AL2756" s="0" t="n">
        <v>372.947652867911</v>
      </c>
      <c r="AM2756" s="0" t="n">
        <v>1181.77208913703</v>
      </c>
      <c r="AN2756" s="0" t="n">
        <v>2373.82983768152</v>
      </c>
      <c r="AO2756" s="0" t="n">
        <v>1614.97348503543</v>
      </c>
    </row>
    <row r="2757" customFormat="false" ht="15" hidden="false" customHeight="false" outlineLevel="0" collapsed="false">
      <c r="A2757" s="1" t="n">
        <v>2755</v>
      </c>
      <c r="B2757" s="0" t="n">
        <v>1445.57043668937</v>
      </c>
      <c r="C2757" s="0" t="n">
        <v>57.0191071305087</v>
      </c>
      <c r="D2757" s="0" t="n">
        <v>348.066443952449</v>
      </c>
      <c r="E2757" s="0" t="n">
        <v>765.175578411525</v>
      </c>
      <c r="F2757" s="0" t="n">
        <v>30.2421572494705</v>
      </c>
      <c r="G2757" s="0" t="n">
        <v>209.692681887237</v>
      </c>
      <c r="H2757" s="0" t="n">
        <v>33.565447224462</v>
      </c>
      <c r="I2757" s="0" t="n">
        <v>222.69808700846</v>
      </c>
      <c r="J2757" s="0" t="n">
        <v>280.698452563504</v>
      </c>
      <c r="K2757" s="0" t="n">
        <v>382.048455160756</v>
      </c>
      <c r="L2757" s="0" t="n">
        <v>436.556049057928</v>
      </c>
      <c r="M2757" s="0" t="n">
        <v>1531.40509641132</v>
      </c>
      <c r="N2757" s="0" t="n">
        <v>944.453377524516</v>
      </c>
      <c r="O2757" s="0" t="n">
        <v>1715.28469222929</v>
      </c>
      <c r="P2757" s="0" t="n">
        <v>50.432968537178</v>
      </c>
      <c r="Q2757" s="0" t="n">
        <v>2514.20048010819</v>
      </c>
      <c r="R2757" s="0" t="n">
        <v>144.294306497406</v>
      </c>
      <c r="S2757" s="0" t="n">
        <v>746.303192803962</v>
      </c>
      <c r="T2757" s="0" t="n">
        <v>8456.23304031122</v>
      </c>
      <c r="U2757" s="0" t="n">
        <v>758.053879896368</v>
      </c>
      <c r="V2757" s="0" t="n">
        <v>60.1450929682881</v>
      </c>
      <c r="W2757" s="0" t="n">
        <v>76.8459753728113</v>
      </c>
      <c r="X2757" s="0" t="n">
        <v>1103.23423838618</v>
      </c>
      <c r="Y2757" s="0" t="n">
        <v>81.0847201480592</v>
      </c>
      <c r="Z2757" s="0" t="n">
        <v>12588.5123215072</v>
      </c>
      <c r="AA2757" s="0" t="n">
        <v>501.90727515789</v>
      </c>
      <c r="AB2757" s="0" t="n">
        <v>4902.00591797314</v>
      </c>
      <c r="AC2757" s="0" t="n">
        <v>2163.72845636405</v>
      </c>
      <c r="AD2757" s="0" t="n">
        <v>5036.61841230667</v>
      </c>
      <c r="AE2757" s="0" t="n">
        <v>2413.93064785085</v>
      </c>
      <c r="AF2757" s="0" t="n">
        <v>2872.17162134808</v>
      </c>
      <c r="AG2757" s="0" t="n">
        <v>2864.61484336657</v>
      </c>
      <c r="AH2757" s="0" t="n">
        <v>2435.41740285727</v>
      </c>
      <c r="AI2757" s="0" t="n">
        <v>1757.52770866442</v>
      </c>
      <c r="AJ2757" s="0" t="n">
        <v>4781.57331929061</v>
      </c>
      <c r="AK2757" s="0" t="n">
        <v>567.735129508821</v>
      </c>
      <c r="AL2757" s="0" t="n">
        <v>389.877581749652</v>
      </c>
      <c r="AM2757" s="0" t="n">
        <v>1235.41853863111</v>
      </c>
      <c r="AN2757" s="0" t="n">
        <v>2425.80341877003</v>
      </c>
      <c r="AO2757" s="0" t="n">
        <v>1643.97581868092</v>
      </c>
    </row>
    <row r="2758" customFormat="false" ht="15" hidden="false" customHeight="false" outlineLevel="0" collapsed="false">
      <c r="A2758" s="1" t="n">
        <v>2756</v>
      </c>
      <c r="B2758" s="0" t="n">
        <v>1478.63631028657</v>
      </c>
      <c r="C2758" s="0" t="n">
        <v>58.3233580622864</v>
      </c>
      <c r="D2758" s="0" t="n">
        <v>356.028090612515</v>
      </c>
      <c r="E2758" s="0" t="n">
        <v>792.887523062165</v>
      </c>
      <c r="F2758" s="0" t="n">
        <v>31.3374208875927</v>
      </c>
      <c r="G2758" s="0" t="n">
        <v>209.522215028202</v>
      </c>
      <c r="H2758" s="0" t="n">
        <v>33.5381606434095</v>
      </c>
      <c r="I2758" s="0" t="n">
        <v>222.517047579408</v>
      </c>
      <c r="J2758" s="0" t="n">
        <v>280.4702625136</v>
      </c>
      <c r="K2758" s="0" t="n">
        <v>381.737873982796</v>
      </c>
      <c r="L2758" s="0" t="n">
        <v>436.201156661085</v>
      </c>
      <c r="M2758" s="0" t="n">
        <v>1522.90145788529</v>
      </c>
      <c r="N2758" s="0" t="n">
        <v>939.208984551043</v>
      </c>
      <c r="O2758" s="0" t="n">
        <v>1705.76000080301</v>
      </c>
      <c r="P2758" s="0" t="n">
        <v>50.152922626896</v>
      </c>
      <c r="Q2758" s="0" t="n">
        <v>2520.30639278431</v>
      </c>
      <c r="R2758" s="0" t="n">
        <v>144.644735368176</v>
      </c>
      <c r="S2758" s="0" t="n">
        <v>761.952578693327</v>
      </c>
      <c r="T2758" s="0" t="n">
        <v>8409.27698065383</v>
      </c>
      <c r="U2758" s="0" t="n">
        <v>753.844532419987</v>
      </c>
      <c r="V2758" s="0" t="n">
        <v>59.8111172417377</v>
      </c>
      <c r="W2758" s="0" t="n">
        <v>76.4382489998291</v>
      </c>
      <c r="X2758" s="0" t="n">
        <v>1097.38074127869</v>
      </c>
      <c r="Y2758" s="0" t="n">
        <v>80.6545040086992</v>
      </c>
      <c r="Z2758" s="0" t="n">
        <v>12572.0876593363</v>
      </c>
      <c r="AA2758" s="0" t="n">
        <v>501.252419585994</v>
      </c>
      <c r="AB2758" s="0" t="n">
        <v>4895.61010335212</v>
      </c>
      <c r="AC2758" s="0" t="n">
        <v>2160.90536591318</v>
      </c>
      <c r="AD2758" s="0" t="n">
        <v>5030.04696416462</v>
      </c>
      <c r="AE2758" s="0" t="n">
        <v>2410.78111005142</v>
      </c>
      <c r="AF2758" s="0" t="n">
        <v>2868.42420089259</v>
      </c>
      <c r="AG2758" s="0" t="n">
        <v>2860.87728249753</v>
      </c>
      <c r="AH2758" s="0" t="n">
        <v>2432.2398305544</v>
      </c>
      <c r="AI2758" s="0" t="n">
        <v>1755.23460220881</v>
      </c>
      <c r="AJ2758" s="0" t="n">
        <v>4775.33463719623</v>
      </c>
      <c r="AK2758" s="0" t="n">
        <v>566.994386086038</v>
      </c>
      <c r="AL2758" s="0" t="n">
        <v>389.368895146761</v>
      </c>
      <c r="AM2758" s="0" t="n">
        <v>1233.80664584993</v>
      </c>
      <c r="AN2758" s="0" t="n">
        <v>2411.85636349301</v>
      </c>
      <c r="AO2758" s="0" t="n">
        <v>1650.00134626402</v>
      </c>
    </row>
    <row r="2759" customFormat="false" ht="15" hidden="false" customHeight="false" outlineLevel="0" collapsed="false">
      <c r="A2759" s="1" t="n">
        <v>2757</v>
      </c>
      <c r="B2759" s="0" t="n">
        <v>1468.58260320298</v>
      </c>
      <c r="C2759" s="0" t="n">
        <v>57.9267994535126</v>
      </c>
      <c r="D2759" s="0" t="n">
        <v>353.607345151547</v>
      </c>
      <c r="E2759" s="0" t="n">
        <v>778.986809940146</v>
      </c>
      <c r="F2759" s="0" t="n">
        <v>30.7880207708397</v>
      </c>
      <c r="G2759" s="0" t="n">
        <v>218.398922724147</v>
      </c>
      <c r="H2759" s="0" t="n">
        <v>34.9590526889193</v>
      </c>
      <c r="I2759" s="0" t="n">
        <v>231.944299904232</v>
      </c>
      <c r="J2759" s="0" t="n">
        <v>292.352785507178</v>
      </c>
      <c r="K2759" s="0" t="n">
        <v>397.91074387805</v>
      </c>
      <c r="L2759" s="0" t="n">
        <v>454.681441263804</v>
      </c>
      <c r="M2759" s="0" t="n">
        <v>1584.68255608379</v>
      </c>
      <c r="N2759" s="0" t="n">
        <v>977.310834282039</v>
      </c>
      <c r="O2759" s="0" t="n">
        <v>1774.9593081955</v>
      </c>
      <c r="P2759" s="0" t="n">
        <v>52.1875274410883</v>
      </c>
      <c r="Q2759" s="0" t="n">
        <v>2617.033397463</v>
      </c>
      <c r="R2759" s="0" t="n">
        <v>150.196065172664</v>
      </c>
      <c r="S2759" s="0" t="n">
        <v>758.214260898347</v>
      </c>
      <c r="T2759" s="0" t="n">
        <v>8750.42470510448</v>
      </c>
      <c r="U2759" s="0" t="n">
        <v>784.426513179603</v>
      </c>
      <c r="V2759" s="0" t="n">
        <v>62.2375358970884</v>
      </c>
      <c r="W2759" s="0" t="n">
        <v>85.8695478877169</v>
      </c>
      <c r="X2759" s="0" t="n">
        <v>1232.78056924746</v>
      </c>
      <c r="Y2759" s="0" t="n">
        <v>90.6060236198049</v>
      </c>
      <c r="Z2759" s="0" t="n">
        <v>12479.8804725906</v>
      </c>
      <c r="AA2759" s="0" t="n">
        <v>497.576094960216</v>
      </c>
      <c r="AB2759" s="0" t="n">
        <v>4859.70433755846</v>
      </c>
      <c r="AC2759" s="0" t="n">
        <v>2145.05668508837</v>
      </c>
      <c r="AD2759" s="0" t="n">
        <v>4993.15520105163</v>
      </c>
      <c r="AE2759" s="0" t="n">
        <v>2393.09977103751</v>
      </c>
      <c r="AF2759" s="0" t="n">
        <v>2847.38638019613</v>
      </c>
      <c r="AG2759" s="0" t="n">
        <v>2839.89481299911</v>
      </c>
      <c r="AH2759" s="0" t="n">
        <v>2414.40110731741</v>
      </c>
      <c r="AI2759" s="0" t="n">
        <v>1742.36122356767</v>
      </c>
      <c r="AJ2759" s="0" t="n">
        <v>4740.31100511569</v>
      </c>
      <c r="AK2759" s="0" t="n">
        <v>562.835891597437</v>
      </c>
      <c r="AL2759" s="0" t="n">
        <v>386.513155400064</v>
      </c>
      <c r="AM2759" s="0" t="n">
        <v>1224.75756483137</v>
      </c>
      <c r="AN2759" s="0" t="n">
        <v>2511.26217463998</v>
      </c>
      <c r="AO2759" s="0" t="n">
        <v>1727.72190450173</v>
      </c>
    </row>
    <row r="2760" customFormat="false" ht="15" hidden="false" customHeight="false" outlineLevel="0" collapsed="false">
      <c r="A2760" s="1" t="n">
        <v>2758</v>
      </c>
      <c r="B2760" s="0" t="n">
        <v>1503.23308271403</v>
      </c>
      <c r="C2760" s="0" t="n">
        <v>59.2935536103622</v>
      </c>
      <c r="D2760" s="0" t="n">
        <v>361.95053540956</v>
      </c>
      <c r="E2760" s="0" t="n">
        <v>734.487829896608</v>
      </c>
      <c r="F2760" s="0" t="n">
        <v>29.0292804373969</v>
      </c>
      <c r="G2760" s="0" t="n">
        <v>199.390640624633</v>
      </c>
      <c r="H2760" s="0" t="n">
        <v>31.9164024452545</v>
      </c>
      <c r="I2760" s="0" t="n">
        <v>211.757100127964</v>
      </c>
      <c r="J2760" s="0" t="n">
        <v>266.907952033717</v>
      </c>
      <c r="K2760" s="0" t="n">
        <v>363.278706431533</v>
      </c>
      <c r="L2760" s="0" t="n">
        <v>415.108383882598</v>
      </c>
      <c r="M2760" s="0" t="n">
        <v>1623.54574848939</v>
      </c>
      <c r="N2760" s="0" t="n">
        <v>1001.27867493692</v>
      </c>
      <c r="O2760" s="0" t="n">
        <v>1818.48890018962</v>
      </c>
      <c r="P2760" s="0" t="n">
        <v>53.4673887687273</v>
      </c>
      <c r="Q2760" s="0" t="n">
        <v>2542.54382890137</v>
      </c>
      <c r="R2760" s="0" t="n">
        <v>145.920980221432</v>
      </c>
      <c r="S2760" s="0" t="n">
        <v>739.404331112796</v>
      </c>
      <c r="T2760" s="0" t="n">
        <v>8965.0225358433</v>
      </c>
      <c r="U2760" s="0" t="n">
        <v>803.664005504309</v>
      </c>
      <c r="V2760" s="0" t="n">
        <v>63.7638664060811</v>
      </c>
      <c r="W2760" s="0" t="n">
        <v>69.330600826632</v>
      </c>
      <c r="X2760" s="0" t="n">
        <v>995.340253393251</v>
      </c>
      <c r="Y2760" s="0" t="n">
        <v>73.1548052900795</v>
      </c>
      <c r="Z2760" s="0" t="n">
        <v>12304.494822281</v>
      </c>
      <c r="AA2760" s="0" t="n">
        <v>490.583423260771</v>
      </c>
      <c r="AB2760" s="0" t="n">
        <v>4791.40861890736</v>
      </c>
      <c r="AC2760" s="0" t="n">
        <v>2114.91119110775</v>
      </c>
      <c r="AD2760" s="0" t="n">
        <v>4922.98403443214</v>
      </c>
      <c r="AE2760" s="0" t="n">
        <v>2359.46841050316</v>
      </c>
      <c r="AF2760" s="0" t="n">
        <v>2807.37071553729</v>
      </c>
      <c r="AG2760" s="0" t="n">
        <v>2799.98443086982</v>
      </c>
      <c r="AH2760" s="0" t="n">
        <v>2380.4703890509</v>
      </c>
      <c r="AI2760" s="0" t="n">
        <v>1717.87499896472</v>
      </c>
      <c r="AJ2760" s="0" t="n">
        <v>4673.69317731452</v>
      </c>
      <c r="AK2760" s="0" t="n">
        <v>554.926093175711</v>
      </c>
      <c r="AL2760" s="0" t="n">
        <v>381.081303607736</v>
      </c>
      <c r="AM2760" s="0" t="n">
        <v>1207.54546873386</v>
      </c>
      <c r="AN2760" s="0" t="n">
        <v>2435.36693566786</v>
      </c>
      <c r="AO2760" s="0" t="n">
        <v>1646.75401021191</v>
      </c>
    </row>
    <row r="2761" customFormat="false" ht="15" hidden="false" customHeight="false" outlineLevel="0" collapsed="false">
      <c r="A2761" s="1" t="n">
        <v>2759</v>
      </c>
      <c r="B2761" s="0" t="n">
        <v>1124.85581843931</v>
      </c>
      <c r="C2761" s="0" t="n">
        <v>44.3688337766892</v>
      </c>
      <c r="D2761" s="0" t="n">
        <v>270.844335735072</v>
      </c>
      <c r="E2761" s="0" t="n">
        <v>611.960512082806</v>
      </c>
      <c r="F2761" s="0" t="n">
        <v>24.1866135812836</v>
      </c>
      <c r="G2761" s="0" t="n">
        <v>143.151569355485</v>
      </c>
      <c r="H2761" s="0" t="n">
        <v>22.9142304970106</v>
      </c>
      <c r="I2761" s="0" t="n">
        <v>152.030010588871</v>
      </c>
      <c r="J2761" s="0" t="n">
        <v>191.625304414439</v>
      </c>
      <c r="K2761" s="0" t="n">
        <v>260.814232685103</v>
      </c>
      <c r="L2761" s="0" t="n">
        <v>298.025104986157</v>
      </c>
      <c r="M2761" s="0" t="n">
        <v>1072.38570560602</v>
      </c>
      <c r="N2761" s="0" t="n">
        <v>661.365372259791</v>
      </c>
      <c r="O2761" s="0" t="n">
        <v>1201.14970839659</v>
      </c>
      <c r="P2761" s="0" t="n">
        <v>35.3163213817733</v>
      </c>
      <c r="Q2761" s="0" t="n">
        <v>1836.17523796236</v>
      </c>
      <c r="R2761" s="0" t="n">
        <v>105.381267192379</v>
      </c>
      <c r="S2761" s="0" t="n">
        <v>623.509434332829</v>
      </c>
      <c r="T2761" s="0" t="n">
        <v>5921.58368608915</v>
      </c>
      <c r="U2761" s="0" t="n">
        <v>530.836776490459</v>
      </c>
      <c r="V2761" s="0" t="n">
        <v>42.1173588312347</v>
      </c>
      <c r="W2761" s="0" t="n">
        <v>52.2765080338729</v>
      </c>
      <c r="X2761" s="0" t="n">
        <v>750.504281407611</v>
      </c>
      <c r="Y2761" s="0" t="n">
        <v>55.1600263212233</v>
      </c>
      <c r="Z2761" s="0" t="n">
        <v>10480.9973003784</v>
      </c>
      <c r="AA2761" s="0" t="n">
        <v>417.880100651979</v>
      </c>
      <c r="AB2761" s="0" t="n">
        <v>4081.33300270416</v>
      </c>
      <c r="AC2761" s="0" t="n">
        <v>1801.48627023692</v>
      </c>
      <c r="AD2761" s="0" t="n">
        <v>4193.40924759105</v>
      </c>
      <c r="AE2761" s="0" t="n">
        <v>2009.80067836929</v>
      </c>
      <c r="AF2761" s="0" t="n">
        <v>2391.32490327247</v>
      </c>
      <c r="AG2761" s="0" t="n">
        <v>2385.03324881793</v>
      </c>
      <c r="AH2761" s="0" t="n">
        <v>2027.69021253065</v>
      </c>
      <c r="AI2761" s="0" t="n">
        <v>1463.2899185697</v>
      </c>
      <c r="AJ2761" s="0" t="n">
        <v>3981.06271584011</v>
      </c>
      <c r="AK2761" s="0" t="n">
        <v>472.687336496922</v>
      </c>
      <c r="AL2761" s="0" t="n">
        <v>324.605940514098</v>
      </c>
      <c r="AM2761" s="0" t="n">
        <v>1028.59003808639</v>
      </c>
      <c r="AN2761" s="0" t="n">
        <v>1887.1478733449</v>
      </c>
      <c r="AO2761" s="0" t="n">
        <v>1277.29169715259</v>
      </c>
    </row>
    <row r="2762" customFormat="false" ht="15" hidden="false" customHeight="false" outlineLevel="0" collapsed="false">
      <c r="A2762" s="1" t="n">
        <v>2760</v>
      </c>
      <c r="B2762" s="0" t="n">
        <v>952.008107316578</v>
      </c>
      <c r="C2762" s="0" t="n">
        <v>37.5510254515956</v>
      </c>
      <c r="D2762" s="0" t="n">
        <v>229.225825402506</v>
      </c>
      <c r="E2762" s="0" t="n">
        <v>520.097698650236</v>
      </c>
      <c r="F2762" s="0" t="n">
        <v>20.5559048556159</v>
      </c>
      <c r="G2762" s="0" t="n">
        <v>140.643169809073</v>
      </c>
      <c r="H2762" s="0" t="n">
        <v>22.5127117037212</v>
      </c>
      <c r="I2762" s="0" t="n">
        <v>149.366036932703</v>
      </c>
      <c r="J2762" s="0" t="n">
        <v>188.26751498301</v>
      </c>
      <c r="K2762" s="0" t="n">
        <v>256.244067608249</v>
      </c>
      <c r="L2762" s="0" t="n">
        <v>292.80290559615</v>
      </c>
      <c r="M2762" s="0" t="n">
        <v>956.324825520447</v>
      </c>
      <c r="N2762" s="0" t="n">
        <v>589.787910194297</v>
      </c>
      <c r="O2762" s="0" t="n">
        <v>1071.15311151706</v>
      </c>
      <c r="P2762" s="0" t="n">
        <v>31.4941487068427</v>
      </c>
      <c r="Q2762" s="0" t="n">
        <v>1746.52069017051</v>
      </c>
      <c r="R2762" s="0" t="n">
        <v>100.235837899721</v>
      </c>
      <c r="S2762" s="0" t="n">
        <v>548.510530734465</v>
      </c>
      <c r="T2762" s="0" t="n">
        <v>5280.7095952512</v>
      </c>
      <c r="U2762" s="0" t="n">
        <v>473.386007481509</v>
      </c>
      <c r="V2762" s="0" t="n">
        <v>37.5591315933301</v>
      </c>
      <c r="W2762" s="0" t="n">
        <v>58.2345165803268</v>
      </c>
      <c r="X2762" s="0" t="n">
        <v>836.040042898786</v>
      </c>
      <c r="Y2762" s="0" t="n">
        <v>61.446672476539</v>
      </c>
      <c r="Z2762" s="0" t="n">
        <v>9316.7916212339</v>
      </c>
      <c r="AA2762" s="0" t="n">
        <v>371.462916061831</v>
      </c>
      <c r="AB2762" s="0" t="n">
        <v>3627.98768411921</v>
      </c>
      <c r="AC2762" s="0" t="n">
        <v>1601.38121471563</v>
      </c>
      <c r="AD2762" s="0" t="n">
        <v>3727.61475102666</v>
      </c>
      <c r="AE2762" s="0" t="n">
        <v>1786.55652548496</v>
      </c>
      <c r="AF2762" s="0" t="n">
        <v>2125.70189495732</v>
      </c>
      <c r="AG2762" s="0" t="n">
        <v>2120.10910337215</v>
      </c>
      <c r="AH2762" s="0" t="n">
        <v>1802.45893030442</v>
      </c>
      <c r="AI2762" s="0" t="n">
        <v>1300.75095547196</v>
      </c>
      <c r="AJ2762" s="0" t="n">
        <v>3538.8551958893</v>
      </c>
      <c r="AK2762" s="0" t="n">
        <v>420.182287040461</v>
      </c>
      <c r="AL2762" s="0" t="n">
        <v>288.549440488388</v>
      </c>
      <c r="AM2762" s="0" t="n">
        <v>914.336563008363</v>
      </c>
      <c r="AN2762" s="0" t="n">
        <v>1686.81828128467</v>
      </c>
      <c r="AO2762" s="0" t="n">
        <v>1150.50098015578</v>
      </c>
    </row>
    <row r="2763" customFormat="false" ht="15" hidden="false" customHeight="false" outlineLevel="0" collapsed="false">
      <c r="A2763" s="1" t="n">
        <v>2761</v>
      </c>
      <c r="B2763" s="0" t="n">
        <v>1059.67551869261</v>
      </c>
      <c r="C2763" s="0" t="n">
        <v>41.7978608239171</v>
      </c>
      <c r="D2763" s="0" t="n">
        <v>255.150133243947</v>
      </c>
      <c r="E2763" s="0" t="n">
        <v>560.441817535205</v>
      </c>
      <c r="F2763" s="0" t="n">
        <v>22.1504319443442</v>
      </c>
      <c r="G2763" s="0" t="n">
        <v>175.943783681126</v>
      </c>
      <c r="H2763" s="0" t="n">
        <v>28.1632708040654</v>
      </c>
      <c r="I2763" s="0" t="n">
        <v>186.856039486812</v>
      </c>
      <c r="J2763" s="0" t="n">
        <v>235.521561234159</v>
      </c>
      <c r="K2763" s="0" t="n">
        <v>320.559831394878</v>
      </c>
      <c r="L2763" s="0" t="n">
        <v>366.294724111734</v>
      </c>
      <c r="M2763" s="0" t="n">
        <v>1170.272290087</v>
      </c>
      <c r="N2763" s="0" t="n">
        <v>721.734320713763</v>
      </c>
      <c r="O2763" s="0" t="n">
        <v>1310.78977706836</v>
      </c>
      <c r="P2763" s="0" t="n">
        <v>38.5399694203686</v>
      </c>
      <c r="Q2763" s="0" t="n">
        <v>2076.84483807596</v>
      </c>
      <c r="R2763" s="0" t="n">
        <v>119.193711075894</v>
      </c>
      <c r="S2763" s="0" t="n">
        <v>601.50631139669</v>
      </c>
      <c r="T2763" s="0" t="n">
        <v>6462.10152283337</v>
      </c>
      <c r="U2763" s="0" t="n">
        <v>579.291169994504</v>
      </c>
      <c r="V2763" s="0" t="n">
        <v>45.9618006041878</v>
      </c>
      <c r="W2763" s="0" t="n">
        <v>69.5883640609626</v>
      </c>
      <c r="X2763" s="0" t="n">
        <v>999.040814471839</v>
      </c>
      <c r="Y2763" s="0" t="n">
        <v>73.4267864786683</v>
      </c>
      <c r="Z2763" s="0" t="n">
        <v>10004.2924664197</v>
      </c>
      <c r="AA2763" s="0" t="n">
        <v>398.873754377208</v>
      </c>
      <c r="AB2763" s="0" t="n">
        <v>3895.70265516902</v>
      </c>
      <c r="AC2763" s="0" t="n">
        <v>1719.54967692236</v>
      </c>
      <c r="AD2763" s="0" t="n">
        <v>4002.68136151274</v>
      </c>
      <c r="AE2763" s="0" t="n">
        <v>1918.38936785999</v>
      </c>
      <c r="AF2763" s="0" t="n">
        <v>2282.56081257716</v>
      </c>
      <c r="AG2763" s="0" t="n">
        <v>2276.55532002172</v>
      </c>
      <c r="AH2763" s="0" t="n">
        <v>1935.46523637794</v>
      </c>
      <c r="AI2763" s="0" t="n">
        <v>1396.73543356473</v>
      </c>
      <c r="AJ2763" s="0" t="n">
        <v>3799.99293912477</v>
      </c>
      <c r="AK2763" s="0" t="n">
        <v>451.188205087834</v>
      </c>
      <c r="AL2763" s="0" t="n">
        <v>309.841961806729</v>
      </c>
      <c r="AM2763" s="0" t="n">
        <v>981.806909604921</v>
      </c>
      <c r="AN2763" s="0" t="n">
        <v>1979.30677300133</v>
      </c>
      <c r="AO2763" s="0" t="n">
        <v>1356.81357272753</v>
      </c>
    </row>
    <row r="2764" customFormat="false" ht="15" hidden="false" customHeight="false" outlineLevel="0" collapsed="false">
      <c r="A2764" s="1" t="n">
        <v>2762</v>
      </c>
      <c r="B2764" s="0" t="n">
        <v>1310.66626336322</v>
      </c>
      <c r="C2764" s="0" t="n">
        <v>51.6979444143889</v>
      </c>
      <c r="D2764" s="0" t="n">
        <v>315.584030994755</v>
      </c>
      <c r="E2764" s="0" t="n">
        <v>717.311191757004</v>
      </c>
      <c r="F2764" s="0" t="n">
        <v>28.35040541016</v>
      </c>
      <c r="G2764" s="0" t="n">
        <v>202.941805947898</v>
      </c>
      <c r="H2764" s="0" t="n">
        <v>32.4848364562588</v>
      </c>
      <c r="I2764" s="0" t="n">
        <v>215.528513212219</v>
      </c>
      <c r="J2764" s="0" t="n">
        <v>271.66160677296</v>
      </c>
      <c r="K2764" s="0" t="n">
        <v>369.748733013117</v>
      </c>
      <c r="L2764" s="0" t="n">
        <v>422.501501702084</v>
      </c>
      <c r="M2764" s="0" t="n">
        <v>1386.02774837233</v>
      </c>
      <c r="N2764" s="0" t="n">
        <v>854.795763289894</v>
      </c>
      <c r="O2764" s="0" t="n">
        <v>1552.45152661392</v>
      </c>
      <c r="P2764" s="0" t="n">
        <v>45.6453318518555</v>
      </c>
      <c r="Q2764" s="0" t="n">
        <v>2485.57486173087</v>
      </c>
      <c r="R2764" s="0" t="n">
        <v>142.651432834588</v>
      </c>
      <c r="S2764" s="0" t="n">
        <v>727.040787729468</v>
      </c>
      <c r="T2764" s="0" t="n">
        <v>7653.47697225257</v>
      </c>
      <c r="U2764" s="0" t="n">
        <v>686.091299264861</v>
      </c>
      <c r="V2764" s="0" t="n">
        <v>54.4354775740478</v>
      </c>
      <c r="W2764" s="0" t="n">
        <v>77.2113197074864</v>
      </c>
      <c r="X2764" s="0" t="n">
        <v>1108.4792805222</v>
      </c>
      <c r="Y2764" s="0" t="n">
        <v>81.470216499574</v>
      </c>
      <c r="Z2764" s="0" t="n">
        <v>12065.0935976088</v>
      </c>
      <c r="AA2764" s="0" t="n">
        <v>481.038433886658</v>
      </c>
      <c r="AB2764" s="0" t="n">
        <v>4698.1850361566</v>
      </c>
      <c r="AC2764" s="0" t="n">
        <v>2073.76262413796</v>
      </c>
      <c r="AD2764" s="0" t="n">
        <v>4827.20046721486</v>
      </c>
      <c r="AE2764" s="0" t="n">
        <v>2313.56163942411</v>
      </c>
      <c r="AF2764" s="0" t="n">
        <v>2752.74937617182</v>
      </c>
      <c r="AG2764" s="0" t="n">
        <v>2745.50680204434</v>
      </c>
      <c r="AH2764" s="0" t="n">
        <v>2334.15499498834</v>
      </c>
      <c r="AI2764" s="0" t="n">
        <v>1684.45132862914</v>
      </c>
      <c r="AJ2764" s="0" t="n">
        <v>4582.75991377533</v>
      </c>
      <c r="AK2764" s="0" t="n">
        <v>544.129226808776</v>
      </c>
      <c r="AL2764" s="0" t="n">
        <v>373.666831733753</v>
      </c>
      <c r="AM2764" s="0" t="n">
        <v>1184.05097601086</v>
      </c>
      <c r="AN2764" s="0" t="n">
        <v>2370.91930519704</v>
      </c>
      <c r="AO2764" s="0" t="n">
        <v>1616.04871650863</v>
      </c>
    </row>
    <row r="2765" customFormat="false" ht="15" hidden="false" customHeight="false" outlineLevel="0" collapsed="false">
      <c r="A2765" s="1" t="n">
        <v>2763</v>
      </c>
      <c r="B2765" s="0" t="n">
        <v>1459.56296302548</v>
      </c>
      <c r="C2765" s="0" t="n">
        <v>57.5710285989719</v>
      </c>
      <c r="D2765" s="0" t="n">
        <v>351.435583746752</v>
      </c>
      <c r="E2765" s="0" t="n">
        <v>796.657122413075</v>
      </c>
      <c r="F2765" s="0" t="n">
        <v>31.4864073680217</v>
      </c>
      <c r="G2765" s="0" t="n">
        <v>200.96187892118</v>
      </c>
      <c r="H2765" s="0" t="n">
        <v>32.167910107063</v>
      </c>
      <c r="I2765" s="0" t="n">
        <v>213.425788609252</v>
      </c>
      <c r="J2765" s="0" t="n">
        <v>269.011240305296</v>
      </c>
      <c r="K2765" s="0" t="n">
        <v>366.141415604227</v>
      </c>
      <c r="L2765" s="0" t="n">
        <v>418.379521323809</v>
      </c>
      <c r="M2765" s="0" t="n">
        <v>1514.45855455363</v>
      </c>
      <c r="N2765" s="0" t="n">
        <v>934.002048393927</v>
      </c>
      <c r="O2765" s="0" t="n">
        <v>1696.30333719604</v>
      </c>
      <c r="P2765" s="0" t="n">
        <v>49.874876877221</v>
      </c>
      <c r="Q2765" s="0" t="n">
        <v>2543.20459633694</v>
      </c>
      <c r="R2765" s="0" t="n">
        <v>145.958902805421</v>
      </c>
      <c r="S2765" s="0" t="n">
        <v>773.66057512112</v>
      </c>
      <c r="T2765" s="0" t="n">
        <v>8362.65629336697</v>
      </c>
      <c r="U2765" s="0" t="n">
        <v>749.665249196266</v>
      </c>
      <c r="V2765" s="0" t="n">
        <v>59.4795268565452</v>
      </c>
      <c r="W2765" s="0" t="n">
        <v>77.0497154638855</v>
      </c>
      <c r="X2765" s="0" t="n">
        <v>1106.15921972859</v>
      </c>
      <c r="Y2765" s="0" t="n">
        <v>81.299698332506</v>
      </c>
      <c r="Z2765" s="0" t="n">
        <v>12583.3028281317</v>
      </c>
      <c r="AA2765" s="0" t="n">
        <v>501.699571295963</v>
      </c>
      <c r="AB2765" s="0" t="n">
        <v>4899.97732502232</v>
      </c>
      <c r="AC2765" s="0" t="n">
        <v>2162.83304245237</v>
      </c>
      <c r="AD2765" s="0" t="n">
        <v>5034.5341127815</v>
      </c>
      <c r="AE2765" s="0" t="n">
        <v>2412.93169297851</v>
      </c>
      <c r="AF2765" s="0" t="n">
        <v>2870.98303300238</v>
      </c>
      <c r="AG2765" s="0" t="n">
        <v>2863.4293822359</v>
      </c>
      <c r="AH2765" s="0" t="n">
        <v>2434.40955613934</v>
      </c>
      <c r="AI2765" s="0" t="n">
        <v>1756.80039246359</v>
      </c>
      <c r="AJ2765" s="0" t="n">
        <v>4779.59456485994</v>
      </c>
      <c r="AK2765" s="0" t="n">
        <v>567.500184161768</v>
      </c>
      <c r="AL2765" s="0" t="n">
        <v>389.716239040717</v>
      </c>
      <c r="AM2765" s="0" t="n">
        <v>1234.90728642523</v>
      </c>
      <c r="AN2765" s="0" t="n">
        <v>2416.85271026266</v>
      </c>
      <c r="AO2765" s="0" t="n">
        <v>1641.42883495501</v>
      </c>
    </row>
    <row r="2766" customFormat="false" ht="15" hidden="false" customHeight="false" outlineLevel="0" collapsed="false">
      <c r="A2766" s="1" t="n">
        <v>2764</v>
      </c>
      <c r="B2766" s="0" t="n">
        <v>1480.68640901004</v>
      </c>
      <c r="C2766" s="0" t="n">
        <v>58.4042221943788</v>
      </c>
      <c r="D2766" s="0" t="n">
        <v>356.521716211321</v>
      </c>
      <c r="E2766" s="0" t="n">
        <v>807.091880016463</v>
      </c>
      <c r="F2766" s="0" t="n">
        <v>31.8988219682849</v>
      </c>
      <c r="G2766" s="0" t="n">
        <v>201.458622726488</v>
      </c>
      <c r="H2766" s="0" t="n">
        <v>32.2474237449787</v>
      </c>
      <c r="I2766" s="0" t="n">
        <v>213.953341093105</v>
      </c>
      <c r="J2766" s="0" t="n">
        <v>269.676190632677</v>
      </c>
      <c r="K2766" s="0" t="n">
        <v>367.046455311482</v>
      </c>
      <c r="L2766" s="0" t="n">
        <v>419.413684800987</v>
      </c>
      <c r="M2766" s="0" t="n">
        <v>1518.36869731098</v>
      </c>
      <c r="N2766" s="0" t="n">
        <v>936.413524979993</v>
      </c>
      <c r="O2766" s="0" t="n">
        <v>1700.68298046079</v>
      </c>
      <c r="P2766" s="0" t="n">
        <v>50.0036475774878</v>
      </c>
      <c r="Q2766" s="0" t="n">
        <v>2544.33935672352</v>
      </c>
      <c r="R2766" s="0" t="n">
        <v>146.02402866325</v>
      </c>
      <c r="S2766" s="0" t="n">
        <v>782.122772778436</v>
      </c>
      <c r="T2766" s="0" t="n">
        <v>8384.24762700853</v>
      </c>
      <c r="U2766" s="0" t="n">
        <v>751.600791199555</v>
      </c>
      <c r="V2766" s="0" t="n">
        <v>59.6330955629646</v>
      </c>
      <c r="W2766" s="0" t="n">
        <v>76.4774963990314</v>
      </c>
      <c r="X2766" s="0" t="n">
        <v>1097.94419400809</v>
      </c>
      <c r="Y2766" s="0" t="n">
        <v>80.6959162539784</v>
      </c>
      <c r="Z2766" s="0" t="n">
        <v>12577.6740936797</v>
      </c>
      <c r="AA2766" s="0" t="n">
        <v>501.475152182788</v>
      </c>
      <c r="AB2766" s="0" t="n">
        <v>4897.78547829018</v>
      </c>
      <c r="AC2766" s="0" t="n">
        <v>2161.86556888631</v>
      </c>
      <c r="AD2766" s="0" t="n">
        <v>5032.28207641256</v>
      </c>
      <c r="AE2766" s="0" t="n">
        <v>2411.85234585191</v>
      </c>
      <c r="AF2766" s="0" t="n">
        <v>2869.69879139033</v>
      </c>
      <c r="AG2766" s="0" t="n">
        <v>2862.14851950576</v>
      </c>
      <c r="AH2766" s="0" t="n">
        <v>2433.32060158376</v>
      </c>
      <c r="AI2766" s="0" t="n">
        <v>1756.01454450067</v>
      </c>
      <c r="AJ2766" s="0" t="n">
        <v>4777.45656747076</v>
      </c>
      <c r="AK2766" s="0" t="n">
        <v>567.246331267839</v>
      </c>
      <c r="AL2766" s="0" t="n">
        <v>389.54191205748</v>
      </c>
      <c r="AM2766" s="0" t="n">
        <v>1234.3548905016</v>
      </c>
      <c r="AN2766" s="0" t="n">
        <v>2415.02596515948</v>
      </c>
      <c r="AO2766" s="0" t="n">
        <v>1644.86615665503</v>
      </c>
    </row>
    <row r="2767" customFormat="false" ht="15" hidden="false" customHeight="false" outlineLevel="0" collapsed="false">
      <c r="A2767" s="1" t="n">
        <v>2765</v>
      </c>
      <c r="B2767" s="0" t="n">
        <v>1466.39054020322</v>
      </c>
      <c r="C2767" s="0" t="n">
        <v>57.8403356798715</v>
      </c>
      <c r="D2767" s="0" t="n">
        <v>353.07953719845</v>
      </c>
      <c r="E2767" s="0" t="n">
        <v>775.205949111579</v>
      </c>
      <c r="F2767" s="0" t="n">
        <v>30.638589201221</v>
      </c>
      <c r="G2767" s="0" t="n">
        <v>212.445282036415</v>
      </c>
      <c r="H2767" s="0" t="n">
        <v>34.0060551379368</v>
      </c>
      <c r="I2767" s="0" t="n">
        <v>225.621406897376</v>
      </c>
      <c r="J2767" s="0" t="n">
        <v>284.383133380433</v>
      </c>
      <c r="K2767" s="0" t="n">
        <v>387.063540213816</v>
      </c>
      <c r="L2767" s="0" t="n">
        <v>442.286646019855</v>
      </c>
      <c r="M2767" s="0" t="n">
        <v>1591.32370336528</v>
      </c>
      <c r="N2767" s="0" t="n">
        <v>981.406585298764</v>
      </c>
      <c r="O2767" s="0" t="n">
        <v>1782.39787444912</v>
      </c>
      <c r="P2767" s="0" t="n">
        <v>52.4062368947027</v>
      </c>
      <c r="Q2767" s="0" t="n">
        <v>2621.36055352928</v>
      </c>
      <c r="R2767" s="0" t="n">
        <v>150.444408130448</v>
      </c>
      <c r="S2767" s="0" t="n">
        <v>766.193430085717</v>
      </c>
      <c r="T2767" s="0" t="n">
        <v>8787.09631420318</v>
      </c>
      <c r="U2767" s="0" t="n">
        <v>787.713917325964</v>
      </c>
      <c r="V2767" s="0" t="n">
        <v>62.498363304283</v>
      </c>
      <c r="W2767" s="0" t="n">
        <v>85.0453839939937</v>
      </c>
      <c r="X2767" s="0" t="n">
        <v>1220.94851400728</v>
      </c>
      <c r="Y2767" s="0" t="n">
        <v>89.7363996953968</v>
      </c>
      <c r="Z2767" s="0" t="n">
        <v>12500.3067250358</v>
      </c>
      <c r="AA2767" s="0" t="n">
        <v>498.390494981809</v>
      </c>
      <c r="AB2767" s="0" t="n">
        <v>4867.65838389937</v>
      </c>
      <c r="AC2767" s="0" t="n">
        <v>2148.56757363054</v>
      </c>
      <c r="AD2767" s="0" t="n">
        <v>5001.32767104113</v>
      </c>
      <c r="AE2767" s="0" t="n">
        <v>2397.01664028615</v>
      </c>
      <c r="AF2767" s="0" t="n">
        <v>2852.04679606619</v>
      </c>
      <c r="AG2767" s="0" t="n">
        <v>2844.54296716177</v>
      </c>
      <c r="AH2767" s="0" t="n">
        <v>2418.35284120063</v>
      </c>
      <c r="AI2767" s="0" t="n">
        <v>1745.21300650593</v>
      </c>
      <c r="AJ2767" s="0" t="n">
        <v>4748.06963625579</v>
      </c>
      <c r="AK2767" s="0" t="n">
        <v>563.757104587598</v>
      </c>
      <c r="AL2767" s="0" t="n">
        <v>387.145774863282</v>
      </c>
      <c r="AM2767" s="0" t="n">
        <v>1226.76216794102</v>
      </c>
      <c r="AN2767" s="0" t="n">
        <v>2492.83673531715</v>
      </c>
      <c r="AO2767" s="0" t="n">
        <v>1698.45793139984</v>
      </c>
    </row>
    <row r="2768" customFormat="false" ht="15" hidden="false" customHeight="false" outlineLevel="0" collapsed="false">
      <c r="A2768" s="1" t="n">
        <v>2766</v>
      </c>
      <c r="B2768" s="0" t="n">
        <v>1503.43637732259</v>
      </c>
      <c r="C2768" s="0" t="n">
        <v>59.3015723666747</v>
      </c>
      <c r="D2768" s="0" t="n">
        <v>361.999484965859</v>
      </c>
      <c r="E2768" s="0" t="n">
        <v>742.988609007091</v>
      </c>
      <c r="F2768" s="0" t="n">
        <v>29.365258095147</v>
      </c>
      <c r="G2768" s="0" t="n">
        <v>198.962516083721</v>
      </c>
      <c r="H2768" s="0" t="n">
        <v>31.8478726732371</v>
      </c>
      <c r="I2768" s="0" t="n">
        <v>211.302422762001</v>
      </c>
      <c r="J2768" s="0" t="n">
        <v>266.334856706514</v>
      </c>
      <c r="K2768" s="0" t="n">
        <v>362.49868722438</v>
      </c>
      <c r="L2768" s="0" t="n">
        <v>414.217077822688</v>
      </c>
      <c r="M2768" s="0" t="n">
        <v>1628.31969891669</v>
      </c>
      <c r="N2768" s="0" t="n">
        <v>1004.22288193725</v>
      </c>
      <c r="O2768" s="0" t="n">
        <v>1823.83607064673</v>
      </c>
      <c r="P2768" s="0" t="n">
        <v>53.6246067982757</v>
      </c>
      <c r="Q2768" s="0" t="n">
        <v>2546.29224067422</v>
      </c>
      <c r="R2768" s="0" t="n">
        <v>146.136108044973</v>
      </c>
      <c r="S2768" s="0" t="n">
        <v>739.099614442417</v>
      </c>
      <c r="T2768" s="0" t="n">
        <v>8991.38371057803</v>
      </c>
      <c r="U2768" s="0" t="n">
        <v>806.02713701819</v>
      </c>
      <c r="V2768" s="0" t="n">
        <v>63.9513606836885</v>
      </c>
      <c r="W2768" s="0" t="n">
        <v>68.8327013354023</v>
      </c>
      <c r="X2768" s="0" t="n">
        <v>988.192191789051</v>
      </c>
      <c r="Y2768" s="0" t="n">
        <v>72.6294421762358</v>
      </c>
      <c r="Z2768" s="0" t="n">
        <v>12330.2551184216</v>
      </c>
      <c r="AA2768" s="0" t="n">
        <v>491.610492998082</v>
      </c>
      <c r="AB2768" s="0" t="n">
        <v>4801.43975848167</v>
      </c>
      <c r="AC2768" s="0" t="n">
        <v>2119.33890141857</v>
      </c>
      <c r="AD2768" s="0" t="n">
        <v>4933.29063608089</v>
      </c>
      <c r="AE2768" s="0" t="n">
        <v>2364.40811797322</v>
      </c>
      <c r="AF2768" s="0" t="n">
        <v>2813.24813692299</v>
      </c>
      <c r="AG2768" s="0" t="n">
        <v>2805.84638856659</v>
      </c>
      <c r="AH2768" s="0" t="n">
        <v>2385.45406559037</v>
      </c>
      <c r="AI2768" s="0" t="n">
        <v>1721.47148702417</v>
      </c>
      <c r="AJ2768" s="0" t="n">
        <v>4683.47787161175</v>
      </c>
      <c r="AK2768" s="0" t="n">
        <v>556.087868665304</v>
      </c>
      <c r="AL2768" s="0" t="n">
        <v>381.879123215641</v>
      </c>
      <c r="AM2768" s="0" t="n">
        <v>1210.07354723908</v>
      </c>
      <c r="AN2768" s="0" t="n">
        <v>2396.87575390998</v>
      </c>
      <c r="AO2768" s="0" t="n">
        <v>1645.83554417761</v>
      </c>
    </row>
    <row r="2769" customFormat="false" ht="15" hidden="false" customHeight="false" outlineLevel="0" collapsed="false">
      <c r="A2769" s="1" t="n">
        <v>2767</v>
      </c>
      <c r="B2769" s="0" t="n">
        <v>1126.3368466877</v>
      </c>
      <c r="C2769" s="0" t="n">
        <v>44.4272514824027</v>
      </c>
      <c r="D2769" s="0" t="n">
        <v>271.200939759842</v>
      </c>
      <c r="E2769" s="0" t="n">
        <v>603.354010996739</v>
      </c>
      <c r="F2769" s="0" t="n">
        <v>23.8464574569168</v>
      </c>
      <c r="G2769" s="0" t="n">
        <v>143.047472337067</v>
      </c>
      <c r="H2769" s="0" t="n">
        <v>22.8975677172392</v>
      </c>
      <c r="I2769" s="0" t="n">
        <v>151.919457341822</v>
      </c>
      <c r="J2769" s="0" t="n">
        <v>191.48595824497</v>
      </c>
      <c r="K2769" s="0" t="n">
        <v>260.624573681672</v>
      </c>
      <c r="L2769" s="0" t="n">
        <v>297.808386964954</v>
      </c>
      <c r="M2769" s="0" t="n">
        <v>1066.78572917698</v>
      </c>
      <c r="N2769" s="0" t="n">
        <v>657.911735684559</v>
      </c>
      <c r="O2769" s="0" t="n">
        <v>1194.87732895363</v>
      </c>
      <c r="P2769" s="0" t="n">
        <v>35.1319002669967</v>
      </c>
      <c r="Q2769" s="0" t="n">
        <v>1849.85623984161</v>
      </c>
      <c r="R2769" s="0" t="n">
        <v>106.166443511441</v>
      </c>
      <c r="S2769" s="0" t="n">
        <v>623.406260942189</v>
      </c>
      <c r="T2769" s="0" t="n">
        <v>5890.66129604672</v>
      </c>
      <c r="U2769" s="0" t="n">
        <v>528.064757597934</v>
      </c>
      <c r="V2769" s="0" t="n">
        <v>41.8974228366804</v>
      </c>
      <c r="W2769" s="0" t="n">
        <v>52.6208044836002</v>
      </c>
      <c r="X2769" s="0" t="n">
        <v>755.447150954795</v>
      </c>
      <c r="Y2769" s="0" t="n">
        <v>55.5233138081564</v>
      </c>
      <c r="Z2769" s="0" t="n">
        <v>10480.9973003784</v>
      </c>
      <c r="AA2769" s="0" t="n">
        <v>417.880100651979</v>
      </c>
      <c r="AB2769" s="0" t="n">
        <v>4081.33300270416</v>
      </c>
      <c r="AC2769" s="0" t="n">
        <v>1801.48627023692</v>
      </c>
      <c r="AD2769" s="0" t="n">
        <v>4193.40924759105</v>
      </c>
      <c r="AE2769" s="0" t="n">
        <v>2009.80067836929</v>
      </c>
      <c r="AF2769" s="0" t="n">
        <v>2391.32490327247</v>
      </c>
      <c r="AG2769" s="0" t="n">
        <v>2385.03324881793</v>
      </c>
      <c r="AH2769" s="0" t="n">
        <v>2027.69021253065</v>
      </c>
      <c r="AI2769" s="0" t="n">
        <v>1463.2899185697</v>
      </c>
      <c r="AJ2769" s="0" t="n">
        <v>3981.06271584011</v>
      </c>
      <c r="AK2769" s="0" t="n">
        <v>472.687336496922</v>
      </c>
      <c r="AL2769" s="0" t="n">
        <v>324.605940514098</v>
      </c>
      <c r="AM2769" s="0" t="n">
        <v>1028.59003808639</v>
      </c>
      <c r="AN2769" s="0" t="n">
        <v>1867.53484332785</v>
      </c>
      <c r="AO2769" s="0" t="n">
        <v>1270.25804534334</v>
      </c>
    </row>
    <row r="2770" customFormat="false" ht="15" hidden="false" customHeight="false" outlineLevel="0" collapsed="false">
      <c r="A2770" s="1" t="n">
        <v>2768</v>
      </c>
      <c r="B2770" s="0" t="n">
        <v>959.176696584584</v>
      </c>
      <c r="C2770" s="0" t="n">
        <v>37.8337834197117</v>
      </c>
      <c r="D2770" s="0" t="n">
        <v>230.951888215734</v>
      </c>
      <c r="E2770" s="0" t="n">
        <v>523.242188909509</v>
      </c>
      <c r="F2770" s="0" t="n">
        <v>20.6801850490426</v>
      </c>
      <c r="G2770" s="0" t="n">
        <v>140.727085155181</v>
      </c>
      <c r="H2770" s="0" t="n">
        <v>22.5261440090157</v>
      </c>
      <c r="I2770" s="0" t="n">
        <v>149.455156814622</v>
      </c>
      <c r="J2770" s="0" t="n">
        <v>188.379845597445</v>
      </c>
      <c r="K2770" s="0" t="n">
        <v>256.396956722245</v>
      </c>
      <c r="L2770" s="0" t="n">
        <v>292.977607696494</v>
      </c>
      <c r="M2770" s="0" t="n">
        <v>957.929657278206</v>
      </c>
      <c r="N2770" s="0" t="n">
        <v>590.777647513002</v>
      </c>
      <c r="O2770" s="0" t="n">
        <v>1072.95063939139</v>
      </c>
      <c r="P2770" s="0" t="n">
        <v>31.5469997974758</v>
      </c>
      <c r="Q2770" s="0" t="n">
        <v>1747.70562672505</v>
      </c>
      <c r="R2770" s="0" t="n">
        <v>100.303843454462</v>
      </c>
      <c r="S2770" s="0" t="n">
        <v>546.586830260405</v>
      </c>
      <c r="T2770" s="0" t="n">
        <v>5289.57128140198</v>
      </c>
      <c r="U2770" s="0" t="n">
        <v>474.180407959476</v>
      </c>
      <c r="V2770" s="0" t="n">
        <v>37.6221604780419</v>
      </c>
      <c r="W2770" s="0" t="n">
        <v>58.4774926198669</v>
      </c>
      <c r="X2770" s="0" t="n">
        <v>839.528312578851</v>
      </c>
      <c r="Y2770" s="0" t="n">
        <v>61.7030508239177</v>
      </c>
      <c r="Z2770" s="0" t="n">
        <v>9316.7916212339</v>
      </c>
      <c r="AA2770" s="0" t="n">
        <v>371.462916061831</v>
      </c>
      <c r="AB2770" s="0" t="n">
        <v>3627.98768411921</v>
      </c>
      <c r="AC2770" s="0" t="n">
        <v>1601.38121471563</v>
      </c>
      <c r="AD2770" s="0" t="n">
        <v>3727.61475102666</v>
      </c>
      <c r="AE2770" s="0" t="n">
        <v>1786.55652548496</v>
      </c>
      <c r="AF2770" s="0" t="n">
        <v>2125.70189495732</v>
      </c>
      <c r="AG2770" s="0" t="n">
        <v>2120.10910337215</v>
      </c>
      <c r="AH2770" s="0" t="n">
        <v>1802.45893030442</v>
      </c>
      <c r="AI2770" s="0" t="n">
        <v>1300.75095547196</v>
      </c>
      <c r="AJ2770" s="0" t="n">
        <v>3538.8551958893</v>
      </c>
      <c r="AK2770" s="0" t="n">
        <v>420.182287040461</v>
      </c>
      <c r="AL2770" s="0" t="n">
        <v>288.549440488388</v>
      </c>
      <c r="AM2770" s="0" t="n">
        <v>914.336563008363</v>
      </c>
      <c r="AN2770" s="0" t="n">
        <v>1690.57970234685</v>
      </c>
      <c r="AO2770" s="0" t="n">
        <v>1151.38367990665</v>
      </c>
    </row>
    <row r="2771" customFormat="false" ht="15" hidden="false" customHeight="false" outlineLevel="0" collapsed="false">
      <c r="A2771" s="1" t="n">
        <v>2769</v>
      </c>
      <c r="B2771" s="0" t="n">
        <v>1064.49598904797</v>
      </c>
      <c r="C2771" s="0" t="n">
        <v>41.9879995460681</v>
      </c>
      <c r="D2771" s="0" t="n">
        <v>256.310812746089</v>
      </c>
      <c r="E2771" s="0" t="n">
        <v>571.137461414696</v>
      </c>
      <c r="F2771" s="0" t="n">
        <v>22.5731575947883</v>
      </c>
      <c r="G2771" s="0" t="n">
        <v>173.389689261096</v>
      </c>
      <c r="H2771" s="0" t="n">
        <v>27.7544376455105</v>
      </c>
      <c r="I2771" s="0" t="n">
        <v>184.143536903219</v>
      </c>
      <c r="J2771" s="0" t="n">
        <v>232.102603810604</v>
      </c>
      <c r="K2771" s="0" t="n">
        <v>315.90641278854</v>
      </c>
      <c r="L2771" s="0" t="n">
        <v>360.97739324976</v>
      </c>
      <c r="M2771" s="0" t="n">
        <v>1162.30230052563</v>
      </c>
      <c r="N2771" s="0" t="n">
        <v>716.819041551041</v>
      </c>
      <c r="O2771" s="0" t="n">
        <v>1301.86281115719</v>
      </c>
      <c r="P2771" s="0" t="n">
        <v>38.2774978942307</v>
      </c>
      <c r="Q2771" s="0" t="n">
        <v>2073.48610496276</v>
      </c>
      <c r="R2771" s="0" t="n">
        <v>119.000947583438</v>
      </c>
      <c r="S2771" s="0" t="n">
        <v>610.786792819269</v>
      </c>
      <c r="T2771" s="0" t="n">
        <v>6418.0922079775</v>
      </c>
      <c r="U2771" s="0" t="n">
        <v>575.345981667853</v>
      </c>
      <c r="V2771" s="0" t="n">
        <v>45.6487836472451</v>
      </c>
      <c r="W2771" s="0" t="n">
        <v>70.0179126749455</v>
      </c>
      <c r="X2771" s="0" t="n">
        <v>1005.20760116038</v>
      </c>
      <c r="Y2771" s="0" t="n">
        <v>73.8800285513444</v>
      </c>
      <c r="Z2771" s="0" t="n">
        <v>10053.9311738691</v>
      </c>
      <c r="AA2771" s="0" t="n">
        <v>400.85286261192</v>
      </c>
      <c r="AB2771" s="0" t="n">
        <v>3915.03212250104</v>
      </c>
      <c r="AC2771" s="0" t="n">
        <v>1728.08163694291</v>
      </c>
      <c r="AD2771" s="0" t="n">
        <v>4022.54162947113</v>
      </c>
      <c r="AE2771" s="0" t="n">
        <v>1927.90791891443</v>
      </c>
      <c r="AF2771" s="0" t="n">
        <v>2293.88628799595</v>
      </c>
      <c r="AG2771" s="0" t="n">
        <v>2287.85099774228</v>
      </c>
      <c r="AH2771" s="0" t="n">
        <v>1945.06851346819</v>
      </c>
      <c r="AI2771" s="0" t="n">
        <v>1403.66567293984</v>
      </c>
      <c r="AJ2771" s="0" t="n">
        <v>3818.84751964088</v>
      </c>
      <c r="AK2771" s="0" t="n">
        <v>453.426884074092</v>
      </c>
      <c r="AL2771" s="0" t="n">
        <v>311.37931735179</v>
      </c>
      <c r="AM2771" s="0" t="n">
        <v>986.678381137888</v>
      </c>
      <c r="AN2771" s="0" t="n">
        <v>1974.58837672692</v>
      </c>
      <c r="AO2771" s="0" t="n">
        <v>1356.74261605845</v>
      </c>
    </row>
    <row r="2772" customFormat="false" ht="15" hidden="false" customHeight="false" outlineLevel="0" collapsed="false">
      <c r="A2772" s="1" t="n">
        <v>2770</v>
      </c>
      <c r="B2772" s="0" t="n">
        <v>1304.32943914993</v>
      </c>
      <c r="C2772" s="0" t="n">
        <v>51.4479946025259</v>
      </c>
      <c r="D2772" s="0" t="n">
        <v>314.058241718844</v>
      </c>
      <c r="E2772" s="0" t="n">
        <v>727.068596443222</v>
      </c>
      <c r="F2772" s="0" t="n">
        <v>28.7360488823156</v>
      </c>
      <c r="G2772" s="0" t="n">
        <v>202.130482199978</v>
      </c>
      <c r="H2772" s="0" t="n">
        <v>32.3549680974889</v>
      </c>
      <c r="I2772" s="0" t="n">
        <v>214.666870140176</v>
      </c>
      <c r="J2772" s="0" t="n">
        <v>270.575553990766</v>
      </c>
      <c r="K2772" s="0" t="n">
        <v>368.270546069547</v>
      </c>
      <c r="L2772" s="0" t="n">
        <v>420.812418961041</v>
      </c>
      <c r="M2772" s="0" t="n">
        <v>1380.03668653625</v>
      </c>
      <c r="N2772" s="0" t="n">
        <v>851.100935187711</v>
      </c>
      <c r="O2772" s="0" t="n">
        <v>1545.74110317226</v>
      </c>
      <c r="P2772" s="0" t="n">
        <v>45.4480313245218</v>
      </c>
      <c r="Q2772" s="0" t="n">
        <v>2482.64072439145</v>
      </c>
      <c r="R2772" s="0" t="n">
        <v>142.483037626684</v>
      </c>
      <c r="S2772" s="0" t="n">
        <v>726.742155494372</v>
      </c>
      <c r="T2772" s="0" t="n">
        <v>7620.39505606753</v>
      </c>
      <c r="U2772" s="0" t="n">
        <v>683.125690961621</v>
      </c>
      <c r="V2772" s="0" t="n">
        <v>54.2001819152085</v>
      </c>
      <c r="W2772" s="0" t="n">
        <v>77.0121885378357</v>
      </c>
      <c r="X2772" s="0" t="n">
        <v>1105.6204668599</v>
      </c>
      <c r="Y2772" s="0" t="n">
        <v>81.2601014599047</v>
      </c>
      <c r="Z2772" s="0" t="n">
        <v>12070.485216452</v>
      </c>
      <c r="AA2772" s="0" t="n">
        <v>481.253399138561</v>
      </c>
      <c r="AB2772" s="0" t="n">
        <v>4700.28454933193</v>
      </c>
      <c r="AC2772" s="0" t="n">
        <v>2074.68934199142</v>
      </c>
      <c r="AD2772" s="0" t="n">
        <v>4829.35763448326</v>
      </c>
      <c r="AE2772" s="0" t="n">
        <v>2314.59551806161</v>
      </c>
      <c r="AF2772" s="0" t="n">
        <v>2753.97951792639</v>
      </c>
      <c r="AG2772" s="0" t="n">
        <v>2746.7337072555</v>
      </c>
      <c r="AH2772" s="0" t="n">
        <v>2335.19807633305</v>
      </c>
      <c r="AI2772" s="0" t="n">
        <v>1685.20407202482</v>
      </c>
      <c r="AJ2772" s="0" t="n">
        <v>4584.80784606073</v>
      </c>
      <c r="AK2772" s="0" t="n">
        <v>544.372385916383</v>
      </c>
      <c r="AL2772" s="0" t="n">
        <v>373.833815032702</v>
      </c>
      <c r="AM2772" s="0" t="n">
        <v>1184.58010174884</v>
      </c>
      <c r="AN2772" s="0" t="n">
        <v>2374.13729571749</v>
      </c>
      <c r="AO2772" s="0" t="n">
        <v>1613.40819485843</v>
      </c>
    </row>
    <row r="2773" customFormat="false" ht="15" hidden="false" customHeight="false" outlineLevel="0" collapsed="false">
      <c r="A2773" s="1" t="n">
        <v>2771</v>
      </c>
      <c r="B2773" s="0" t="n">
        <v>1419.58920922556</v>
      </c>
      <c r="C2773" s="0" t="n">
        <v>55.9943031122873</v>
      </c>
      <c r="D2773" s="0" t="n">
        <v>341.810648161854</v>
      </c>
      <c r="E2773" s="0" t="n">
        <v>804.779754417916</v>
      </c>
      <c r="F2773" s="0" t="n">
        <v>31.8074394569965</v>
      </c>
      <c r="G2773" s="0" t="n">
        <v>204.984156457721</v>
      </c>
      <c r="H2773" s="0" t="n">
        <v>32.811754914425</v>
      </c>
      <c r="I2773" s="0" t="n">
        <v>217.697532881599</v>
      </c>
      <c r="J2773" s="0" t="n">
        <v>274.395534454842</v>
      </c>
      <c r="K2773" s="0" t="n">
        <v>373.469782551672</v>
      </c>
      <c r="L2773" s="0" t="n">
        <v>426.753440593492</v>
      </c>
      <c r="M2773" s="0" t="n">
        <v>1513.41845067081</v>
      </c>
      <c r="N2773" s="0" t="n">
        <v>933.360591977586</v>
      </c>
      <c r="O2773" s="0" t="n">
        <v>1695.13834546869</v>
      </c>
      <c r="P2773" s="0" t="n">
        <v>49.8406236763397</v>
      </c>
      <c r="Q2773" s="0" t="n">
        <v>2541.04019349008</v>
      </c>
      <c r="R2773" s="0" t="n">
        <v>145.834683989046</v>
      </c>
      <c r="S2773" s="0" t="n">
        <v>758.858832580669</v>
      </c>
      <c r="T2773" s="0" t="n">
        <v>8356.91296598749</v>
      </c>
      <c r="U2773" s="0" t="n">
        <v>749.150392098221</v>
      </c>
      <c r="V2773" s="0" t="n">
        <v>59.4386773485504</v>
      </c>
      <c r="W2773" s="0" t="n">
        <v>77.4627836054243</v>
      </c>
      <c r="X2773" s="0" t="n">
        <v>1112.08940558831</v>
      </c>
      <c r="Y2773" s="0" t="n">
        <v>81.735550886869</v>
      </c>
      <c r="Z2773" s="0" t="n">
        <v>12734.7555469925</v>
      </c>
      <c r="AA2773" s="0" t="n">
        <v>507.738030765781</v>
      </c>
      <c r="AB2773" s="0" t="n">
        <v>4958.95348560333</v>
      </c>
      <c r="AC2773" s="0" t="n">
        <v>2188.86491573681</v>
      </c>
      <c r="AD2773" s="0" t="n">
        <v>5095.12979977983</v>
      </c>
      <c r="AE2773" s="0" t="n">
        <v>2441.97375533039</v>
      </c>
      <c r="AF2773" s="0" t="n">
        <v>2905.53820441411</v>
      </c>
      <c r="AG2773" s="0" t="n">
        <v>2897.89363785536</v>
      </c>
      <c r="AH2773" s="0" t="n">
        <v>2463.71012619905</v>
      </c>
      <c r="AI2773" s="0" t="n">
        <v>1777.94525399706</v>
      </c>
      <c r="AJ2773" s="0" t="n">
        <v>4837.12179771668</v>
      </c>
      <c r="AK2773" s="0" t="n">
        <v>574.330620257862</v>
      </c>
      <c r="AL2773" s="0" t="n">
        <v>394.406866357975</v>
      </c>
      <c r="AM2773" s="0" t="n">
        <v>1249.77063896667</v>
      </c>
      <c r="AN2773" s="0" t="n">
        <v>2413.47901477283</v>
      </c>
      <c r="AO2773" s="0" t="n">
        <v>1636.86117745699</v>
      </c>
    </row>
    <row r="2774" customFormat="false" ht="15" hidden="false" customHeight="false" outlineLevel="0" collapsed="false">
      <c r="A2774" s="1" t="n">
        <v>2772</v>
      </c>
      <c r="B2774" s="0" t="n">
        <v>1419.57144990273</v>
      </c>
      <c r="C2774" s="0" t="n">
        <v>55.993602613228</v>
      </c>
      <c r="D2774" s="0" t="n">
        <v>341.806372047604</v>
      </c>
      <c r="E2774" s="0" t="n">
        <v>810.905831837257</v>
      </c>
      <c r="F2774" s="0" t="n">
        <v>32.0495613985027</v>
      </c>
      <c r="G2774" s="0" t="n">
        <v>207.013113030153</v>
      </c>
      <c r="H2774" s="0" t="n">
        <v>33.1365294088888</v>
      </c>
      <c r="I2774" s="0" t="n">
        <v>219.852327904664</v>
      </c>
      <c r="J2774" s="0" t="n">
        <v>277.111532767584</v>
      </c>
      <c r="K2774" s="0" t="n">
        <v>377.166429077956</v>
      </c>
      <c r="L2774" s="0" t="n">
        <v>430.977494847551</v>
      </c>
      <c r="M2774" s="0" t="n">
        <v>1516.13424403817</v>
      </c>
      <c r="N2774" s="0" t="n">
        <v>935.035485331716</v>
      </c>
      <c r="O2774" s="0" t="n">
        <v>1698.18023085956</v>
      </c>
      <c r="P2774" s="0" t="n">
        <v>49.9300614885623</v>
      </c>
      <c r="Q2774" s="0" t="n">
        <v>2546.58477460686</v>
      </c>
      <c r="R2774" s="0" t="n">
        <v>146.152897072448</v>
      </c>
      <c r="S2774" s="0" t="n">
        <v>770.016376844181</v>
      </c>
      <c r="T2774" s="0" t="n">
        <v>8371.90924728335</v>
      </c>
      <c r="U2774" s="0" t="n">
        <v>750.494724635671</v>
      </c>
      <c r="V2774" s="0" t="n">
        <v>59.5453386395081</v>
      </c>
      <c r="W2774" s="0" t="n">
        <v>76.6370881757002</v>
      </c>
      <c r="X2774" s="0" t="n">
        <v>1100.23536295132</v>
      </c>
      <c r="Y2774" s="0" t="n">
        <v>80.8643109485131</v>
      </c>
      <c r="Z2774" s="0" t="n">
        <v>12752.0501813972</v>
      </c>
      <c r="AA2774" s="0" t="n">
        <v>508.427572357925</v>
      </c>
      <c r="AB2774" s="0" t="n">
        <v>4965.68807012259</v>
      </c>
      <c r="AC2774" s="0" t="n">
        <v>2191.83753804896</v>
      </c>
      <c r="AD2774" s="0" t="n">
        <v>5102.04932067729</v>
      </c>
      <c r="AE2774" s="0" t="n">
        <v>2445.29011606997</v>
      </c>
      <c r="AF2774" s="0" t="n">
        <v>2909.48411612075</v>
      </c>
      <c r="AG2774" s="0" t="n">
        <v>2901.82916773855</v>
      </c>
      <c r="AH2774" s="0" t="n">
        <v>2467.05600635783</v>
      </c>
      <c r="AI2774" s="0" t="n">
        <v>1780.35982042088</v>
      </c>
      <c r="AJ2774" s="0" t="n">
        <v>4843.69092680233</v>
      </c>
      <c r="AK2774" s="0" t="n">
        <v>575.110598960092</v>
      </c>
      <c r="AL2774" s="0" t="n">
        <v>394.942496785679</v>
      </c>
      <c r="AM2774" s="0" t="n">
        <v>1251.46790957472</v>
      </c>
      <c r="AN2774" s="0" t="n">
        <v>2414.70840781641</v>
      </c>
      <c r="AO2774" s="0" t="n">
        <v>1637.87572748999</v>
      </c>
    </row>
    <row r="2775" customFormat="false" ht="15" hidden="false" customHeight="false" outlineLevel="0" collapsed="false">
      <c r="A2775" s="1" t="n">
        <v>2773</v>
      </c>
      <c r="B2775" s="0" t="n">
        <v>1453.00298906008</v>
      </c>
      <c r="C2775" s="0" t="n">
        <v>57.3122768641462</v>
      </c>
      <c r="D2775" s="0" t="n">
        <v>349.85606416569</v>
      </c>
      <c r="E2775" s="0" t="n">
        <v>796.903127450847</v>
      </c>
      <c r="F2775" s="0" t="n">
        <v>31.4961302646304</v>
      </c>
      <c r="G2775" s="0" t="n">
        <v>212.279945442144</v>
      </c>
      <c r="H2775" s="0" t="n">
        <v>33.9795897568882</v>
      </c>
      <c r="I2775" s="0" t="n">
        <v>225.445815918591</v>
      </c>
      <c r="J2775" s="0" t="n">
        <v>284.161810796611</v>
      </c>
      <c r="K2775" s="0" t="n">
        <v>386.762306094179</v>
      </c>
      <c r="L2775" s="0" t="n">
        <v>441.942434244271</v>
      </c>
      <c r="M2775" s="0" t="n">
        <v>1572.94764106766</v>
      </c>
      <c r="N2775" s="0" t="n">
        <v>970.073637443712</v>
      </c>
      <c r="O2775" s="0" t="n">
        <v>1761.81535292269</v>
      </c>
      <c r="P2775" s="0" t="n">
        <v>51.8010675806753</v>
      </c>
      <c r="Q2775" s="0" t="n">
        <v>2627.82296902432</v>
      </c>
      <c r="R2775" s="0" t="n">
        <v>150.815297313523</v>
      </c>
      <c r="S2775" s="0" t="n">
        <v>772.80217483997</v>
      </c>
      <c r="T2775" s="0" t="n">
        <v>8685.6259289236</v>
      </c>
      <c r="U2775" s="0" t="n">
        <v>778.617666206927</v>
      </c>
      <c r="V2775" s="0" t="n">
        <v>61.7766535634237</v>
      </c>
      <c r="W2775" s="0" t="n">
        <v>85.4304693983186</v>
      </c>
      <c r="X2775" s="0" t="n">
        <v>1226.47696752346</v>
      </c>
      <c r="Y2775" s="0" t="n">
        <v>90.1427260136107</v>
      </c>
      <c r="Z2775" s="0" t="n">
        <v>12505.8912793744</v>
      </c>
      <c r="AA2775" s="0" t="n">
        <v>498.613152622319</v>
      </c>
      <c r="AB2775" s="0" t="n">
        <v>4869.8330267577</v>
      </c>
      <c r="AC2775" s="0" t="n">
        <v>2149.52745346621</v>
      </c>
      <c r="AD2775" s="0" t="n">
        <v>5003.56203110591</v>
      </c>
      <c r="AE2775" s="0" t="n">
        <v>2398.08751558326</v>
      </c>
      <c r="AF2775" s="0" t="n">
        <v>2853.32095762551</v>
      </c>
      <c r="AG2775" s="0" t="n">
        <v>2845.81377636013</v>
      </c>
      <c r="AH2775" s="0" t="n">
        <v>2419.43324851771</v>
      </c>
      <c r="AI2775" s="0" t="n">
        <v>1745.99268632353</v>
      </c>
      <c r="AJ2775" s="0" t="n">
        <v>4750.19085243634</v>
      </c>
      <c r="AK2775" s="0" t="n">
        <v>564.008964982192</v>
      </c>
      <c r="AL2775" s="0" t="n">
        <v>387.318733548555</v>
      </c>
      <c r="AM2775" s="0" t="n">
        <v>1227.3102280917</v>
      </c>
      <c r="AN2775" s="0" t="n">
        <v>2476.6903144152</v>
      </c>
      <c r="AO2775" s="0" t="n">
        <v>1690.73926433169</v>
      </c>
    </row>
    <row r="2776" customFormat="false" ht="15" hidden="false" customHeight="false" outlineLevel="0" collapsed="false">
      <c r="A2776" s="1" t="n">
        <v>2774</v>
      </c>
      <c r="B2776" s="0" t="n">
        <v>1507.58709507919</v>
      </c>
      <c r="C2776" s="0" t="n">
        <v>59.4652933548917</v>
      </c>
      <c r="D2776" s="0" t="n">
        <v>362.998900513328</v>
      </c>
      <c r="E2776" s="0" t="n">
        <v>747.308467455905</v>
      </c>
      <c r="F2776" s="0" t="n">
        <v>29.5359925542573</v>
      </c>
      <c r="G2776" s="0" t="n">
        <v>199.652789261357</v>
      </c>
      <c r="H2776" s="0" t="n">
        <v>31.9583645020689</v>
      </c>
      <c r="I2776" s="0" t="n">
        <v>212.035507554418</v>
      </c>
      <c r="J2776" s="0" t="n">
        <v>267.258868985171</v>
      </c>
      <c r="K2776" s="0" t="n">
        <v>363.756326731782</v>
      </c>
      <c r="L2776" s="0" t="n">
        <v>415.654147197199</v>
      </c>
      <c r="M2776" s="0" t="n">
        <v>1601.42013604298</v>
      </c>
      <c r="N2776" s="0" t="n">
        <v>987.63329171743</v>
      </c>
      <c r="O2776" s="0" t="n">
        <v>1793.70661075852</v>
      </c>
      <c r="P2776" s="0" t="n">
        <v>52.7387374673894</v>
      </c>
      <c r="Q2776" s="0" t="n">
        <v>2545.7152376542</v>
      </c>
      <c r="R2776" s="0" t="n">
        <v>146.102992845418</v>
      </c>
      <c r="S2776" s="0" t="n">
        <v>739.216674319325</v>
      </c>
      <c r="T2776" s="0" t="n">
        <v>8842.84758981178</v>
      </c>
      <c r="U2776" s="0" t="n">
        <v>792.711706599604</v>
      </c>
      <c r="V2776" s="0" t="n">
        <v>62.8948951451861</v>
      </c>
      <c r="W2776" s="0" t="n">
        <v>69.1174267600602</v>
      </c>
      <c r="X2776" s="0" t="n">
        <v>992.279833796298</v>
      </c>
      <c r="Y2776" s="0" t="n">
        <v>72.9298727617729</v>
      </c>
      <c r="Z2776" s="0" t="n">
        <v>12324.863734579</v>
      </c>
      <c r="AA2776" s="0" t="n">
        <v>491.395537115714</v>
      </c>
      <c r="AB2776" s="0" t="n">
        <v>4799.34033681631</v>
      </c>
      <c r="AC2776" s="0" t="n">
        <v>2118.41222395728</v>
      </c>
      <c r="AD2776" s="0" t="n">
        <v>4931.13356283539</v>
      </c>
      <c r="AE2776" s="0" t="n">
        <v>2363.37428439864</v>
      </c>
      <c r="AF2776" s="0" t="n">
        <v>2812.01804878572</v>
      </c>
      <c r="AG2776" s="0" t="n">
        <v>2804.61953683166</v>
      </c>
      <c r="AH2776" s="0" t="n">
        <v>2384.41102970969</v>
      </c>
      <c r="AI2776" s="0" t="n">
        <v>1720.71877643777</v>
      </c>
      <c r="AJ2776" s="0" t="n">
        <v>4681.4300285881</v>
      </c>
      <c r="AK2776" s="0" t="n">
        <v>555.844720156097</v>
      </c>
      <c r="AL2776" s="0" t="n">
        <v>381.712147194873</v>
      </c>
      <c r="AM2776" s="0" t="n">
        <v>1209.54444456373</v>
      </c>
      <c r="AN2776" s="0" t="n">
        <v>2385.02996924898</v>
      </c>
      <c r="AO2776" s="0" t="n">
        <v>1645.65768269357</v>
      </c>
    </row>
    <row r="2777" customFormat="false" ht="15" hidden="false" customHeight="false" outlineLevel="0" collapsed="false">
      <c r="A2777" s="1" t="n">
        <v>2775</v>
      </c>
      <c r="B2777" s="0" t="n">
        <v>1118.91435977171</v>
      </c>
      <c r="C2777" s="0" t="n">
        <v>44.1344787707476</v>
      </c>
      <c r="D2777" s="0" t="n">
        <v>269.413743120672</v>
      </c>
      <c r="E2777" s="0" t="n">
        <v>616.828854421224</v>
      </c>
      <c r="F2777" s="0" t="n">
        <v>24.3790258572325</v>
      </c>
      <c r="G2777" s="0" t="n">
        <v>143.154560694479</v>
      </c>
      <c r="H2777" s="0" t="n">
        <v>22.9147093197821</v>
      </c>
      <c r="I2777" s="0" t="n">
        <v>152.033187454489</v>
      </c>
      <c r="J2777" s="0" t="n">
        <v>191.629308675431</v>
      </c>
      <c r="K2777" s="0" t="n">
        <v>260.81968273911</v>
      </c>
      <c r="L2777" s="0" t="n">
        <v>298.031332609938</v>
      </c>
      <c r="M2777" s="0" t="n">
        <v>1065.76291567382</v>
      </c>
      <c r="N2777" s="0" t="n">
        <v>657.280942650172</v>
      </c>
      <c r="O2777" s="0" t="n">
        <v>1193.73170370457</v>
      </c>
      <c r="P2777" s="0" t="n">
        <v>35.0982164812072</v>
      </c>
      <c r="Q2777" s="0" t="n">
        <v>1867.19831488537</v>
      </c>
      <c r="R2777" s="0" t="n">
        <v>107.161735140515</v>
      </c>
      <c r="S2777" s="0" t="n">
        <v>603.372457188669</v>
      </c>
      <c r="T2777" s="0" t="n">
        <v>5885.01344404479</v>
      </c>
      <c r="U2777" s="0" t="n">
        <v>527.558459332177</v>
      </c>
      <c r="V2777" s="0" t="n">
        <v>41.8572523988379</v>
      </c>
      <c r="W2777" s="0" t="n">
        <v>52.6600948230642</v>
      </c>
      <c r="X2777" s="0" t="n">
        <v>756.011220153269</v>
      </c>
      <c r="Y2777" s="0" t="n">
        <v>55.5647713622378</v>
      </c>
      <c r="Z2777" s="0" t="n">
        <v>10320.258062674</v>
      </c>
      <c r="AA2777" s="0" t="n">
        <v>411.471385249657</v>
      </c>
      <c r="AB2777" s="0" t="n">
        <v>4018.740642753</v>
      </c>
      <c r="AC2777" s="0" t="n">
        <v>1773.85821905877</v>
      </c>
      <c r="AD2777" s="0" t="n">
        <v>4129.09805787096</v>
      </c>
      <c r="AE2777" s="0" t="n">
        <v>1978.97786449764</v>
      </c>
      <c r="AF2777" s="0" t="n">
        <v>2354.65093694661</v>
      </c>
      <c r="AG2777" s="0" t="n">
        <v>2348.45577290342</v>
      </c>
      <c r="AH2777" s="0" t="n">
        <v>1996.59304021756</v>
      </c>
      <c r="AI2777" s="0" t="n">
        <v>1440.84853257269</v>
      </c>
      <c r="AJ2777" s="0" t="n">
        <v>3920.00812648586</v>
      </c>
      <c r="AK2777" s="0" t="n">
        <v>465.438083399767</v>
      </c>
      <c r="AL2777" s="0" t="n">
        <v>319.627701331585</v>
      </c>
      <c r="AM2777" s="0" t="n">
        <v>1012.81531990891</v>
      </c>
      <c r="AN2777" s="0" t="n">
        <v>1852.62009879109</v>
      </c>
      <c r="AO2777" s="0" t="n">
        <v>1274.12616889622</v>
      </c>
    </row>
    <row r="2778" customFormat="false" ht="15" hidden="false" customHeight="false" outlineLevel="0" collapsed="false">
      <c r="A2778" s="1" t="n">
        <v>2776</v>
      </c>
      <c r="B2778" s="0" t="n">
        <v>946.021230008136</v>
      </c>
      <c r="C2778" s="0" t="n">
        <v>37.3148789519417</v>
      </c>
      <c r="D2778" s="0" t="n">
        <v>227.784296825108</v>
      </c>
      <c r="E2778" s="0" t="n">
        <v>528.988676866464</v>
      </c>
      <c r="F2778" s="0" t="n">
        <v>20.9073044152764</v>
      </c>
      <c r="G2778" s="0" t="n">
        <v>141.270439389049</v>
      </c>
      <c r="H2778" s="0" t="n">
        <v>22.6131185648129</v>
      </c>
      <c r="I2778" s="0" t="n">
        <v>150.032210564715</v>
      </c>
      <c r="J2778" s="0" t="n">
        <v>189.107189495514</v>
      </c>
      <c r="K2778" s="0" t="n">
        <v>257.386918049392</v>
      </c>
      <c r="L2778" s="0" t="n">
        <v>294.108808725739</v>
      </c>
      <c r="M2778" s="0" t="n">
        <v>958.682007659017</v>
      </c>
      <c r="N2778" s="0" t="n">
        <v>591.24163960752</v>
      </c>
      <c r="O2778" s="0" t="n">
        <v>1073.79332634236</v>
      </c>
      <c r="P2778" s="0" t="n">
        <v>31.5717765617515</v>
      </c>
      <c r="Q2778" s="0" t="n">
        <v>1789.74340353192</v>
      </c>
      <c r="R2778" s="0" t="n">
        <v>102.716464046587</v>
      </c>
      <c r="S2778" s="0" t="n">
        <v>522.287255130752</v>
      </c>
      <c r="T2778" s="0" t="n">
        <v>5293.72566887464</v>
      </c>
      <c r="U2778" s="0" t="n">
        <v>474.552825503699</v>
      </c>
      <c r="V2778" s="0" t="n">
        <v>37.6517086254947</v>
      </c>
      <c r="W2778" s="0" t="n">
        <v>58.848064215734</v>
      </c>
      <c r="X2778" s="0" t="n">
        <v>844.848399549583</v>
      </c>
      <c r="Y2778" s="0" t="n">
        <v>62.0940627669627</v>
      </c>
      <c r="Z2778" s="0" t="n">
        <v>9124.81774833333</v>
      </c>
      <c r="AA2778" s="0" t="n">
        <v>363.808867593815</v>
      </c>
      <c r="AB2778" s="0" t="n">
        <v>3553.23245990999</v>
      </c>
      <c r="AC2778" s="0" t="n">
        <v>1568.38451732481</v>
      </c>
      <c r="AD2778" s="0" t="n">
        <v>3650.80669633056</v>
      </c>
      <c r="AE2778" s="0" t="n">
        <v>1749.74426335692</v>
      </c>
      <c r="AF2778" s="0" t="n">
        <v>2081.90149220097</v>
      </c>
      <c r="AG2778" s="0" t="n">
        <v>2076.42394091574</v>
      </c>
      <c r="AH2778" s="0" t="n">
        <v>1765.31899676698</v>
      </c>
      <c r="AI2778" s="0" t="n">
        <v>1273.94878915196</v>
      </c>
      <c r="AJ2778" s="0" t="n">
        <v>3465.93655981711</v>
      </c>
      <c r="AK2778" s="0" t="n">
        <v>411.524368709054</v>
      </c>
      <c r="AL2778" s="0" t="n">
        <v>282.603836479429</v>
      </c>
      <c r="AM2778" s="0" t="n">
        <v>895.496522544727</v>
      </c>
      <c r="AN2778" s="0" t="n">
        <v>1660.03926596392</v>
      </c>
      <c r="AO2778" s="0" t="n">
        <v>1137.48359881839</v>
      </c>
    </row>
    <row r="2779" customFormat="false" ht="15" hidden="false" customHeight="false" outlineLevel="0" collapsed="false">
      <c r="A2779" s="1" t="n">
        <v>2777</v>
      </c>
      <c r="B2779" s="0" t="n">
        <v>1055.58273934792</v>
      </c>
      <c r="C2779" s="0" t="n">
        <v>41.6364251594946</v>
      </c>
      <c r="D2779" s="0" t="n">
        <v>254.164668187225</v>
      </c>
      <c r="E2779" s="0" t="n">
        <v>553.21706647243</v>
      </c>
      <c r="F2779" s="0" t="n">
        <v>21.864886948015</v>
      </c>
      <c r="G2779" s="0" t="n">
        <v>171.85749622576</v>
      </c>
      <c r="H2779" s="0" t="n">
        <v>27.509179947424</v>
      </c>
      <c r="I2779" s="0" t="n">
        <v>182.516315319585</v>
      </c>
      <c r="J2779" s="0" t="n">
        <v>230.051582238575</v>
      </c>
      <c r="K2779" s="0" t="n">
        <v>313.114841919734</v>
      </c>
      <c r="L2779" s="0" t="n">
        <v>357.787543552191</v>
      </c>
      <c r="M2779" s="0" t="n">
        <v>1136.40864379016</v>
      </c>
      <c r="N2779" s="0" t="n">
        <v>700.84981719781</v>
      </c>
      <c r="O2779" s="0" t="n">
        <v>1272.86003904401</v>
      </c>
      <c r="P2779" s="0" t="n">
        <v>37.4247555476677</v>
      </c>
      <c r="Q2779" s="0" t="n">
        <v>2082.92078252027</v>
      </c>
      <c r="R2779" s="0" t="n">
        <v>119.542420018098</v>
      </c>
      <c r="S2779" s="0" t="n">
        <v>579.628428846141</v>
      </c>
      <c r="T2779" s="0" t="n">
        <v>6275.11057879652</v>
      </c>
      <c r="U2779" s="0" t="n">
        <v>562.528480277121</v>
      </c>
      <c r="V2779" s="0" t="n">
        <v>44.631824519126</v>
      </c>
      <c r="W2779" s="0" t="n">
        <v>70.5283979568822</v>
      </c>
      <c r="X2779" s="0" t="n">
        <v>1012.53634984882</v>
      </c>
      <c r="Y2779" s="0" t="n">
        <v>74.4186716751348</v>
      </c>
      <c r="Z2779" s="0" t="n">
        <v>9614.41565539547</v>
      </c>
      <c r="AA2779" s="0" t="n">
        <v>383.329264061692</v>
      </c>
      <c r="AB2779" s="0" t="n">
        <v>3743.88341028048</v>
      </c>
      <c r="AC2779" s="0" t="n">
        <v>1652.53718736484</v>
      </c>
      <c r="AD2779" s="0" t="n">
        <v>3846.69305449244</v>
      </c>
      <c r="AE2779" s="0" t="n">
        <v>1843.62790606201</v>
      </c>
      <c r="AF2779" s="0" t="n">
        <v>2193.60724254074</v>
      </c>
      <c r="AG2779" s="0" t="n">
        <v>2187.83578975313</v>
      </c>
      <c r="AH2779" s="0" t="n">
        <v>1860.03831171133</v>
      </c>
      <c r="AI2779" s="0" t="n">
        <v>1342.30332269726</v>
      </c>
      <c r="AJ2779" s="0" t="n">
        <v>3651.90359307721</v>
      </c>
      <c r="AK2779" s="0" t="n">
        <v>433.604970774978</v>
      </c>
      <c r="AL2779" s="0" t="n">
        <v>297.767125290686</v>
      </c>
      <c r="AM2779" s="0" t="n">
        <v>943.544958723018</v>
      </c>
      <c r="AN2779" s="0" t="n">
        <v>1947.82758406897</v>
      </c>
      <c r="AO2779" s="0" t="n">
        <v>1349.3753678802</v>
      </c>
    </row>
    <row r="2780" customFormat="false" ht="15" hidden="false" customHeight="false" outlineLevel="0" collapsed="false">
      <c r="A2780" s="1" t="n">
        <v>2778</v>
      </c>
      <c r="B2780" s="0" t="n">
        <v>1398.87342794506</v>
      </c>
      <c r="C2780" s="0" t="n">
        <v>55.1771894510323</v>
      </c>
      <c r="D2780" s="0" t="n">
        <v>336.822673767113</v>
      </c>
      <c r="E2780" s="0" t="n">
        <v>644.630141977114</v>
      </c>
      <c r="F2780" s="0" t="n">
        <v>25.4778206093447</v>
      </c>
      <c r="G2780" s="0" t="n">
        <v>199.476387080626</v>
      </c>
      <c r="H2780" s="0" t="n">
        <v>31.9301278557811</v>
      </c>
      <c r="I2780" s="0" t="n">
        <v>211.848164687517</v>
      </c>
      <c r="J2780" s="0" t="n">
        <v>267.022733805277</v>
      </c>
      <c r="K2780" s="0" t="n">
        <v>363.434931726346</v>
      </c>
      <c r="L2780" s="0" t="n">
        <v>415.286898143146</v>
      </c>
      <c r="M2780" s="0" t="n">
        <v>1429.63331984744</v>
      </c>
      <c r="N2780" s="0" t="n">
        <v>881.688340149576</v>
      </c>
      <c r="O2780" s="0" t="n">
        <v>1601.29292685637</v>
      </c>
      <c r="P2780" s="0" t="n">
        <v>47.0813714859165</v>
      </c>
      <c r="Q2780" s="0" t="n">
        <v>2483.21818564132</v>
      </c>
      <c r="R2780" s="0" t="n">
        <v>142.516179124841</v>
      </c>
      <c r="S2780" s="0" t="n">
        <v>723.47969002916</v>
      </c>
      <c r="T2780" s="0" t="n">
        <v>7894.2616445209</v>
      </c>
      <c r="U2780" s="0" t="n">
        <v>707.676295109046</v>
      </c>
      <c r="V2780" s="0" t="n">
        <v>56.148062412933</v>
      </c>
      <c r="W2780" s="0" t="n">
        <v>79.3140814219182</v>
      </c>
      <c r="X2780" s="0" t="n">
        <v>1138.66744206578</v>
      </c>
      <c r="Y2780" s="0" t="n">
        <v>83.688964382278</v>
      </c>
      <c r="Z2780" s="0" t="n">
        <v>10387.1615594514</v>
      </c>
      <c r="AA2780" s="0" t="n">
        <v>414.13884514551</v>
      </c>
      <c r="AB2780" s="0" t="n">
        <v>4044.79307283845</v>
      </c>
      <c r="AC2780" s="0" t="n">
        <v>1785.35767158425</v>
      </c>
      <c r="AD2780" s="0" t="n">
        <v>4155.86590581921</v>
      </c>
      <c r="AE2780" s="0" t="n">
        <v>1991.80705330047</v>
      </c>
      <c r="AF2780" s="0" t="n">
        <v>2369.91551467472</v>
      </c>
      <c r="AG2780" s="0" t="n">
        <v>2363.68018902558</v>
      </c>
      <c r="AH2780" s="0" t="n">
        <v>2009.53642353421</v>
      </c>
      <c r="AI2780" s="0" t="n">
        <v>1450.18917159259</v>
      </c>
      <c r="AJ2780" s="0" t="n">
        <v>3945.42049984562</v>
      </c>
      <c r="AK2780" s="0" t="n">
        <v>468.455395091365</v>
      </c>
      <c r="AL2780" s="0" t="n">
        <v>321.699762975406</v>
      </c>
      <c r="AM2780" s="0" t="n">
        <v>1019.38113309693</v>
      </c>
      <c r="AN2780" s="0" t="n">
        <v>2317.86070724637</v>
      </c>
      <c r="AO2780" s="0" t="n">
        <v>1592.35500863635</v>
      </c>
    </row>
    <row r="2781" customFormat="false" ht="15" hidden="false" customHeight="false" outlineLevel="0" collapsed="false">
      <c r="A2781" s="1" t="n">
        <v>2779</v>
      </c>
      <c r="B2781" s="0" t="n">
        <v>1543.47620462794</v>
      </c>
      <c r="C2781" s="0" t="n">
        <v>60.880904057934</v>
      </c>
      <c r="D2781" s="0" t="n">
        <v>371.640329820547</v>
      </c>
      <c r="E2781" s="0" t="n">
        <v>736.66376373335</v>
      </c>
      <c r="F2781" s="0" t="n">
        <v>29.1152802198152</v>
      </c>
      <c r="G2781" s="0" t="n">
        <v>198.386691220255</v>
      </c>
      <c r="H2781" s="0" t="n">
        <v>31.7557005531075</v>
      </c>
      <c r="I2781" s="0" t="n">
        <v>210.690884512827</v>
      </c>
      <c r="J2781" s="0" t="n">
        <v>265.564047030812</v>
      </c>
      <c r="K2781" s="0" t="n">
        <v>361.449566208089</v>
      </c>
      <c r="L2781" s="0" t="n">
        <v>413.018276676737</v>
      </c>
      <c r="M2781" s="0" t="n">
        <v>1564.3223132873</v>
      </c>
      <c r="N2781" s="0" t="n">
        <v>964.754195858006</v>
      </c>
      <c r="O2781" s="0" t="n">
        <v>1752.15436071248</v>
      </c>
      <c r="P2781" s="0" t="n">
        <v>51.5170141413934</v>
      </c>
      <c r="Q2781" s="0" t="n">
        <v>2503.89663218189</v>
      </c>
      <c r="R2781" s="0" t="n">
        <v>143.702950874597</v>
      </c>
      <c r="S2781" s="0" t="n">
        <v>747.567518077319</v>
      </c>
      <c r="T2781" s="0" t="n">
        <v>8637.99791597609</v>
      </c>
      <c r="U2781" s="0" t="n">
        <v>774.348081885575</v>
      </c>
      <c r="V2781" s="0" t="n">
        <v>61.4378985583326</v>
      </c>
      <c r="W2781" s="0" t="n">
        <v>81.0117275312796</v>
      </c>
      <c r="X2781" s="0" t="n">
        <v>1163.0395878213</v>
      </c>
      <c r="Y2781" s="0" t="n">
        <v>85.4802509008003</v>
      </c>
      <c r="Z2781" s="0" t="n">
        <v>11144.3238684958</v>
      </c>
      <c r="AA2781" s="0" t="n">
        <v>444.327104224819</v>
      </c>
      <c r="AB2781" s="0" t="n">
        <v>4339.63443494767</v>
      </c>
      <c r="AC2781" s="0" t="n">
        <v>1915.49962897557</v>
      </c>
      <c r="AD2781" s="0" t="n">
        <v>4458.80381694333</v>
      </c>
      <c r="AE2781" s="0" t="n">
        <v>2136.99794294015</v>
      </c>
      <c r="AF2781" s="0" t="n">
        <v>2542.66826267627</v>
      </c>
      <c r="AG2781" s="0" t="n">
        <v>2535.97841886651</v>
      </c>
      <c r="AH2781" s="0" t="n">
        <v>2156.01967883388</v>
      </c>
      <c r="AI2781" s="0" t="n">
        <v>1555.89933845864</v>
      </c>
      <c r="AJ2781" s="0" t="n">
        <v>4233.01819231591</v>
      </c>
      <c r="AK2781" s="0" t="n">
        <v>502.603007661129</v>
      </c>
      <c r="AL2781" s="0" t="n">
        <v>345.149762665828</v>
      </c>
      <c r="AM2781" s="0" t="n">
        <v>1093.68795581402</v>
      </c>
      <c r="AN2781" s="0" t="n">
        <v>2359.29491491156</v>
      </c>
      <c r="AO2781" s="0" t="n">
        <v>1597.77160008886</v>
      </c>
    </row>
    <row r="2782" customFormat="false" ht="15" hidden="false" customHeight="false" outlineLevel="0" collapsed="false">
      <c r="A2782" s="1" t="n">
        <v>2780</v>
      </c>
      <c r="B2782" s="0" t="n">
        <v>1546.10088914412</v>
      </c>
      <c r="C2782" s="0" t="n">
        <v>60.9844321626971</v>
      </c>
      <c r="D2782" s="0" t="n">
        <v>372.272304979181</v>
      </c>
      <c r="E2782" s="0" t="n">
        <v>749.448592012709</v>
      </c>
      <c r="F2782" s="0" t="n">
        <v>29.6205770407547</v>
      </c>
      <c r="G2782" s="0" t="n">
        <v>198.948912989382</v>
      </c>
      <c r="H2782" s="0" t="n">
        <v>31.8456952298421</v>
      </c>
      <c r="I2782" s="0" t="n">
        <v>211.28797598656</v>
      </c>
      <c r="J2782" s="0" t="n">
        <v>266.316647356064</v>
      </c>
      <c r="K2782" s="0" t="n">
        <v>362.473903139733</v>
      </c>
      <c r="L2782" s="0" t="n">
        <v>414.188757744627</v>
      </c>
      <c r="M2782" s="0" t="n">
        <v>1590.75153406113</v>
      </c>
      <c r="N2782" s="0" t="n">
        <v>981.053715092773</v>
      </c>
      <c r="O2782" s="0" t="n">
        <v>1781.75700336211</v>
      </c>
      <c r="P2782" s="0" t="n">
        <v>52.3873939402277</v>
      </c>
      <c r="Q2782" s="0" t="n">
        <v>2496.51454938921</v>
      </c>
      <c r="R2782" s="0" t="n">
        <v>143.27928039744</v>
      </c>
      <c r="S2782" s="0" t="n">
        <v>775.483693184158</v>
      </c>
      <c r="T2782" s="0" t="n">
        <v>8783.93686476306</v>
      </c>
      <c r="U2782" s="0" t="n">
        <v>787.430690397969</v>
      </c>
      <c r="V2782" s="0" t="n">
        <v>62.4758916695257</v>
      </c>
      <c r="W2782" s="0" t="n">
        <v>81.709861756886</v>
      </c>
      <c r="X2782" s="0" t="n">
        <v>1173.06230634288</v>
      </c>
      <c r="Y2782" s="0" t="n">
        <v>86.2168934905319</v>
      </c>
      <c r="Z2782" s="0" t="n">
        <v>11130.1152620146</v>
      </c>
      <c r="AA2782" s="0" t="n">
        <v>443.760603372247</v>
      </c>
      <c r="AB2782" s="0" t="n">
        <v>4334.10155931646</v>
      </c>
      <c r="AC2782" s="0" t="n">
        <v>1913.05743680993</v>
      </c>
      <c r="AD2782" s="0" t="n">
        <v>4453.11900469638</v>
      </c>
      <c r="AE2782" s="0" t="n">
        <v>2134.27334850261</v>
      </c>
      <c r="AF2782" s="0" t="n">
        <v>2539.42645337651</v>
      </c>
      <c r="AG2782" s="0" t="n">
        <v>2532.74513887361</v>
      </c>
      <c r="AH2782" s="0" t="n">
        <v>2153.27083237683</v>
      </c>
      <c r="AI2782" s="0" t="n">
        <v>1553.91562354823</v>
      </c>
      <c r="AJ2782" s="0" t="n">
        <v>4227.62124850559</v>
      </c>
      <c r="AK2782" s="0" t="n">
        <v>501.96220715709</v>
      </c>
      <c r="AL2782" s="0" t="n">
        <v>344.709709306588</v>
      </c>
      <c r="AM2782" s="0" t="n">
        <v>1092.29354355889</v>
      </c>
      <c r="AN2782" s="0" t="n">
        <v>2374.18076664803</v>
      </c>
      <c r="AO2782" s="0" t="n">
        <v>1595.0942816013</v>
      </c>
    </row>
    <row r="2783" customFormat="false" ht="15" hidden="false" customHeight="false" outlineLevel="0" collapsed="false">
      <c r="A2783" s="1" t="n">
        <v>2781</v>
      </c>
      <c r="B2783" s="0" t="n">
        <v>1591.94360276114</v>
      </c>
      <c r="C2783" s="0" t="n">
        <v>62.7926530093187</v>
      </c>
      <c r="D2783" s="0" t="n">
        <v>383.31037680524</v>
      </c>
      <c r="E2783" s="0" t="n">
        <v>729.712741469228</v>
      </c>
      <c r="F2783" s="0" t="n">
        <v>28.8405538507477</v>
      </c>
      <c r="G2783" s="0" t="n">
        <v>221.317853949688</v>
      </c>
      <c r="H2783" s="0" t="n">
        <v>35.426285169905</v>
      </c>
      <c r="I2783" s="0" t="n">
        <v>235.044266933061</v>
      </c>
      <c r="J2783" s="0" t="n">
        <v>296.260120139815</v>
      </c>
      <c r="K2783" s="0" t="n">
        <v>403.228874942052</v>
      </c>
      <c r="L2783" s="0" t="n">
        <v>460.758320398666</v>
      </c>
      <c r="M2783" s="0" t="n">
        <v>1680.74965640382</v>
      </c>
      <c r="N2783" s="0" t="n">
        <v>1036.55766425463</v>
      </c>
      <c r="O2783" s="0" t="n">
        <v>1882.56142274504</v>
      </c>
      <c r="P2783" s="0" t="n">
        <v>55.3512553529594</v>
      </c>
      <c r="Q2783" s="0" t="n">
        <v>2697.90418319125</v>
      </c>
      <c r="R2783" s="0" t="n">
        <v>154.837379194709</v>
      </c>
      <c r="S2783" s="0" t="n">
        <v>824.966047259837</v>
      </c>
      <c r="T2783" s="0" t="n">
        <v>9280.89557118481</v>
      </c>
      <c r="U2783" s="0" t="n">
        <v>831.980252094701</v>
      </c>
      <c r="V2783" s="0" t="n">
        <v>66.0105184302419</v>
      </c>
      <c r="W2783" s="0" t="n">
        <v>90.6937202550787</v>
      </c>
      <c r="X2783" s="0" t="n">
        <v>1302.03848551087</v>
      </c>
      <c r="Y2783" s="0" t="n">
        <v>95.696292361347</v>
      </c>
      <c r="Z2783" s="0" t="n">
        <v>11087.1221366281</v>
      </c>
      <c r="AA2783" s="0" t="n">
        <v>442.046456230617</v>
      </c>
      <c r="AB2783" s="0" t="n">
        <v>4317.35990234425</v>
      </c>
      <c r="AC2783" s="0" t="n">
        <v>1905.66772733108</v>
      </c>
      <c r="AD2783" s="0" t="n">
        <v>4435.91761017142</v>
      </c>
      <c r="AE2783" s="0" t="n">
        <v>2126.02913184166</v>
      </c>
      <c r="AF2783" s="0" t="n">
        <v>2529.61722163453</v>
      </c>
      <c r="AG2783" s="0" t="n">
        <v>2522.9617155429</v>
      </c>
      <c r="AH2783" s="0" t="n">
        <v>2144.95323271966</v>
      </c>
      <c r="AI2783" s="0" t="n">
        <v>1547.91319790657</v>
      </c>
      <c r="AJ2783" s="0" t="n">
        <v>4211.29090096245</v>
      </c>
      <c r="AK2783" s="0" t="n">
        <v>500.023240344655</v>
      </c>
      <c r="AL2783" s="0" t="n">
        <v>343.378173432493</v>
      </c>
      <c r="AM2783" s="0" t="n">
        <v>1088.07425991523</v>
      </c>
      <c r="AN2783" s="0" t="n">
        <v>2558.22166930638</v>
      </c>
      <c r="AO2783" s="0" t="n">
        <v>1752.83892859204</v>
      </c>
    </row>
    <row r="2784" customFormat="false" ht="15" hidden="false" customHeight="false" outlineLevel="0" collapsed="false">
      <c r="A2784" s="1" t="n">
        <v>2782</v>
      </c>
      <c r="B2784" s="0" t="n">
        <v>1682.73885772655</v>
      </c>
      <c r="C2784" s="0" t="n">
        <v>66.3739827310796</v>
      </c>
      <c r="D2784" s="0" t="n">
        <v>405.172183550501</v>
      </c>
      <c r="E2784" s="0" t="n">
        <v>724.718248390954</v>
      </c>
      <c r="F2784" s="0" t="n">
        <v>28.6431556988515</v>
      </c>
      <c r="G2784" s="0" t="n">
        <v>207.504406915739</v>
      </c>
      <c r="H2784" s="0" t="n">
        <v>33.2151706797234</v>
      </c>
      <c r="I2784" s="0" t="n">
        <v>220.374092457886</v>
      </c>
      <c r="J2784" s="0" t="n">
        <v>277.76918773292</v>
      </c>
      <c r="K2784" s="0" t="n">
        <v>378.061539333253</v>
      </c>
      <c r="L2784" s="0" t="n">
        <v>432.000312218607</v>
      </c>
      <c r="M2784" s="0" t="n">
        <v>1705.04789260084</v>
      </c>
      <c r="N2784" s="0" t="n">
        <v>1051.54295540845</v>
      </c>
      <c r="O2784" s="0" t="n">
        <v>1909.77720823158</v>
      </c>
      <c r="P2784" s="0" t="n">
        <v>56.151456543686</v>
      </c>
      <c r="Q2784" s="0" t="n">
        <v>2559.62828712664</v>
      </c>
      <c r="R2784" s="0" t="n">
        <v>146.901486776499</v>
      </c>
      <c r="S2784" s="0" t="n">
        <v>795.984484623697</v>
      </c>
      <c r="T2784" s="0" t="n">
        <v>9415.06748182557</v>
      </c>
      <c r="U2784" s="0" t="n">
        <v>844.008011612383</v>
      </c>
      <c r="V2784" s="0" t="n">
        <v>66.9648182941118</v>
      </c>
      <c r="W2784" s="0" t="n">
        <v>70.8523550359798</v>
      </c>
      <c r="X2784" s="0" t="n">
        <v>1017.18721854681</v>
      </c>
      <c r="Y2784" s="0" t="n">
        <v>74.7604978927237</v>
      </c>
      <c r="Z2784" s="0" t="n">
        <v>11170.6944612034</v>
      </c>
      <c r="AA2784" s="0" t="n">
        <v>445.378506645702</v>
      </c>
      <c r="AB2784" s="0" t="n">
        <v>4349.90322590655</v>
      </c>
      <c r="AC2784" s="0" t="n">
        <v>1920.03223778551</v>
      </c>
      <c r="AD2784" s="0" t="n">
        <v>4469.35459604909</v>
      </c>
      <c r="AE2784" s="0" t="n">
        <v>2142.05467882069</v>
      </c>
      <c r="AF2784" s="0" t="n">
        <v>2548.68492819467</v>
      </c>
      <c r="AG2784" s="0" t="n">
        <v>2541.97925434008</v>
      </c>
      <c r="AH2784" s="0" t="n">
        <v>2161.12142547108</v>
      </c>
      <c r="AI2784" s="0" t="n">
        <v>1559.58103222783</v>
      </c>
      <c r="AJ2784" s="0" t="n">
        <v>4243.03469937281</v>
      </c>
      <c r="AK2784" s="0" t="n">
        <v>503.792307197379</v>
      </c>
      <c r="AL2784" s="0" t="n">
        <v>345.966483708914</v>
      </c>
      <c r="AM2784" s="0" t="n">
        <v>1096.27592794874</v>
      </c>
      <c r="AN2784" s="0" t="n">
        <v>2447.23204074243</v>
      </c>
      <c r="AO2784" s="0" t="n">
        <v>1685.5273893862</v>
      </c>
    </row>
    <row r="2785" customFormat="false" ht="15" hidden="false" customHeight="false" outlineLevel="0" collapsed="false">
      <c r="A2785" s="1" t="n">
        <v>2783</v>
      </c>
      <c r="B2785" s="0" t="n">
        <v>1160.73136030665</v>
      </c>
      <c r="C2785" s="0" t="n">
        <v>45.7839093158539</v>
      </c>
      <c r="D2785" s="0" t="n">
        <v>279.482498197241</v>
      </c>
      <c r="E2785" s="0" t="n">
        <v>627.444156256302</v>
      </c>
      <c r="F2785" s="0" t="n">
        <v>24.7985761361547</v>
      </c>
      <c r="G2785" s="0" t="n">
        <v>146.624044309987</v>
      </c>
      <c r="H2785" s="0" t="n">
        <v>23.4700685633398</v>
      </c>
      <c r="I2785" s="0" t="n">
        <v>155.717852828249</v>
      </c>
      <c r="J2785" s="0" t="n">
        <v>196.273622789317</v>
      </c>
      <c r="K2785" s="0" t="n">
        <v>267.140889772092</v>
      </c>
      <c r="L2785" s="0" t="n">
        <v>305.254398507258</v>
      </c>
      <c r="M2785" s="0" t="n">
        <v>1068.66893057564</v>
      </c>
      <c r="N2785" s="0" t="n">
        <v>659.073150078235</v>
      </c>
      <c r="O2785" s="0" t="n">
        <v>1196.98665099982</v>
      </c>
      <c r="P2785" s="0" t="n">
        <v>35.1939187604119</v>
      </c>
      <c r="Q2785" s="0" t="n">
        <v>1848.9874360567</v>
      </c>
      <c r="R2785" s="0" t="n">
        <v>106.116581362174</v>
      </c>
      <c r="S2785" s="0" t="n">
        <v>630.250610168916</v>
      </c>
      <c r="T2785" s="0" t="n">
        <v>5901.06010556238</v>
      </c>
      <c r="U2785" s="0" t="n">
        <v>528.996952567263</v>
      </c>
      <c r="V2785" s="0" t="n">
        <v>41.9713845359498</v>
      </c>
      <c r="W2785" s="0" t="n">
        <v>52.497429954999</v>
      </c>
      <c r="X2785" s="0" t="n">
        <v>753.675932573648</v>
      </c>
      <c r="Y2785" s="0" t="n">
        <v>55.3931340677537</v>
      </c>
      <c r="Z2785" s="0" t="n">
        <v>10196.0172386807</v>
      </c>
      <c r="AA2785" s="0" t="n">
        <v>406.517871137644</v>
      </c>
      <c r="AB2785" s="0" t="n">
        <v>3970.36087881311</v>
      </c>
      <c r="AC2785" s="0" t="n">
        <v>1752.50355859925</v>
      </c>
      <c r="AD2785" s="0" t="n">
        <v>4079.38975194068</v>
      </c>
      <c r="AE2785" s="0" t="n">
        <v>1955.15386328987</v>
      </c>
      <c r="AF2785" s="0" t="n">
        <v>2326.30438099363</v>
      </c>
      <c r="AG2785" s="0" t="n">
        <v>2320.18379767127</v>
      </c>
      <c r="AH2785" s="0" t="n">
        <v>1972.55697803875</v>
      </c>
      <c r="AI2785" s="0" t="n">
        <v>1423.50282204402</v>
      </c>
      <c r="AJ2785" s="0" t="n">
        <v>3872.81695774403</v>
      </c>
      <c r="AK2785" s="0" t="n">
        <v>459.834889114483</v>
      </c>
      <c r="AL2785" s="0" t="n">
        <v>315.779850944186</v>
      </c>
      <c r="AM2785" s="0" t="n">
        <v>1000.62250368917</v>
      </c>
      <c r="AN2785" s="0" t="n">
        <v>1856.76099033983</v>
      </c>
      <c r="AO2785" s="0" t="n">
        <v>1257.68371126433</v>
      </c>
    </row>
    <row r="2786" customFormat="false" ht="15" hidden="false" customHeight="false" outlineLevel="0" collapsed="false">
      <c r="A2786" s="1" t="n">
        <v>2784</v>
      </c>
      <c r="B2786" s="0" t="n">
        <v>955.996371391813</v>
      </c>
      <c r="C2786" s="0" t="n">
        <v>37.7083386137901</v>
      </c>
      <c r="D2786" s="0" t="n">
        <v>230.186125128467</v>
      </c>
      <c r="E2786" s="0" t="n">
        <v>539.842272678257</v>
      </c>
      <c r="F2786" s="0" t="n">
        <v>21.3362728253031</v>
      </c>
      <c r="G2786" s="0" t="n">
        <v>141.14700127247</v>
      </c>
      <c r="H2786" s="0" t="n">
        <v>22.5933598610269</v>
      </c>
      <c r="I2786" s="0" t="n">
        <v>149.901116660156</v>
      </c>
      <c r="J2786" s="0" t="n">
        <v>188.941952978917</v>
      </c>
      <c r="K2786" s="0" t="n">
        <v>257.16202063608</v>
      </c>
      <c r="L2786" s="0" t="n">
        <v>293.85182476239</v>
      </c>
      <c r="M2786" s="0" t="n">
        <v>961.446416540073</v>
      </c>
      <c r="N2786" s="0" t="n">
        <v>592.946515287175</v>
      </c>
      <c r="O2786" s="0" t="n">
        <v>1076.88966463185</v>
      </c>
      <c r="P2786" s="0" t="n">
        <v>31.6628154034329</v>
      </c>
      <c r="Q2786" s="0" t="n">
        <v>1789.74340353192</v>
      </c>
      <c r="R2786" s="0" t="n">
        <v>102.716464046587</v>
      </c>
      <c r="S2786" s="0" t="n">
        <v>524.403401343757</v>
      </c>
      <c r="T2786" s="0" t="n">
        <v>5308.99039913556</v>
      </c>
      <c r="U2786" s="0" t="n">
        <v>475.921222985734</v>
      </c>
      <c r="V2786" s="0" t="n">
        <v>37.7602792640168</v>
      </c>
      <c r="W2786" s="0" t="n">
        <v>59.0545295820847</v>
      </c>
      <c r="X2786" s="0" t="n">
        <v>847.812506128932</v>
      </c>
      <c r="Y2786" s="0" t="n">
        <v>62.3119165500605</v>
      </c>
      <c r="Z2786" s="0" t="n">
        <v>9222.79842990264</v>
      </c>
      <c r="AA2786" s="0" t="n">
        <v>367.715382966609</v>
      </c>
      <c r="AB2786" s="0" t="n">
        <v>3591.38644257554</v>
      </c>
      <c r="AC2786" s="0" t="n">
        <v>1585.22555330038</v>
      </c>
      <c r="AD2786" s="0" t="n">
        <v>3690.0084139155</v>
      </c>
      <c r="AE2786" s="0" t="n">
        <v>1768.53270825786</v>
      </c>
      <c r="AF2786" s="0" t="n">
        <v>2104.25658276739</v>
      </c>
      <c r="AG2786" s="0" t="n">
        <v>2098.72021450377</v>
      </c>
      <c r="AH2786" s="0" t="n">
        <v>1784.27468040483</v>
      </c>
      <c r="AI2786" s="0" t="n">
        <v>1287.62822627478</v>
      </c>
      <c r="AJ2786" s="0" t="n">
        <v>3503.15317452362</v>
      </c>
      <c r="AK2786" s="0" t="n">
        <v>415.943244706425</v>
      </c>
      <c r="AL2786" s="0" t="n">
        <v>285.638386568653</v>
      </c>
      <c r="AM2786" s="0" t="n">
        <v>905.112206062122</v>
      </c>
      <c r="AN2786" s="0" t="n">
        <v>1683.18613135329</v>
      </c>
      <c r="AO2786" s="0" t="n">
        <v>1146.02619375303</v>
      </c>
    </row>
    <row r="2787" customFormat="false" ht="15" hidden="false" customHeight="false" outlineLevel="0" collapsed="false">
      <c r="A2787" s="1" t="n">
        <v>2785</v>
      </c>
      <c r="B2787" s="0" t="n">
        <v>1056.30883091647</v>
      </c>
      <c r="C2787" s="0" t="n">
        <v>41.6650651287985</v>
      </c>
      <c r="D2787" s="0" t="n">
        <v>254.339497516764</v>
      </c>
      <c r="E2787" s="0" t="n">
        <v>577.072509778323</v>
      </c>
      <c r="F2787" s="0" t="n">
        <v>22.8077294642521</v>
      </c>
      <c r="G2787" s="0" t="n">
        <v>172.132640217767</v>
      </c>
      <c r="H2787" s="0" t="n">
        <v>27.5532221670175</v>
      </c>
      <c r="I2787" s="0" t="n">
        <v>182.808524089678</v>
      </c>
      <c r="J2787" s="0" t="n">
        <v>230.419895009881</v>
      </c>
      <c r="K2787" s="0" t="n">
        <v>313.616139037721</v>
      </c>
      <c r="L2787" s="0" t="n">
        <v>358.360361702026</v>
      </c>
      <c r="M2787" s="0" t="n">
        <v>1121.02239454768</v>
      </c>
      <c r="N2787" s="0" t="n">
        <v>691.360757053931</v>
      </c>
      <c r="O2787" s="0" t="n">
        <v>1255.62632481758</v>
      </c>
      <c r="P2787" s="0" t="n">
        <v>36.9180481938987</v>
      </c>
      <c r="Q2787" s="0" t="n">
        <v>2082.92078252027</v>
      </c>
      <c r="R2787" s="0" t="n">
        <v>119.542420018098</v>
      </c>
      <c r="S2787" s="0" t="n">
        <v>580.697513616021</v>
      </c>
      <c r="T2787" s="0" t="n">
        <v>6190.14957826467</v>
      </c>
      <c r="U2787" s="0" t="n">
        <v>554.912202936368</v>
      </c>
      <c r="V2787" s="0" t="n">
        <v>44.0275380417657</v>
      </c>
      <c r="W2787" s="0" t="n">
        <v>70.3475908282449</v>
      </c>
      <c r="X2787" s="0" t="n">
        <v>1009.94060408738</v>
      </c>
      <c r="Y2787" s="0" t="n">
        <v>74.2278914116896</v>
      </c>
      <c r="Z2787" s="0" t="n">
        <v>9535.72170834563</v>
      </c>
      <c r="AA2787" s="0" t="n">
        <v>380.19171583308</v>
      </c>
      <c r="AB2787" s="0" t="n">
        <v>3713.23974212535</v>
      </c>
      <c r="AC2787" s="0" t="n">
        <v>1639.01117823631</v>
      </c>
      <c r="AD2787" s="0" t="n">
        <v>3815.20788988159</v>
      </c>
      <c r="AE2787" s="0" t="n">
        <v>1828.53782029711</v>
      </c>
      <c r="AF2787" s="0" t="n">
        <v>2175.65257754809</v>
      </c>
      <c r="AG2787" s="0" t="n">
        <v>2169.92836407449</v>
      </c>
      <c r="AH2787" s="0" t="n">
        <v>1844.81390685316</v>
      </c>
      <c r="AI2787" s="0" t="n">
        <v>1331.3165762961</v>
      </c>
      <c r="AJ2787" s="0" t="n">
        <v>3622.01277929452</v>
      </c>
      <c r="AK2787" s="0" t="n">
        <v>430.0559161227</v>
      </c>
      <c r="AL2787" s="0" t="n">
        <v>295.329902766646</v>
      </c>
      <c r="AM2787" s="0" t="n">
        <v>935.822047660895</v>
      </c>
      <c r="AN2787" s="0" t="n">
        <v>1940.11329421012</v>
      </c>
      <c r="AO2787" s="0" t="n">
        <v>1349.10084649968</v>
      </c>
    </row>
    <row r="2788" customFormat="false" ht="15" hidden="false" customHeight="false" outlineLevel="0" collapsed="false">
      <c r="A2788" s="1" t="n">
        <v>2786</v>
      </c>
      <c r="B2788" s="0" t="n">
        <v>1396.13507273212</v>
      </c>
      <c r="C2788" s="0" t="n">
        <v>55.0691777171971</v>
      </c>
      <c r="D2788" s="0" t="n">
        <v>336.163328821302</v>
      </c>
      <c r="E2788" s="0" t="n">
        <v>663.62983582847</v>
      </c>
      <c r="F2788" s="0" t="n">
        <v>26.2287485602045</v>
      </c>
      <c r="G2788" s="0" t="n">
        <v>199.784656797578</v>
      </c>
      <c r="H2788" s="0" t="n">
        <v>31.9794725006306</v>
      </c>
      <c r="I2788" s="0" t="n">
        <v>212.175553681878</v>
      </c>
      <c r="J2788" s="0" t="n">
        <v>267.435389276807</v>
      </c>
      <c r="K2788" s="0" t="n">
        <v>363.996582080924</v>
      </c>
      <c r="L2788" s="0" t="n">
        <v>415.928680242863</v>
      </c>
      <c r="M2788" s="0" t="n">
        <v>1436.34997574897</v>
      </c>
      <c r="N2788" s="0" t="n">
        <v>885.830659100151</v>
      </c>
      <c r="O2788" s="0" t="n">
        <v>1608.81606823671</v>
      </c>
      <c r="P2788" s="0" t="n">
        <v>47.3025676256909</v>
      </c>
      <c r="Q2788" s="0" t="n">
        <v>2496.06392616026</v>
      </c>
      <c r="R2788" s="0" t="n">
        <v>143.253418352298</v>
      </c>
      <c r="S2788" s="0" t="n">
        <v>727.665446714499</v>
      </c>
      <c r="T2788" s="0" t="n">
        <v>7931.35020305321</v>
      </c>
      <c r="U2788" s="0" t="n">
        <v>711.001076434391</v>
      </c>
      <c r="V2788" s="0" t="n">
        <v>56.4118553796538</v>
      </c>
      <c r="W2788" s="0" t="n">
        <v>79.4917825382918</v>
      </c>
      <c r="X2788" s="0" t="n">
        <v>1141.21859656453</v>
      </c>
      <c r="Y2788" s="0" t="n">
        <v>83.8764673090253</v>
      </c>
      <c r="Z2788" s="0" t="n">
        <v>10306.894283362</v>
      </c>
      <c r="AA2788" s="0" t="n">
        <v>410.938567877039</v>
      </c>
      <c r="AB2788" s="0" t="n">
        <v>4013.53674545354</v>
      </c>
      <c r="AC2788" s="0" t="n">
        <v>1771.56123679085</v>
      </c>
      <c r="AD2788" s="0" t="n">
        <v>4123.75125792971</v>
      </c>
      <c r="AE2788" s="0" t="n">
        <v>1976.41527126751</v>
      </c>
      <c r="AF2788" s="0" t="n">
        <v>2351.60188184671</v>
      </c>
      <c r="AG2788" s="0" t="n">
        <v>2345.41473996775</v>
      </c>
      <c r="AH2788" s="0" t="n">
        <v>1994.00763696472</v>
      </c>
      <c r="AI2788" s="0" t="n">
        <v>1438.98276703713</v>
      </c>
      <c r="AJ2788" s="0" t="n">
        <v>3914.93207865977</v>
      </c>
      <c r="AK2788" s="0" t="n">
        <v>464.835384146299</v>
      </c>
      <c r="AL2788" s="0" t="n">
        <v>319.213813031828</v>
      </c>
      <c r="AM2788" s="0" t="n">
        <v>1011.5038177801</v>
      </c>
      <c r="AN2788" s="0" t="n">
        <v>2314.70366384872</v>
      </c>
      <c r="AO2788" s="0" t="n">
        <v>1593.94939680665</v>
      </c>
    </row>
    <row r="2789" customFormat="false" ht="15" hidden="false" customHeight="false" outlineLevel="0" collapsed="false">
      <c r="A2789" s="1" t="n">
        <v>2787</v>
      </c>
      <c r="B2789" s="0" t="n">
        <v>1518.73636486066</v>
      </c>
      <c r="C2789" s="0" t="n">
        <v>59.9050653590512</v>
      </c>
      <c r="D2789" s="0" t="n">
        <v>365.683437072053</v>
      </c>
      <c r="E2789" s="0" t="n">
        <v>751.944451670362</v>
      </c>
      <c r="F2789" s="0" t="n">
        <v>29.7192213027632</v>
      </c>
      <c r="G2789" s="0" t="n">
        <v>198.976782166123</v>
      </c>
      <c r="H2789" s="0" t="n">
        <v>31.8501562409402</v>
      </c>
      <c r="I2789" s="0" t="n">
        <v>211.317573644861</v>
      </c>
      <c r="J2789" s="0" t="n">
        <v>266.353953544888</v>
      </c>
      <c r="K2789" s="0" t="n">
        <v>362.524679236565</v>
      </c>
      <c r="L2789" s="0" t="n">
        <v>414.24677816565</v>
      </c>
      <c r="M2789" s="0" t="n">
        <v>1564.68486409627</v>
      </c>
      <c r="N2789" s="0" t="n">
        <v>964.977789430244</v>
      </c>
      <c r="O2789" s="0" t="n">
        <v>1752.56044389337</v>
      </c>
      <c r="P2789" s="0" t="n">
        <v>51.5289538388545</v>
      </c>
      <c r="Q2789" s="0" t="n">
        <v>2532.64056550501</v>
      </c>
      <c r="R2789" s="0" t="n">
        <v>145.352614836434</v>
      </c>
      <c r="S2789" s="0" t="n">
        <v>747.544024587972</v>
      </c>
      <c r="T2789" s="0" t="n">
        <v>8639.999877532</v>
      </c>
      <c r="U2789" s="0" t="n">
        <v>774.527546514522</v>
      </c>
      <c r="V2789" s="0" t="n">
        <v>61.4521375419705</v>
      </c>
      <c r="W2789" s="0" t="n">
        <v>81.6710781125101</v>
      </c>
      <c r="X2789" s="0" t="n">
        <v>1172.50551147942</v>
      </c>
      <c r="Y2789" s="0" t="n">
        <v>86.1759705803172</v>
      </c>
      <c r="Z2789" s="0" t="n">
        <v>11123.6095053109</v>
      </c>
      <c r="AA2789" s="0" t="n">
        <v>443.50121715276</v>
      </c>
      <c r="AB2789" s="0" t="n">
        <v>4331.56819738708</v>
      </c>
      <c r="AC2789" s="0" t="n">
        <v>1911.93921961709</v>
      </c>
      <c r="AD2789" s="0" t="n">
        <v>4450.51607488518</v>
      </c>
      <c r="AE2789" s="0" t="n">
        <v>2133.02582654818</v>
      </c>
      <c r="AF2789" s="0" t="n">
        <v>2537.94211199424</v>
      </c>
      <c r="AG2789" s="0" t="n">
        <v>2531.26470284232</v>
      </c>
      <c r="AH2789" s="0" t="n">
        <v>2152.0122060443</v>
      </c>
      <c r="AI2789" s="0" t="n">
        <v>1553.00733133857</v>
      </c>
      <c r="AJ2789" s="0" t="n">
        <v>4225.1501262727</v>
      </c>
      <c r="AK2789" s="0" t="n">
        <v>501.668801031692</v>
      </c>
      <c r="AL2789" s="0" t="n">
        <v>344.508220153117</v>
      </c>
      <c r="AM2789" s="0" t="n">
        <v>1091.65507792972</v>
      </c>
      <c r="AN2789" s="0" t="n">
        <v>2359.62810422561</v>
      </c>
      <c r="AO2789" s="0" t="n">
        <v>1615.15880288025</v>
      </c>
    </row>
    <row r="2790" customFormat="false" ht="15" hidden="false" customHeight="false" outlineLevel="0" collapsed="false">
      <c r="A2790" s="1" t="n">
        <v>2788</v>
      </c>
      <c r="B2790" s="0" t="n">
        <v>1542.3911210336</v>
      </c>
      <c r="C2790" s="0" t="n">
        <v>60.8381040005025</v>
      </c>
      <c r="D2790" s="0" t="n">
        <v>371.379061895796</v>
      </c>
      <c r="E2790" s="0" t="n">
        <v>752.415686261263</v>
      </c>
      <c r="F2790" s="0" t="n">
        <v>29.7378459831653</v>
      </c>
      <c r="G2790" s="0" t="n">
        <v>200.598095793124</v>
      </c>
      <c r="H2790" s="0" t="n">
        <v>32.1096794464791</v>
      </c>
      <c r="I2790" s="0" t="n">
        <v>213.039443191878</v>
      </c>
      <c r="J2790" s="0" t="n">
        <v>268.524273568093</v>
      </c>
      <c r="K2790" s="0" t="n">
        <v>365.478622888542</v>
      </c>
      <c r="L2790" s="0" t="n">
        <v>417.62216668621</v>
      </c>
      <c r="M2790" s="0" t="n">
        <v>1585.11590990313</v>
      </c>
      <c r="N2790" s="0" t="n">
        <v>977.578093728481</v>
      </c>
      <c r="O2790" s="0" t="n">
        <v>1775.44469587926</v>
      </c>
      <c r="P2790" s="0" t="n">
        <v>52.2017988573111</v>
      </c>
      <c r="Q2790" s="0" t="n">
        <v>2520.95084723742</v>
      </c>
      <c r="R2790" s="0" t="n">
        <v>144.681721721936</v>
      </c>
      <c r="S2790" s="0" t="n">
        <v>758.50785673486</v>
      </c>
      <c r="T2790" s="0" t="n">
        <v>8752.81763228874</v>
      </c>
      <c r="U2790" s="0" t="n">
        <v>784.641025685076</v>
      </c>
      <c r="V2790" s="0" t="n">
        <v>62.2545556300212</v>
      </c>
      <c r="W2790" s="0" t="n">
        <v>82.1794793604119</v>
      </c>
      <c r="X2790" s="0" t="n">
        <v>1179.80434086902</v>
      </c>
      <c r="Y2790" s="0" t="n">
        <v>86.712414716904</v>
      </c>
      <c r="Z2790" s="0" t="n">
        <v>11137.8775669447</v>
      </c>
      <c r="AA2790" s="0" t="n">
        <v>444.070088497802</v>
      </c>
      <c r="AB2790" s="0" t="n">
        <v>4337.12422503997</v>
      </c>
      <c r="AC2790" s="0" t="n">
        <v>1914.39163100501</v>
      </c>
      <c r="AD2790" s="0" t="n">
        <v>4456.22467492444</v>
      </c>
      <c r="AE2790" s="0" t="n">
        <v>2135.76182190519</v>
      </c>
      <c r="AF2790" s="0" t="n">
        <v>2541.19748647135</v>
      </c>
      <c r="AG2790" s="0" t="n">
        <v>2534.51151232214</v>
      </c>
      <c r="AH2790" s="0" t="n">
        <v>2154.7725549021</v>
      </c>
      <c r="AI2790" s="0" t="n">
        <v>1554.99934699777</v>
      </c>
      <c r="AJ2790" s="0" t="n">
        <v>4230.56965330528</v>
      </c>
      <c r="AK2790" s="0" t="n">
        <v>502.312282931112</v>
      </c>
      <c r="AL2790" s="0" t="n">
        <v>344.950114892064</v>
      </c>
      <c r="AM2790" s="0" t="n">
        <v>1093.05532502823</v>
      </c>
      <c r="AN2790" s="0" t="n">
        <v>2379.00437135634</v>
      </c>
      <c r="AO2790" s="0" t="n">
        <v>1615.048472989</v>
      </c>
    </row>
    <row r="2791" customFormat="false" ht="15" hidden="false" customHeight="false" outlineLevel="0" collapsed="false">
      <c r="A2791" s="1" t="n">
        <v>2789</v>
      </c>
      <c r="B2791" s="0" t="n">
        <v>1593.5312420997</v>
      </c>
      <c r="C2791" s="0" t="n">
        <v>62.855275884851</v>
      </c>
      <c r="D2791" s="0" t="n">
        <v>383.692650795373</v>
      </c>
      <c r="E2791" s="0" t="n">
        <v>732.940070159586</v>
      </c>
      <c r="F2791" s="0" t="n">
        <v>28.9681080807875</v>
      </c>
      <c r="G2791" s="0" t="n">
        <v>219.925302774869</v>
      </c>
      <c r="H2791" s="0" t="n">
        <v>35.2033799042322</v>
      </c>
      <c r="I2791" s="0" t="n">
        <v>233.565347974601</v>
      </c>
      <c r="J2791" s="0" t="n">
        <v>294.39602571187</v>
      </c>
      <c r="K2791" s="0" t="n">
        <v>400.691723810771</v>
      </c>
      <c r="L2791" s="0" t="n">
        <v>457.8591889959</v>
      </c>
      <c r="M2791" s="0" t="n">
        <v>1673.96646537043</v>
      </c>
      <c r="N2791" s="0" t="n">
        <v>1032.37431153046</v>
      </c>
      <c r="O2791" s="0" t="n">
        <v>1874.96375719508</v>
      </c>
      <c r="P2791" s="0" t="n">
        <v>55.1278680462497</v>
      </c>
      <c r="Q2791" s="0" t="n">
        <v>2711.49408897744</v>
      </c>
      <c r="R2791" s="0" t="n">
        <v>155.617327351707</v>
      </c>
      <c r="S2791" s="0" t="n">
        <v>816.369730017116</v>
      </c>
      <c r="T2791" s="0" t="n">
        <v>9243.43961373127</v>
      </c>
      <c r="U2791" s="0" t="n">
        <v>828.622535515991</v>
      </c>
      <c r="V2791" s="0" t="n">
        <v>65.7441123328082</v>
      </c>
      <c r="W2791" s="0" t="n">
        <v>90.8424424201667</v>
      </c>
      <c r="X2791" s="0" t="n">
        <v>1304.17360558367</v>
      </c>
      <c r="Y2791" s="0" t="n">
        <v>95.8532178877325</v>
      </c>
      <c r="Z2791" s="0" t="n">
        <v>11094.3166801004</v>
      </c>
      <c r="AA2791" s="0" t="n">
        <v>442.333304558517</v>
      </c>
      <c r="AB2791" s="0" t="n">
        <v>4320.16147998723</v>
      </c>
      <c r="AC2791" s="0" t="n">
        <v>1906.90433401215</v>
      </c>
      <c r="AD2791" s="0" t="n">
        <v>4438.79612108638</v>
      </c>
      <c r="AE2791" s="0" t="n">
        <v>2127.40873322278</v>
      </c>
      <c r="AF2791" s="0" t="n">
        <v>2531.2587153283</v>
      </c>
      <c r="AG2791" s="0" t="n">
        <v>2524.59889041278</v>
      </c>
      <c r="AH2791" s="0" t="n">
        <v>2146.34511413745</v>
      </c>
      <c r="AI2791" s="0" t="n">
        <v>1548.91765412671</v>
      </c>
      <c r="AJ2791" s="0" t="n">
        <v>4214.02364937886</v>
      </c>
      <c r="AK2791" s="0" t="n">
        <v>500.347710382549</v>
      </c>
      <c r="AL2791" s="0" t="n">
        <v>343.600994933488</v>
      </c>
      <c r="AM2791" s="0" t="n">
        <v>1088.78032208966</v>
      </c>
      <c r="AN2791" s="0" t="n">
        <v>2563.72535257241</v>
      </c>
      <c r="AO2791" s="0" t="n">
        <v>1753.84759840557</v>
      </c>
    </row>
    <row r="2792" customFormat="false" ht="15" hidden="false" customHeight="false" outlineLevel="0" collapsed="false">
      <c r="A2792" s="1" t="n">
        <v>2790</v>
      </c>
      <c r="B2792" s="0" t="n">
        <v>1682.33094483319</v>
      </c>
      <c r="C2792" s="0" t="n">
        <v>66.3578930073445</v>
      </c>
      <c r="D2792" s="0" t="n">
        <v>405.073965721312</v>
      </c>
      <c r="E2792" s="0" t="n">
        <v>728.767775900753</v>
      </c>
      <c r="F2792" s="0" t="n">
        <v>28.8032058248522</v>
      </c>
      <c r="G2792" s="0" t="n">
        <v>207.92544379856</v>
      </c>
      <c r="H2792" s="0" t="n">
        <v>33.2825659323508</v>
      </c>
      <c r="I2792" s="0" t="n">
        <v>220.821242580249</v>
      </c>
      <c r="J2792" s="0" t="n">
        <v>278.332795391598</v>
      </c>
      <c r="K2792" s="0" t="n">
        <v>378.82864521983</v>
      </c>
      <c r="L2792" s="0" t="n">
        <v>432.876862589455</v>
      </c>
      <c r="M2792" s="0" t="n">
        <v>1708.62251444654</v>
      </c>
      <c r="N2792" s="0" t="n">
        <v>1053.7475083928</v>
      </c>
      <c r="O2792" s="0" t="n">
        <v>1913.78104375936</v>
      </c>
      <c r="P2792" s="0" t="n">
        <v>56.2691777080591</v>
      </c>
      <c r="Q2792" s="0" t="n">
        <v>2575.98489306712</v>
      </c>
      <c r="R2792" s="0" t="n">
        <v>147.840220632254</v>
      </c>
      <c r="S2792" s="0" t="n">
        <v>796.191879441676</v>
      </c>
      <c r="T2792" s="0" t="n">
        <v>9434.80610972296</v>
      </c>
      <c r="U2792" s="0" t="n">
        <v>845.777468933405</v>
      </c>
      <c r="V2792" s="0" t="n">
        <v>67.1052096012454</v>
      </c>
      <c r="W2792" s="0" t="n">
        <v>70.9254007151735</v>
      </c>
      <c r="X2792" s="0" t="n">
        <v>1018.23589408071</v>
      </c>
      <c r="Y2792" s="0" t="n">
        <v>74.8375726962734</v>
      </c>
      <c r="Z2792" s="0" t="n">
        <v>11173.0926423608</v>
      </c>
      <c r="AA2792" s="0" t="n">
        <v>445.474122755002</v>
      </c>
      <c r="AB2792" s="0" t="n">
        <v>4350.83708512088</v>
      </c>
      <c r="AC2792" s="0" t="n">
        <v>1920.44444001253</v>
      </c>
      <c r="AD2792" s="0" t="n">
        <v>4470.31409968741</v>
      </c>
      <c r="AE2792" s="0" t="n">
        <v>2142.51454594773</v>
      </c>
      <c r="AF2792" s="0" t="n">
        <v>2549.23209275926</v>
      </c>
      <c r="AG2792" s="0" t="n">
        <v>2542.52497929671</v>
      </c>
      <c r="AH2792" s="0" t="n">
        <v>2161.58538594368</v>
      </c>
      <c r="AI2792" s="0" t="n">
        <v>1559.91585096788</v>
      </c>
      <c r="AJ2792" s="0" t="n">
        <v>4243.94561551161</v>
      </c>
      <c r="AK2792" s="0" t="n">
        <v>503.900463876677</v>
      </c>
      <c r="AL2792" s="0" t="n">
        <v>346.040757542579</v>
      </c>
      <c r="AM2792" s="0" t="n">
        <v>1096.51128200688</v>
      </c>
      <c r="AN2792" s="0" t="n">
        <v>2451.98530158132</v>
      </c>
      <c r="AO2792" s="0" t="n">
        <v>1689.89978722503</v>
      </c>
    </row>
    <row r="2793" customFormat="false" ht="15" hidden="false" customHeight="false" outlineLevel="0" collapsed="false">
      <c r="A2793" s="1" t="n">
        <v>2791</v>
      </c>
      <c r="B2793" s="0" t="n">
        <v>1158.09771339928</v>
      </c>
      <c r="C2793" s="0" t="n">
        <v>45.6800276983669</v>
      </c>
      <c r="D2793" s="0" t="n">
        <v>278.848365061694</v>
      </c>
      <c r="E2793" s="0" t="n">
        <v>671.099066359383</v>
      </c>
      <c r="F2793" s="0" t="n">
        <v>26.5239561578088</v>
      </c>
      <c r="G2793" s="0" t="n">
        <v>145.884871816436</v>
      </c>
      <c r="H2793" s="0" t="n">
        <v>23.3517494350861</v>
      </c>
      <c r="I2793" s="0" t="n">
        <v>154.932835922549</v>
      </c>
      <c r="J2793" s="0" t="n">
        <v>195.284152993567</v>
      </c>
      <c r="K2793" s="0" t="n">
        <v>265.794158418776</v>
      </c>
      <c r="L2793" s="0" t="n">
        <v>303.715526380426</v>
      </c>
      <c r="M2793" s="0" t="n">
        <v>1067.86717129346</v>
      </c>
      <c r="N2793" s="0" t="n">
        <v>658.578686357438</v>
      </c>
      <c r="O2793" s="0" t="n">
        <v>1196.08862249854</v>
      </c>
      <c r="P2793" s="0" t="n">
        <v>35.1675148384532</v>
      </c>
      <c r="Q2793" s="0" t="n">
        <v>1878.32014890684</v>
      </c>
      <c r="R2793" s="0" t="n">
        <v>107.800036397636</v>
      </c>
      <c r="S2793" s="0" t="n">
        <v>633.930849263465</v>
      </c>
      <c r="T2793" s="0" t="n">
        <v>5896.63288813424</v>
      </c>
      <c r="U2793" s="0" t="n">
        <v>528.600077347227</v>
      </c>
      <c r="V2793" s="0" t="n">
        <v>41.939895881068</v>
      </c>
      <c r="W2793" s="0" t="n">
        <v>52.6576973251187</v>
      </c>
      <c r="X2793" s="0" t="n">
        <v>755.97680063023</v>
      </c>
      <c r="Y2793" s="0" t="n">
        <v>55.5622416207775</v>
      </c>
      <c r="Z2793" s="0" t="n">
        <v>10346.8467359415</v>
      </c>
      <c r="AA2793" s="0" t="n">
        <v>412.53148259944</v>
      </c>
      <c r="AB2793" s="0" t="n">
        <v>4029.09435496135</v>
      </c>
      <c r="AC2793" s="0" t="n">
        <v>1778.42831181449</v>
      </c>
      <c r="AD2793" s="0" t="n">
        <v>4139.73609022281</v>
      </c>
      <c r="AE2793" s="0" t="n">
        <v>1984.07641877052</v>
      </c>
      <c r="AF2793" s="0" t="n">
        <v>2360.71735932105</v>
      </c>
      <c r="AG2793" s="0" t="n">
        <v>2354.50623432111</v>
      </c>
      <c r="AH2793" s="0" t="n">
        <v>2001.73697747883</v>
      </c>
      <c r="AI2793" s="0" t="n">
        <v>1444.56067335714</v>
      </c>
      <c r="AJ2793" s="0" t="n">
        <v>3930.10746844495</v>
      </c>
      <c r="AK2793" s="0" t="n">
        <v>466.63721825188</v>
      </c>
      <c r="AL2793" s="0" t="n">
        <v>320.451176526326</v>
      </c>
      <c r="AM2793" s="0" t="n">
        <v>1015.4246941569</v>
      </c>
      <c r="AN2793" s="0" t="n">
        <v>1858.74054235035</v>
      </c>
      <c r="AO2793" s="0" t="n">
        <v>1271.77947635752</v>
      </c>
    </row>
    <row r="2794" customFormat="false" ht="15" hidden="false" customHeight="false" outlineLevel="0" collapsed="false">
      <c r="A2794" s="1" t="n">
        <v>2792</v>
      </c>
      <c r="B2794" s="0" t="n">
        <v>952.374903516853</v>
      </c>
      <c r="C2794" s="0" t="n">
        <v>37.5654933677259</v>
      </c>
      <c r="D2794" s="0" t="n">
        <v>229.314143097614</v>
      </c>
      <c r="E2794" s="0" t="n">
        <v>567.475622755154</v>
      </c>
      <c r="F2794" s="0" t="n">
        <v>22.4284301574674</v>
      </c>
      <c r="G2794" s="0" t="n">
        <v>140.533015131875</v>
      </c>
      <c r="H2794" s="0" t="n">
        <v>22.495079276253</v>
      </c>
      <c r="I2794" s="0" t="n">
        <v>149.249050323222</v>
      </c>
      <c r="J2794" s="0" t="n">
        <v>188.120059920898</v>
      </c>
      <c r="K2794" s="0" t="n">
        <v>256.043371885951</v>
      </c>
      <c r="L2794" s="0" t="n">
        <v>292.573576225998</v>
      </c>
      <c r="M2794" s="0" t="n">
        <v>950.767609951234</v>
      </c>
      <c r="N2794" s="0" t="n">
        <v>586.360645242473</v>
      </c>
      <c r="O2794" s="0" t="n">
        <v>1064.92862733608</v>
      </c>
      <c r="P2794" s="0" t="n">
        <v>31.3111358132502</v>
      </c>
      <c r="Q2794" s="0" t="n">
        <v>1747.70562672505</v>
      </c>
      <c r="R2794" s="0" t="n">
        <v>100.303843454462</v>
      </c>
      <c r="S2794" s="0" t="n">
        <v>539.301868937932</v>
      </c>
      <c r="T2794" s="0" t="n">
        <v>5250.02332548585</v>
      </c>
      <c r="U2794" s="0" t="n">
        <v>470.635155447952</v>
      </c>
      <c r="V2794" s="0" t="n">
        <v>37.3408750080292</v>
      </c>
      <c r="W2794" s="0" t="n">
        <v>58.0144606211451</v>
      </c>
      <c r="X2794" s="0" t="n">
        <v>832.880823858981</v>
      </c>
      <c r="Y2794" s="0" t="n">
        <v>61.2144784575211</v>
      </c>
      <c r="Z2794" s="0" t="n">
        <v>9433.76011655518</v>
      </c>
      <c r="AA2794" s="0" t="n">
        <v>376.126480529709</v>
      </c>
      <c r="AB2794" s="0" t="n">
        <v>3673.53558061702</v>
      </c>
      <c r="AC2794" s="0" t="n">
        <v>1621.48589868153</v>
      </c>
      <c r="AD2794" s="0" t="n">
        <v>3774.4134244639</v>
      </c>
      <c r="AE2794" s="0" t="n">
        <v>1808.98600948416</v>
      </c>
      <c r="AF2794" s="0" t="n">
        <v>2152.38920988965</v>
      </c>
      <c r="AG2794" s="0" t="n">
        <v>2146.72620310133</v>
      </c>
      <c r="AH2794" s="0" t="n">
        <v>1825.08806247</v>
      </c>
      <c r="AI2794" s="0" t="n">
        <v>1317.08134990758</v>
      </c>
      <c r="AJ2794" s="0" t="n">
        <v>3583.28407057612</v>
      </c>
      <c r="AK2794" s="0" t="n">
        <v>425.457503217214</v>
      </c>
      <c r="AL2794" s="0" t="n">
        <v>292.172060296993</v>
      </c>
      <c r="AM2794" s="0" t="n">
        <v>925.815683325766</v>
      </c>
      <c r="AN2794" s="0" t="n">
        <v>1681.02031299192</v>
      </c>
      <c r="AO2794" s="0" t="n">
        <v>1154.61386026688</v>
      </c>
    </row>
    <row r="2795" customFormat="false" ht="15" hidden="false" customHeight="false" outlineLevel="0" collapsed="false">
      <c r="A2795" s="1" t="n">
        <v>2793</v>
      </c>
      <c r="B2795" s="0" t="n">
        <v>1058.66249272336</v>
      </c>
      <c r="C2795" s="0" t="n">
        <v>41.7579030087868</v>
      </c>
      <c r="D2795" s="0" t="n">
        <v>254.906215453571</v>
      </c>
      <c r="E2795" s="0" t="n">
        <v>627.329197650028</v>
      </c>
      <c r="F2795" s="0" t="n">
        <v>24.7940326087001</v>
      </c>
      <c r="G2795" s="0" t="n">
        <v>175.612632983326</v>
      </c>
      <c r="H2795" s="0" t="n">
        <v>28.1102636071985</v>
      </c>
      <c r="I2795" s="0" t="n">
        <v>186.504350404256</v>
      </c>
      <c r="J2795" s="0" t="n">
        <v>235.078276863903</v>
      </c>
      <c r="K2795" s="0" t="n">
        <v>319.956493160176</v>
      </c>
      <c r="L2795" s="0" t="n">
        <v>365.605306441202</v>
      </c>
      <c r="M2795" s="0" t="n">
        <v>1066.5615287635</v>
      </c>
      <c r="N2795" s="0" t="n">
        <v>657.773466040392</v>
      </c>
      <c r="O2795" s="0" t="n">
        <v>1194.62620824224</v>
      </c>
      <c r="P2795" s="0" t="n">
        <v>35.1245167912426</v>
      </c>
      <c r="Q2795" s="0" t="n">
        <v>2103.79965879476</v>
      </c>
      <c r="R2795" s="0" t="n">
        <v>120.74069477634</v>
      </c>
      <c r="S2795" s="0" t="n">
        <v>595.970770778788</v>
      </c>
      <c r="T2795" s="0" t="n">
        <v>5889.42328857986</v>
      </c>
      <c r="U2795" s="0" t="n">
        <v>527.953777169755</v>
      </c>
      <c r="V2795" s="0" t="n">
        <v>41.8886174887395</v>
      </c>
      <c r="W2795" s="0" t="n">
        <v>70.016492783625</v>
      </c>
      <c r="X2795" s="0" t="n">
        <v>1005.18721658316</v>
      </c>
      <c r="Y2795" s="0" t="n">
        <v>73.8785303402825</v>
      </c>
      <c r="Z2795" s="0" t="n">
        <v>10072.7152420979</v>
      </c>
      <c r="AA2795" s="0" t="n">
        <v>401.601788319767</v>
      </c>
      <c r="AB2795" s="0" t="n">
        <v>3922.34669719182</v>
      </c>
      <c r="AC2795" s="0" t="n">
        <v>1731.31026491061</v>
      </c>
      <c r="AD2795" s="0" t="n">
        <v>4030.0570674739</v>
      </c>
      <c r="AE2795" s="0" t="n">
        <v>1931.50988845863</v>
      </c>
      <c r="AF2795" s="0" t="n">
        <v>2298.17202616123</v>
      </c>
      <c r="AG2795" s="0" t="n">
        <v>2292.12545998952</v>
      </c>
      <c r="AH2795" s="0" t="n">
        <v>1948.70254467796</v>
      </c>
      <c r="AI2795" s="0" t="n">
        <v>1406.28818460369</v>
      </c>
      <c r="AJ2795" s="0" t="n">
        <v>3825.98238968564</v>
      </c>
      <c r="AK2795" s="0" t="n">
        <v>454.274035440055</v>
      </c>
      <c r="AL2795" s="0" t="n">
        <v>311.961076888536</v>
      </c>
      <c r="AM2795" s="0" t="n">
        <v>988.521822644569</v>
      </c>
      <c r="AN2795" s="0" t="n">
        <v>1978.6275287342</v>
      </c>
      <c r="AO2795" s="0" t="n">
        <v>1357.430268323</v>
      </c>
    </row>
    <row r="2796" customFormat="false" ht="15" hidden="false" customHeight="false" outlineLevel="0" collapsed="false">
      <c r="A2796" s="1" t="n">
        <v>2794</v>
      </c>
      <c r="B2796" s="0" t="n">
        <v>1304.83028514567</v>
      </c>
      <c r="C2796" s="0" t="n">
        <v>51.4677499812763</v>
      </c>
      <c r="D2796" s="0" t="n">
        <v>314.178836108631</v>
      </c>
      <c r="E2796" s="0" t="n">
        <v>769.600839853184</v>
      </c>
      <c r="F2796" s="0" t="n">
        <v>30.4170575679915</v>
      </c>
      <c r="G2796" s="0" t="n">
        <v>203.343024223301</v>
      </c>
      <c r="H2796" s="0" t="n">
        <v>32.5490593501019</v>
      </c>
      <c r="I2796" s="0" t="n">
        <v>215.954615552086</v>
      </c>
      <c r="J2796" s="0" t="n">
        <v>272.198684881896</v>
      </c>
      <c r="K2796" s="0" t="n">
        <v>370.479730494385</v>
      </c>
      <c r="L2796" s="0" t="n">
        <v>423.336792011423</v>
      </c>
      <c r="M2796" s="0" t="n">
        <v>1345.5759202608</v>
      </c>
      <c r="N2796" s="0" t="n">
        <v>829.84817380067</v>
      </c>
      <c r="O2796" s="0" t="n">
        <v>1507.14254749729</v>
      </c>
      <c r="P2796" s="0" t="n">
        <v>44.3131528097451</v>
      </c>
      <c r="Q2796" s="0" t="n">
        <v>2494.76585265715</v>
      </c>
      <c r="R2796" s="0" t="n">
        <v>143.17891967274</v>
      </c>
      <c r="S2796" s="0" t="n">
        <v>725.782328550415</v>
      </c>
      <c r="T2796" s="0" t="n">
        <v>7430.10688799511</v>
      </c>
      <c r="U2796" s="0" t="n">
        <v>666.067423596231</v>
      </c>
      <c r="V2796" s="0" t="n">
        <v>52.846754271372</v>
      </c>
      <c r="W2796" s="0" t="n">
        <v>76.9106004666838</v>
      </c>
      <c r="X2796" s="0" t="n">
        <v>1104.16202433558</v>
      </c>
      <c r="Y2796" s="0" t="n">
        <v>81.1529098954828</v>
      </c>
      <c r="Z2796" s="0" t="n">
        <v>12087.4602500361</v>
      </c>
      <c r="AA2796" s="0" t="n">
        <v>481.930198162489</v>
      </c>
      <c r="AB2796" s="0" t="n">
        <v>4706.89468029591</v>
      </c>
      <c r="AC2796" s="0" t="n">
        <v>2077.60703093476</v>
      </c>
      <c r="AD2796" s="0" t="n">
        <v>4836.14928424421</v>
      </c>
      <c r="AE2796" s="0" t="n">
        <v>2317.8505932262</v>
      </c>
      <c r="AF2796" s="0" t="n">
        <v>2757.85251010262</v>
      </c>
      <c r="AG2796" s="0" t="n">
        <v>2750.59650946196</v>
      </c>
      <c r="AH2796" s="0" t="n">
        <v>2338.48212540485</v>
      </c>
      <c r="AI2796" s="0" t="n">
        <v>1687.57401782282</v>
      </c>
      <c r="AJ2796" s="0" t="n">
        <v>4591.25557916904</v>
      </c>
      <c r="AK2796" s="0" t="n">
        <v>545.137950793641</v>
      </c>
      <c r="AL2796" s="0" t="n">
        <v>374.359547134705</v>
      </c>
      <c r="AM2796" s="0" t="n">
        <v>1186.24600719088</v>
      </c>
      <c r="AN2796" s="0" t="n">
        <v>2370.70985434991</v>
      </c>
      <c r="AO2796" s="0" t="n">
        <v>1620.65747492219</v>
      </c>
    </row>
    <row r="2797" customFormat="false" ht="15" hidden="false" customHeight="false" outlineLevel="0" collapsed="false">
      <c r="A2797" s="1" t="n">
        <v>2795</v>
      </c>
      <c r="B2797" s="0" t="n">
        <v>1458.12909074298</v>
      </c>
      <c r="C2797" s="0" t="n">
        <v>57.5144709140525</v>
      </c>
      <c r="D2797" s="0" t="n">
        <v>351.090334000504</v>
      </c>
      <c r="E2797" s="0" t="n">
        <v>859.236127457778</v>
      </c>
      <c r="F2797" s="0" t="n">
        <v>33.9597274326872</v>
      </c>
      <c r="G2797" s="0" t="n">
        <v>208.485309592253</v>
      </c>
      <c r="H2797" s="0" t="n">
        <v>33.372183488776</v>
      </c>
      <c r="I2797" s="0" t="n">
        <v>221.415831957974</v>
      </c>
      <c r="J2797" s="0" t="n">
        <v>279.082241965118</v>
      </c>
      <c r="K2797" s="0" t="n">
        <v>379.84868969469</v>
      </c>
      <c r="L2797" s="0" t="n">
        <v>434.042438787429</v>
      </c>
      <c r="M2797" s="0" t="n">
        <v>1486.60539441179</v>
      </c>
      <c r="N2797" s="0" t="n">
        <v>916.824352412416</v>
      </c>
      <c r="O2797" s="0" t="n">
        <v>1665.10577925825</v>
      </c>
      <c r="P2797" s="0" t="n">
        <v>48.9576032228586</v>
      </c>
      <c r="Q2797" s="0" t="n">
        <v>2560.06672144172</v>
      </c>
      <c r="R2797" s="0" t="n">
        <v>146.92664927883</v>
      </c>
      <c r="S2797" s="0" t="n">
        <v>765.062569374827</v>
      </c>
      <c r="T2797" s="0" t="n">
        <v>8208.85452424628</v>
      </c>
      <c r="U2797" s="0" t="n">
        <v>735.877782925993</v>
      </c>
      <c r="V2797" s="0" t="n">
        <v>58.385609309766</v>
      </c>
      <c r="W2797" s="0" t="n">
        <v>77.1210850415305</v>
      </c>
      <c r="X2797" s="0" t="n">
        <v>1107.18383241982</v>
      </c>
      <c r="Y2797" s="0" t="n">
        <v>81.3750045824736</v>
      </c>
      <c r="Z2797" s="0" t="n">
        <v>12614.7524888799</v>
      </c>
      <c r="AA2797" s="0" t="n">
        <v>502.953477486596</v>
      </c>
      <c r="AB2797" s="0" t="n">
        <v>4912.22392090028</v>
      </c>
      <c r="AC2797" s="0" t="n">
        <v>2168.23864751245</v>
      </c>
      <c r="AD2797" s="0" t="n">
        <v>5047.11700870597</v>
      </c>
      <c r="AE2797" s="0" t="n">
        <v>2418.96237380924</v>
      </c>
      <c r="AF2797" s="0" t="n">
        <v>2878.15852926399</v>
      </c>
      <c r="AG2797" s="0" t="n">
        <v>2870.58599953089</v>
      </c>
      <c r="AH2797" s="0" t="n">
        <v>2440.4939169553</v>
      </c>
      <c r="AI2797" s="0" t="n">
        <v>1761.19119328115</v>
      </c>
      <c r="AJ2797" s="0" t="n">
        <v>4791.54028607735</v>
      </c>
      <c r="AK2797" s="0" t="n">
        <v>568.918546932674</v>
      </c>
      <c r="AL2797" s="0" t="n">
        <v>390.69026340247</v>
      </c>
      <c r="AM2797" s="0" t="n">
        <v>1237.99371101058</v>
      </c>
      <c r="AN2797" s="0" t="n">
        <v>2408.87873648139</v>
      </c>
      <c r="AO2797" s="0" t="n">
        <v>1645.08129994298</v>
      </c>
    </row>
    <row r="2798" customFormat="false" ht="15" hidden="false" customHeight="false" outlineLevel="0" collapsed="false">
      <c r="A2798" s="1" t="n">
        <v>2796</v>
      </c>
      <c r="B2798" s="0" t="n">
        <v>1489.534633115</v>
      </c>
      <c r="C2798" s="0" t="n">
        <v>58.7532317101731</v>
      </c>
      <c r="D2798" s="0" t="n">
        <v>358.652203817696</v>
      </c>
      <c r="E2798" s="0" t="n">
        <v>871.83561289551</v>
      </c>
      <c r="F2798" s="0" t="n">
        <v>34.4576989187367</v>
      </c>
      <c r="G2798" s="0" t="n">
        <v>209.035944855728</v>
      </c>
      <c r="H2798" s="0" t="n">
        <v>33.4603235168864</v>
      </c>
      <c r="I2798" s="0" t="n">
        <v>222.000618316332</v>
      </c>
      <c r="J2798" s="0" t="n">
        <v>279.819332382358</v>
      </c>
      <c r="K2798" s="0" t="n">
        <v>380.851916654611</v>
      </c>
      <c r="L2798" s="0" t="n">
        <v>435.188798083</v>
      </c>
      <c r="M2798" s="0" t="n">
        <v>1516.94399191348</v>
      </c>
      <c r="N2798" s="0" t="n">
        <v>935.534875804936</v>
      </c>
      <c r="O2798" s="0" t="n">
        <v>1699.0872071641</v>
      </c>
      <c r="P2798" s="0" t="n">
        <v>49.9567284947089</v>
      </c>
      <c r="Q2798" s="0" t="n">
        <v>2531.76232218531</v>
      </c>
      <c r="R2798" s="0" t="n">
        <v>145.302210935968</v>
      </c>
      <c r="S2798" s="0" t="n">
        <v>779.937558035721</v>
      </c>
      <c r="T2798" s="0" t="n">
        <v>8376.38057675302</v>
      </c>
      <c r="U2798" s="0" t="n">
        <v>750.895554252904</v>
      </c>
      <c r="V2798" s="0" t="n">
        <v>59.5771410419919</v>
      </c>
      <c r="W2798" s="0" t="n">
        <v>76.6949802365367</v>
      </c>
      <c r="X2798" s="0" t="n">
        <v>1101.06648655064</v>
      </c>
      <c r="Y2798" s="0" t="n">
        <v>80.92539627574</v>
      </c>
      <c r="Z2798" s="0" t="n">
        <v>12578.9595469801</v>
      </c>
      <c r="AA2798" s="0" t="n">
        <v>501.526403541717</v>
      </c>
      <c r="AB2798" s="0" t="n">
        <v>4898.28603781026</v>
      </c>
      <c r="AC2798" s="0" t="n">
        <v>2162.08651412706</v>
      </c>
      <c r="AD2798" s="0" t="n">
        <v>5032.79638164544</v>
      </c>
      <c r="AE2798" s="0" t="n">
        <v>2412.09884003956</v>
      </c>
      <c r="AF2798" s="0" t="n">
        <v>2869.99207803102</v>
      </c>
      <c r="AG2798" s="0" t="n">
        <v>2862.44103449966</v>
      </c>
      <c r="AH2798" s="0" t="n">
        <v>2433.56928985275</v>
      </c>
      <c r="AI2798" s="0" t="n">
        <v>1756.19401128245</v>
      </c>
      <c r="AJ2798" s="0" t="n">
        <v>4777.94482923257</v>
      </c>
      <c r="AK2798" s="0" t="n">
        <v>567.30430451975</v>
      </c>
      <c r="AL2798" s="0" t="n">
        <v>389.581723705706</v>
      </c>
      <c r="AM2798" s="0" t="n">
        <v>1234.48104304428</v>
      </c>
      <c r="AN2798" s="0" t="n">
        <v>2405.69174644271</v>
      </c>
      <c r="AO2798" s="0" t="n">
        <v>1643.75528014004</v>
      </c>
    </row>
    <row r="2799" customFormat="false" ht="15" hidden="false" customHeight="false" outlineLevel="0" collapsed="false">
      <c r="A2799" s="1" t="n">
        <v>2797</v>
      </c>
      <c r="B2799" s="0" t="n">
        <v>1465.93822900279</v>
      </c>
      <c r="C2799" s="0" t="n">
        <v>57.8224947084881</v>
      </c>
      <c r="D2799" s="0" t="n">
        <v>352.970629083634</v>
      </c>
      <c r="E2799" s="0" t="n">
        <v>812.781145243356</v>
      </c>
      <c r="F2799" s="0" t="n">
        <v>32.1236797113702</v>
      </c>
      <c r="G2799" s="0" t="n">
        <v>219.147507280361</v>
      </c>
      <c r="H2799" s="0" t="n">
        <v>35.0788784033339</v>
      </c>
      <c r="I2799" s="0" t="n">
        <v>232.739312620615</v>
      </c>
      <c r="J2799" s="0" t="n">
        <v>293.354854461855</v>
      </c>
      <c r="K2799" s="0" t="n">
        <v>399.274623488367</v>
      </c>
      <c r="L2799" s="0" t="n">
        <v>456.239908222714</v>
      </c>
      <c r="M2799" s="0" t="n">
        <v>1584.73595928173</v>
      </c>
      <c r="N2799" s="0" t="n">
        <v>977.34376928453</v>
      </c>
      <c r="O2799" s="0" t="n">
        <v>1775.01912364744</v>
      </c>
      <c r="P2799" s="0" t="n">
        <v>52.1892861408653</v>
      </c>
      <c r="Q2799" s="0" t="n">
        <v>2621.36055352928</v>
      </c>
      <c r="R2799" s="0" t="n">
        <v>150.444408130448</v>
      </c>
      <c r="S2799" s="0" t="n">
        <v>796.55924541698</v>
      </c>
      <c r="T2799" s="0" t="n">
        <v>8750.71959108072</v>
      </c>
      <c r="U2799" s="0" t="n">
        <v>784.452948054015</v>
      </c>
      <c r="V2799" s="0" t="n">
        <v>62.2396332783185</v>
      </c>
      <c r="W2799" s="0" t="n">
        <v>85.0766903074639</v>
      </c>
      <c r="X2799" s="0" t="n">
        <v>1221.39796105679</v>
      </c>
      <c r="Y2799" s="0" t="n">
        <v>89.769432832842</v>
      </c>
      <c r="Z2799" s="0" t="n">
        <v>12500.4998955318</v>
      </c>
      <c r="AA2799" s="0" t="n">
        <v>498.398196739952</v>
      </c>
      <c r="AB2799" s="0" t="n">
        <v>4867.73360509233</v>
      </c>
      <c r="AC2799" s="0" t="n">
        <v>2148.60077600493</v>
      </c>
      <c r="AD2799" s="0" t="n">
        <v>5001.40495786041</v>
      </c>
      <c r="AE2799" s="0" t="n">
        <v>2397.05368200868</v>
      </c>
      <c r="AF2799" s="0" t="n">
        <v>2852.09086948825</v>
      </c>
      <c r="AG2799" s="0" t="n">
        <v>2844.5869246252</v>
      </c>
      <c r="AH2799" s="0" t="n">
        <v>2418.39021263703</v>
      </c>
      <c r="AI2799" s="0" t="n">
        <v>1745.23997573713</v>
      </c>
      <c r="AJ2799" s="0" t="n">
        <v>4748.14300941268</v>
      </c>
      <c r="AK2799" s="0" t="n">
        <v>563.765816472985</v>
      </c>
      <c r="AL2799" s="0" t="n">
        <v>387.151757527787</v>
      </c>
      <c r="AM2799" s="0" t="n">
        <v>1226.78112541635</v>
      </c>
      <c r="AN2799" s="0" t="n">
        <v>2509.38870926398</v>
      </c>
      <c r="AO2799" s="0" t="n">
        <v>1702.42726141066</v>
      </c>
    </row>
    <row r="2800" customFormat="false" ht="15" hidden="false" customHeight="false" outlineLevel="0" collapsed="false">
      <c r="A2800" s="1" t="n">
        <v>2798</v>
      </c>
      <c r="B2800" s="0" t="n">
        <v>1505.55315623643</v>
      </c>
      <c r="C2800" s="0" t="n">
        <v>59.3850666334339</v>
      </c>
      <c r="D2800" s="0" t="n">
        <v>362.509165912893</v>
      </c>
      <c r="E2800" s="0" t="n">
        <v>790.202992047322</v>
      </c>
      <c r="F2800" s="0" t="n">
        <v>31.2313197372391</v>
      </c>
      <c r="G2800" s="0" t="n">
        <v>198.942867169675</v>
      </c>
      <c r="H2800" s="0" t="n">
        <v>31.8447274772222</v>
      </c>
      <c r="I2800" s="0" t="n">
        <v>211.281555197475</v>
      </c>
      <c r="J2800" s="0" t="n">
        <v>266.30855431142</v>
      </c>
      <c r="K2800" s="0" t="n">
        <v>362.462887991001</v>
      </c>
      <c r="L2800" s="0" t="n">
        <v>414.176171043267</v>
      </c>
      <c r="M2800" s="0" t="n">
        <v>1560.69872027136</v>
      </c>
      <c r="N2800" s="0" t="n">
        <v>962.519441206411</v>
      </c>
      <c r="O2800" s="0" t="n">
        <v>1748.09567392498</v>
      </c>
      <c r="P2800" s="0" t="n">
        <v>51.3976802349092</v>
      </c>
      <c r="Q2800" s="0" t="n">
        <v>2546.88225742183</v>
      </c>
      <c r="R2800" s="0" t="n">
        <v>146.169970124823</v>
      </c>
      <c r="S2800" s="0" t="n">
        <v>753.7762330458</v>
      </c>
      <c r="T2800" s="0" t="n">
        <v>8617.98887522139</v>
      </c>
      <c r="U2800" s="0" t="n">
        <v>772.554383568038</v>
      </c>
      <c r="V2800" s="0" t="n">
        <v>61.2955839354194</v>
      </c>
      <c r="W2800" s="0" t="n">
        <v>69.330600826632</v>
      </c>
      <c r="X2800" s="0" t="n">
        <v>995.340253393251</v>
      </c>
      <c r="Y2800" s="0" t="n">
        <v>73.1548052900795</v>
      </c>
      <c r="Z2800" s="0" t="n">
        <v>12312.6869433146</v>
      </c>
      <c r="AA2800" s="0" t="n">
        <v>490.91004526667</v>
      </c>
      <c r="AB2800" s="0" t="n">
        <v>4794.5986563607</v>
      </c>
      <c r="AC2800" s="0" t="n">
        <v>2116.31926260545</v>
      </c>
      <c r="AD2800" s="0" t="n">
        <v>4926.26167253424</v>
      </c>
      <c r="AE2800" s="0" t="n">
        <v>2361.03930399151</v>
      </c>
      <c r="AF2800" s="0" t="n">
        <v>2809.23981467708</v>
      </c>
      <c r="AG2800" s="0" t="n">
        <v>2801.84861234831</v>
      </c>
      <c r="AH2800" s="0" t="n">
        <v>2382.05526529536</v>
      </c>
      <c r="AI2800" s="0" t="n">
        <v>1719.01873059413</v>
      </c>
      <c r="AJ2800" s="0" t="n">
        <v>4676.80484185138</v>
      </c>
      <c r="AK2800" s="0" t="n">
        <v>555.295553424641</v>
      </c>
      <c r="AL2800" s="0" t="n">
        <v>381.335020985644</v>
      </c>
      <c r="AM2800" s="0" t="n">
        <v>1208.34943173895</v>
      </c>
      <c r="AN2800" s="0" t="n">
        <v>2420.2133205633</v>
      </c>
      <c r="AO2800" s="0" t="n">
        <v>1645.41447196625</v>
      </c>
    </row>
    <row r="2801" customFormat="false" ht="15" hidden="false" customHeight="false" outlineLevel="0" collapsed="false">
      <c r="A2801" s="1" t="n">
        <v>2799</v>
      </c>
      <c r="B2801" s="0" t="n">
        <v>1124.85581843931</v>
      </c>
      <c r="C2801" s="0" t="n">
        <v>44.3688337766892</v>
      </c>
      <c r="D2801" s="0" t="n">
        <v>270.844335735072</v>
      </c>
      <c r="E2801" s="0" t="n">
        <v>645.019300921745</v>
      </c>
      <c r="F2801" s="0" t="n">
        <v>25.4932014008004</v>
      </c>
      <c r="G2801" s="0" t="n">
        <v>142.722351673544</v>
      </c>
      <c r="H2801" s="0" t="n">
        <v>22.8455257462231</v>
      </c>
      <c r="I2801" s="0" t="n">
        <v>151.57417228389</v>
      </c>
      <c r="J2801" s="0" t="n">
        <v>191.050745788694</v>
      </c>
      <c r="K2801" s="0" t="n">
        <v>260.032221835523</v>
      </c>
      <c r="L2801" s="0" t="n">
        <v>297.131523132333</v>
      </c>
      <c r="M2801" s="0" t="n">
        <v>1058.18182286383</v>
      </c>
      <c r="N2801" s="0" t="n">
        <v>652.605505219216</v>
      </c>
      <c r="O2801" s="0" t="n">
        <v>1185.24033033915</v>
      </c>
      <c r="P2801" s="0" t="n">
        <v>34.8485522897667</v>
      </c>
      <c r="Q2801" s="0" t="n">
        <v>1849.85623984161</v>
      </c>
      <c r="R2801" s="0" t="n">
        <v>106.166443511441</v>
      </c>
      <c r="S2801" s="0" t="n">
        <v>637.643985065527</v>
      </c>
      <c r="T2801" s="0" t="n">
        <v>5843.1515698407</v>
      </c>
      <c r="U2801" s="0" t="n">
        <v>523.80577701975</v>
      </c>
      <c r="V2801" s="0" t="n">
        <v>41.559509147933</v>
      </c>
      <c r="W2801" s="0" t="n">
        <v>52.4630949217363</v>
      </c>
      <c r="X2801" s="0" t="n">
        <v>753.183003905779</v>
      </c>
      <c r="Y2801" s="0" t="n">
        <v>55.3569051494548</v>
      </c>
      <c r="Z2801" s="0" t="n">
        <v>10494.5535451846</v>
      </c>
      <c r="AA2801" s="0" t="n">
        <v>418.420591674134</v>
      </c>
      <c r="AB2801" s="0" t="n">
        <v>4086.61184666668</v>
      </c>
      <c r="AC2801" s="0" t="n">
        <v>1803.81633370267</v>
      </c>
      <c r="AD2801" s="0" t="n">
        <v>4198.83305228289</v>
      </c>
      <c r="AE2801" s="0" t="n">
        <v>2012.40017813318</v>
      </c>
      <c r="AF2801" s="0" t="n">
        <v>2394.41787094252</v>
      </c>
      <c r="AG2801" s="0" t="n">
        <v>2388.11807878833</v>
      </c>
      <c r="AH2801" s="0" t="n">
        <v>2030.31285082779</v>
      </c>
      <c r="AI2801" s="0" t="n">
        <v>1465.1825549086</v>
      </c>
      <c r="AJ2801" s="0" t="n">
        <v>3986.21186903785</v>
      </c>
      <c r="AK2801" s="0" t="n">
        <v>473.298715840575</v>
      </c>
      <c r="AL2801" s="0" t="n">
        <v>325.025789643817</v>
      </c>
      <c r="AM2801" s="0" t="n">
        <v>1029.92042850267</v>
      </c>
      <c r="AN2801" s="0" t="n">
        <v>1867.53484332785</v>
      </c>
      <c r="AO2801" s="0" t="n">
        <v>1270.42017572475</v>
      </c>
    </row>
    <row r="2802" customFormat="false" ht="15" hidden="false" customHeight="false" outlineLevel="0" collapsed="false">
      <c r="A2802" s="1" t="n">
        <v>2800</v>
      </c>
      <c r="B2802" s="0" t="n">
        <v>952.005377234342</v>
      </c>
      <c r="C2802" s="0" t="n">
        <v>37.5509177661812</v>
      </c>
      <c r="D2802" s="0" t="n">
        <v>229.225168049539</v>
      </c>
      <c r="E2802" s="0" t="n">
        <v>560.801366560136</v>
      </c>
      <c r="F2802" s="0" t="n">
        <v>22.1646424581892</v>
      </c>
      <c r="G2802" s="0" t="n">
        <v>140.643169809073</v>
      </c>
      <c r="H2802" s="0" t="n">
        <v>22.5127117037212</v>
      </c>
      <c r="I2802" s="0" t="n">
        <v>149.366036932703</v>
      </c>
      <c r="J2802" s="0" t="n">
        <v>188.26751498301</v>
      </c>
      <c r="K2802" s="0" t="n">
        <v>256.244067608249</v>
      </c>
      <c r="L2802" s="0" t="n">
        <v>292.80290559615</v>
      </c>
      <c r="M2802" s="0" t="n">
        <v>951.090135719938</v>
      </c>
      <c r="N2802" s="0" t="n">
        <v>586.559554435282</v>
      </c>
      <c r="O2802" s="0" t="n">
        <v>1065.28987957117</v>
      </c>
      <c r="P2802" s="0" t="n">
        <v>31.3217573868519</v>
      </c>
      <c r="Q2802" s="0" t="n">
        <v>1747.70562672505</v>
      </c>
      <c r="R2802" s="0" t="n">
        <v>100.303843454462</v>
      </c>
      <c r="S2802" s="0" t="n">
        <v>527.824877265987</v>
      </c>
      <c r="T2802" s="0" t="n">
        <v>5251.80427362822</v>
      </c>
      <c r="U2802" s="0" t="n">
        <v>470.794807463547</v>
      </c>
      <c r="V2802" s="0" t="n">
        <v>37.3535420302226</v>
      </c>
      <c r="W2802" s="0" t="n">
        <v>58.3270514129683</v>
      </c>
      <c r="X2802" s="0" t="n">
        <v>837.368513194311</v>
      </c>
      <c r="Y2802" s="0" t="n">
        <v>61.5443114351478</v>
      </c>
      <c r="Z2802" s="0" t="n">
        <v>9319.62220350153</v>
      </c>
      <c r="AA2802" s="0" t="n">
        <v>371.575772116365</v>
      </c>
      <c r="AB2802" s="0" t="n">
        <v>3629.08992167301</v>
      </c>
      <c r="AC2802" s="0" t="n">
        <v>1601.86773855929</v>
      </c>
      <c r="AD2802" s="0" t="n">
        <v>3728.74725679085</v>
      </c>
      <c r="AE2802" s="0" t="n">
        <v>1787.09930838992</v>
      </c>
      <c r="AF2802" s="0" t="n">
        <v>2126.34771535717</v>
      </c>
      <c r="AG2802" s="0" t="n">
        <v>2120.75322459729</v>
      </c>
      <c r="AH2802" s="0" t="n">
        <v>1803.00654460059</v>
      </c>
      <c r="AI2802" s="0" t="n">
        <v>1301.146143294</v>
      </c>
      <c r="AJ2802" s="0" t="n">
        <v>3539.93035364451</v>
      </c>
      <c r="AK2802" s="0" t="n">
        <v>420.309944777075</v>
      </c>
      <c r="AL2802" s="0" t="n">
        <v>288.637106174473</v>
      </c>
      <c r="AM2802" s="0" t="n">
        <v>914.614352291103</v>
      </c>
      <c r="AN2802" s="0" t="n">
        <v>1692.46041287795</v>
      </c>
      <c r="AO2802" s="0" t="n">
        <v>1152.85537153854</v>
      </c>
    </row>
    <row r="2803" customFormat="false" ht="15" hidden="false" customHeight="false" outlineLevel="0" collapsed="false">
      <c r="A2803" s="1" t="n">
        <v>2801</v>
      </c>
      <c r="B2803" s="0" t="n">
        <v>1060.04827143595</v>
      </c>
      <c r="C2803" s="0" t="n">
        <v>41.8125636900425</v>
      </c>
      <c r="D2803" s="0" t="n">
        <v>255.239885163711</v>
      </c>
      <c r="E2803" s="0" t="n">
        <v>611.712509935697</v>
      </c>
      <c r="F2803" s="0" t="n">
        <v>24.1768117526018</v>
      </c>
      <c r="G2803" s="0" t="n">
        <v>175.597988050604</v>
      </c>
      <c r="H2803" s="0" t="n">
        <v>28.1079193970336</v>
      </c>
      <c r="I2803" s="0" t="n">
        <v>186.4887971743</v>
      </c>
      <c r="J2803" s="0" t="n">
        <v>235.058672889572</v>
      </c>
      <c r="K2803" s="0" t="n">
        <v>319.929810903684</v>
      </c>
      <c r="L2803" s="0" t="n">
        <v>365.57481737544</v>
      </c>
      <c r="M2803" s="0" t="n">
        <v>1057.59611125282</v>
      </c>
      <c r="N2803" s="0" t="n">
        <v>652.244283155524</v>
      </c>
      <c r="O2803" s="0" t="n">
        <v>1184.58429088703</v>
      </c>
      <c r="P2803" s="0" t="n">
        <v>34.8292633535348</v>
      </c>
      <c r="Q2803" s="0" t="n">
        <v>2081.10949159148</v>
      </c>
      <c r="R2803" s="0" t="n">
        <v>119.438466904373</v>
      </c>
      <c r="S2803" s="0" t="n">
        <v>587.560261709249</v>
      </c>
      <c r="T2803" s="0" t="n">
        <v>5839.91734142607</v>
      </c>
      <c r="U2803" s="0" t="n">
        <v>523.515846575958</v>
      </c>
      <c r="V2803" s="0" t="n">
        <v>41.5365056465216</v>
      </c>
      <c r="W2803" s="0" t="n">
        <v>69.6525912417433</v>
      </c>
      <c r="X2803" s="0" t="n">
        <v>999.962887807866</v>
      </c>
      <c r="Y2803" s="0" t="n">
        <v>73.4945563645242</v>
      </c>
      <c r="Z2803" s="0" t="n">
        <v>9960.36638863777</v>
      </c>
      <c r="AA2803" s="0" t="n">
        <v>397.122410179829</v>
      </c>
      <c r="AB2803" s="0" t="n">
        <v>3878.5977036274</v>
      </c>
      <c r="AC2803" s="0" t="n">
        <v>1711.99961047718</v>
      </c>
      <c r="AD2803" s="0" t="n">
        <v>3985.10669609664</v>
      </c>
      <c r="AE2803" s="0" t="n">
        <v>1909.96625139558</v>
      </c>
      <c r="AF2803" s="0" t="n">
        <v>2272.53872014715</v>
      </c>
      <c r="AG2803" s="0" t="n">
        <v>2266.55959604645</v>
      </c>
      <c r="AH2803" s="0" t="n">
        <v>1926.96714450359</v>
      </c>
      <c r="AI2803" s="0" t="n">
        <v>1390.60275506682</v>
      </c>
      <c r="AJ2803" s="0" t="n">
        <v>3783.30822244189</v>
      </c>
      <c r="AK2803" s="0" t="n">
        <v>449.20716262456</v>
      </c>
      <c r="AL2803" s="0" t="n">
        <v>308.481531555403</v>
      </c>
      <c r="AM2803" s="0" t="n">
        <v>977.496067351665</v>
      </c>
      <c r="AN2803" s="0" t="n">
        <v>1978.05608359279</v>
      </c>
      <c r="AO2803" s="0" t="n">
        <v>1353.2597984335</v>
      </c>
    </row>
    <row r="2804" customFormat="false" ht="15" hidden="false" customHeight="false" outlineLevel="0" collapsed="false">
      <c r="A2804" s="1" t="n">
        <v>2802</v>
      </c>
      <c r="B2804" s="0" t="n">
        <v>1308.79753586066</v>
      </c>
      <c r="C2804" s="0" t="n">
        <v>51.6242342920994</v>
      </c>
      <c r="D2804" s="0" t="n">
        <v>315.134076208724</v>
      </c>
      <c r="E2804" s="0" t="n">
        <v>741.135984982083</v>
      </c>
      <c r="F2804" s="0" t="n">
        <v>29.2920365383315</v>
      </c>
      <c r="G2804" s="0" t="n">
        <v>203.482417463296</v>
      </c>
      <c r="H2804" s="0" t="n">
        <v>32.5713719859001</v>
      </c>
      <c r="I2804" s="0" t="n">
        <v>216.102654136977</v>
      </c>
      <c r="J2804" s="0" t="n">
        <v>272.385279218008</v>
      </c>
      <c r="K2804" s="0" t="n">
        <v>370.733697259084</v>
      </c>
      <c r="L2804" s="0" t="n">
        <v>423.626992706888</v>
      </c>
      <c r="M2804" s="0" t="n">
        <v>1331.01126499237</v>
      </c>
      <c r="N2804" s="0" t="n">
        <v>820.865809896444</v>
      </c>
      <c r="O2804" s="0" t="n">
        <v>1490.82907806449</v>
      </c>
      <c r="P2804" s="0" t="n">
        <v>43.8335025835384</v>
      </c>
      <c r="Q2804" s="0" t="n">
        <v>2480.70378683933</v>
      </c>
      <c r="R2804" s="0" t="n">
        <v>142.371873436309</v>
      </c>
      <c r="S2804" s="0" t="n">
        <v>729.065594632898</v>
      </c>
      <c r="T2804" s="0" t="n">
        <v>7349.68262965204</v>
      </c>
      <c r="U2804" s="0" t="n">
        <v>658.857839756226</v>
      </c>
      <c r="V2804" s="0" t="n">
        <v>52.2747354455082</v>
      </c>
      <c r="W2804" s="0" t="n">
        <v>77.0289638667434</v>
      </c>
      <c r="X2804" s="0" t="n">
        <v>1105.86130077633</v>
      </c>
      <c r="Y2804" s="0" t="n">
        <v>81.27780209866</v>
      </c>
      <c r="Z2804" s="0" t="n">
        <v>12021.4490505497</v>
      </c>
      <c r="AA2804" s="0" t="n">
        <v>479.298314392751</v>
      </c>
      <c r="AB2804" s="0" t="n">
        <v>4681.18971355557</v>
      </c>
      <c r="AC2804" s="0" t="n">
        <v>2066.26094752796</v>
      </c>
      <c r="AD2804" s="0" t="n">
        <v>4809.73844122636</v>
      </c>
      <c r="AE2804" s="0" t="n">
        <v>2305.1925083412</v>
      </c>
      <c r="AF2804" s="0" t="n">
        <v>2742.79151726934</v>
      </c>
      <c r="AG2804" s="0" t="n">
        <v>2735.57514259607</v>
      </c>
      <c r="AH2804" s="0" t="n">
        <v>2325.71136902739</v>
      </c>
      <c r="AI2804" s="0" t="n">
        <v>1678.35795565309</v>
      </c>
      <c r="AJ2804" s="0" t="n">
        <v>4566.18213266661</v>
      </c>
      <c r="AK2804" s="0" t="n">
        <v>542.160881229558</v>
      </c>
      <c r="AL2804" s="0" t="n">
        <v>372.315120742861</v>
      </c>
      <c r="AM2804" s="0" t="n">
        <v>1179.76776277884</v>
      </c>
      <c r="AN2804" s="0" t="n">
        <v>2374.19165633568</v>
      </c>
      <c r="AO2804" s="0" t="n">
        <v>1614.21311809805</v>
      </c>
    </row>
    <row r="2805" customFormat="false" ht="15" hidden="false" customHeight="false" outlineLevel="0" collapsed="false">
      <c r="A2805" s="1" t="n">
        <v>2803</v>
      </c>
      <c r="B2805" s="0" t="n">
        <v>1459.5908153796</v>
      </c>
      <c r="C2805" s="0" t="n">
        <v>57.572127207745</v>
      </c>
      <c r="D2805" s="0" t="n">
        <v>351.442290075002</v>
      </c>
      <c r="E2805" s="0" t="n">
        <v>799.956430252494</v>
      </c>
      <c r="F2805" s="0" t="n">
        <v>31.6168064415275</v>
      </c>
      <c r="G2805" s="0" t="n">
        <v>207.718674396785</v>
      </c>
      <c r="H2805" s="0" t="n">
        <v>33.2494684137323</v>
      </c>
      <c r="I2805" s="0" t="n">
        <v>220.601649078878</v>
      </c>
      <c r="J2805" s="0" t="n">
        <v>278.056010095165</v>
      </c>
      <c r="K2805" s="0" t="n">
        <v>378.451922819163</v>
      </c>
      <c r="L2805" s="0" t="n">
        <v>432.446392473413</v>
      </c>
      <c r="M2805" s="0" t="n">
        <v>1487.62590982652</v>
      </c>
      <c r="N2805" s="0" t="n">
        <v>917.453728161859</v>
      </c>
      <c r="O2805" s="0" t="n">
        <v>1666.24883048171</v>
      </c>
      <c r="P2805" s="0" t="n">
        <v>48.9912113268954</v>
      </c>
      <c r="Q2805" s="0" t="n">
        <v>2523.94675395987</v>
      </c>
      <c r="R2805" s="0" t="n">
        <v>144.853661981381</v>
      </c>
      <c r="S2805" s="0" t="n">
        <v>772.84141799194</v>
      </c>
      <c r="T2805" s="0" t="n">
        <v>8214.48968648284</v>
      </c>
      <c r="U2805" s="0" t="n">
        <v>736.382943625432</v>
      </c>
      <c r="V2805" s="0" t="n">
        <v>58.4256894914489</v>
      </c>
      <c r="W2805" s="0" t="n">
        <v>76.9435757249924</v>
      </c>
      <c r="X2805" s="0" t="n">
        <v>1104.63543148292</v>
      </c>
      <c r="Y2805" s="0" t="n">
        <v>81.1877040350431</v>
      </c>
      <c r="Z2805" s="0" t="n">
        <v>12452.8915932956</v>
      </c>
      <c r="AA2805" s="0" t="n">
        <v>496.500041291555</v>
      </c>
      <c r="AB2805" s="0" t="n">
        <v>4849.19478387612</v>
      </c>
      <c r="AC2805" s="0" t="n">
        <v>2140.41780444508</v>
      </c>
      <c r="AD2805" s="0" t="n">
        <v>4982.35704771046</v>
      </c>
      <c r="AE2805" s="0" t="n">
        <v>2387.92447460712</v>
      </c>
      <c r="AF2805" s="0" t="n">
        <v>2841.22864755676</v>
      </c>
      <c r="AG2805" s="0" t="n">
        <v>2833.7532815568</v>
      </c>
      <c r="AH2805" s="0" t="n">
        <v>2409.1797448053</v>
      </c>
      <c r="AI2805" s="0" t="n">
        <v>1738.59320857309</v>
      </c>
      <c r="AJ2805" s="0" t="n">
        <v>4730.05965039968</v>
      </c>
      <c r="AK2805" s="0" t="n">
        <v>561.618707668906</v>
      </c>
      <c r="AL2805" s="0" t="n">
        <v>385.677285463653</v>
      </c>
      <c r="AM2805" s="0" t="n">
        <v>1222.108914938</v>
      </c>
      <c r="AN2805" s="0" t="n">
        <v>2412.81140666387</v>
      </c>
      <c r="AO2805" s="0" t="n">
        <v>1641.66477118401</v>
      </c>
    </row>
    <row r="2806" customFormat="false" ht="15" hidden="false" customHeight="false" outlineLevel="0" collapsed="false">
      <c r="A2806" s="1" t="n">
        <v>2804</v>
      </c>
      <c r="B2806" s="0" t="n">
        <v>1492.99659800354</v>
      </c>
      <c r="C2806" s="0" t="n">
        <v>58.889785517481</v>
      </c>
      <c r="D2806" s="0" t="n">
        <v>359.485780499439</v>
      </c>
      <c r="E2806" s="0" t="n">
        <v>801.855625757761</v>
      </c>
      <c r="F2806" s="0" t="n">
        <v>31.6918686504351</v>
      </c>
      <c r="G2806" s="0" t="n">
        <v>207.69494889543</v>
      </c>
      <c r="H2806" s="0" t="n">
        <v>33.2456706795604</v>
      </c>
      <c r="I2806" s="0" t="n">
        <v>220.576452091948</v>
      </c>
      <c r="J2806" s="0" t="n">
        <v>278.024250705869</v>
      </c>
      <c r="K2806" s="0" t="n">
        <v>378.408696269438</v>
      </c>
      <c r="L2806" s="0" t="n">
        <v>432.396998708022</v>
      </c>
      <c r="M2806" s="0" t="n">
        <v>1515.99039464536</v>
      </c>
      <c r="N2806" s="0" t="n">
        <v>934.946770043244</v>
      </c>
      <c r="O2806" s="0" t="n">
        <v>1698.01910911454</v>
      </c>
      <c r="P2806" s="0" t="n">
        <v>49.9253241712328</v>
      </c>
      <c r="Q2806" s="0" t="n">
        <v>2518.7091868388</v>
      </c>
      <c r="R2806" s="0" t="n">
        <v>144.553068961275</v>
      </c>
      <c r="S2806" s="0" t="n">
        <v>798.354677843874</v>
      </c>
      <c r="T2806" s="0" t="n">
        <v>8371.11492839858</v>
      </c>
      <c r="U2806" s="0" t="n">
        <v>750.423518401216</v>
      </c>
      <c r="V2806" s="0" t="n">
        <v>59.5396890337151</v>
      </c>
      <c r="W2806" s="0" t="n">
        <v>76.5598157434123</v>
      </c>
      <c r="X2806" s="0" t="n">
        <v>1099.12600631202</v>
      </c>
      <c r="Y2806" s="0" t="n">
        <v>80.7827762485261</v>
      </c>
      <c r="Z2806" s="0" t="n">
        <v>12451.357979358</v>
      </c>
      <c r="AA2806" s="0" t="n">
        <v>496.438895703188</v>
      </c>
      <c r="AB2806" s="0" t="n">
        <v>4848.59758983078</v>
      </c>
      <c r="AC2806" s="0" t="n">
        <v>2140.15420505914</v>
      </c>
      <c r="AD2806" s="0" t="n">
        <v>4981.74345430099</v>
      </c>
      <c r="AE2806" s="0" t="n">
        <v>2387.63039397301</v>
      </c>
      <c r="AF2806" s="0" t="n">
        <v>2840.8787410454</v>
      </c>
      <c r="AG2806" s="0" t="n">
        <v>2833.40429566097</v>
      </c>
      <c r="AH2806" s="0" t="n">
        <v>2408.88304651582</v>
      </c>
      <c r="AI2806" s="0" t="n">
        <v>1738.37909518774</v>
      </c>
      <c r="AJ2806" s="0" t="n">
        <v>4729.47712823194</v>
      </c>
      <c r="AK2806" s="0" t="n">
        <v>561.549542505839</v>
      </c>
      <c r="AL2806" s="0" t="n">
        <v>385.629788056647</v>
      </c>
      <c r="AM2806" s="0" t="n">
        <v>1221.95840826643</v>
      </c>
      <c r="AN2806" s="0" t="n">
        <v>2409.30229263892</v>
      </c>
      <c r="AO2806" s="0" t="n">
        <v>1633.17312804805</v>
      </c>
    </row>
    <row r="2807" customFormat="false" ht="15" hidden="false" customHeight="false" outlineLevel="0" collapsed="false">
      <c r="A2807" s="1" t="n">
        <v>2805</v>
      </c>
      <c r="B2807" s="0" t="n">
        <v>1499.17436045582</v>
      </c>
      <c r="C2807" s="0" t="n">
        <v>59.133461294291</v>
      </c>
      <c r="D2807" s="0" t="n">
        <v>360.973270665104</v>
      </c>
      <c r="E2807" s="0" t="n">
        <v>756.919999947553</v>
      </c>
      <c r="F2807" s="0" t="n">
        <v>29.9158706962443</v>
      </c>
      <c r="G2807" s="0" t="n">
        <v>219.250025755775</v>
      </c>
      <c r="H2807" s="0" t="n">
        <v>35.095288506181</v>
      </c>
      <c r="I2807" s="0" t="n">
        <v>232.848189421428</v>
      </c>
      <c r="J2807" s="0" t="n">
        <v>293.492087564837</v>
      </c>
      <c r="K2807" s="0" t="n">
        <v>399.461406473853</v>
      </c>
      <c r="L2807" s="0" t="n">
        <v>456.453339898915</v>
      </c>
      <c r="M2807" s="0" t="n">
        <v>1585.20739570944</v>
      </c>
      <c r="N2807" s="0" t="n">
        <v>977.634515167174</v>
      </c>
      <c r="O2807" s="0" t="n">
        <v>1775.5471666125</v>
      </c>
      <c r="P2807" s="0" t="n">
        <v>52.204811711847</v>
      </c>
      <c r="Q2807" s="0" t="n">
        <v>2621.27110706366</v>
      </c>
      <c r="R2807" s="0" t="n">
        <v>150.43927464335</v>
      </c>
      <c r="S2807" s="0" t="n">
        <v>800.75174156054</v>
      </c>
      <c r="T2807" s="0" t="n">
        <v>8753.32280580541</v>
      </c>
      <c r="U2807" s="0" t="n">
        <v>784.686311658453</v>
      </c>
      <c r="V2807" s="0" t="n">
        <v>62.2581486847514</v>
      </c>
      <c r="W2807" s="0" t="n">
        <v>85.360339362895</v>
      </c>
      <c r="X2807" s="0" t="n">
        <v>1225.47015023936</v>
      </c>
      <c r="Y2807" s="0" t="n">
        <v>90.0687276777354</v>
      </c>
      <c r="Z2807" s="0" t="n">
        <v>12456.6760430123</v>
      </c>
      <c r="AA2807" s="0" t="n">
        <v>496.650928290494</v>
      </c>
      <c r="AB2807" s="0" t="n">
        <v>4850.6684603864</v>
      </c>
      <c r="AC2807" s="0" t="n">
        <v>2141.06828015934</v>
      </c>
      <c r="AD2807" s="0" t="n">
        <v>4983.87119240341</v>
      </c>
      <c r="AE2807" s="0" t="n">
        <v>2388.65016791568</v>
      </c>
      <c r="AF2807" s="0" t="n">
        <v>2842.09210058451</v>
      </c>
      <c r="AG2807" s="0" t="n">
        <v>2834.61446281124</v>
      </c>
      <c r="AH2807" s="0" t="n">
        <v>2409.91189761772</v>
      </c>
      <c r="AI2807" s="0" t="n">
        <v>1739.12156927763</v>
      </c>
      <c r="AJ2807" s="0" t="n">
        <v>4731.4971215902</v>
      </c>
      <c r="AK2807" s="0" t="n">
        <v>561.789384314022</v>
      </c>
      <c r="AL2807" s="0" t="n">
        <v>385.794493285048</v>
      </c>
      <c r="AM2807" s="0" t="n">
        <v>1222.48031540369</v>
      </c>
      <c r="AN2807" s="0" t="n">
        <v>2478.24323656604</v>
      </c>
      <c r="AO2807" s="0" t="n">
        <v>1693.54243164026</v>
      </c>
    </row>
    <row r="2808" customFormat="false" ht="15" hidden="false" customHeight="false" outlineLevel="0" collapsed="false">
      <c r="A2808" s="1" t="n">
        <v>2806</v>
      </c>
      <c r="B2808" s="0" t="n">
        <v>1505.19791462663</v>
      </c>
      <c r="C2808" s="0" t="n">
        <v>59.3710544767847</v>
      </c>
      <c r="D2808" s="0" t="n">
        <v>362.423630348019</v>
      </c>
      <c r="E2808" s="0" t="n">
        <v>716.715692585066</v>
      </c>
      <c r="F2808" s="0" t="n">
        <v>28.3268694007685</v>
      </c>
      <c r="G2808" s="0" t="n">
        <v>199.317376497445</v>
      </c>
      <c r="H2808" s="0" t="n">
        <v>31.9046750775066</v>
      </c>
      <c r="I2808" s="0" t="n">
        <v>211.679292067024</v>
      </c>
      <c r="J2808" s="0" t="n">
        <v>266.809879335401</v>
      </c>
      <c r="K2808" s="0" t="n">
        <v>363.145223248627</v>
      </c>
      <c r="L2808" s="0" t="n">
        <v>414.95585639516</v>
      </c>
      <c r="M2808" s="0" t="n">
        <v>1597.98011651996</v>
      </c>
      <c r="N2808" s="0" t="n">
        <v>985.511751136898</v>
      </c>
      <c r="O2808" s="0" t="n">
        <v>1789.85353958705</v>
      </c>
      <c r="P2808" s="0" t="n">
        <v>52.6254490913885</v>
      </c>
      <c r="Q2808" s="0" t="n">
        <v>2548.21478980923</v>
      </c>
      <c r="R2808" s="0" t="n">
        <v>146.246446459247</v>
      </c>
      <c r="S2808" s="0" t="n">
        <v>761.005240853373</v>
      </c>
      <c r="T2808" s="0" t="n">
        <v>8823.85221960041</v>
      </c>
      <c r="U2808" s="0" t="n">
        <v>791.008878162858</v>
      </c>
      <c r="V2808" s="0" t="n">
        <v>62.7597902702514</v>
      </c>
      <c r="W2808" s="0" t="n">
        <v>69.1174267600602</v>
      </c>
      <c r="X2808" s="0" t="n">
        <v>992.279833796298</v>
      </c>
      <c r="Y2808" s="0" t="n">
        <v>72.9298727617729</v>
      </c>
      <c r="Z2808" s="0" t="n">
        <v>12292.0557703432</v>
      </c>
      <c r="AA2808" s="0" t="n">
        <v>490.087475010161</v>
      </c>
      <c r="AB2808" s="0" t="n">
        <v>4786.56481332847</v>
      </c>
      <c r="AC2808" s="0" t="n">
        <v>2112.77315207974</v>
      </c>
      <c r="AD2808" s="0" t="n">
        <v>4918.00721458074</v>
      </c>
      <c r="AE2808" s="0" t="n">
        <v>2357.0831398742</v>
      </c>
      <c r="AF2808" s="0" t="n">
        <v>2804.53264451987</v>
      </c>
      <c r="AG2808" s="0" t="n">
        <v>2797.15382691057</v>
      </c>
      <c r="AH2808" s="0" t="n">
        <v>2378.06388677401</v>
      </c>
      <c r="AI2808" s="0" t="n">
        <v>1716.13833796049</v>
      </c>
      <c r="AJ2808" s="0" t="n">
        <v>4668.96837446699</v>
      </c>
      <c r="AK2808" s="0" t="n">
        <v>554.365098629057</v>
      </c>
      <c r="AL2808" s="0" t="n">
        <v>380.696054948888</v>
      </c>
      <c r="AM2808" s="0" t="n">
        <v>1206.32471802286</v>
      </c>
      <c r="AN2808" s="0" t="n">
        <v>2393.38956092112</v>
      </c>
      <c r="AO2808" s="0" t="n">
        <v>1645.65768269357</v>
      </c>
    </row>
    <row r="2809" customFormat="false" ht="15" hidden="false" customHeight="false" outlineLevel="0" collapsed="false">
      <c r="A2809" s="1" t="n">
        <v>2807</v>
      </c>
      <c r="B2809" s="0" t="n">
        <v>1121.93217612994</v>
      </c>
      <c r="C2809" s="0" t="n">
        <v>44.2535135751839</v>
      </c>
      <c r="D2809" s="0" t="n">
        <v>270.140377106573</v>
      </c>
      <c r="E2809" s="0" t="n">
        <v>596.70212520007</v>
      </c>
      <c r="F2809" s="0" t="n">
        <v>23.5835539064846</v>
      </c>
      <c r="G2809" s="0" t="n">
        <v>143.245563698676</v>
      </c>
      <c r="H2809" s="0" t="n">
        <v>22.9292761444666</v>
      </c>
      <c r="I2809" s="0" t="n">
        <v>152.129834580009</v>
      </c>
      <c r="J2809" s="0" t="n">
        <v>191.751126958392</v>
      </c>
      <c r="K2809" s="0" t="n">
        <v>260.985485173682</v>
      </c>
      <c r="L2809" s="0" t="n">
        <v>298.220790399344</v>
      </c>
      <c r="M2809" s="0" t="n">
        <v>1058.38345276589</v>
      </c>
      <c r="N2809" s="0" t="n">
        <v>652.729855100547</v>
      </c>
      <c r="O2809" s="0" t="n">
        <v>1185.46617044201</v>
      </c>
      <c r="P2809" s="0" t="n">
        <v>34.8551924625926</v>
      </c>
      <c r="Q2809" s="0" t="n">
        <v>1839.80240211839</v>
      </c>
      <c r="R2809" s="0" t="n">
        <v>105.589436405847</v>
      </c>
      <c r="S2809" s="0" t="n">
        <v>641.933511940181</v>
      </c>
      <c r="T2809" s="0" t="n">
        <v>5844.26494568337</v>
      </c>
      <c r="U2809" s="0" t="n">
        <v>523.905584921601</v>
      </c>
      <c r="V2809" s="0" t="n">
        <v>41.5674280514504</v>
      </c>
      <c r="W2809" s="0" t="n">
        <v>52.4632151544691</v>
      </c>
      <c r="X2809" s="0" t="n">
        <v>753.184730019173</v>
      </c>
      <c r="Y2809" s="0" t="n">
        <v>55.3570320141011</v>
      </c>
      <c r="Z2809" s="0" t="n">
        <v>10480.9973003784</v>
      </c>
      <c r="AA2809" s="0" t="n">
        <v>417.880100651979</v>
      </c>
      <c r="AB2809" s="0" t="n">
        <v>4081.33300270416</v>
      </c>
      <c r="AC2809" s="0" t="n">
        <v>1801.48627023692</v>
      </c>
      <c r="AD2809" s="0" t="n">
        <v>4193.40924759105</v>
      </c>
      <c r="AE2809" s="0" t="n">
        <v>2009.80067836929</v>
      </c>
      <c r="AF2809" s="0" t="n">
        <v>2391.32490327247</v>
      </c>
      <c r="AG2809" s="0" t="n">
        <v>2385.03324881793</v>
      </c>
      <c r="AH2809" s="0" t="n">
        <v>2027.69021253065</v>
      </c>
      <c r="AI2809" s="0" t="n">
        <v>1463.2899185697</v>
      </c>
      <c r="AJ2809" s="0" t="n">
        <v>3981.06271584011</v>
      </c>
      <c r="AK2809" s="0" t="n">
        <v>472.687336496922</v>
      </c>
      <c r="AL2809" s="0" t="n">
        <v>324.605940514098</v>
      </c>
      <c r="AM2809" s="0" t="n">
        <v>1028.59003808639</v>
      </c>
      <c r="AN2809" s="0" t="n">
        <v>1872.34466028648</v>
      </c>
      <c r="AO2809" s="0" t="n">
        <v>1271.77638469573</v>
      </c>
    </row>
    <row r="2810" customFormat="false" ht="15" hidden="false" customHeight="false" outlineLevel="0" collapsed="false">
      <c r="A2810" s="1" t="n">
        <v>2808</v>
      </c>
      <c r="B2810" s="0" t="n">
        <v>952.410670351809</v>
      </c>
      <c r="C2810" s="0" t="n">
        <v>37.5669041554276</v>
      </c>
      <c r="D2810" s="0" t="n">
        <v>229.322755085476</v>
      </c>
      <c r="E2810" s="0" t="n">
        <v>521.335906439854</v>
      </c>
      <c r="F2810" s="0" t="n">
        <v>20.6048427409035</v>
      </c>
      <c r="G2810" s="0" t="n">
        <v>140.461092766242</v>
      </c>
      <c r="H2810" s="0" t="n">
        <v>22.4835666838906</v>
      </c>
      <c r="I2810" s="0" t="n">
        <v>149.172667241583</v>
      </c>
      <c r="J2810" s="0" t="n">
        <v>188.023783329096</v>
      </c>
      <c r="K2810" s="0" t="n">
        <v>255.912333318298</v>
      </c>
      <c r="L2810" s="0" t="n">
        <v>292.423842131812</v>
      </c>
      <c r="M2810" s="0" t="n">
        <v>949.42470555878</v>
      </c>
      <c r="N2810" s="0" t="n">
        <v>585.532444662419</v>
      </c>
      <c r="O2810" s="0" t="n">
        <v>1063.42447709333</v>
      </c>
      <c r="P2810" s="0" t="n">
        <v>31.266910640478</v>
      </c>
      <c r="Q2810" s="0" t="n">
        <v>1746.52069017051</v>
      </c>
      <c r="R2810" s="0" t="n">
        <v>100.235837899721</v>
      </c>
      <c r="S2810" s="0" t="n">
        <v>535.288499733594</v>
      </c>
      <c r="T2810" s="0" t="n">
        <v>5242.6079704501</v>
      </c>
      <c r="U2810" s="0" t="n">
        <v>469.9704104452</v>
      </c>
      <c r="V2810" s="0" t="n">
        <v>37.2881331765432</v>
      </c>
      <c r="W2810" s="0" t="n">
        <v>58.4843902572394</v>
      </c>
      <c r="X2810" s="0" t="n">
        <v>839.627338060361</v>
      </c>
      <c r="Y2810" s="0" t="n">
        <v>61.7103289278564</v>
      </c>
      <c r="Z2810" s="0" t="n">
        <v>9316.7916212339</v>
      </c>
      <c r="AA2810" s="0" t="n">
        <v>371.462916061831</v>
      </c>
      <c r="AB2810" s="0" t="n">
        <v>3627.98768411921</v>
      </c>
      <c r="AC2810" s="0" t="n">
        <v>1601.38121471563</v>
      </c>
      <c r="AD2810" s="0" t="n">
        <v>3727.61475102666</v>
      </c>
      <c r="AE2810" s="0" t="n">
        <v>1786.55652548496</v>
      </c>
      <c r="AF2810" s="0" t="n">
        <v>2125.70189495732</v>
      </c>
      <c r="AG2810" s="0" t="n">
        <v>2120.10910337215</v>
      </c>
      <c r="AH2810" s="0" t="n">
        <v>1802.45893030442</v>
      </c>
      <c r="AI2810" s="0" t="n">
        <v>1300.75095547196</v>
      </c>
      <c r="AJ2810" s="0" t="n">
        <v>3538.8551958893</v>
      </c>
      <c r="AK2810" s="0" t="n">
        <v>420.182287040461</v>
      </c>
      <c r="AL2810" s="0" t="n">
        <v>288.549440488388</v>
      </c>
      <c r="AM2810" s="0" t="n">
        <v>914.336563008363</v>
      </c>
      <c r="AN2810" s="0" t="n">
        <v>1684.31404831558</v>
      </c>
      <c r="AO2810" s="0" t="n">
        <v>1148.48942981697</v>
      </c>
    </row>
    <row r="2811" customFormat="false" ht="15" hidden="false" customHeight="false" outlineLevel="0" collapsed="false">
      <c r="A2811" s="1" t="n">
        <v>2809</v>
      </c>
      <c r="B2811" s="0" t="n">
        <v>1057.43458997848</v>
      </c>
      <c r="C2811" s="0" t="n">
        <v>41.7094695901314</v>
      </c>
      <c r="D2811" s="0" t="n">
        <v>254.610559336732</v>
      </c>
      <c r="E2811" s="0" t="n">
        <v>571.192936674088</v>
      </c>
      <c r="F2811" s="0" t="n">
        <v>22.5753501523729</v>
      </c>
      <c r="G2811" s="0" t="n">
        <v>173.840162024591</v>
      </c>
      <c r="H2811" s="0" t="n">
        <v>27.8265446910834</v>
      </c>
      <c r="I2811" s="0" t="n">
        <v>184.621948556772</v>
      </c>
      <c r="J2811" s="0" t="n">
        <v>232.705614876593</v>
      </c>
      <c r="K2811" s="0" t="n">
        <v>316.72714921976</v>
      </c>
      <c r="L2811" s="0" t="n">
        <v>361.915225739046</v>
      </c>
      <c r="M2811" s="0" t="n">
        <v>1061.89837902865</v>
      </c>
      <c r="N2811" s="0" t="n">
        <v>654.897592421253</v>
      </c>
      <c r="O2811" s="0" t="n">
        <v>1189.40314259063</v>
      </c>
      <c r="P2811" s="0" t="n">
        <v>34.9709477033421</v>
      </c>
      <c r="Q2811" s="0" t="n">
        <v>2073.60341180291</v>
      </c>
      <c r="R2811" s="0" t="n">
        <v>119.007680025533</v>
      </c>
      <c r="S2811" s="0" t="n">
        <v>588.471311278484</v>
      </c>
      <c r="T2811" s="0" t="n">
        <v>5863.67394181839</v>
      </c>
      <c r="U2811" s="0" t="n">
        <v>525.645492603296</v>
      </c>
      <c r="V2811" s="0" t="n">
        <v>41.7054748473933</v>
      </c>
      <c r="W2811" s="0" t="n">
        <v>69.8218903802425</v>
      </c>
      <c r="X2811" s="0" t="n">
        <v>1002.39341985871</v>
      </c>
      <c r="Y2811" s="0" t="n">
        <v>73.6731938689597</v>
      </c>
      <c r="Z2811" s="0" t="n">
        <v>9882.21012296845</v>
      </c>
      <c r="AA2811" s="0" t="n">
        <v>394.006299448333</v>
      </c>
      <c r="AB2811" s="0" t="n">
        <v>3848.16341027701</v>
      </c>
      <c r="AC2811" s="0" t="n">
        <v>1698.56601866324</v>
      </c>
      <c r="AD2811" s="0" t="n">
        <v>3953.83665586839</v>
      </c>
      <c r="AE2811" s="0" t="n">
        <v>1894.97926959802</v>
      </c>
      <c r="AF2811" s="0" t="n">
        <v>2254.70673154096</v>
      </c>
      <c r="AG2811" s="0" t="n">
        <v>2248.77452398866</v>
      </c>
      <c r="AH2811" s="0" t="n">
        <v>1911.84676135648</v>
      </c>
      <c r="AI2811" s="0" t="n">
        <v>1379.69107630675</v>
      </c>
      <c r="AJ2811" s="0" t="n">
        <v>3753.62163953873</v>
      </c>
      <c r="AK2811" s="0" t="n">
        <v>445.682357113118</v>
      </c>
      <c r="AL2811" s="0" t="n">
        <v>306.06096150872</v>
      </c>
      <c r="AM2811" s="0" t="n">
        <v>969.825923568821</v>
      </c>
      <c r="AN2811" s="0" t="n">
        <v>1979.14333986653</v>
      </c>
      <c r="AO2811" s="0" t="n">
        <v>1354.40377391586</v>
      </c>
    </row>
    <row r="2812" customFormat="false" ht="15" hidden="false" customHeight="false" outlineLevel="0" collapsed="false">
      <c r="A2812" s="1" t="n">
        <v>2810</v>
      </c>
      <c r="B2812" s="0" t="n">
        <v>1311.97725436849</v>
      </c>
      <c r="C2812" s="0" t="n">
        <v>51.7496551679289</v>
      </c>
      <c r="D2812" s="0" t="n">
        <v>315.899693217553</v>
      </c>
      <c r="E2812" s="0" t="n">
        <v>684.848026909337</v>
      </c>
      <c r="F2812" s="0" t="n">
        <v>27.0673585332893</v>
      </c>
      <c r="G2812" s="0" t="n">
        <v>204.279368577161</v>
      </c>
      <c r="H2812" s="0" t="n">
        <v>32.6989397212745</v>
      </c>
      <c r="I2812" s="0" t="n">
        <v>216.94903316604</v>
      </c>
      <c r="J2812" s="0" t="n">
        <v>273.452092529839</v>
      </c>
      <c r="K2812" s="0" t="n">
        <v>372.185698059259</v>
      </c>
      <c r="L2812" s="0" t="n">
        <v>425.286153276681</v>
      </c>
      <c r="M2812" s="0" t="n">
        <v>1325.29753318575</v>
      </c>
      <c r="N2812" s="0" t="n">
        <v>817.34201771652</v>
      </c>
      <c r="O2812" s="0" t="n">
        <v>1484.42928435454</v>
      </c>
      <c r="P2812" s="0" t="n">
        <v>43.6453352220034</v>
      </c>
      <c r="Q2812" s="0" t="n">
        <v>2472.95768625829</v>
      </c>
      <c r="R2812" s="0" t="n">
        <v>141.927311349776</v>
      </c>
      <c r="S2812" s="0" t="n">
        <v>730.535742669185</v>
      </c>
      <c r="T2812" s="0" t="n">
        <v>7318.13209622374</v>
      </c>
      <c r="U2812" s="0" t="n">
        <v>656.029511331014</v>
      </c>
      <c r="V2812" s="0" t="n">
        <v>52.050331771059</v>
      </c>
      <c r="W2812" s="0" t="n">
        <v>77.0121885378357</v>
      </c>
      <c r="X2812" s="0" t="n">
        <v>1105.6204668599</v>
      </c>
      <c r="Y2812" s="0" t="n">
        <v>81.2601014599047</v>
      </c>
      <c r="Z2812" s="0" t="n">
        <v>12044.653480128</v>
      </c>
      <c r="AA2812" s="0" t="n">
        <v>480.223481062473</v>
      </c>
      <c r="AB2812" s="0" t="n">
        <v>4690.22559072762</v>
      </c>
      <c r="AC2812" s="0" t="n">
        <v>2070.24935245699</v>
      </c>
      <c r="AD2812" s="0" t="n">
        <v>4819.02244987458</v>
      </c>
      <c r="AE2812" s="0" t="n">
        <v>2309.64211146303</v>
      </c>
      <c r="AF2812" s="0" t="n">
        <v>2748.08579688095</v>
      </c>
      <c r="AG2812" s="0" t="n">
        <v>2740.85549278394</v>
      </c>
      <c r="AH2812" s="0" t="n">
        <v>2330.20057872708</v>
      </c>
      <c r="AI2812" s="0" t="n">
        <v>1681.59760994313</v>
      </c>
      <c r="AJ2812" s="0" t="n">
        <v>4574.9960161921</v>
      </c>
      <c r="AK2812" s="0" t="n">
        <v>543.207388512973</v>
      </c>
      <c r="AL2812" s="0" t="n">
        <v>373.033782857876</v>
      </c>
      <c r="AM2812" s="0" t="n">
        <v>1182.04501220651</v>
      </c>
      <c r="AN2812" s="0" t="n">
        <v>2370.83736907948</v>
      </c>
      <c r="AO2812" s="0" t="n">
        <v>1613.40922541236</v>
      </c>
    </row>
    <row r="2813" customFormat="false" ht="15" hidden="false" customHeight="false" outlineLevel="0" collapsed="false">
      <c r="A2813" s="1" t="n">
        <v>2811</v>
      </c>
      <c r="B2813" s="0" t="n">
        <v>1477.41135823664</v>
      </c>
      <c r="C2813" s="0" t="n">
        <v>58.2750410308971</v>
      </c>
      <c r="D2813" s="0" t="n">
        <v>355.733144968074</v>
      </c>
      <c r="E2813" s="0" t="n">
        <v>770.422067855585</v>
      </c>
      <c r="F2813" s="0" t="n">
        <v>30.4495150941946</v>
      </c>
      <c r="G2813" s="0" t="n">
        <v>208.547251619742</v>
      </c>
      <c r="H2813" s="0" t="n">
        <v>33.3820985312845</v>
      </c>
      <c r="I2813" s="0" t="n">
        <v>221.481615708284</v>
      </c>
      <c r="J2813" s="0" t="n">
        <v>279.165158694058</v>
      </c>
      <c r="K2813" s="0" t="n">
        <v>379.96154463888</v>
      </c>
      <c r="L2813" s="0" t="n">
        <v>434.171394965335</v>
      </c>
      <c r="M2813" s="0" t="n">
        <v>1486.60539441179</v>
      </c>
      <c r="N2813" s="0" t="n">
        <v>916.824352412416</v>
      </c>
      <c r="O2813" s="0" t="n">
        <v>1665.10577925825</v>
      </c>
      <c r="P2813" s="0" t="n">
        <v>48.9576032228586</v>
      </c>
      <c r="Q2813" s="0" t="n">
        <v>2514.32090291128</v>
      </c>
      <c r="R2813" s="0" t="n">
        <v>144.301217769994</v>
      </c>
      <c r="S2813" s="0" t="n">
        <v>770.130409059513</v>
      </c>
      <c r="T2813" s="0" t="n">
        <v>8208.85452424628</v>
      </c>
      <c r="U2813" s="0" t="n">
        <v>735.877782925993</v>
      </c>
      <c r="V2813" s="0" t="n">
        <v>58.385609309766</v>
      </c>
      <c r="W2813" s="0" t="n">
        <v>77.1341961347724</v>
      </c>
      <c r="X2813" s="0" t="n">
        <v>1107.37206097567</v>
      </c>
      <c r="Y2813" s="0" t="n">
        <v>81.3888388701015</v>
      </c>
      <c r="Z2813" s="0" t="n">
        <v>12593.0421931379</v>
      </c>
      <c r="AA2813" s="0" t="n">
        <v>502.087882323286</v>
      </c>
      <c r="AB2813" s="0" t="n">
        <v>4903.76986409909</v>
      </c>
      <c r="AC2813" s="0" t="n">
        <v>2164.50705608263</v>
      </c>
      <c r="AD2813" s="0" t="n">
        <v>5038.43079762095</v>
      </c>
      <c r="AE2813" s="0" t="n">
        <v>2414.79928075049</v>
      </c>
      <c r="AF2813" s="0" t="n">
        <v>2873.20514845704</v>
      </c>
      <c r="AG2813" s="0" t="n">
        <v>2865.64565123173</v>
      </c>
      <c r="AH2813" s="0" t="n">
        <v>2436.29376758729</v>
      </c>
      <c r="AI2813" s="0" t="n">
        <v>1758.16014041681</v>
      </c>
      <c r="AJ2813" s="0" t="n">
        <v>4783.29392874593</v>
      </c>
      <c r="AK2813" s="0" t="n">
        <v>567.939424281006</v>
      </c>
      <c r="AL2813" s="0" t="n">
        <v>390.01787596011</v>
      </c>
      <c r="AM2813" s="0" t="n">
        <v>1235.86309373398</v>
      </c>
      <c r="AN2813" s="0" t="n">
        <v>2409.7514044344</v>
      </c>
      <c r="AO2813" s="0" t="n">
        <v>1629.80697518997</v>
      </c>
    </row>
    <row r="2814" customFormat="false" ht="15" hidden="false" customHeight="false" outlineLevel="0" collapsed="false">
      <c r="A2814" s="1" t="n">
        <v>2812</v>
      </c>
      <c r="B2814" s="0" t="n">
        <v>1492.83510950276</v>
      </c>
      <c r="C2814" s="0" t="n">
        <v>58.8834157620597</v>
      </c>
      <c r="D2814" s="0" t="n">
        <v>359.446897075444</v>
      </c>
      <c r="E2814" s="0" t="n">
        <v>800.337600759773</v>
      </c>
      <c r="F2814" s="0" t="n">
        <v>31.631871504691</v>
      </c>
      <c r="G2814" s="0" t="n">
        <v>210.034617980113</v>
      </c>
      <c r="H2814" s="0" t="n">
        <v>33.620180836414</v>
      </c>
      <c r="I2814" s="0" t="n">
        <v>223.061230409924</v>
      </c>
      <c r="J2814" s="0" t="n">
        <v>281.15617446053</v>
      </c>
      <c r="K2814" s="0" t="n">
        <v>382.671443788072</v>
      </c>
      <c r="L2814" s="0" t="n">
        <v>437.26792068069</v>
      </c>
      <c r="M2814" s="0" t="n">
        <v>1514.39508353969</v>
      </c>
      <c r="N2814" s="0" t="n">
        <v>933.96290433359</v>
      </c>
      <c r="O2814" s="0" t="n">
        <v>1696.23224506054</v>
      </c>
      <c r="P2814" s="0" t="n">
        <v>49.8727866192893</v>
      </c>
      <c r="Q2814" s="0" t="n">
        <v>2499.14304742244</v>
      </c>
      <c r="R2814" s="0" t="n">
        <v>143.430134437854</v>
      </c>
      <c r="S2814" s="0" t="n">
        <v>784.638672211973</v>
      </c>
      <c r="T2814" s="0" t="n">
        <v>8362.30581413291</v>
      </c>
      <c r="U2814" s="0" t="n">
        <v>749.63383069799</v>
      </c>
      <c r="V2814" s="0" t="n">
        <v>59.4770340673783</v>
      </c>
      <c r="W2814" s="0" t="n">
        <v>76.7451774024749</v>
      </c>
      <c r="X2814" s="0" t="n">
        <v>1101.78713889274</v>
      </c>
      <c r="Y2814" s="0" t="n">
        <v>80.9783622655993</v>
      </c>
      <c r="Z2814" s="0" t="n">
        <v>12679.6098354037</v>
      </c>
      <c r="AA2814" s="0" t="n">
        <v>505.539356837259</v>
      </c>
      <c r="AB2814" s="0" t="n">
        <v>4937.47957370213</v>
      </c>
      <c r="AC2814" s="0" t="n">
        <v>2179.38640530096</v>
      </c>
      <c r="AD2814" s="0" t="n">
        <v>5073.06619931185</v>
      </c>
      <c r="AE2814" s="0" t="n">
        <v>2431.39919974336</v>
      </c>
      <c r="AF2814" s="0" t="n">
        <v>2892.95626114557</v>
      </c>
      <c r="AG2814" s="0" t="n">
        <v>2885.3447980933</v>
      </c>
      <c r="AH2814" s="0" t="n">
        <v>2453.04144492311</v>
      </c>
      <c r="AI2814" s="0" t="n">
        <v>1770.24616186798</v>
      </c>
      <c r="AJ2814" s="0" t="n">
        <v>4816.17545739687</v>
      </c>
      <c r="AK2814" s="0" t="n">
        <v>571.843578349245</v>
      </c>
      <c r="AL2814" s="0" t="n">
        <v>392.69895392726</v>
      </c>
      <c r="AM2814" s="0" t="n">
        <v>1244.3587179483</v>
      </c>
      <c r="AN2814" s="0" t="n">
        <v>2407.88118840067</v>
      </c>
      <c r="AO2814" s="0" t="n">
        <v>1631.65754694293</v>
      </c>
    </row>
    <row r="2815" customFormat="false" ht="15" hidden="false" customHeight="false" outlineLevel="0" collapsed="false">
      <c r="A2815" s="1" t="n">
        <v>2813</v>
      </c>
      <c r="B2815" s="0" t="n">
        <v>1515.0301817066</v>
      </c>
      <c r="C2815" s="0" t="n">
        <v>59.7588786019463</v>
      </c>
      <c r="D2815" s="0" t="n">
        <v>364.791057179432</v>
      </c>
      <c r="E2815" s="0" t="n">
        <v>785.807077017883</v>
      </c>
      <c r="F2815" s="0" t="n">
        <v>31.0575792816804</v>
      </c>
      <c r="G2815" s="0" t="n">
        <v>222.067448773424</v>
      </c>
      <c r="H2815" s="0" t="n">
        <v>35.5462725975512</v>
      </c>
      <c r="I2815" s="0" t="n">
        <v>235.840352575036</v>
      </c>
      <c r="J2815" s="0" t="n">
        <v>297.263541457044</v>
      </c>
      <c r="K2815" s="0" t="n">
        <v>404.594595203854</v>
      </c>
      <c r="L2815" s="0" t="n">
        <v>462.318890618379</v>
      </c>
      <c r="M2815" s="0" t="n">
        <v>1573.74551548606</v>
      </c>
      <c r="N2815" s="0" t="n">
        <v>970.565705278058</v>
      </c>
      <c r="O2815" s="0" t="n">
        <v>1762.70903009499</v>
      </c>
      <c r="P2815" s="0" t="n">
        <v>51.827343564433</v>
      </c>
      <c r="Q2815" s="0" t="n">
        <v>2619.45688346386</v>
      </c>
      <c r="R2815" s="0" t="n">
        <v>150.335153218573</v>
      </c>
      <c r="S2815" s="0" t="n">
        <v>800.61843711479</v>
      </c>
      <c r="T2815" s="0" t="n">
        <v>8690.03169460551</v>
      </c>
      <c r="U2815" s="0" t="n">
        <v>779.012618398189</v>
      </c>
      <c r="V2815" s="0" t="n">
        <v>61.8079896424169</v>
      </c>
      <c r="W2815" s="0" t="n">
        <v>84.9053414871391</v>
      </c>
      <c r="X2815" s="0" t="n">
        <v>1218.93800288237</v>
      </c>
      <c r="Y2815" s="0" t="n">
        <v>89.5886325882445</v>
      </c>
      <c r="Z2815" s="0" t="n">
        <v>12489.7956180482</v>
      </c>
      <c r="AA2815" s="0" t="n">
        <v>497.971414400058</v>
      </c>
      <c r="AB2815" s="0" t="n">
        <v>4863.56532609062</v>
      </c>
      <c r="AC2815" s="0" t="n">
        <v>2146.76091207147</v>
      </c>
      <c r="AD2815" s="0" t="n">
        <v>4997.12221501616</v>
      </c>
      <c r="AE2815" s="0" t="n">
        <v>2395.00106587574</v>
      </c>
      <c r="AF2815" s="0" t="n">
        <v>2849.64860139251</v>
      </c>
      <c r="AG2815" s="0" t="n">
        <v>2842.15108221713</v>
      </c>
      <c r="AH2815" s="0" t="n">
        <v>2416.31932586321</v>
      </c>
      <c r="AI2815" s="0" t="n">
        <v>1743.74551286508</v>
      </c>
      <c r="AJ2815" s="0" t="n">
        <v>4744.07713678922</v>
      </c>
      <c r="AK2815" s="0" t="n">
        <v>563.283059320411</v>
      </c>
      <c r="AL2815" s="0" t="n">
        <v>386.820236398592</v>
      </c>
      <c r="AM2815" s="0" t="n">
        <v>1225.73062298142</v>
      </c>
      <c r="AN2815" s="0" t="n">
        <v>2501.492017137</v>
      </c>
      <c r="AO2815" s="0" t="n">
        <v>1693.97211200796</v>
      </c>
    </row>
    <row r="2816" customFormat="false" ht="15" hidden="false" customHeight="false" outlineLevel="0" collapsed="false">
      <c r="A2816" s="1" t="n">
        <v>2814</v>
      </c>
      <c r="B2816" s="0" t="n">
        <v>1513.54452059138</v>
      </c>
      <c r="C2816" s="0" t="n">
        <v>59.7002781573478</v>
      </c>
      <c r="D2816" s="0" t="n">
        <v>364.433337646596</v>
      </c>
      <c r="E2816" s="0" t="n">
        <v>741.586915628046</v>
      </c>
      <c r="F2816" s="0" t="n">
        <v>29.3098587426577</v>
      </c>
      <c r="G2816" s="0" t="n">
        <v>198.07187844255</v>
      </c>
      <c r="H2816" s="0" t="n">
        <v>31.7053085624069</v>
      </c>
      <c r="I2816" s="0" t="n">
        <v>210.356546648817</v>
      </c>
      <c r="J2816" s="0" t="n">
        <v>265.142632898694</v>
      </c>
      <c r="K2816" s="0" t="n">
        <v>360.875994759126</v>
      </c>
      <c r="L2816" s="0" t="n">
        <v>412.362872676984</v>
      </c>
      <c r="M2816" s="0" t="n">
        <v>1579.98821800588</v>
      </c>
      <c r="N2816" s="0" t="n">
        <v>974.415726081527</v>
      </c>
      <c r="O2816" s="0" t="n">
        <v>1769.70130933938</v>
      </c>
      <c r="P2816" s="0" t="n">
        <v>52.032931243687</v>
      </c>
      <c r="Q2816" s="0" t="n">
        <v>2546.40505686191</v>
      </c>
      <c r="R2816" s="0" t="n">
        <v>146.142582760769</v>
      </c>
      <c r="S2816" s="0" t="n">
        <v>758.772806234919</v>
      </c>
      <c r="T2816" s="0" t="n">
        <v>8724.50314009869</v>
      </c>
      <c r="U2816" s="0" t="n">
        <v>782.102790213129</v>
      </c>
      <c r="V2816" s="0" t="n">
        <v>62.0531683507205</v>
      </c>
      <c r="W2816" s="0" t="n">
        <v>68.8214037525466</v>
      </c>
      <c r="X2816" s="0" t="n">
        <v>988.0299987769</v>
      </c>
      <c r="Y2816" s="0" t="n">
        <v>72.6175214303573</v>
      </c>
      <c r="Z2816" s="0" t="n">
        <v>12312.6498132192</v>
      </c>
      <c r="AA2816" s="0" t="n">
        <v>490.908564880069</v>
      </c>
      <c r="AB2816" s="0" t="n">
        <v>4794.5841977859</v>
      </c>
      <c r="AC2816" s="0" t="n">
        <v>2116.31288064054</v>
      </c>
      <c r="AD2816" s="0" t="n">
        <v>4926.24681691691</v>
      </c>
      <c r="AE2816" s="0" t="n">
        <v>2361.03218404971</v>
      </c>
      <c r="AF2816" s="0" t="n">
        <v>2809.2313431434</v>
      </c>
      <c r="AG2816" s="0" t="n">
        <v>2801.84016310352</v>
      </c>
      <c r="AH2816" s="0" t="n">
        <v>2382.0480819779</v>
      </c>
      <c r="AI2816" s="0" t="n">
        <v>1719.01354672731</v>
      </c>
      <c r="AJ2816" s="0" t="n">
        <v>4676.79073849519</v>
      </c>
      <c r="AK2816" s="0" t="n">
        <v>555.293878877328</v>
      </c>
      <c r="AL2816" s="0" t="n">
        <v>381.3338710331</v>
      </c>
      <c r="AM2816" s="0" t="n">
        <v>1208.34578784466</v>
      </c>
      <c r="AN2816" s="0" t="n">
        <v>2403.27774858702</v>
      </c>
      <c r="AO2816" s="0" t="n">
        <v>1645.65768269357</v>
      </c>
    </row>
    <row r="2817" customFormat="false" ht="15" hidden="false" customHeight="false" outlineLevel="0" collapsed="false">
      <c r="A2817" s="1" t="n">
        <v>2815</v>
      </c>
      <c r="B2817" s="0" t="n">
        <v>1122.62975350624</v>
      </c>
      <c r="C2817" s="0" t="n">
        <v>44.2810288301597</v>
      </c>
      <c r="D2817" s="0" t="n">
        <v>270.308340749566</v>
      </c>
      <c r="E2817" s="0" t="n">
        <v>612.062725248235</v>
      </c>
      <c r="F2817" s="0" t="n">
        <v>24.1906533686332</v>
      </c>
      <c r="G2817" s="0" t="n">
        <v>143.185077877109</v>
      </c>
      <c r="H2817" s="0" t="n">
        <v>22.9195941964207</v>
      </c>
      <c r="I2817" s="0" t="n">
        <v>152.065597351351</v>
      </c>
      <c r="J2817" s="0" t="n">
        <v>191.670159533286</v>
      </c>
      <c r="K2817" s="0" t="n">
        <v>260.875283356046</v>
      </c>
      <c r="L2817" s="0" t="n">
        <v>298.094865874702</v>
      </c>
      <c r="M2817" s="0" t="n">
        <v>1054.56758635081</v>
      </c>
      <c r="N2817" s="0" t="n">
        <v>650.376520942033</v>
      </c>
      <c r="O2817" s="0" t="n">
        <v>1181.192123513</v>
      </c>
      <c r="P2817" s="0" t="n">
        <v>34.7295265161328</v>
      </c>
      <c r="Q2817" s="0" t="n">
        <v>1828.74242912591</v>
      </c>
      <c r="R2817" s="0" t="n">
        <v>104.954685459988</v>
      </c>
      <c r="S2817" s="0" t="n">
        <v>645.943809814746</v>
      </c>
      <c r="T2817" s="0" t="n">
        <v>5823.1941945593</v>
      </c>
      <c r="U2817" s="0" t="n">
        <v>522.016710222217</v>
      </c>
      <c r="V2817" s="0" t="n">
        <v>41.4175619965264</v>
      </c>
      <c r="W2817" s="0" t="n">
        <v>52.5583850878375</v>
      </c>
      <c r="X2817" s="0" t="n">
        <v>754.551030966589</v>
      </c>
      <c r="Y2817" s="0" t="n">
        <v>55.4574514228763</v>
      </c>
      <c r="Z2817" s="0" t="n">
        <v>10482.8843552235</v>
      </c>
      <c r="AA2817" s="0" t="n">
        <v>417.955338021669</v>
      </c>
      <c r="AB2817" s="0" t="n">
        <v>4082.06782774003</v>
      </c>
      <c r="AC2817" s="0" t="n">
        <v>1801.81061946602</v>
      </c>
      <c r="AD2817" s="0" t="n">
        <v>4194.16425143384</v>
      </c>
      <c r="AE2817" s="0" t="n">
        <v>2010.16253363927</v>
      </c>
      <c r="AF2817" s="0" t="n">
        <v>2391.75545020571</v>
      </c>
      <c r="AG2817" s="0" t="n">
        <v>2385.46266296802</v>
      </c>
      <c r="AH2817" s="0" t="n">
        <v>2028.0552887281</v>
      </c>
      <c r="AI2817" s="0" t="n">
        <v>1463.55337711772</v>
      </c>
      <c r="AJ2817" s="0" t="n">
        <v>3981.77948767691</v>
      </c>
      <c r="AK2817" s="0" t="n">
        <v>472.772441654664</v>
      </c>
      <c r="AL2817" s="0" t="n">
        <v>324.664384304821</v>
      </c>
      <c r="AM2817" s="0" t="n">
        <v>1028.77523094155</v>
      </c>
      <c r="AN2817" s="0" t="n">
        <v>1866.93731562813</v>
      </c>
      <c r="AO2817" s="0" t="n">
        <v>1270.79984391647</v>
      </c>
    </row>
    <row r="2818" customFormat="false" ht="15" hidden="false" customHeight="false" outlineLevel="0" collapsed="false">
      <c r="A2818" s="1" t="n">
        <v>2816</v>
      </c>
      <c r="B2818" s="0" t="n">
        <v>951.751755352233</v>
      </c>
      <c r="C2818" s="0" t="n">
        <v>37.5409138999568</v>
      </c>
      <c r="D2818" s="0" t="n">
        <v>229.164100622886</v>
      </c>
      <c r="E2818" s="0" t="n">
        <v>523.910527097027</v>
      </c>
      <c r="F2818" s="0" t="n">
        <v>20.7065998865426</v>
      </c>
      <c r="G2818" s="0" t="n">
        <v>140.539637119778</v>
      </c>
      <c r="H2818" s="0" t="n">
        <v>22.4961392559503</v>
      </c>
      <c r="I2818" s="0" t="n">
        <v>149.256083015183</v>
      </c>
      <c r="J2818" s="0" t="n">
        <v>188.12892423481</v>
      </c>
      <c r="K2818" s="0" t="n">
        <v>256.055436781233</v>
      </c>
      <c r="L2818" s="0" t="n">
        <v>292.587362443284</v>
      </c>
      <c r="M2818" s="0" t="n">
        <v>950.787937090613</v>
      </c>
      <c r="N2818" s="0" t="n">
        <v>586.373181465245</v>
      </c>
      <c r="O2818" s="0" t="n">
        <v>1064.95139520533</v>
      </c>
      <c r="P2818" s="0" t="n">
        <v>31.3118052363723</v>
      </c>
      <c r="Q2818" s="0" t="n">
        <v>1739.83319217592</v>
      </c>
      <c r="R2818" s="0" t="n">
        <v>99.8520308433754</v>
      </c>
      <c r="S2818" s="0" t="n">
        <v>548.649002583386</v>
      </c>
      <c r="T2818" s="0" t="n">
        <v>5250.13556948193</v>
      </c>
      <c r="U2818" s="0" t="n">
        <v>470.645217492875</v>
      </c>
      <c r="V2818" s="0" t="n">
        <v>37.3416733452494</v>
      </c>
      <c r="W2818" s="0" t="n">
        <v>58.2781209847506</v>
      </c>
      <c r="X2818" s="0" t="n">
        <v>836.666046689763</v>
      </c>
      <c r="Y2818" s="0" t="n">
        <v>61.4926820549556</v>
      </c>
      <c r="Z2818" s="0" t="n">
        <v>9316.7916212339</v>
      </c>
      <c r="AA2818" s="0" t="n">
        <v>371.462916061831</v>
      </c>
      <c r="AB2818" s="0" t="n">
        <v>3627.98768411921</v>
      </c>
      <c r="AC2818" s="0" t="n">
        <v>1601.38121471563</v>
      </c>
      <c r="AD2818" s="0" t="n">
        <v>3727.61475102666</v>
      </c>
      <c r="AE2818" s="0" t="n">
        <v>1786.55652548496</v>
      </c>
      <c r="AF2818" s="0" t="n">
        <v>2125.70189495732</v>
      </c>
      <c r="AG2818" s="0" t="n">
        <v>2120.10910337215</v>
      </c>
      <c r="AH2818" s="0" t="n">
        <v>1802.45893030442</v>
      </c>
      <c r="AI2818" s="0" t="n">
        <v>1300.75095547196</v>
      </c>
      <c r="AJ2818" s="0" t="n">
        <v>3538.8551958893</v>
      </c>
      <c r="AK2818" s="0" t="n">
        <v>420.182287040461</v>
      </c>
      <c r="AL2818" s="0" t="n">
        <v>288.549440488388</v>
      </c>
      <c r="AM2818" s="0" t="n">
        <v>914.336563008363</v>
      </c>
      <c r="AN2818" s="0" t="n">
        <v>1692.46041287795</v>
      </c>
      <c r="AO2818" s="0" t="n">
        <v>1148.48942981697</v>
      </c>
    </row>
    <row r="2819" customFormat="false" ht="15" hidden="false" customHeight="false" outlineLevel="0" collapsed="false">
      <c r="A2819" s="1" t="n">
        <v>2817</v>
      </c>
      <c r="B2819" s="0" t="n">
        <v>1058.46369309868</v>
      </c>
      <c r="C2819" s="0" t="n">
        <v>41.750061552702</v>
      </c>
      <c r="D2819" s="0" t="n">
        <v>254.858348205692</v>
      </c>
      <c r="E2819" s="0" t="n">
        <v>555.776722678383</v>
      </c>
      <c r="F2819" s="0" t="n">
        <v>21.9660526512458</v>
      </c>
      <c r="G2819" s="0" t="n">
        <v>177.684928453941</v>
      </c>
      <c r="H2819" s="0" t="n">
        <v>28.4419753466183</v>
      </c>
      <c r="I2819" s="0" t="n">
        <v>188.705172258738</v>
      </c>
      <c r="J2819" s="0" t="n">
        <v>237.852289417039</v>
      </c>
      <c r="K2819" s="0" t="n">
        <v>323.732100759161</v>
      </c>
      <c r="L2819" s="0" t="n">
        <v>369.919587297311</v>
      </c>
      <c r="M2819" s="0" t="n">
        <v>1053.43596930348</v>
      </c>
      <c r="N2819" s="0" t="n">
        <v>649.678626214559</v>
      </c>
      <c r="O2819" s="0" t="n">
        <v>1179.92463040926</v>
      </c>
      <c r="P2819" s="0" t="n">
        <v>34.6922595597424</v>
      </c>
      <c r="Q2819" s="0" t="n">
        <v>2075.13115010402</v>
      </c>
      <c r="R2819" s="0" t="n">
        <v>119.095359564381</v>
      </c>
      <c r="S2819" s="0" t="n">
        <v>603.697523238296</v>
      </c>
      <c r="T2819" s="0" t="n">
        <v>5816.9455425945</v>
      </c>
      <c r="U2819" s="0" t="n">
        <v>521.456553608338</v>
      </c>
      <c r="V2819" s="0" t="n">
        <v>41.3731183593232</v>
      </c>
      <c r="W2819" s="0" t="n">
        <v>70.0299187721194</v>
      </c>
      <c r="X2819" s="0" t="n">
        <v>1005.37996591218</v>
      </c>
      <c r="Y2819" s="0" t="n">
        <v>73.8926968924604</v>
      </c>
      <c r="Z2819" s="0" t="n">
        <v>9896.25916403992</v>
      </c>
      <c r="AA2819" s="0" t="n">
        <v>394.566438386333</v>
      </c>
      <c r="AB2819" s="0" t="n">
        <v>3853.63415064055</v>
      </c>
      <c r="AC2819" s="0" t="n">
        <v>1700.98078453665</v>
      </c>
      <c r="AD2819" s="0" t="n">
        <v>3959.45762656999</v>
      </c>
      <c r="AE2819" s="0" t="n">
        <v>1897.67326631099</v>
      </c>
      <c r="AF2819" s="0" t="n">
        <v>2257.91213469282</v>
      </c>
      <c r="AG2819" s="0" t="n">
        <v>2251.97149361943</v>
      </c>
      <c r="AH2819" s="0" t="n">
        <v>1914.56473773407</v>
      </c>
      <c r="AI2819" s="0" t="n">
        <v>1381.65251371354</v>
      </c>
      <c r="AJ2819" s="0" t="n">
        <v>3758.95797462212</v>
      </c>
      <c r="AK2819" s="0" t="n">
        <v>446.315961303072</v>
      </c>
      <c r="AL2819" s="0" t="n">
        <v>306.496072983289</v>
      </c>
      <c r="AM2819" s="0" t="n">
        <v>971.204676303569</v>
      </c>
      <c r="AN2819" s="0" t="n">
        <v>1987.41168649457</v>
      </c>
      <c r="AO2819" s="0" t="n">
        <v>1356.45175736711</v>
      </c>
    </row>
    <row r="2820" customFormat="false" ht="15" hidden="false" customHeight="false" outlineLevel="0" collapsed="false">
      <c r="A2820" s="1" t="n">
        <v>2818</v>
      </c>
      <c r="B2820" s="0" t="n">
        <v>1312.94127674043</v>
      </c>
      <c r="C2820" s="0" t="n">
        <v>51.7876800842574</v>
      </c>
      <c r="D2820" s="0" t="n">
        <v>316.131811854166</v>
      </c>
      <c r="E2820" s="0" t="n">
        <v>670.157665076325</v>
      </c>
      <c r="F2820" s="0" t="n">
        <v>26.4867490037381</v>
      </c>
      <c r="G2820" s="0" t="n">
        <v>203.667067531224</v>
      </c>
      <c r="H2820" s="0" t="n">
        <v>32.6009288691172</v>
      </c>
      <c r="I2820" s="0" t="n">
        <v>216.298756435462</v>
      </c>
      <c r="J2820" s="0" t="n">
        <v>272.632455170295</v>
      </c>
      <c r="K2820" s="0" t="n">
        <v>371.070119458286</v>
      </c>
      <c r="L2820" s="0" t="n">
        <v>424.01141291358</v>
      </c>
      <c r="M2820" s="0" t="n">
        <v>1325.9480290041</v>
      </c>
      <c r="N2820" s="0" t="n">
        <v>817.74319371766</v>
      </c>
      <c r="O2820" s="0" t="n">
        <v>1485.15788681393</v>
      </c>
      <c r="P2820" s="0" t="n">
        <v>43.6667576628828</v>
      </c>
      <c r="Q2820" s="0" t="n">
        <v>2473.00350924273</v>
      </c>
      <c r="R2820" s="0" t="n">
        <v>141.929941209969</v>
      </c>
      <c r="S2820" s="0" t="n">
        <v>728.463002642817</v>
      </c>
      <c r="T2820" s="0" t="n">
        <v>7321.72405516692</v>
      </c>
      <c r="U2820" s="0" t="n">
        <v>656.351510310977</v>
      </c>
      <c r="V2820" s="0" t="n">
        <v>52.0758796365857</v>
      </c>
      <c r="W2820" s="0" t="n">
        <v>76.9049981938728</v>
      </c>
      <c r="X2820" s="0" t="n">
        <v>1104.081595671</v>
      </c>
      <c r="Y2820" s="0" t="n">
        <v>81.1469986070794</v>
      </c>
      <c r="Z2820" s="0" t="n">
        <v>12030.3386533741</v>
      </c>
      <c r="AA2820" s="0" t="n">
        <v>479.652745179875</v>
      </c>
      <c r="AB2820" s="0" t="n">
        <v>4684.65135259128</v>
      </c>
      <c r="AC2820" s="0" t="n">
        <v>2067.78890302466</v>
      </c>
      <c r="AD2820" s="0" t="n">
        <v>4813.29513927931</v>
      </c>
      <c r="AE2820" s="0" t="n">
        <v>2306.89714858438</v>
      </c>
      <c r="AF2820" s="0" t="n">
        <v>2744.81975256079</v>
      </c>
      <c r="AG2820" s="0" t="n">
        <v>2737.59804153378</v>
      </c>
      <c r="AH2820" s="0" t="n">
        <v>2327.43118252641</v>
      </c>
      <c r="AI2820" s="0" t="n">
        <v>1679.59906523648</v>
      </c>
      <c r="AJ2820" s="0" t="n">
        <v>4569.55872607167</v>
      </c>
      <c r="AK2820" s="0" t="n">
        <v>542.561797531811</v>
      </c>
      <c r="AL2820" s="0" t="n">
        <v>372.590439760977</v>
      </c>
      <c r="AM2820" s="0" t="n">
        <v>1180.64017564621</v>
      </c>
      <c r="AN2820" s="0" t="n">
        <v>2372.44693517011</v>
      </c>
      <c r="AO2820" s="0" t="n">
        <v>1615.69911624331</v>
      </c>
    </row>
    <row r="2821" customFormat="false" ht="15" hidden="false" customHeight="false" outlineLevel="0" collapsed="false">
      <c r="A2821" s="1" t="n">
        <v>2819</v>
      </c>
      <c r="B2821" s="0" t="n">
        <v>1477.46518773689</v>
      </c>
      <c r="C2821" s="0" t="n">
        <v>58.2771642827042</v>
      </c>
      <c r="D2821" s="0" t="n">
        <v>355.746106109406</v>
      </c>
      <c r="E2821" s="0" t="n">
        <v>738.328742693466</v>
      </c>
      <c r="F2821" s="0" t="n">
        <v>29.1810854506009</v>
      </c>
      <c r="G2821" s="0" t="n">
        <v>209.208795314699</v>
      </c>
      <c r="H2821" s="0" t="n">
        <v>33.4879916400946</v>
      </c>
      <c r="I2821" s="0" t="n">
        <v>222.184189179201</v>
      </c>
      <c r="J2821" s="0" t="n">
        <v>280.050713162656</v>
      </c>
      <c r="K2821" s="0" t="n">
        <v>381.16684061967</v>
      </c>
      <c r="L2821" s="0" t="n">
        <v>435.548652860797</v>
      </c>
      <c r="M2821" s="0" t="n">
        <v>1489.32118777915</v>
      </c>
      <c r="N2821" s="0" t="n">
        <v>918.499245766545</v>
      </c>
      <c r="O2821" s="0" t="n">
        <v>1668.14766464913</v>
      </c>
      <c r="P2821" s="0" t="n">
        <v>49.0470410350811</v>
      </c>
      <c r="Q2821" s="0" t="n">
        <v>2501.18620265248</v>
      </c>
      <c r="R2821" s="0" t="n">
        <v>143.547394644157</v>
      </c>
      <c r="S2821" s="0" t="n">
        <v>764.780298157096</v>
      </c>
      <c r="T2821" s="0" t="n">
        <v>8223.85080554215</v>
      </c>
      <c r="U2821" s="0" t="n">
        <v>737.222115463443</v>
      </c>
      <c r="V2821" s="0" t="n">
        <v>58.4922706007236</v>
      </c>
      <c r="W2821" s="0" t="n">
        <v>77.0401512362608</v>
      </c>
      <c r="X2821" s="0" t="n">
        <v>1106.02191151787</v>
      </c>
      <c r="Y2821" s="0" t="n">
        <v>81.289606551946</v>
      </c>
      <c r="Z2821" s="0" t="n">
        <v>12566.6102652728</v>
      </c>
      <c r="AA2821" s="0" t="n">
        <v>501.03403445365</v>
      </c>
      <c r="AB2821" s="0" t="n">
        <v>4893.4771890388</v>
      </c>
      <c r="AC2821" s="0" t="n">
        <v>2159.96390491294</v>
      </c>
      <c r="AD2821" s="0" t="n">
        <v>5027.85547853973</v>
      </c>
      <c r="AE2821" s="0" t="n">
        <v>2409.7307834471</v>
      </c>
      <c r="AF2821" s="0" t="n">
        <v>2867.17448882288</v>
      </c>
      <c r="AG2821" s="0" t="n">
        <v>2859.63085846137</v>
      </c>
      <c r="AH2821" s="0" t="n">
        <v>2431.18015483707</v>
      </c>
      <c r="AI2821" s="0" t="n">
        <v>1754.46988342458</v>
      </c>
      <c r="AJ2821" s="0" t="n">
        <v>4773.25412437279</v>
      </c>
      <c r="AK2821" s="0" t="n">
        <v>566.74735856217</v>
      </c>
      <c r="AL2821" s="0" t="n">
        <v>389.199255311871</v>
      </c>
      <c r="AM2821" s="0" t="n">
        <v>1233.26910225491</v>
      </c>
      <c r="AN2821" s="0" t="n">
        <v>2411.4437848432</v>
      </c>
      <c r="AO2821" s="0" t="n">
        <v>1630.86432352145</v>
      </c>
    </row>
    <row r="2822" customFormat="false" ht="15" hidden="false" customHeight="false" outlineLevel="0" collapsed="false">
      <c r="A2822" s="1" t="n">
        <v>2820</v>
      </c>
      <c r="B2822" s="0" t="n">
        <v>1492.83510950276</v>
      </c>
      <c r="C2822" s="0" t="n">
        <v>58.8834157620597</v>
      </c>
      <c r="D2822" s="0" t="n">
        <v>359.446897075444</v>
      </c>
      <c r="E2822" s="0" t="n">
        <v>741.067140185178</v>
      </c>
      <c r="F2822" s="0" t="n">
        <v>29.2893155743691</v>
      </c>
      <c r="G2822" s="0" t="n">
        <v>209.28076898298</v>
      </c>
      <c r="H2822" s="0" t="n">
        <v>33.4995124444569</v>
      </c>
      <c r="I2822" s="0" t="n">
        <v>222.260626745343</v>
      </c>
      <c r="J2822" s="0" t="n">
        <v>280.14705842912</v>
      </c>
      <c r="K2822" s="0" t="n">
        <v>381.297972657906</v>
      </c>
      <c r="L2822" s="0" t="n">
        <v>435.698493761195</v>
      </c>
      <c r="M2822" s="0" t="n">
        <v>1515.64502478327</v>
      </c>
      <c r="N2822" s="0" t="n">
        <v>934.733772363201</v>
      </c>
      <c r="O2822" s="0" t="n">
        <v>1697.6322698393</v>
      </c>
      <c r="P2822" s="0" t="n">
        <v>49.9139502849703</v>
      </c>
      <c r="Q2822" s="0" t="n">
        <v>2499.05360095682</v>
      </c>
      <c r="R2822" s="0" t="n">
        <v>143.425000950756</v>
      </c>
      <c r="S2822" s="0" t="n">
        <v>773.374490214287</v>
      </c>
      <c r="T2822" s="0" t="n">
        <v>8369.20783794567</v>
      </c>
      <c r="U2822" s="0" t="n">
        <v>750.252558434733</v>
      </c>
      <c r="V2822" s="0" t="n">
        <v>59.5261248223172</v>
      </c>
      <c r="W2822" s="0" t="n">
        <v>76.5674934622059</v>
      </c>
      <c r="X2822" s="0" t="n">
        <v>1099.23623098162</v>
      </c>
      <c r="Y2822" s="0" t="n">
        <v>80.7908774623728</v>
      </c>
      <c r="Z2822" s="0" t="n">
        <v>12605.3914748451</v>
      </c>
      <c r="AA2822" s="0" t="n">
        <v>502.580251411353</v>
      </c>
      <c r="AB2822" s="0" t="n">
        <v>4908.57871287055</v>
      </c>
      <c r="AC2822" s="0" t="n">
        <v>2166.62966529675</v>
      </c>
      <c r="AD2822" s="0" t="n">
        <v>5043.37170072666</v>
      </c>
      <c r="AE2822" s="0" t="n">
        <v>2417.16733734294</v>
      </c>
      <c r="AF2822" s="0" t="n">
        <v>2876.02273766519</v>
      </c>
      <c r="AG2822" s="0" t="n">
        <v>2868.45582727001</v>
      </c>
      <c r="AH2822" s="0" t="n">
        <v>2438.68290260297</v>
      </c>
      <c r="AI2822" s="0" t="n">
        <v>1759.88426827468</v>
      </c>
      <c r="AJ2822" s="0" t="n">
        <v>4787.98463360571</v>
      </c>
      <c r="AK2822" s="0" t="n">
        <v>568.496370238587</v>
      </c>
      <c r="AL2822" s="0" t="n">
        <v>390.400344353945</v>
      </c>
      <c r="AM2822" s="0" t="n">
        <v>1237.07503452335</v>
      </c>
      <c r="AN2822" s="0" t="n">
        <v>2407.35839557344</v>
      </c>
      <c r="AO2822" s="0" t="n">
        <v>1630.47453165289</v>
      </c>
    </row>
    <row r="2823" customFormat="false" ht="15" hidden="false" customHeight="false" outlineLevel="0" collapsed="false">
      <c r="A2823" s="1" t="n">
        <v>2821</v>
      </c>
      <c r="B2823" s="0" t="n">
        <v>1513.7298352644</v>
      </c>
      <c r="C2823" s="0" t="n">
        <v>59.7075877127493</v>
      </c>
      <c r="D2823" s="0" t="n">
        <v>364.477957969213</v>
      </c>
      <c r="E2823" s="0" t="n">
        <v>740.086809138841</v>
      </c>
      <c r="F2823" s="0" t="n">
        <v>29.2505697930134</v>
      </c>
      <c r="G2823" s="0" t="n">
        <v>219.295550936019</v>
      </c>
      <c r="H2823" s="0" t="n">
        <v>35.1025757086771</v>
      </c>
      <c r="I2823" s="0" t="n">
        <v>232.896538130882</v>
      </c>
      <c r="J2823" s="0" t="n">
        <v>293.553028402315</v>
      </c>
      <c r="K2823" s="0" t="n">
        <v>399.544350831408</v>
      </c>
      <c r="L2823" s="0" t="n">
        <v>456.548118088793</v>
      </c>
      <c r="M2823" s="0" t="n">
        <v>1573.42980190807</v>
      </c>
      <c r="N2823" s="0" t="n">
        <v>970.370997322758</v>
      </c>
      <c r="O2823" s="0" t="n">
        <v>1762.3554080072</v>
      </c>
      <c r="P2823" s="0" t="n">
        <v>51.8169463331697</v>
      </c>
      <c r="Q2823" s="0" t="n">
        <v>2618.97134312078</v>
      </c>
      <c r="R2823" s="0" t="n">
        <v>150.307287219964</v>
      </c>
      <c r="S2823" s="0" t="n">
        <v>783.27540936297</v>
      </c>
      <c r="T2823" s="0" t="n">
        <v>8688.28836255335</v>
      </c>
      <c r="U2823" s="0" t="n">
        <v>778.856338454177</v>
      </c>
      <c r="V2823" s="0" t="n">
        <v>61.7955901652676</v>
      </c>
      <c r="W2823" s="0" t="n">
        <v>85.0445652663371</v>
      </c>
      <c r="X2823" s="0" t="n">
        <v>1220.93675999702</v>
      </c>
      <c r="Y2823" s="0" t="n">
        <v>89.7355358075668</v>
      </c>
      <c r="Z2823" s="0" t="n">
        <v>12505.8912793744</v>
      </c>
      <c r="AA2823" s="0" t="n">
        <v>498.613152622319</v>
      </c>
      <c r="AB2823" s="0" t="n">
        <v>4869.8330267577</v>
      </c>
      <c r="AC2823" s="0" t="n">
        <v>2149.52745346621</v>
      </c>
      <c r="AD2823" s="0" t="n">
        <v>5003.56203110591</v>
      </c>
      <c r="AE2823" s="0" t="n">
        <v>2398.08751558326</v>
      </c>
      <c r="AF2823" s="0" t="n">
        <v>2853.32095762551</v>
      </c>
      <c r="AG2823" s="0" t="n">
        <v>2845.81377636013</v>
      </c>
      <c r="AH2823" s="0" t="n">
        <v>2419.43324851771</v>
      </c>
      <c r="AI2823" s="0" t="n">
        <v>1745.99268632353</v>
      </c>
      <c r="AJ2823" s="0" t="n">
        <v>4750.19085243634</v>
      </c>
      <c r="AK2823" s="0" t="n">
        <v>564.008964982192</v>
      </c>
      <c r="AL2823" s="0" t="n">
        <v>387.318733548555</v>
      </c>
      <c r="AM2823" s="0" t="n">
        <v>1227.3102280917</v>
      </c>
      <c r="AN2823" s="0" t="n">
        <v>2506.1570188139</v>
      </c>
      <c r="AO2823" s="0" t="n">
        <v>1693.79418990311</v>
      </c>
    </row>
    <row r="2824" customFormat="false" ht="15" hidden="false" customHeight="false" outlineLevel="0" collapsed="false">
      <c r="A2824" s="1" t="n">
        <v>2822</v>
      </c>
      <c r="B2824" s="0" t="n">
        <v>1515.70784878619</v>
      </c>
      <c r="C2824" s="0" t="n">
        <v>59.785608514809</v>
      </c>
      <c r="D2824" s="0" t="n">
        <v>364.954226793716</v>
      </c>
      <c r="E2824" s="0" t="n">
        <v>716.1300680093</v>
      </c>
      <c r="F2824" s="0" t="n">
        <v>28.303723666627</v>
      </c>
      <c r="G2824" s="0" t="n">
        <v>198.350755688762</v>
      </c>
      <c r="H2824" s="0" t="n">
        <v>31.7499483629264</v>
      </c>
      <c r="I2824" s="0" t="n">
        <v>210.652720214259</v>
      </c>
      <c r="J2824" s="0" t="n">
        <v>265.515943072241</v>
      </c>
      <c r="K2824" s="0" t="n">
        <v>361.384093659554</v>
      </c>
      <c r="L2824" s="0" t="n">
        <v>412.94346303275</v>
      </c>
      <c r="M2824" s="0" t="n">
        <v>1565.03931687931</v>
      </c>
      <c r="N2824" s="0" t="n">
        <v>965.196388760301</v>
      </c>
      <c r="O2824" s="0" t="n">
        <v>1752.95745669834</v>
      </c>
      <c r="P2824" s="0" t="n">
        <v>51.5406268482347</v>
      </c>
      <c r="Q2824" s="0" t="n">
        <v>2552.81688378213</v>
      </c>
      <c r="R2824" s="0" t="n">
        <v>146.510568578191</v>
      </c>
      <c r="S2824" s="0" t="n">
        <v>745.47665574969</v>
      </c>
      <c r="T2824" s="0" t="n">
        <v>8641.95712277185</v>
      </c>
      <c r="U2824" s="0" t="n">
        <v>774.703002576447</v>
      </c>
      <c r="V2824" s="0" t="n">
        <v>61.4660584800941</v>
      </c>
      <c r="W2824" s="0" t="n">
        <v>68.6901697247106</v>
      </c>
      <c r="X2824" s="0" t="n">
        <v>986.145946007089</v>
      </c>
      <c r="Y2824" s="0" t="n">
        <v>72.4790486688449</v>
      </c>
      <c r="Z2824" s="0" t="n">
        <v>12341.0378861068</v>
      </c>
      <c r="AA2824" s="0" t="n">
        <v>492.040404762817</v>
      </c>
      <c r="AB2824" s="0" t="n">
        <v>4805.63860181239</v>
      </c>
      <c r="AC2824" s="0" t="n">
        <v>2121.19225634113</v>
      </c>
      <c r="AD2824" s="0" t="n">
        <v>4937.6047825719</v>
      </c>
      <c r="AE2824" s="0" t="n">
        <v>2366.47578512238</v>
      </c>
      <c r="AF2824" s="0" t="n">
        <v>2815.70831319752</v>
      </c>
      <c r="AG2824" s="0" t="n">
        <v>2808.30009203644</v>
      </c>
      <c r="AH2824" s="0" t="n">
        <v>2387.54013735173</v>
      </c>
      <c r="AI2824" s="0" t="n">
        <v>1722.97690819697</v>
      </c>
      <c r="AJ2824" s="0" t="n">
        <v>4687.57355765906</v>
      </c>
      <c r="AK2824" s="0" t="n">
        <v>556.574165683718</v>
      </c>
      <c r="AL2824" s="0" t="n">
        <v>382.213075257177</v>
      </c>
      <c r="AM2824" s="0" t="n">
        <v>1211.13175258979</v>
      </c>
      <c r="AN2824" s="0" t="n">
        <v>2403.27774858702</v>
      </c>
      <c r="AO2824" s="0" t="n">
        <v>1645.65768269357</v>
      </c>
    </row>
    <row r="2825" customFormat="false" ht="15" hidden="false" customHeight="false" outlineLevel="0" collapsed="false">
      <c r="A2825" s="1" t="n">
        <v>2823</v>
      </c>
      <c r="B2825" s="0" t="n">
        <v>1125.18544139862</v>
      </c>
      <c r="C2825" s="0" t="n">
        <v>44.3818354308134</v>
      </c>
      <c r="D2825" s="0" t="n">
        <v>270.92370280594</v>
      </c>
      <c r="E2825" s="0" t="n">
        <v>579.983920735262</v>
      </c>
      <c r="F2825" s="0" t="n">
        <v>22.9227976269872</v>
      </c>
      <c r="G2825" s="0" t="n">
        <v>142.992570611377</v>
      </c>
      <c r="H2825" s="0" t="n">
        <v>22.8887796138129</v>
      </c>
      <c r="I2825" s="0" t="n">
        <v>151.861150541726</v>
      </c>
      <c r="J2825" s="0" t="n">
        <v>191.412465792561</v>
      </c>
      <c r="K2825" s="0" t="n">
        <v>260.524545777519</v>
      </c>
      <c r="L2825" s="0" t="n">
        <v>297.694087885759</v>
      </c>
      <c r="M2825" s="0" t="n">
        <v>1060.50721477904</v>
      </c>
      <c r="N2825" s="0" t="n">
        <v>654.039628857391</v>
      </c>
      <c r="O2825" s="0" t="n">
        <v>1187.84493781038</v>
      </c>
      <c r="P2825" s="0" t="n">
        <v>34.9251332137632</v>
      </c>
      <c r="Q2825" s="0" t="n">
        <v>1834.63553986232</v>
      </c>
      <c r="R2825" s="0" t="n">
        <v>105.29290126002</v>
      </c>
      <c r="S2825" s="0" t="n">
        <v>639.981616367692</v>
      </c>
      <c r="T2825" s="0" t="n">
        <v>5855.99210170984</v>
      </c>
      <c r="U2825" s="0" t="n">
        <v>524.956858707889</v>
      </c>
      <c r="V2825" s="0" t="n">
        <v>41.650837636558</v>
      </c>
      <c r="W2825" s="0" t="n">
        <v>52.3918155186409</v>
      </c>
      <c r="X2825" s="0" t="n">
        <v>752.159685799593</v>
      </c>
      <c r="Y2825" s="0" t="n">
        <v>55.281694047972</v>
      </c>
      <c r="Z2825" s="0" t="n">
        <v>10521.4956593595</v>
      </c>
      <c r="AA2825" s="0" t="n">
        <v>419.494780805239</v>
      </c>
      <c r="AB2825" s="0" t="n">
        <v>4097.10318986557</v>
      </c>
      <c r="AC2825" s="0" t="n">
        <v>1808.44717630155</v>
      </c>
      <c r="AD2825" s="0" t="n">
        <v>4209.61249506805</v>
      </c>
      <c r="AE2825" s="0" t="n">
        <v>2017.56650704193</v>
      </c>
      <c r="AF2825" s="0" t="n">
        <v>2400.56493373883</v>
      </c>
      <c r="AG2825" s="0" t="n">
        <v>2394.24896846029</v>
      </c>
      <c r="AH2825" s="0" t="n">
        <v>2035.52516599702</v>
      </c>
      <c r="AI2825" s="0" t="n">
        <v>1468.94404085571</v>
      </c>
      <c r="AJ2825" s="0" t="n">
        <v>3996.445460666</v>
      </c>
      <c r="AK2825" s="0" t="n">
        <v>474.513790687365</v>
      </c>
      <c r="AL2825" s="0" t="n">
        <v>325.860211222275</v>
      </c>
      <c r="AM2825" s="0" t="n">
        <v>1032.56448893424</v>
      </c>
      <c r="AN2825" s="0" t="n">
        <v>1867.57379152521</v>
      </c>
      <c r="AO2825" s="0" t="n">
        <v>1261.7943180947</v>
      </c>
    </row>
    <row r="2826" customFormat="false" ht="15" hidden="false" customHeight="false" outlineLevel="0" collapsed="false">
      <c r="A2826" s="1" t="n">
        <v>2824</v>
      </c>
      <c r="B2826" s="0" t="n">
        <v>969.851483588678</v>
      </c>
      <c r="C2826" s="0" t="n">
        <v>38.2548399163953</v>
      </c>
      <c r="D2826" s="0" t="n">
        <v>233.522178156758</v>
      </c>
      <c r="E2826" s="0" t="n">
        <v>503.807319385855</v>
      </c>
      <c r="F2826" s="0" t="n">
        <v>19.9120575802106</v>
      </c>
      <c r="G2826" s="0" t="n">
        <v>139.813179790127</v>
      </c>
      <c r="H2826" s="0" t="n">
        <v>22.3798554403217</v>
      </c>
      <c r="I2826" s="0" t="n">
        <v>148.484569883916</v>
      </c>
      <c r="J2826" s="0" t="n">
        <v>187.156475189611</v>
      </c>
      <c r="K2826" s="0" t="n">
        <v>254.73187175247</v>
      </c>
      <c r="L2826" s="0" t="n">
        <v>291.074961825449</v>
      </c>
      <c r="M2826" s="0" t="n">
        <v>951.952657554696</v>
      </c>
      <c r="N2826" s="0" t="n">
        <v>587.091491844877</v>
      </c>
      <c r="O2826" s="0" t="n">
        <v>1066.25596653492</v>
      </c>
      <c r="P2826" s="0" t="n">
        <v>31.3501623703908</v>
      </c>
      <c r="Q2826" s="0" t="n">
        <v>1741.17342282471</v>
      </c>
      <c r="R2826" s="0" t="n">
        <v>99.928948994312</v>
      </c>
      <c r="S2826" s="0" t="n">
        <v>549.151507068665</v>
      </c>
      <c r="T2826" s="0" t="n">
        <v>5256.56701449552</v>
      </c>
      <c r="U2826" s="0" t="n">
        <v>471.221760478699</v>
      </c>
      <c r="V2826" s="0" t="n">
        <v>37.3874171009405</v>
      </c>
      <c r="W2826" s="0" t="n">
        <v>58.2139782531513</v>
      </c>
      <c r="X2826" s="0" t="n">
        <v>835.745185742906</v>
      </c>
      <c r="Y2826" s="0" t="n">
        <v>61.4250012764109</v>
      </c>
      <c r="Z2826" s="0" t="n">
        <v>9365.77773200769</v>
      </c>
      <c r="AA2826" s="0" t="n">
        <v>373.41600509659</v>
      </c>
      <c r="AB2826" s="0" t="n">
        <v>3647.06302827258</v>
      </c>
      <c r="AC2826" s="0" t="n">
        <v>1609.80100564412</v>
      </c>
      <c r="AD2826" s="0" t="n">
        <v>3747.21391740703</v>
      </c>
      <c r="AE2826" s="0" t="n">
        <v>1795.94993680282</v>
      </c>
      <c r="AF2826" s="0" t="n">
        <v>2136.8784751291</v>
      </c>
      <c r="AG2826" s="0" t="n">
        <v>2131.25627759397</v>
      </c>
      <c r="AH2826" s="0" t="n">
        <v>1811.93595377072</v>
      </c>
      <c r="AI2826" s="0" t="n">
        <v>1307.59008346626</v>
      </c>
      <c r="AJ2826" s="0" t="n">
        <v>3557.46189653109</v>
      </c>
      <c r="AK2826" s="0" t="n">
        <v>422.391534267933</v>
      </c>
      <c r="AL2826" s="0" t="n">
        <v>290.066584525748</v>
      </c>
      <c r="AM2826" s="0" t="n">
        <v>919.143989639863</v>
      </c>
      <c r="AN2826" s="0" t="n">
        <v>1692.46041287795</v>
      </c>
      <c r="AO2826" s="0" t="n">
        <v>1138.5429173265</v>
      </c>
    </row>
    <row r="2827" customFormat="false" ht="15" hidden="false" customHeight="false" outlineLevel="0" collapsed="false">
      <c r="A2827" s="1" t="n">
        <v>2825</v>
      </c>
      <c r="B2827" s="0" t="n">
        <v>1066.99420733045</v>
      </c>
      <c r="C2827" s="0" t="n">
        <v>42.0865393143622</v>
      </c>
      <c r="D2827" s="0" t="n">
        <v>256.912337190509</v>
      </c>
      <c r="E2827" s="0" t="n">
        <v>550.970637449817</v>
      </c>
      <c r="F2827" s="0" t="n">
        <v>21.7761009730462</v>
      </c>
      <c r="G2827" s="0" t="n">
        <v>176.024920791547</v>
      </c>
      <c r="H2827" s="0" t="n">
        <v>28.1762583979732</v>
      </c>
      <c r="I2827" s="0" t="n">
        <v>186.942208823355</v>
      </c>
      <c r="J2827" s="0" t="n">
        <v>235.630172851577</v>
      </c>
      <c r="K2827" s="0" t="n">
        <v>320.707658717289</v>
      </c>
      <c r="L2827" s="0" t="n">
        <v>366.463642244873</v>
      </c>
      <c r="M2827" s="0" t="n">
        <v>1054.24221532975</v>
      </c>
      <c r="N2827" s="0" t="n">
        <v>650.175857015484</v>
      </c>
      <c r="O2827" s="0" t="n">
        <v>1180.82768438908</v>
      </c>
      <c r="P2827" s="0" t="n">
        <v>34.7188112413135</v>
      </c>
      <c r="Q2827" s="0" t="n">
        <v>2074.22907883241</v>
      </c>
      <c r="R2827" s="0" t="n">
        <v>119.043588136613</v>
      </c>
      <c r="S2827" s="0" t="n">
        <v>614.527235799779</v>
      </c>
      <c r="T2827" s="0" t="n">
        <v>5821.39753527885</v>
      </c>
      <c r="U2827" s="0" t="n">
        <v>521.855649791183</v>
      </c>
      <c r="V2827" s="0" t="n">
        <v>41.4047832286116</v>
      </c>
      <c r="W2827" s="0" t="n">
        <v>69.6488711837372</v>
      </c>
      <c r="X2827" s="0" t="n">
        <v>999.909481037489</v>
      </c>
      <c r="Y2827" s="0" t="n">
        <v>73.4906311119538</v>
      </c>
      <c r="Z2827" s="0" t="n">
        <v>10090.4476826267</v>
      </c>
      <c r="AA2827" s="0" t="n">
        <v>402.30878535646</v>
      </c>
      <c r="AB2827" s="0" t="n">
        <v>3929.25176477979</v>
      </c>
      <c r="AC2827" s="0" t="n">
        <v>1734.35813785961</v>
      </c>
      <c r="AD2827" s="0" t="n">
        <v>4037.1517530238</v>
      </c>
      <c r="AE2827" s="0" t="n">
        <v>1934.91020142337</v>
      </c>
      <c r="AF2827" s="0" t="n">
        <v>2302.21782690108</v>
      </c>
      <c r="AG2827" s="0" t="n">
        <v>2296.16061609458</v>
      </c>
      <c r="AH2827" s="0" t="n">
        <v>1952.13312433312</v>
      </c>
      <c r="AI2827" s="0" t="n">
        <v>1408.76387472302</v>
      </c>
      <c r="AJ2827" s="0" t="n">
        <v>3832.71781340789</v>
      </c>
      <c r="AK2827" s="0" t="n">
        <v>455.073758962818</v>
      </c>
      <c r="AL2827" s="0" t="n">
        <v>312.510266566816</v>
      </c>
      <c r="AM2827" s="0" t="n">
        <v>990.26205891752</v>
      </c>
      <c r="AN2827" s="0" t="n">
        <v>1987.41168649457</v>
      </c>
      <c r="AO2827" s="0" t="n">
        <v>1341.24632817531</v>
      </c>
    </row>
    <row r="2828" customFormat="false" ht="15" hidden="false" customHeight="false" outlineLevel="0" collapsed="false">
      <c r="A2828" s="1" t="n">
        <v>2826</v>
      </c>
      <c r="B2828" s="0" t="n">
        <v>1312.08105264665</v>
      </c>
      <c r="C2828" s="0" t="n">
        <v>51.753749389139</v>
      </c>
      <c r="D2828" s="0" t="n">
        <v>315.924685910162</v>
      </c>
      <c r="E2828" s="0" t="n">
        <v>672.01514318653</v>
      </c>
      <c r="F2828" s="0" t="n">
        <v>26.5601624093422</v>
      </c>
      <c r="G2828" s="0" t="n">
        <v>202.584226493849</v>
      </c>
      <c r="H2828" s="0" t="n">
        <v>32.4275988159873</v>
      </c>
      <c r="I2828" s="0" t="n">
        <v>215.148756228554</v>
      </c>
      <c r="J2828" s="0" t="n">
        <v>271.182944387049</v>
      </c>
      <c r="K2828" s="0" t="n">
        <v>369.097243047959</v>
      </c>
      <c r="L2828" s="0" t="n">
        <v>421.757062400345</v>
      </c>
      <c r="M2828" s="0" t="n">
        <v>1329.43688290639</v>
      </c>
      <c r="N2828" s="0" t="n">
        <v>819.894851603236</v>
      </c>
      <c r="O2828" s="0" t="n">
        <v>1489.06565602931</v>
      </c>
      <c r="P2828" s="0" t="n">
        <v>43.7816542761285</v>
      </c>
      <c r="Q2828" s="0" t="n">
        <v>2469.8058897428</v>
      </c>
      <c r="R2828" s="0" t="n">
        <v>141.746424305953</v>
      </c>
      <c r="S2828" s="0" t="n">
        <v>720.338694928633</v>
      </c>
      <c r="T2828" s="0" t="n">
        <v>7340.98908289242</v>
      </c>
      <c r="U2828" s="0" t="n">
        <v>658.078512031958</v>
      </c>
      <c r="V2828" s="0" t="n">
        <v>52.2129024549096</v>
      </c>
      <c r="W2828" s="0" t="n">
        <v>77.2602773312032</v>
      </c>
      <c r="X2828" s="0" t="n">
        <v>1109.18213745716</v>
      </c>
      <c r="Y2828" s="0" t="n">
        <v>81.5218745753409</v>
      </c>
      <c r="Z2828" s="0" t="n">
        <v>12070.485216452</v>
      </c>
      <c r="AA2828" s="0" t="n">
        <v>481.253399138561</v>
      </c>
      <c r="AB2828" s="0" t="n">
        <v>4700.28454933193</v>
      </c>
      <c r="AC2828" s="0" t="n">
        <v>2074.68934199142</v>
      </c>
      <c r="AD2828" s="0" t="n">
        <v>4829.35763448326</v>
      </c>
      <c r="AE2828" s="0" t="n">
        <v>2314.59551806161</v>
      </c>
      <c r="AF2828" s="0" t="n">
        <v>2753.97951792639</v>
      </c>
      <c r="AG2828" s="0" t="n">
        <v>2746.7337072555</v>
      </c>
      <c r="AH2828" s="0" t="n">
        <v>2335.19807633305</v>
      </c>
      <c r="AI2828" s="0" t="n">
        <v>1685.20407202482</v>
      </c>
      <c r="AJ2828" s="0" t="n">
        <v>4584.80784606073</v>
      </c>
      <c r="AK2828" s="0" t="n">
        <v>544.372385916383</v>
      </c>
      <c r="AL2828" s="0" t="n">
        <v>373.833815032702</v>
      </c>
      <c r="AM2828" s="0" t="n">
        <v>1184.58010174884</v>
      </c>
      <c r="AN2828" s="0" t="n">
        <v>2374.08583316134</v>
      </c>
      <c r="AO2828" s="0" t="n">
        <v>1611.92953183232</v>
      </c>
    </row>
    <row r="2829" customFormat="false" ht="15" hidden="false" customHeight="false" outlineLevel="0" collapsed="false">
      <c r="A2829" s="1" t="n">
        <v>2827</v>
      </c>
      <c r="B2829" s="0" t="n">
        <v>1457.66999570184</v>
      </c>
      <c r="C2829" s="0" t="n">
        <v>57.4963623607304</v>
      </c>
      <c r="D2829" s="0" t="n">
        <v>350.979792463164</v>
      </c>
      <c r="E2829" s="0" t="n">
        <v>754.627679016609</v>
      </c>
      <c r="F2829" s="0" t="n">
        <v>29.8252709280136</v>
      </c>
      <c r="G2829" s="0" t="n">
        <v>207.036838531507</v>
      </c>
      <c r="H2829" s="0" t="n">
        <v>33.1403271430607</v>
      </c>
      <c r="I2829" s="0" t="n">
        <v>219.877524891594</v>
      </c>
      <c r="J2829" s="0" t="n">
        <v>277.14329215688</v>
      </c>
      <c r="K2829" s="0" t="n">
        <v>377.209655627681</v>
      </c>
      <c r="L2829" s="0" t="n">
        <v>431.026888612942</v>
      </c>
      <c r="M2829" s="0" t="n">
        <v>1489.32118777915</v>
      </c>
      <c r="N2829" s="0" t="n">
        <v>918.499245766545</v>
      </c>
      <c r="O2829" s="0" t="n">
        <v>1668.14766464913</v>
      </c>
      <c r="P2829" s="0" t="n">
        <v>49.0470410350811</v>
      </c>
      <c r="Q2829" s="0" t="n">
        <v>2514.32090291128</v>
      </c>
      <c r="R2829" s="0" t="n">
        <v>144.301217769994</v>
      </c>
      <c r="S2829" s="0" t="n">
        <v>748.275059298003</v>
      </c>
      <c r="T2829" s="0" t="n">
        <v>8223.85080554215</v>
      </c>
      <c r="U2829" s="0" t="n">
        <v>737.222115463443</v>
      </c>
      <c r="V2829" s="0" t="n">
        <v>58.4922706007236</v>
      </c>
      <c r="W2829" s="0" t="n">
        <v>77.0363324156528</v>
      </c>
      <c r="X2829" s="0" t="n">
        <v>1105.96708686864</v>
      </c>
      <c r="Y2829" s="0" t="n">
        <v>81.2855770891304</v>
      </c>
      <c r="Z2829" s="0" t="n">
        <v>12922.7536796852</v>
      </c>
      <c r="AA2829" s="0" t="n">
        <v>515.233565433</v>
      </c>
      <c r="AB2829" s="0" t="n">
        <v>5032.16054418904</v>
      </c>
      <c r="AC2829" s="0" t="n">
        <v>2221.17825817645</v>
      </c>
      <c r="AD2829" s="0" t="n">
        <v>5170.34717514686</v>
      </c>
      <c r="AE2829" s="0" t="n">
        <v>2478.02364293071</v>
      </c>
      <c r="AF2829" s="0" t="n">
        <v>2948.43150965907</v>
      </c>
      <c r="AG2829" s="0" t="n">
        <v>2940.67408940376</v>
      </c>
      <c r="AH2829" s="0" t="n">
        <v>2500.08089919994</v>
      </c>
      <c r="AI2829" s="0" t="n">
        <v>1804.1923528556</v>
      </c>
      <c r="AJ2829" s="0" t="n">
        <v>4908.53030353544</v>
      </c>
      <c r="AK2829" s="0" t="n">
        <v>582.80923484597</v>
      </c>
      <c r="AL2829" s="0" t="n">
        <v>400.229338106479</v>
      </c>
      <c r="AM2829" s="0" t="n">
        <v>1268.22050599026</v>
      </c>
      <c r="AN2829" s="0" t="n">
        <v>2417.27240233747</v>
      </c>
      <c r="AO2829" s="0" t="n">
        <v>1629.80697518997</v>
      </c>
    </row>
    <row r="2830" customFormat="false" ht="15" hidden="false" customHeight="false" outlineLevel="0" collapsed="false">
      <c r="A2830" s="1" t="n">
        <v>2828</v>
      </c>
      <c r="B2830" s="0" t="n">
        <v>1484.43042724317</v>
      </c>
      <c r="C2830" s="0" t="n">
        <v>58.5519013190449</v>
      </c>
      <c r="D2830" s="0" t="n">
        <v>357.423206086476</v>
      </c>
      <c r="E2830" s="0" t="n">
        <v>770.367147348788</v>
      </c>
      <c r="F2830" s="0" t="n">
        <v>30.4473444621859</v>
      </c>
      <c r="G2830" s="0" t="n">
        <v>207.647758352317</v>
      </c>
      <c r="H2830" s="0" t="n">
        <v>33.2381169029092</v>
      </c>
      <c r="I2830" s="0" t="n">
        <v>220.526334731715</v>
      </c>
      <c r="J2830" s="0" t="n">
        <v>277.961080583248</v>
      </c>
      <c r="K2830" s="0" t="n">
        <v>378.32271771295</v>
      </c>
      <c r="L2830" s="0" t="n">
        <v>432.298753424166</v>
      </c>
      <c r="M2830" s="0" t="n">
        <v>1514.71528386176</v>
      </c>
      <c r="N2830" s="0" t="n">
        <v>934.160379369016</v>
      </c>
      <c r="O2830" s="0" t="n">
        <v>1696.59089262687</v>
      </c>
      <c r="P2830" s="0" t="n">
        <v>49.8833316101651</v>
      </c>
      <c r="Q2830" s="0" t="n">
        <v>2512.27774768124</v>
      </c>
      <c r="R2830" s="0" t="n">
        <v>144.183957563691</v>
      </c>
      <c r="S2830" s="0" t="n">
        <v>749.220155503906</v>
      </c>
      <c r="T2830" s="0" t="n">
        <v>8364.07392144128</v>
      </c>
      <c r="U2830" s="0" t="n">
        <v>749.792331604811</v>
      </c>
      <c r="V2830" s="0" t="n">
        <v>59.4896097589342</v>
      </c>
      <c r="W2830" s="0" t="n">
        <v>76.5386433317055</v>
      </c>
      <c r="X2830" s="0" t="n">
        <v>1098.82204596288</v>
      </c>
      <c r="Y2830" s="0" t="n">
        <v>80.7604359884178</v>
      </c>
      <c r="Z2830" s="0" t="n">
        <v>12864.278949549</v>
      </c>
      <c r="AA2830" s="0" t="n">
        <v>512.902162665247</v>
      </c>
      <c r="AB2830" s="0" t="n">
        <v>5009.39030209381</v>
      </c>
      <c r="AC2830" s="0" t="n">
        <v>2211.12755207691</v>
      </c>
      <c r="AD2830" s="0" t="n">
        <v>5146.95164635547</v>
      </c>
      <c r="AE2830" s="0" t="n">
        <v>2466.81072597948</v>
      </c>
      <c r="AF2830" s="0" t="n">
        <v>2935.09002369363</v>
      </c>
      <c r="AG2830" s="0" t="n">
        <v>2927.3677053266</v>
      </c>
      <c r="AH2830" s="0" t="n">
        <v>2488.76817441055</v>
      </c>
      <c r="AI2830" s="0" t="n">
        <v>1796.02848441378</v>
      </c>
      <c r="AJ2830" s="0" t="n">
        <v>4886.31948129282</v>
      </c>
      <c r="AK2830" s="0" t="n">
        <v>580.172055992822</v>
      </c>
      <c r="AL2830" s="0" t="n">
        <v>398.418322968494</v>
      </c>
      <c r="AM2830" s="0" t="n">
        <v>1262.48187986775</v>
      </c>
      <c r="AN2830" s="0" t="n">
        <v>2414.61180574855</v>
      </c>
      <c r="AO2830" s="0" t="n">
        <v>1630.23726176587</v>
      </c>
    </row>
    <row r="2831" customFormat="false" ht="15" hidden="false" customHeight="false" outlineLevel="0" collapsed="false">
      <c r="A2831" s="1" t="n">
        <v>2829</v>
      </c>
      <c r="B2831" s="0" t="n">
        <v>1490.0644345284</v>
      </c>
      <c r="C2831" s="0" t="n">
        <v>58.774129206955</v>
      </c>
      <c r="D2831" s="0" t="n">
        <v>358.779770132891</v>
      </c>
      <c r="E2831" s="0" t="n">
        <v>746.474424668584</v>
      </c>
      <c r="F2831" s="0" t="n">
        <v>29.5030285472521</v>
      </c>
      <c r="G2831" s="0" t="n">
        <v>217.180413808268</v>
      </c>
      <c r="H2831" s="0" t="n">
        <v>34.7640063175325</v>
      </c>
      <c r="I2831" s="0" t="n">
        <v>230.650217525549</v>
      </c>
      <c r="J2831" s="0" t="n">
        <v>290.721667224728</v>
      </c>
      <c r="K2831" s="0" t="n">
        <v>395.690688105376</v>
      </c>
      <c r="L2831" s="0" t="n">
        <v>452.144645829311</v>
      </c>
      <c r="M2831" s="0" t="n">
        <v>1583.87319122321</v>
      </c>
      <c r="N2831" s="0" t="n">
        <v>976.811680022977</v>
      </c>
      <c r="O2831" s="0" t="n">
        <v>1774.05276089522</v>
      </c>
      <c r="P2831" s="0" t="n">
        <v>52.1608730485672</v>
      </c>
      <c r="Q2831" s="0" t="n">
        <v>2617.66932884101</v>
      </c>
      <c r="R2831" s="0" t="n">
        <v>150.232562372428</v>
      </c>
      <c r="S2831" s="0" t="n">
        <v>740.390257081784</v>
      </c>
      <c r="T2831" s="0" t="n">
        <v>8745.95549059571</v>
      </c>
      <c r="U2831" s="0" t="n">
        <v>784.025873156757</v>
      </c>
      <c r="V2831" s="0" t="n">
        <v>62.2057485372978</v>
      </c>
      <c r="W2831" s="0" t="n">
        <v>84.9901399159626</v>
      </c>
      <c r="X2831" s="0" t="n">
        <v>1220.15540600056</v>
      </c>
      <c r="Y2831" s="0" t="n">
        <v>89.6781084109768</v>
      </c>
      <c r="Z2831" s="0" t="n">
        <v>12505.8912793744</v>
      </c>
      <c r="AA2831" s="0" t="n">
        <v>498.613152622319</v>
      </c>
      <c r="AB2831" s="0" t="n">
        <v>4869.8330267577</v>
      </c>
      <c r="AC2831" s="0" t="n">
        <v>2149.52745346621</v>
      </c>
      <c r="AD2831" s="0" t="n">
        <v>5003.56203110591</v>
      </c>
      <c r="AE2831" s="0" t="n">
        <v>2398.08751558326</v>
      </c>
      <c r="AF2831" s="0" t="n">
        <v>2853.32095762551</v>
      </c>
      <c r="AG2831" s="0" t="n">
        <v>2845.81377636013</v>
      </c>
      <c r="AH2831" s="0" t="n">
        <v>2419.43324851771</v>
      </c>
      <c r="AI2831" s="0" t="n">
        <v>1745.99268632353</v>
      </c>
      <c r="AJ2831" s="0" t="n">
        <v>4750.19085243634</v>
      </c>
      <c r="AK2831" s="0" t="n">
        <v>564.008964982192</v>
      </c>
      <c r="AL2831" s="0" t="n">
        <v>387.318733548555</v>
      </c>
      <c r="AM2831" s="0" t="n">
        <v>1227.3102280917</v>
      </c>
      <c r="AN2831" s="0" t="n">
        <v>2489.02543245993</v>
      </c>
      <c r="AO2831" s="0" t="n">
        <v>1690.95410451554</v>
      </c>
    </row>
    <row r="2832" customFormat="false" ht="15" hidden="false" customHeight="false" outlineLevel="0" collapsed="false">
      <c r="A2832" s="1" t="n">
        <v>2830</v>
      </c>
      <c r="B2832" s="0" t="n">
        <v>1505.67107372778</v>
      </c>
      <c r="C2832" s="0" t="n">
        <v>59.3897177731507</v>
      </c>
      <c r="D2832" s="0" t="n">
        <v>362.537558249129</v>
      </c>
      <c r="E2832" s="0" t="n">
        <v>733.30257324208</v>
      </c>
      <c r="F2832" s="0" t="n">
        <v>28.9824353483239</v>
      </c>
      <c r="G2832" s="0" t="n">
        <v>198.995716789459</v>
      </c>
      <c r="H2832" s="0" t="n">
        <v>31.8531871006469</v>
      </c>
      <c r="I2832" s="0" t="n">
        <v>211.337682617465</v>
      </c>
      <c r="J2832" s="0" t="n">
        <v>266.379299777396</v>
      </c>
      <c r="K2832" s="0" t="n">
        <v>362.559177071824</v>
      </c>
      <c r="L2832" s="0" t="n">
        <v>414.286197873958</v>
      </c>
      <c r="M2832" s="0" t="n">
        <v>1601.42013604298</v>
      </c>
      <c r="N2832" s="0" t="n">
        <v>987.63329171743</v>
      </c>
      <c r="O2832" s="0" t="n">
        <v>1793.70661075852</v>
      </c>
      <c r="P2832" s="0" t="n">
        <v>52.7387374673894</v>
      </c>
      <c r="Q2832" s="0" t="n">
        <v>2552.03422720796</v>
      </c>
      <c r="R2832" s="0" t="n">
        <v>146.465650566088</v>
      </c>
      <c r="S2832" s="0" t="n">
        <v>745.004369655913</v>
      </c>
      <c r="T2832" s="0" t="n">
        <v>8842.84758981178</v>
      </c>
      <c r="U2832" s="0" t="n">
        <v>792.711706599604</v>
      </c>
      <c r="V2832" s="0" t="n">
        <v>62.8948951451861</v>
      </c>
      <c r="W2832" s="0" t="n">
        <v>68.685055539541</v>
      </c>
      <c r="X2832" s="0" t="n">
        <v>986.072524540927</v>
      </c>
      <c r="Y2832" s="0" t="n">
        <v>72.473652390494</v>
      </c>
      <c r="Z2832" s="0" t="n">
        <v>12346.6224404453</v>
      </c>
      <c r="AA2832" s="0" t="n">
        <v>492.263062403327</v>
      </c>
      <c r="AB2832" s="0" t="n">
        <v>4807.81324467072</v>
      </c>
      <c r="AC2832" s="0" t="n">
        <v>2122.15213617679</v>
      </c>
      <c r="AD2832" s="0" t="n">
        <v>4939.83914263668</v>
      </c>
      <c r="AE2832" s="0" t="n">
        <v>2367.54666041948</v>
      </c>
      <c r="AF2832" s="0" t="n">
        <v>2816.98247475684</v>
      </c>
      <c r="AG2832" s="0" t="n">
        <v>2809.5709012348</v>
      </c>
      <c r="AH2832" s="0" t="n">
        <v>2388.62054466881</v>
      </c>
      <c r="AI2832" s="0" t="n">
        <v>1723.75658801456</v>
      </c>
      <c r="AJ2832" s="0" t="n">
        <v>4689.69477383961</v>
      </c>
      <c r="AK2832" s="0" t="n">
        <v>556.826026078312</v>
      </c>
      <c r="AL2832" s="0" t="n">
        <v>382.38603394245</v>
      </c>
      <c r="AM2832" s="0" t="n">
        <v>1211.67981274047</v>
      </c>
      <c r="AN2832" s="0" t="n">
        <v>2389.38637122911</v>
      </c>
      <c r="AO2832" s="0" t="n">
        <v>1646.73376285824</v>
      </c>
    </row>
    <row r="2833" customFormat="false" ht="15" hidden="false" customHeight="false" outlineLevel="0" collapsed="false">
      <c r="A2833" s="1" t="n">
        <v>2831</v>
      </c>
      <c r="B2833" s="0" t="n">
        <v>1123.91085148984</v>
      </c>
      <c r="C2833" s="0" t="n">
        <v>44.3315604827986</v>
      </c>
      <c r="D2833" s="0" t="n">
        <v>270.616805289371</v>
      </c>
      <c r="E2833" s="0" t="n">
        <v>602.092850318548</v>
      </c>
      <c r="F2833" s="0" t="n">
        <v>23.7966124009286</v>
      </c>
      <c r="G2833" s="0" t="n">
        <v>143.963950727218</v>
      </c>
      <c r="H2833" s="0" t="n">
        <v>23.0442681493198</v>
      </c>
      <c r="I2833" s="0" t="n">
        <v>152.892776879893</v>
      </c>
      <c r="J2833" s="0" t="n">
        <v>192.712772951178</v>
      </c>
      <c r="K2833" s="0" t="n">
        <v>262.294346560698</v>
      </c>
      <c r="L2833" s="0" t="n">
        <v>299.716389578352</v>
      </c>
      <c r="M2833" s="0" t="n">
        <v>1064.97078647651</v>
      </c>
      <c r="N2833" s="0" t="n">
        <v>656.792418028184</v>
      </c>
      <c r="O2833" s="0" t="n">
        <v>1192.84446159626</v>
      </c>
      <c r="P2833" s="0" t="n">
        <v>35.0721297018313</v>
      </c>
      <c r="Q2833" s="0" t="n">
        <v>1850.25659525663</v>
      </c>
      <c r="R2833" s="0" t="n">
        <v>106.189420599951</v>
      </c>
      <c r="S2833" s="0" t="n">
        <v>628.494013324165</v>
      </c>
      <c r="T2833" s="0" t="n">
        <v>5880.6394027763</v>
      </c>
      <c r="U2833" s="0" t="n">
        <v>527.166351056708</v>
      </c>
      <c r="V2833" s="0" t="n">
        <v>41.8261419602435</v>
      </c>
      <c r="W2833" s="0" t="n">
        <v>52.5037164093133</v>
      </c>
      <c r="X2833" s="0" t="n">
        <v>753.766183645404</v>
      </c>
      <c r="Y2833" s="0" t="n">
        <v>55.3997672764068</v>
      </c>
      <c r="Z2833" s="0" t="n">
        <v>10386.2276670536</v>
      </c>
      <c r="AA2833" s="0" t="n">
        <v>414.101610611619</v>
      </c>
      <c r="AB2833" s="0" t="n">
        <v>4044.42941222917</v>
      </c>
      <c r="AC2833" s="0" t="n">
        <v>1785.1971530492</v>
      </c>
      <c r="AD2833" s="0" t="n">
        <v>4155.49225883648</v>
      </c>
      <c r="AE2833" s="0" t="n">
        <v>1991.62797324531</v>
      </c>
      <c r="AF2833" s="0" t="n">
        <v>2369.70243951748</v>
      </c>
      <c r="AG2833" s="0" t="n">
        <v>2363.46767447609</v>
      </c>
      <c r="AH2833" s="0" t="n">
        <v>2009.35574946091</v>
      </c>
      <c r="AI2833" s="0" t="n">
        <v>1450.05878749921</v>
      </c>
      <c r="AJ2833" s="0" t="n">
        <v>3945.06577365889</v>
      </c>
      <c r="AK2833" s="0" t="n">
        <v>468.413277046923</v>
      </c>
      <c r="AL2833" s="0" t="n">
        <v>321.670839485452</v>
      </c>
      <c r="AM2833" s="0" t="n">
        <v>1019.28948223685</v>
      </c>
      <c r="AN2833" s="0" t="n">
        <v>1869.18432363652</v>
      </c>
      <c r="AO2833" s="0" t="n">
        <v>1258.5357368806</v>
      </c>
    </row>
    <row r="2834" customFormat="false" ht="15" hidden="false" customHeight="false" outlineLevel="0" collapsed="false">
      <c r="A2834" s="1" t="n">
        <v>2832</v>
      </c>
      <c r="B2834" s="0" t="n">
        <v>964.980382617301</v>
      </c>
      <c r="C2834" s="0" t="n">
        <v>38.0627041192863</v>
      </c>
      <c r="D2834" s="0" t="n">
        <v>232.349307745045</v>
      </c>
      <c r="E2834" s="0" t="n">
        <v>513.933967398583</v>
      </c>
      <c r="F2834" s="0" t="n">
        <v>20.3122947156491</v>
      </c>
      <c r="G2834" s="0" t="n">
        <v>141.675126512704</v>
      </c>
      <c r="H2834" s="0" t="n">
        <v>22.6778967161971</v>
      </c>
      <c r="I2834" s="0" t="n">
        <v>150.461996895186</v>
      </c>
      <c r="J2834" s="0" t="n">
        <v>189.648911068055</v>
      </c>
      <c r="K2834" s="0" t="n">
        <v>258.124235580096</v>
      </c>
      <c r="L2834" s="0" t="n">
        <v>294.951320778222</v>
      </c>
      <c r="M2834" s="0" t="n">
        <v>960.661509906419</v>
      </c>
      <c r="N2834" s="0" t="n">
        <v>592.462444989295</v>
      </c>
      <c r="O2834" s="0" t="n">
        <v>1076.01051231827</v>
      </c>
      <c r="P2834" s="0" t="n">
        <v>31.636966480994</v>
      </c>
      <c r="Q2834" s="0" t="n">
        <v>1786.18859386831</v>
      </c>
      <c r="R2834" s="0" t="n">
        <v>102.512447382364</v>
      </c>
      <c r="S2834" s="0" t="n">
        <v>530.555420438007</v>
      </c>
      <c r="T2834" s="0" t="n">
        <v>5304.65623998681</v>
      </c>
      <c r="U2834" s="0" t="n">
        <v>475.532689918688</v>
      </c>
      <c r="V2834" s="0" t="n">
        <v>37.729452487638</v>
      </c>
      <c r="W2834" s="0" t="n">
        <v>58.8310140691513</v>
      </c>
      <c r="X2834" s="0" t="n">
        <v>844.603620231105</v>
      </c>
      <c r="Y2834" s="0" t="n">
        <v>62.0760721518728</v>
      </c>
      <c r="Z2834" s="0" t="n">
        <v>9163.29745213151</v>
      </c>
      <c r="AA2834" s="0" t="n">
        <v>365.343063437531</v>
      </c>
      <c r="AB2834" s="0" t="n">
        <v>3568.21657645395</v>
      </c>
      <c r="AC2834" s="0" t="n">
        <v>1574.99845453789</v>
      </c>
      <c r="AD2834" s="0" t="n">
        <v>3666.20228714385</v>
      </c>
      <c r="AE2834" s="0" t="n">
        <v>1757.12300152282</v>
      </c>
      <c r="AF2834" s="0" t="n">
        <v>2090.6809500451</v>
      </c>
      <c r="AG2834" s="0" t="n">
        <v>2085.18029971759</v>
      </c>
      <c r="AH2834" s="0" t="n">
        <v>1772.76341417656</v>
      </c>
      <c r="AI2834" s="0" t="n">
        <v>1279.32107969109</v>
      </c>
      <c r="AJ2834" s="0" t="n">
        <v>3480.55254622729</v>
      </c>
      <c r="AK2834" s="0" t="n">
        <v>413.259782637354</v>
      </c>
      <c r="AL2834" s="0" t="n">
        <v>283.795587615712</v>
      </c>
      <c r="AM2834" s="0" t="n">
        <v>899.272865469068</v>
      </c>
      <c r="AN2834" s="0" t="n">
        <v>1692.82802765617</v>
      </c>
      <c r="AO2834" s="0" t="n">
        <v>1134.24768979073</v>
      </c>
    </row>
    <row r="2835" customFormat="false" ht="15" hidden="false" customHeight="false" outlineLevel="0" collapsed="false">
      <c r="A2835" s="1" t="n">
        <v>2833</v>
      </c>
      <c r="B2835" s="0" t="n">
        <v>1067.47376420007</v>
      </c>
      <c r="C2835" s="0" t="n">
        <v>42.1054549644266</v>
      </c>
      <c r="D2835" s="0" t="n">
        <v>257.027805555138</v>
      </c>
      <c r="E2835" s="0" t="n">
        <v>542.375772299407</v>
      </c>
      <c r="F2835" s="0" t="n">
        <v>21.4364047376327</v>
      </c>
      <c r="G2835" s="0" t="n">
        <v>176.399090732571</v>
      </c>
      <c r="H2835" s="0" t="n">
        <v>28.2361516727188</v>
      </c>
      <c r="I2835" s="0" t="n">
        <v>187.339585256963</v>
      </c>
      <c r="J2835" s="0" t="n">
        <v>236.131043566263</v>
      </c>
      <c r="K2835" s="0" t="n">
        <v>321.389375631057</v>
      </c>
      <c r="L2835" s="0" t="n">
        <v>367.24262103259</v>
      </c>
      <c r="M2835" s="0" t="n">
        <v>1093.07320713906</v>
      </c>
      <c r="N2835" s="0" t="n">
        <v>674.123838808719</v>
      </c>
      <c r="O2835" s="0" t="n">
        <v>1224.32120938169</v>
      </c>
      <c r="P2835" s="0" t="n">
        <v>35.9976121234415</v>
      </c>
      <c r="Q2835" s="0" t="n">
        <v>2071.30456431972</v>
      </c>
      <c r="R2835" s="0" t="n">
        <v>118.87574519935</v>
      </c>
      <c r="S2835" s="0" t="n">
        <v>589.041719808251</v>
      </c>
      <c r="T2835" s="0" t="n">
        <v>6035.81755823384</v>
      </c>
      <c r="U2835" s="0" t="n">
        <v>541.077202644996</v>
      </c>
      <c r="V2835" s="0" t="n">
        <v>42.9298490768934</v>
      </c>
      <c r="W2835" s="0" t="n">
        <v>70.4058808021732</v>
      </c>
      <c r="X2835" s="0" t="n">
        <v>1010.77744030009</v>
      </c>
      <c r="Y2835" s="0" t="n">
        <v>74.2893966004843</v>
      </c>
      <c r="Z2835" s="0" t="n">
        <v>9535.72170834563</v>
      </c>
      <c r="AA2835" s="0" t="n">
        <v>380.19171583308</v>
      </c>
      <c r="AB2835" s="0" t="n">
        <v>3713.23974212535</v>
      </c>
      <c r="AC2835" s="0" t="n">
        <v>1639.01117823631</v>
      </c>
      <c r="AD2835" s="0" t="n">
        <v>3815.20788988159</v>
      </c>
      <c r="AE2835" s="0" t="n">
        <v>1828.53782029711</v>
      </c>
      <c r="AF2835" s="0" t="n">
        <v>2175.65257754809</v>
      </c>
      <c r="AG2835" s="0" t="n">
        <v>2169.92836407449</v>
      </c>
      <c r="AH2835" s="0" t="n">
        <v>1844.81390685316</v>
      </c>
      <c r="AI2835" s="0" t="n">
        <v>1331.3165762961</v>
      </c>
      <c r="AJ2835" s="0" t="n">
        <v>3622.01277929452</v>
      </c>
      <c r="AK2835" s="0" t="n">
        <v>430.0559161227</v>
      </c>
      <c r="AL2835" s="0" t="n">
        <v>295.329902766646</v>
      </c>
      <c r="AM2835" s="0" t="n">
        <v>935.822047660895</v>
      </c>
      <c r="AN2835" s="0" t="n">
        <v>1949.38428248247</v>
      </c>
      <c r="AO2835" s="0" t="n">
        <v>1339.26727059569</v>
      </c>
    </row>
    <row r="2836" customFormat="false" ht="15" hidden="false" customHeight="false" outlineLevel="0" collapsed="false">
      <c r="A2836" s="1" t="n">
        <v>2834</v>
      </c>
      <c r="B2836" s="0" t="n">
        <v>1413.44139494811</v>
      </c>
      <c r="C2836" s="0" t="n">
        <v>55.7518086118413</v>
      </c>
      <c r="D2836" s="0" t="n">
        <v>340.330368959041</v>
      </c>
      <c r="E2836" s="0" t="n">
        <v>626.597478978654</v>
      </c>
      <c r="F2836" s="0" t="n">
        <v>24.7651127741596</v>
      </c>
      <c r="G2836" s="0" t="n">
        <v>200.828705140622</v>
      </c>
      <c r="H2836" s="0" t="n">
        <v>32.1465930183465</v>
      </c>
      <c r="I2836" s="0" t="n">
        <v>213.284355222531</v>
      </c>
      <c r="J2836" s="0" t="n">
        <v>268.832971451141</v>
      </c>
      <c r="K2836" s="0" t="n">
        <v>365.898780350235</v>
      </c>
      <c r="L2836" s="0" t="n">
        <v>418.102268827656</v>
      </c>
      <c r="M2836" s="0" t="n">
        <v>1423.50007746848</v>
      </c>
      <c r="N2836" s="0" t="n">
        <v>877.90582597775</v>
      </c>
      <c r="O2836" s="0" t="n">
        <v>1594.42325090256</v>
      </c>
      <c r="P2836" s="0" t="n">
        <v>46.8793886006213</v>
      </c>
      <c r="Q2836" s="0" t="n">
        <v>2466.08515505255</v>
      </c>
      <c r="R2836" s="0" t="n">
        <v>141.532884917969</v>
      </c>
      <c r="S2836" s="0" t="n">
        <v>724.545747137463</v>
      </c>
      <c r="T2836" s="0" t="n">
        <v>7860.39462463784</v>
      </c>
      <c r="U2836" s="0" t="n">
        <v>704.640306661176</v>
      </c>
      <c r="V2836" s="0" t="n">
        <v>55.9071826914642</v>
      </c>
      <c r="W2836" s="0" t="n">
        <v>80.2709908406894</v>
      </c>
      <c r="X2836" s="0" t="n">
        <v>1152.40524978702</v>
      </c>
      <c r="Y2836" s="0" t="n">
        <v>84.6986559380386</v>
      </c>
      <c r="Z2836" s="0" t="n">
        <v>10392.3708178264</v>
      </c>
      <c r="AA2836" s="0" t="n">
        <v>414.346539637902</v>
      </c>
      <c r="AB2836" s="0" t="n">
        <v>4046.8215742793</v>
      </c>
      <c r="AC2836" s="0" t="n">
        <v>1786.25304510374</v>
      </c>
      <c r="AD2836" s="0" t="n">
        <v>4157.95011132148</v>
      </c>
      <c r="AE2836" s="0" t="n">
        <v>1992.80596310988</v>
      </c>
      <c r="AF2836" s="0" t="n">
        <v>2371.10404940311</v>
      </c>
      <c r="AG2836" s="0" t="n">
        <v>2364.86559668002</v>
      </c>
      <c r="AH2836" s="0" t="n">
        <v>2010.54422478812</v>
      </c>
      <c r="AI2836" s="0" t="n">
        <v>1450.91645498413</v>
      </c>
      <c r="AJ2836" s="0" t="n">
        <v>3947.39916501454</v>
      </c>
      <c r="AK2836" s="0" t="n">
        <v>468.690329840017</v>
      </c>
      <c r="AL2836" s="0" t="n">
        <v>321.86109840616</v>
      </c>
      <c r="AM2836" s="0" t="n">
        <v>1019.89236224018</v>
      </c>
      <c r="AN2836" s="0" t="n">
        <v>2318.31500042548</v>
      </c>
      <c r="AO2836" s="0" t="n">
        <v>1588.29383808417</v>
      </c>
    </row>
    <row r="2837" customFormat="false" ht="15" hidden="false" customHeight="false" outlineLevel="0" collapsed="false">
      <c r="A2837" s="1" t="n">
        <v>2835</v>
      </c>
      <c r="B2837" s="0" t="n">
        <v>1562.48667726784</v>
      </c>
      <c r="C2837" s="0" t="n">
        <v>61.630753493523</v>
      </c>
      <c r="D2837" s="0" t="n">
        <v>376.217697648279</v>
      </c>
      <c r="E2837" s="0" t="n">
        <v>706.310919359379</v>
      </c>
      <c r="F2837" s="0" t="n">
        <v>27.9156398778797</v>
      </c>
      <c r="G2837" s="0" t="n">
        <v>199.408651800312</v>
      </c>
      <c r="H2837" s="0" t="n">
        <v>31.9192854889605</v>
      </c>
      <c r="I2837" s="0" t="n">
        <v>211.77622837952</v>
      </c>
      <c r="J2837" s="0" t="n">
        <v>266.932062122331</v>
      </c>
      <c r="K2837" s="0" t="n">
        <v>363.311521796294</v>
      </c>
      <c r="L2837" s="0" t="n">
        <v>415.145881079079</v>
      </c>
      <c r="M2837" s="0" t="n">
        <v>1575.33305686416</v>
      </c>
      <c r="N2837" s="0" t="n">
        <v>971.544779214809</v>
      </c>
      <c r="O2837" s="0" t="n">
        <v>1764.48719149103</v>
      </c>
      <c r="P2837" s="0" t="n">
        <v>51.8796252399745</v>
      </c>
      <c r="Q2837" s="0" t="n">
        <v>2508.02445826587</v>
      </c>
      <c r="R2837" s="0" t="n">
        <v>143.939853940539</v>
      </c>
      <c r="S2837" s="0" t="n">
        <v>735.107584429767</v>
      </c>
      <c r="T2837" s="0" t="n">
        <v>8698.79790537874</v>
      </c>
      <c r="U2837" s="0" t="n">
        <v>779.798460043867</v>
      </c>
      <c r="V2837" s="0" t="n">
        <v>61.8703394569764</v>
      </c>
      <c r="W2837" s="0" t="n">
        <v>82.3064737530751</v>
      </c>
      <c r="X2837" s="0" t="n">
        <v>1181.62752759272</v>
      </c>
      <c r="Y2837" s="0" t="n">
        <v>86.8464139893384</v>
      </c>
      <c r="Z2837" s="0" t="n">
        <v>11269.4640397982</v>
      </c>
      <c r="AA2837" s="0" t="n">
        <v>449.316475549012</v>
      </c>
      <c r="AB2837" s="0" t="n">
        <v>4388.36440753167</v>
      </c>
      <c r="AC2837" s="0" t="n">
        <v>1937.00887031925</v>
      </c>
      <c r="AD2837" s="0" t="n">
        <v>4508.87194849085</v>
      </c>
      <c r="AE2837" s="0" t="n">
        <v>2160.99439995343</v>
      </c>
      <c r="AF2837" s="0" t="n">
        <v>2571.22001204314</v>
      </c>
      <c r="AG2837" s="0" t="n">
        <v>2564.45504764192</v>
      </c>
      <c r="AH2837" s="0" t="n">
        <v>2180.22973187293</v>
      </c>
      <c r="AI2837" s="0" t="n">
        <v>1573.37061011599</v>
      </c>
      <c r="AJ2837" s="0" t="n">
        <v>4280.55096576751</v>
      </c>
      <c r="AK2837" s="0" t="n">
        <v>508.24676202595</v>
      </c>
      <c r="AL2837" s="0" t="n">
        <v>349.025466650623</v>
      </c>
      <c r="AM2837" s="0" t="n">
        <v>1105.9690326884</v>
      </c>
      <c r="AN2837" s="0" t="n">
        <v>2329.50819420807</v>
      </c>
      <c r="AO2837" s="0" t="n">
        <v>1578.04946519772</v>
      </c>
    </row>
    <row r="2838" customFormat="false" ht="15" hidden="false" customHeight="false" outlineLevel="0" collapsed="false">
      <c r="A2838" s="1" t="n">
        <v>2836</v>
      </c>
      <c r="B2838" s="0" t="n">
        <v>1607.75011707213</v>
      </c>
      <c r="C2838" s="0" t="n">
        <v>63.4161254531261</v>
      </c>
      <c r="D2838" s="0" t="n">
        <v>387.116291126586</v>
      </c>
      <c r="E2838" s="0" t="n">
        <v>714.016682527522</v>
      </c>
      <c r="F2838" s="0" t="n">
        <v>28.2201959928853</v>
      </c>
      <c r="G2838" s="0" t="n">
        <v>200.598095793124</v>
      </c>
      <c r="H2838" s="0" t="n">
        <v>32.1096794464791</v>
      </c>
      <c r="I2838" s="0" t="n">
        <v>213.039443191878</v>
      </c>
      <c r="J2838" s="0" t="n">
        <v>268.524273568093</v>
      </c>
      <c r="K2838" s="0" t="n">
        <v>365.478622888542</v>
      </c>
      <c r="L2838" s="0" t="n">
        <v>417.62216668621</v>
      </c>
      <c r="M2838" s="0" t="n">
        <v>1593.49867992072</v>
      </c>
      <c r="N2838" s="0" t="n">
        <v>982.747944262915</v>
      </c>
      <c r="O2838" s="0" t="n">
        <v>1784.83400581647</v>
      </c>
      <c r="P2838" s="0" t="n">
        <v>52.4778642677906</v>
      </c>
      <c r="Q2838" s="0" t="n">
        <v>2504.77020155718</v>
      </c>
      <c r="R2838" s="0" t="n">
        <v>143.753086529324</v>
      </c>
      <c r="S2838" s="0" t="n">
        <v>739.547853916366</v>
      </c>
      <c r="T2838" s="0" t="n">
        <v>8799.10627071506</v>
      </c>
      <c r="U2838" s="0" t="n">
        <v>788.790542590171</v>
      </c>
      <c r="V2838" s="0" t="n">
        <v>62.5837843123736</v>
      </c>
      <c r="W2838" s="0" t="n">
        <v>82.5112758999555</v>
      </c>
      <c r="X2838" s="0" t="n">
        <v>1184.56775627011</v>
      </c>
      <c r="Y2838" s="0" t="n">
        <v>87.0625128114948</v>
      </c>
      <c r="Z2838" s="0" t="n">
        <v>11186.5400818876</v>
      </c>
      <c r="AA2838" s="0" t="n">
        <v>446.010275682242</v>
      </c>
      <c r="AB2838" s="0" t="n">
        <v>4356.07355996862</v>
      </c>
      <c r="AC2838" s="0" t="n">
        <v>1922.75580189758</v>
      </c>
      <c r="AD2838" s="0" t="n">
        <v>4475.69437177909</v>
      </c>
      <c r="AE2838" s="0" t="n">
        <v>2145.09318157837</v>
      </c>
      <c r="AF2838" s="0" t="n">
        <v>2552.30023561859</v>
      </c>
      <c r="AG2838" s="0" t="n">
        <v>2545.58504977128</v>
      </c>
      <c r="AH2838" s="0" t="n">
        <v>2164.18697439283</v>
      </c>
      <c r="AI2838" s="0" t="n">
        <v>1561.79329660843</v>
      </c>
      <c r="AJ2838" s="0" t="n">
        <v>4249.05344052001</v>
      </c>
      <c r="AK2838" s="0" t="n">
        <v>504.506936160799</v>
      </c>
      <c r="AL2838" s="0" t="n">
        <v>346.457236874651</v>
      </c>
      <c r="AM2838" s="0" t="n">
        <v>1097.83099442915</v>
      </c>
      <c r="AN2838" s="0" t="n">
        <v>2358.73225177632</v>
      </c>
      <c r="AO2838" s="0" t="n">
        <v>1585.45617752938</v>
      </c>
    </row>
    <row r="2839" customFormat="false" ht="15" hidden="false" customHeight="false" outlineLevel="0" collapsed="false">
      <c r="A2839" s="1" t="n">
        <v>2837</v>
      </c>
      <c r="B2839" s="0" t="n">
        <v>1618.48209792025</v>
      </c>
      <c r="C2839" s="0" t="n">
        <v>63.8394379048547</v>
      </c>
      <c r="D2839" s="0" t="n">
        <v>389.700352280275</v>
      </c>
      <c r="E2839" s="0" t="n">
        <v>717.197411999992</v>
      </c>
      <c r="F2839" s="0" t="n">
        <v>28.345908474554</v>
      </c>
      <c r="G2839" s="0" t="n">
        <v>222.648597273172</v>
      </c>
      <c r="H2839" s="0" t="n">
        <v>35.6392968706079</v>
      </c>
      <c r="I2839" s="0" t="n">
        <v>236.457544639141</v>
      </c>
      <c r="J2839" s="0" t="n">
        <v>298.041477449472</v>
      </c>
      <c r="K2839" s="0" t="n">
        <v>405.653415590667</v>
      </c>
      <c r="L2839" s="0" t="n">
        <v>463.528774962852</v>
      </c>
      <c r="M2839" s="0" t="n">
        <v>1680.10126716654</v>
      </c>
      <c r="N2839" s="0" t="n">
        <v>1036.15778743135</v>
      </c>
      <c r="O2839" s="0" t="n">
        <v>1881.83517980911</v>
      </c>
      <c r="P2839" s="0" t="n">
        <v>55.3299022870199</v>
      </c>
      <c r="Q2839" s="0" t="n">
        <v>2700.32262866383</v>
      </c>
      <c r="R2839" s="0" t="n">
        <v>154.976177955997</v>
      </c>
      <c r="S2839" s="0" t="n">
        <v>802.114509503324</v>
      </c>
      <c r="T2839" s="0" t="n">
        <v>9277.31524452655</v>
      </c>
      <c r="U2839" s="0" t="n">
        <v>831.659295883862</v>
      </c>
      <c r="V2839" s="0" t="n">
        <v>65.9850532995281</v>
      </c>
      <c r="W2839" s="0" t="n">
        <v>92.3362997728241</v>
      </c>
      <c r="X2839" s="0" t="n">
        <v>1325.62007133182</v>
      </c>
      <c r="Y2839" s="0" t="n">
        <v>97.4294748718321</v>
      </c>
      <c r="Z2839" s="0" t="n">
        <v>11094.3166801004</v>
      </c>
      <c r="AA2839" s="0" t="n">
        <v>442.333304558517</v>
      </c>
      <c r="AB2839" s="0" t="n">
        <v>4320.16147998723</v>
      </c>
      <c r="AC2839" s="0" t="n">
        <v>1906.90433401215</v>
      </c>
      <c r="AD2839" s="0" t="n">
        <v>4438.79612108638</v>
      </c>
      <c r="AE2839" s="0" t="n">
        <v>2127.40873322278</v>
      </c>
      <c r="AF2839" s="0" t="n">
        <v>2531.2587153283</v>
      </c>
      <c r="AG2839" s="0" t="n">
        <v>2524.59889041278</v>
      </c>
      <c r="AH2839" s="0" t="n">
        <v>2146.34511413745</v>
      </c>
      <c r="AI2839" s="0" t="n">
        <v>1548.91765412671</v>
      </c>
      <c r="AJ2839" s="0" t="n">
        <v>4214.02364937886</v>
      </c>
      <c r="AK2839" s="0" t="n">
        <v>500.347710382549</v>
      </c>
      <c r="AL2839" s="0" t="n">
        <v>343.600994933488</v>
      </c>
      <c r="AM2839" s="0" t="n">
        <v>1088.78032208966</v>
      </c>
      <c r="AN2839" s="0" t="n">
        <v>2558.03715935677</v>
      </c>
      <c r="AO2839" s="0" t="n">
        <v>1754.67416327771</v>
      </c>
    </row>
    <row r="2840" customFormat="false" ht="15" hidden="false" customHeight="false" outlineLevel="0" collapsed="false">
      <c r="A2840" s="1" t="n">
        <v>2838</v>
      </c>
      <c r="B2840" s="0" t="n">
        <v>1687.18238369715</v>
      </c>
      <c r="C2840" s="0" t="n">
        <v>66.5492532519235</v>
      </c>
      <c r="D2840" s="0" t="n">
        <v>406.242101863676</v>
      </c>
      <c r="E2840" s="0" t="n">
        <v>722.891559049711</v>
      </c>
      <c r="F2840" s="0" t="n">
        <v>28.5709591627068</v>
      </c>
      <c r="G2840" s="0" t="n">
        <v>206.579866117193</v>
      </c>
      <c r="H2840" s="0" t="n">
        <v>33.0671797002521</v>
      </c>
      <c r="I2840" s="0" t="n">
        <v>219.392210470664</v>
      </c>
      <c r="J2840" s="0" t="n">
        <v>276.531580539632</v>
      </c>
      <c r="K2840" s="0" t="n">
        <v>376.377077192569</v>
      </c>
      <c r="L2840" s="0" t="n">
        <v>430.075524598107</v>
      </c>
      <c r="M2840" s="0" t="n">
        <v>1727.69117682564</v>
      </c>
      <c r="N2840" s="0" t="n">
        <v>1065.50759893384</v>
      </c>
      <c r="O2840" s="0" t="n">
        <v>1935.13932757127</v>
      </c>
      <c r="P2840" s="0" t="n">
        <v>56.897156060792</v>
      </c>
      <c r="Q2840" s="0" t="n">
        <v>2557.37031374556</v>
      </c>
      <c r="R2840" s="0" t="n">
        <v>146.771897785609</v>
      </c>
      <c r="S2840" s="0" t="n">
        <v>795.732664694512</v>
      </c>
      <c r="T2840" s="0" t="n">
        <v>9540.10094857556</v>
      </c>
      <c r="U2840" s="0" t="n">
        <v>855.216560872425</v>
      </c>
      <c r="V2840" s="0" t="n">
        <v>67.8541208294105</v>
      </c>
      <c r="W2840" s="0" t="n">
        <v>70.9254007151735</v>
      </c>
      <c r="X2840" s="0" t="n">
        <v>1018.23589408071</v>
      </c>
      <c r="Y2840" s="0" t="n">
        <v>74.8375726962734</v>
      </c>
      <c r="Z2840" s="0" t="n">
        <v>11164.0726142015</v>
      </c>
      <c r="AA2840" s="0" t="n">
        <v>445.114491875701</v>
      </c>
      <c r="AB2840" s="0" t="n">
        <v>4347.32465805342</v>
      </c>
      <c r="AC2840" s="0" t="n">
        <v>1918.89406685429</v>
      </c>
      <c r="AD2840" s="0" t="n">
        <v>4466.70521892801</v>
      </c>
      <c r="AE2840" s="0" t="n">
        <v>2140.7848957824</v>
      </c>
      <c r="AF2840" s="0" t="n">
        <v>2547.17409986533</v>
      </c>
      <c r="AG2840" s="0" t="n">
        <v>2540.47240104975</v>
      </c>
      <c r="AH2840" s="0" t="n">
        <v>2159.84033990549</v>
      </c>
      <c r="AI2840" s="0" t="n">
        <v>1558.65653223204</v>
      </c>
      <c r="AJ2840" s="0" t="n">
        <v>4240.51948183639</v>
      </c>
      <c r="AK2840" s="0" t="n">
        <v>503.493665462027</v>
      </c>
      <c r="AL2840" s="0" t="n">
        <v>345.761399134195</v>
      </c>
      <c r="AM2840" s="0" t="n">
        <v>1095.62606938427</v>
      </c>
      <c r="AN2840" s="0" t="n">
        <v>2441.11923752853</v>
      </c>
      <c r="AO2840" s="0" t="n">
        <v>1683.34807092978</v>
      </c>
    </row>
    <row r="2841" customFormat="false" ht="15" hidden="false" customHeight="false" outlineLevel="0" collapsed="false">
      <c r="A2841" s="1" t="n">
        <v>2839</v>
      </c>
      <c r="B2841" s="0" t="n">
        <v>1163.34073981635</v>
      </c>
      <c r="C2841" s="0" t="n">
        <v>45.8868337296575</v>
      </c>
      <c r="D2841" s="0" t="n">
        <v>280.110788195302</v>
      </c>
      <c r="E2841" s="0" t="n">
        <v>634.54779095901</v>
      </c>
      <c r="F2841" s="0" t="n">
        <v>25.0793342311374</v>
      </c>
      <c r="G2841" s="0" t="n">
        <v>146.170094805525</v>
      </c>
      <c r="H2841" s="0" t="n">
        <v>23.3974049968412</v>
      </c>
      <c r="I2841" s="0" t="n">
        <v>155.235748801861</v>
      </c>
      <c r="J2841" s="0" t="n">
        <v>195.665957694391</v>
      </c>
      <c r="K2841" s="0" t="n">
        <v>266.313818911347</v>
      </c>
      <c r="L2841" s="0" t="n">
        <v>304.309327843104</v>
      </c>
      <c r="M2841" s="0" t="n">
        <v>1071.14963496764</v>
      </c>
      <c r="N2841" s="0" t="n">
        <v>660.603058557158</v>
      </c>
      <c r="O2841" s="0" t="n">
        <v>1199.76521970088</v>
      </c>
      <c r="P2841" s="0" t="n">
        <v>35.2756145095282</v>
      </c>
      <c r="Q2841" s="0" t="n">
        <v>1833.60136092657</v>
      </c>
      <c r="R2841" s="0" t="n">
        <v>105.233547945315</v>
      </c>
      <c r="S2841" s="0" t="n">
        <v>625.672669416985</v>
      </c>
      <c r="T2841" s="0" t="n">
        <v>5914.75825407452</v>
      </c>
      <c r="U2841" s="0" t="n">
        <v>530.224914778985</v>
      </c>
      <c r="V2841" s="0" t="n">
        <v>42.068812836687</v>
      </c>
      <c r="W2841" s="0" t="n">
        <v>52.6895131963612</v>
      </c>
      <c r="X2841" s="0" t="n">
        <v>756.433563112695</v>
      </c>
      <c r="Y2841" s="0" t="n">
        <v>55.5958124226763</v>
      </c>
      <c r="Z2841" s="0" t="n">
        <v>10328.5220938922</v>
      </c>
      <c r="AA2841" s="0" t="n">
        <v>411.800874333405</v>
      </c>
      <c r="AB2841" s="0" t="n">
        <v>4021.95868225627</v>
      </c>
      <c r="AC2841" s="0" t="n">
        <v>1775.27865056446</v>
      </c>
      <c r="AD2841" s="0" t="n">
        <v>4132.40446697877</v>
      </c>
      <c r="AE2841" s="0" t="n">
        <v>1980.56254724036</v>
      </c>
      <c r="AF2841" s="0" t="n">
        <v>2356.53644298074</v>
      </c>
      <c r="AG2841" s="0" t="n">
        <v>2350.33631810917</v>
      </c>
      <c r="AH2841" s="0" t="n">
        <v>1998.1918284566</v>
      </c>
      <c r="AI2841" s="0" t="n">
        <v>1442.0023038429</v>
      </c>
      <c r="AJ2841" s="0" t="n">
        <v>3923.14710511763</v>
      </c>
      <c r="AK2841" s="0" t="n">
        <v>465.810786759316</v>
      </c>
      <c r="AL2841" s="0" t="n">
        <v>319.883645832776</v>
      </c>
      <c r="AM2841" s="0" t="n">
        <v>1013.62634007635</v>
      </c>
      <c r="AN2841" s="0" t="n">
        <v>1849.72028035413</v>
      </c>
      <c r="AO2841" s="0" t="n">
        <v>1249.63169031045</v>
      </c>
    </row>
    <row r="2842" customFormat="false" ht="15" hidden="false" customHeight="false" outlineLevel="0" collapsed="false">
      <c r="A2842" s="1" t="n">
        <v>2840</v>
      </c>
      <c r="B2842" s="0" t="n">
        <v>974.069046995187</v>
      </c>
      <c r="C2842" s="0" t="n">
        <v>38.4211975656678</v>
      </c>
      <c r="D2842" s="0" t="n">
        <v>234.537688892028</v>
      </c>
      <c r="E2842" s="0" t="n">
        <v>528.988676866464</v>
      </c>
      <c r="F2842" s="0" t="n">
        <v>20.9073044152764</v>
      </c>
      <c r="G2842" s="0" t="n">
        <v>141.754183892717</v>
      </c>
      <c r="H2842" s="0" t="n">
        <v>22.6905514082572</v>
      </c>
      <c r="I2842" s="0" t="n">
        <v>150.545957513813</v>
      </c>
      <c r="J2842" s="0" t="n">
        <v>189.754738720378</v>
      </c>
      <c r="K2842" s="0" t="n">
        <v>258.268273748863</v>
      </c>
      <c r="L2842" s="0" t="n">
        <v>295.11590915182</v>
      </c>
      <c r="M2842" s="0" t="n">
        <v>961.61806185968</v>
      </c>
      <c r="N2842" s="0" t="n">
        <v>593.052372974485</v>
      </c>
      <c r="O2842" s="0" t="n">
        <v>1077.08191982932</v>
      </c>
      <c r="P2842" s="0" t="n">
        <v>31.6684681095807</v>
      </c>
      <c r="Q2842" s="0" t="n">
        <v>1783.99921749493</v>
      </c>
      <c r="R2842" s="0" t="n">
        <v>102.386795292183</v>
      </c>
      <c r="S2842" s="0" t="n">
        <v>545.076245474797</v>
      </c>
      <c r="T2842" s="0" t="n">
        <v>5309.93820375387</v>
      </c>
      <c r="U2842" s="0" t="n">
        <v>476.006188355641</v>
      </c>
      <c r="V2842" s="0" t="n">
        <v>37.7670205395484</v>
      </c>
      <c r="W2842" s="0" t="n">
        <v>58.9807682318625</v>
      </c>
      <c r="X2842" s="0" t="n">
        <v>846.753556110536</v>
      </c>
      <c r="Y2842" s="0" t="n">
        <v>62.2340865998062</v>
      </c>
      <c r="Z2842" s="0" t="n">
        <v>9333.44141398291</v>
      </c>
      <c r="AA2842" s="0" t="n">
        <v>372.126747648692</v>
      </c>
      <c r="AB2842" s="0" t="n">
        <v>3634.47116528873</v>
      </c>
      <c r="AC2842" s="0" t="n">
        <v>1604.24300087777</v>
      </c>
      <c r="AD2842" s="0" t="n">
        <v>3734.27627310162</v>
      </c>
      <c r="AE2842" s="0" t="n">
        <v>1789.74923356441</v>
      </c>
      <c r="AF2842" s="0" t="n">
        <v>2129.5006807879</v>
      </c>
      <c r="AG2842" s="0" t="n">
        <v>2123.89789447229</v>
      </c>
      <c r="AH2842" s="0" t="n">
        <v>1805.68005715239</v>
      </c>
      <c r="AI2842" s="0" t="n">
        <v>1303.07549322134</v>
      </c>
      <c r="AJ2842" s="0" t="n">
        <v>3545.17939073831</v>
      </c>
      <c r="AK2842" s="0" t="n">
        <v>420.933183731129</v>
      </c>
      <c r="AL2842" s="0" t="n">
        <v>289.065099588354</v>
      </c>
      <c r="AM2842" s="0" t="n">
        <v>915.970549781475</v>
      </c>
      <c r="AN2842" s="0" t="n">
        <v>1692.82802765617</v>
      </c>
      <c r="AO2842" s="0" t="n">
        <v>1134.24768979073</v>
      </c>
    </row>
    <row r="2843" customFormat="false" ht="15" hidden="false" customHeight="false" outlineLevel="0" collapsed="false">
      <c r="A2843" s="1" t="n">
        <v>2841</v>
      </c>
      <c r="B2843" s="0" t="n">
        <v>1071.73335432706</v>
      </c>
      <c r="C2843" s="0" t="n">
        <v>42.2734703164419</v>
      </c>
      <c r="D2843" s="0" t="n">
        <v>258.053435542144</v>
      </c>
      <c r="E2843" s="0" t="n">
        <v>559.634097758465</v>
      </c>
      <c r="F2843" s="0" t="n">
        <v>22.1185083059129</v>
      </c>
      <c r="G2843" s="0" t="n">
        <v>179.341447536296</v>
      </c>
      <c r="H2843" s="0" t="n">
        <v>28.7071338792608</v>
      </c>
      <c r="I2843" s="0" t="n">
        <v>190.464430747938</v>
      </c>
      <c r="J2843" s="0" t="n">
        <v>240.069736105564</v>
      </c>
      <c r="K2843" s="0" t="n">
        <v>326.750186801373</v>
      </c>
      <c r="L2843" s="0" t="n">
        <v>373.368269527293</v>
      </c>
      <c r="M2843" s="0" t="n">
        <v>1114.41068468473</v>
      </c>
      <c r="N2843" s="0" t="n">
        <v>687.283160782431</v>
      </c>
      <c r="O2843" s="0" t="n">
        <v>1248.22073060612</v>
      </c>
      <c r="P2843" s="0" t="n">
        <v>36.7003081874974</v>
      </c>
      <c r="Q2843" s="0" t="n">
        <v>2070.94590782053</v>
      </c>
      <c r="R2843" s="0" t="n">
        <v>118.855161283616</v>
      </c>
      <c r="S2843" s="0" t="n">
        <v>604.745385265012</v>
      </c>
      <c r="T2843" s="0" t="n">
        <v>6153.64051901763</v>
      </c>
      <c r="U2843" s="0" t="n">
        <v>551.639370472829</v>
      </c>
      <c r="V2843" s="0" t="n">
        <v>43.7678667729951</v>
      </c>
      <c r="W2843" s="0" t="n">
        <v>70.3475908282449</v>
      </c>
      <c r="X2843" s="0" t="n">
        <v>1009.94060408738</v>
      </c>
      <c r="Y2843" s="0" t="n">
        <v>74.2278914116896</v>
      </c>
      <c r="Z2843" s="0" t="n">
        <v>9635.67098996939</v>
      </c>
      <c r="AA2843" s="0" t="n">
        <v>384.176719804364</v>
      </c>
      <c r="AB2843" s="0" t="n">
        <v>3752.16030378535</v>
      </c>
      <c r="AC2843" s="0" t="n">
        <v>1656.19057952847</v>
      </c>
      <c r="AD2843" s="0" t="n">
        <v>3855.19723725372</v>
      </c>
      <c r="AE2843" s="0" t="n">
        <v>1847.70375730224</v>
      </c>
      <c r="AF2843" s="0" t="n">
        <v>2198.45682025145</v>
      </c>
      <c r="AG2843" s="0" t="n">
        <v>2192.67260806542</v>
      </c>
      <c r="AH2843" s="0" t="n">
        <v>1864.15044270845</v>
      </c>
      <c r="AI2843" s="0" t="n">
        <v>1345.27085678838</v>
      </c>
      <c r="AJ2843" s="0" t="n">
        <v>3659.97713966441</v>
      </c>
      <c r="AK2843" s="0" t="n">
        <v>434.563574922861</v>
      </c>
      <c r="AL2843" s="0" t="n">
        <v>298.425422175283</v>
      </c>
      <c r="AM2843" s="0" t="n">
        <v>945.630926763305</v>
      </c>
      <c r="AN2843" s="0" t="n">
        <v>1956.38621991093</v>
      </c>
      <c r="AO2843" s="0" t="n">
        <v>1332.68109136464</v>
      </c>
    </row>
    <row r="2844" customFormat="false" ht="15" hidden="false" customHeight="false" outlineLevel="0" collapsed="false">
      <c r="A2844" s="1" t="n">
        <v>2842</v>
      </c>
      <c r="B2844" s="0" t="n">
        <v>1412.99426814627</v>
      </c>
      <c r="C2844" s="0" t="n">
        <v>55.7341721339722</v>
      </c>
      <c r="D2844" s="0" t="n">
        <v>340.22270915087</v>
      </c>
      <c r="E2844" s="0" t="n">
        <v>646.462434319555</v>
      </c>
      <c r="F2844" s="0" t="n">
        <v>25.5502385938053</v>
      </c>
      <c r="G2844" s="0" t="n">
        <v>201.034957569564</v>
      </c>
      <c r="H2844" s="0" t="n">
        <v>32.1796077852724</v>
      </c>
      <c r="I2844" s="0" t="n">
        <v>213.503399687759</v>
      </c>
      <c r="J2844" s="0" t="n">
        <v>269.1090647183</v>
      </c>
      <c r="K2844" s="0" t="n">
        <v>366.274560855025</v>
      </c>
      <c r="L2844" s="0" t="n">
        <v>418.53166266571</v>
      </c>
      <c r="M2844" s="0" t="n">
        <v>1427.40015240982</v>
      </c>
      <c r="N2844" s="0" t="n">
        <v>880.311093505969</v>
      </c>
      <c r="O2844" s="0" t="n">
        <v>1598.79161748376</v>
      </c>
      <c r="P2844" s="0" t="n">
        <v>47.0078277427335</v>
      </c>
      <c r="Q2844" s="0" t="n">
        <v>2448.18330643091</v>
      </c>
      <c r="R2844" s="0" t="n">
        <v>140.505466916772</v>
      </c>
      <c r="S2844" s="0" t="n">
        <v>729.360529627416</v>
      </c>
      <c r="T2844" s="0" t="n">
        <v>7881.93036502158</v>
      </c>
      <c r="U2844" s="0" t="n">
        <v>706.570865040601</v>
      </c>
      <c r="V2844" s="0" t="n">
        <v>56.0603559899467</v>
      </c>
      <c r="W2844" s="0" t="n">
        <v>80.4736688759574</v>
      </c>
      <c r="X2844" s="0" t="n">
        <v>1155.31498379445</v>
      </c>
      <c r="Y2844" s="0" t="n">
        <v>84.9125134847758</v>
      </c>
      <c r="Z2844" s="0" t="n">
        <v>10440.9522575612</v>
      </c>
      <c r="AA2844" s="0" t="n">
        <v>416.28349433261</v>
      </c>
      <c r="AB2844" s="0" t="n">
        <v>4065.73933826931</v>
      </c>
      <c r="AC2844" s="0" t="n">
        <v>1794.60328069319</v>
      </c>
      <c r="AD2844" s="0" t="n">
        <v>4177.38737027753</v>
      </c>
      <c r="AE2844" s="0" t="n">
        <v>2002.1217760747</v>
      </c>
      <c r="AF2844" s="0" t="n">
        <v>2382.18830058124</v>
      </c>
      <c r="AG2844" s="0" t="n">
        <v>2375.92068482881</v>
      </c>
      <c r="AH2844" s="0" t="n">
        <v>2019.94295918693</v>
      </c>
      <c r="AI2844" s="0" t="n">
        <v>1457.69908539192</v>
      </c>
      <c r="AJ2844" s="0" t="n">
        <v>3965.8521569262</v>
      </c>
      <c r="AK2844" s="0" t="n">
        <v>470.881326621458</v>
      </c>
      <c r="AL2844" s="0" t="n">
        <v>323.365709416419</v>
      </c>
      <c r="AM2844" s="0" t="n">
        <v>1024.66007503649</v>
      </c>
      <c r="AN2844" s="0" t="n">
        <v>2317.65072947887</v>
      </c>
      <c r="AO2844" s="0" t="n">
        <v>1592.50195350251</v>
      </c>
    </row>
    <row r="2845" customFormat="false" ht="15" hidden="false" customHeight="false" outlineLevel="0" collapsed="false">
      <c r="A2845" s="1" t="n">
        <v>2843</v>
      </c>
      <c r="B2845" s="0" t="n">
        <v>1591.0387045944</v>
      </c>
      <c r="C2845" s="0" t="n">
        <v>62.7569601892374</v>
      </c>
      <c r="D2845" s="0" t="n">
        <v>383.092494176319</v>
      </c>
      <c r="E2845" s="0" t="n">
        <v>736.66376373335</v>
      </c>
      <c r="F2845" s="0" t="n">
        <v>29.1152802198152</v>
      </c>
      <c r="G2845" s="0" t="n">
        <v>200.487589890108</v>
      </c>
      <c r="H2845" s="0" t="n">
        <v>32.0919907983952</v>
      </c>
      <c r="I2845" s="0" t="n">
        <v>212.922083573109</v>
      </c>
      <c r="J2845" s="0" t="n">
        <v>268.376348348688</v>
      </c>
      <c r="K2845" s="0" t="n">
        <v>365.277287252251</v>
      </c>
      <c r="L2845" s="0" t="n">
        <v>417.392106104295</v>
      </c>
      <c r="M2845" s="0" t="n">
        <v>1585.61317246756</v>
      </c>
      <c r="N2845" s="0" t="n">
        <v>977.884767194297</v>
      </c>
      <c r="O2845" s="0" t="n">
        <v>1776.00166598911</v>
      </c>
      <c r="P2845" s="0" t="n">
        <v>52.2181749470375</v>
      </c>
      <c r="Q2845" s="0" t="n">
        <v>2503.03314386317</v>
      </c>
      <c r="R2845" s="0" t="n">
        <v>143.653393789113</v>
      </c>
      <c r="S2845" s="0" t="n">
        <v>747.544024587972</v>
      </c>
      <c r="T2845" s="0" t="n">
        <v>8755.56345580521</v>
      </c>
      <c r="U2845" s="0" t="n">
        <v>784.887173368122</v>
      </c>
      <c r="V2845" s="0" t="n">
        <v>62.2740853437703</v>
      </c>
      <c r="W2845" s="0" t="n">
        <v>82.4247054696655</v>
      </c>
      <c r="X2845" s="0" t="n">
        <v>1183.32491352832</v>
      </c>
      <c r="Y2845" s="0" t="n">
        <v>86.9711672455219</v>
      </c>
      <c r="Z2845" s="0" t="n">
        <v>11275.4382251371</v>
      </c>
      <c r="AA2845" s="0" t="n">
        <v>449.554667879303</v>
      </c>
      <c r="AB2845" s="0" t="n">
        <v>4390.69077391546</v>
      </c>
      <c r="AC2845" s="0" t="n">
        <v>1938.03572039425</v>
      </c>
      <c r="AD2845" s="0" t="n">
        <v>4511.2621985147</v>
      </c>
      <c r="AE2845" s="0" t="n">
        <v>2162.13998957652</v>
      </c>
      <c r="AF2845" s="0" t="n">
        <v>2572.5830710888</v>
      </c>
      <c r="AG2845" s="0" t="n">
        <v>2565.8145204344</v>
      </c>
      <c r="AH2845" s="0" t="n">
        <v>2181.3855185593</v>
      </c>
      <c r="AI2845" s="0" t="n">
        <v>1574.20468772594</v>
      </c>
      <c r="AJ2845" s="0" t="n">
        <v>4282.82017792632</v>
      </c>
      <c r="AK2845" s="0" t="n">
        <v>508.51619456893</v>
      </c>
      <c r="AL2845" s="0" t="n">
        <v>349.210492559435</v>
      </c>
      <c r="AM2845" s="0" t="n">
        <v>1106.55533066646</v>
      </c>
      <c r="AN2845" s="0" t="n">
        <v>2385.73007078076</v>
      </c>
      <c r="AO2845" s="0" t="n">
        <v>1600.09283188342</v>
      </c>
    </row>
    <row r="2846" customFormat="false" ht="15" hidden="false" customHeight="false" outlineLevel="0" collapsed="false">
      <c r="A2846" s="1" t="n">
        <v>2844</v>
      </c>
      <c r="B2846" s="0" t="n">
        <v>1613.71890413868</v>
      </c>
      <c r="C2846" s="0" t="n">
        <v>63.6515584009431</v>
      </c>
      <c r="D2846" s="0" t="n">
        <v>388.553463910585</v>
      </c>
      <c r="E2846" s="0" t="n">
        <v>753.240104091079</v>
      </c>
      <c r="F2846" s="0" t="n">
        <v>29.7704295814296</v>
      </c>
      <c r="G2846" s="0" t="n">
        <v>199.872794746223</v>
      </c>
      <c r="H2846" s="0" t="n">
        <v>31.9935807166975</v>
      </c>
      <c r="I2846" s="0" t="n">
        <v>212.269158057479</v>
      </c>
      <c r="J2846" s="0" t="n">
        <v>267.553372344095</v>
      </c>
      <c r="K2846" s="0" t="n">
        <v>364.157164542924</v>
      </c>
      <c r="L2846" s="0" t="n">
        <v>416.112173316089</v>
      </c>
      <c r="M2846" s="0" t="n">
        <v>1601.16958968707</v>
      </c>
      <c r="N2846" s="0" t="n">
        <v>987.478773913736</v>
      </c>
      <c r="O2846" s="0" t="n">
        <v>1793.42598068226</v>
      </c>
      <c r="P2846" s="0" t="n">
        <v>52.730486354399</v>
      </c>
      <c r="Q2846" s="0" t="n">
        <v>2503.04322491975</v>
      </c>
      <c r="R2846" s="0" t="n">
        <v>143.653972358355</v>
      </c>
      <c r="S2846" s="0" t="n">
        <v>749.945950030439</v>
      </c>
      <c r="T2846" s="0" t="n">
        <v>8841.46410324906</v>
      </c>
      <c r="U2846" s="0" t="n">
        <v>792.58768478615</v>
      </c>
      <c r="V2846" s="0" t="n">
        <v>62.8850550748453</v>
      </c>
      <c r="W2846" s="0" t="n">
        <v>82.3640366052384</v>
      </c>
      <c r="X2846" s="0" t="n">
        <v>1182.45392492918</v>
      </c>
      <c r="Y2846" s="0" t="n">
        <v>86.9071519490812</v>
      </c>
      <c r="Z2846" s="0" t="n">
        <v>11234.342024621</v>
      </c>
      <c r="AA2846" s="0" t="n">
        <v>447.916151627851</v>
      </c>
      <c r="AB2846" s="0" t="n">
        <v>4374.68778539774</v>
      </c>
      <c r="AC2846" s="0" t="n">
        <v>1930.97205661618</v>
      </c>
      <c r="AD2846" s="0" t="n">
        <v>4494.8197567941</v>
      </c>
      <c r="AE2846" s="0" t="n">
        <v>2154.25952082831</v>
      </c>
      <c r="AF2846" s="0" t="n">
        <v>2563.20663820673</v>
      </c>
      <c r="AG2846" s="0" t="n">
        <v>2556.46275725558</v>
      </c>
      <c r="AH2846" s="0" t="n">
        <v>2173.43490458902</v>
      </c>
      <c r="AI2846" s="0" t="n">
        <v>1568.46709862222</v>
      </c>
      <c r="AJ2846" s="0" t="n">
        <v>4267.2103512134</v>
      </c>
      <c r="AK2846" s="0" t="n">
        <v>506.662778047068</v>
      </c>
      <c r="AL2846" s="0" t="n">
        <v>347.937706159651</v>
      </c>
      <c r="AM2846" s="0" t="n">
        <v>1102.52220850808</v>
      </c>
      <c r="AN2846" s="0" t="n">
        <v>2401.91671327097</v>
      </c>
      <c r="AO2846" s="0" t="n">
        <v>1607.38345534599</v>
      </c>
    </row>
    <row r="2847" customFormat="false" ht="15" hidden="false" customHeight="false" outlineLevel="0" collapsed="false">
      <c r="A2847" s="1" t="n">
        <v>2845</v>
      </c>
      <c r="B2847" s="0" t="n">
        <v>1614.12731341062</v>
      </c>
      <c r="C2847" s="0" t="n">
        <v>63.6676677038444</v>
      </c>
      <c r="D2847" s="0" t="n">
        <v>388.651801258495</v>
      </c>
      <c r="E2847" s="0" t="n">
        <v>742.461261191315</v>
      </c>
      <c r="F2847" s="0" t="n">
        <v>29.3444156427481</v>
      </c>
      <c r="G2847" s="0" t="n">
        <v>225.098851188022</v>
      </c>
      <c r="H2847" s="0" t="n">
        <v>36.0315083093915</v>
      </c>
      <c r="I2847" s="0" t="n">
        <v>239.059766398198</v>
      </c>
      <c r="J2847" s="0" t="n">
        <v>301.321432076862</v>
      </c>
      <c r="K2847" s="0" t="n">
        <v>410.11764254649</v>
      </c>
      <c r="L2847" s="0" t="n">
        <v>468.629921834684</v>
      </c>
      <c r="M2847" s="0" t="n">
        <v>1680.29687826555</v>
      </c>
      <c r="N2847" s="0" t="n">
        <v>1036.27842537593</v>
      </c>
      <c r="O2847" s="0" t="n">
        <v>1882.05427841637</v>
      </c>
      <c r="P2847" s="0" t="n">
        <v>55.3363442457316</v>
      </c>
      <c r="Q2847" s="0" t="n">
        <v>2698.95572903809</v>
      </c>
      <c r="R2847" s="0" t="n">
        <v>154.897729226428</v>
      </c>
      <c r="S2847" s="0" t="n">
        <v>809.373590141746</v>
      </c>
      <c r="T2847" s="0" t="n">
        <v>9278.39538526944</v>
      </c>
      <c r="U2847" s="0" t="n">
        <v>831.75612444536</v>
      </c>
      <c r="V2847" s="0" t="n">
        <v>65.9927358178658</v>
      </c>
      <c r="W2847" s="0" t="n">
        <v>92.5507949681144</v>
      </c>
      <c r="X2847" s="0" t="n">
        <v>1328.69945762714</v>
      </c>
      <c r="Y2847" s="0" t="n">
        <v>97.6558014009553</v>
      </c>
      <c r="Z2847" s="0" t="n">
        <v>11101.8818195242</v>
      </c>
      <c r="AA2847" s="0" t="n">
        <v>442.634928643827</v>
      </c>
      <c r="AB2847" s="0" t="n">
        <v>4323.10736884833</v>
      </c>
      <c r="AC2847" s="0" t="n">
        <v>1908.20463916573</v>
      </c>
      <c r="AD2847" s="0" t="n">
        <v>4441.82290610596</v>
      </c>
      <c r="AE2847" s="0" t="n">
        <v>2128.85939883314</v>
      </c>
      <c r="AF2847" s="0" t="n">
        <v>2532.98476350696</v>
      </c>
      <c r="AG2847" s="0" t="n">
        <v>2526.32039730193</v>
      </c>
      <c r="AH2847" s="0" t="n">
        <v>2147.80869233773</v>
      </c>
      <c r="AI2847" s="0" t="n">
        <v>1549.97385058724</v>
      </c>
      <c r="AJ2847" s="0" t="n">
        <v>4216.89716357193</v>
      </c>
      <c r="AK2847" s="0" t="n">
        <v>500.688894098371</v>
      </c>
      <c r="AL2847" s="0" t="n">
        <v>343.835294125388</v>
      </c>
      <c r="AM2847" s="0" t="n">
        <v>1089.52275401909</v>
      </c>
      <c r="AN2847" s="0" t="n">
        <v>2583.39722203078</v>
      </c>
      <c r="AO2847" s="0" t="n">
        <v>1752.83892859204</v>
      </c>
    </row>
    <row r="2848" customFormat="false" ht="15" hidden="false" customHeight="false" outlineLevel="0" collapsed="false">
      <c r="A2848" s="1" t="n">
        <v>2846</v>
      </c>
      <c r="B2848" s="0" t="n">
        <v>1687.18238369715</v>
      </c>
      <c r="C2848" s="0" t="n">
        <v>66.5492532519235</v>
      </c>
      <c r="D2848" s="0" t="n">
        <v>406.242101863676</v>
      </c>
      <c r="E2848" s="0" t="n">
        <v>724.355495669793</v>
      </c>
      <c r="F2848" s="0" t="n">
        <v>28.628818564806</v>
      </c>
      <c r="G2848" s="0" t="n">
        <v>207.449690668852</v>
      </c>
      <c r="H2848" s="0" t="n">
        <v>33.2064122658357</v>
      </c>
      <c r="I2848" s="0" t="n">
        <v>220.315982640222</v>
      </c>
      <c r="J2848" s="0" t="n">
        <v>277.695943565823</v>
      </c>
      <c r="K2848" s="0" t="n">
        <v>377.961849361209</v>
      </c>
      <c r="L2848" s="0" t="n">
        <v>431.886399284951</v>
      </c>
      <c r="M2848" s="0" t="n">
        <v>1728.0631935703</v>
      </c>
      <c r="N2848" s="0" t="n">
        <v>1065.73703037025</v>
      </c>
      <c r="O2848" s="0" t="n">
        <v>1935.55601328615</v>
      </c>
      <c r="P2848" s="0" t="n">
        <v>56.9094074949964</v>
      </c>
      <c r="Q2848" s="0" t="n">
        <v>2556.63577130505</v>
      </c>
      <c r="R2848" s="0" t="n">
        <v>146.729741126709</v>
      </c>
      <c r="S2848" s="0" t="n">
        <v>795.009810493164</v>
      </c>
      <c r="T2848" s="0" t="n">
        <v>9542.15517987932</v>
      </c>
      <c r="U2848" s="0" t="n">
        <v>855.400711191201</v>
      </c>
      <c r="V2848" s="0" t="n">
        <v>67.8687315824673</v>
      </c>
      <c r="W2848" s="0" t="n">
        <v>71.0064504591498</v>
      </c>
      <c r="X2848" s="0" t="n">
        <v>1019.39947944915</v>
      </c>
      <c r="Y2848" s="0" t="n">
        <v>74.9230930605672</v>
      </c>
      <c r="Z2848" s="0" t="n">
        <v>11164.0726142015</v>
      </c>
      <c r="AA2848" s="0" t="n">
        <v>445.114491875701</v>
      </c>
      <c r="AB2848" s="0" t="n">
        <v>4347.32465805342</v>
      </c>
      <c r="AC2848" s="0" t="n">
        <v>1918.89406685429</v>
      </c>
      <c r="AD2848" s="0" t="n">
        <v>4466.70521892801</v>
      </c>
      <c r="AE2848" s="0" t="n">
        <v>2140.7848957824</v>
      </c>
      <c r="AF2848" s="0" t="n">
        <v>2547.17409986533</v>
      </c>
      <c r="AG2848" s="0" t="n">
        <v>2540.47240104975</v>
      </c>
      <c r="AH2848" s="0" t="n">
        <v>2159.84033990549</v>
      </c>
      <c r="AI2848" s="0" t="n">
        <v>1558.65653223204</v>
      </c>
      <c r="AJ2848" s="0" t="n">
        <v>4240.51948183639</v>
      </c>
      <c r="AK2848" s="0" t="n">
        <v>503.493665462027</v>
      </c>
      <c r="AL2848" s="0" t="n">
        <v>345.761399134195</v>
      </c>
      <c r="AM2848" s="0" t="n">
        <v>1095.62606938427</v>
      </c>
      <c r="AN2848" s="0" t="n">
        <v>2450.36651438422</v>
      </c>
      <c r="AO2848" s="0" t="n">
        <v>1689.4565884146</v>
      </c>
    </row>
    <row r="2849" customFormat="false" ht="15" hidden="false" customHeight="false" outlineLevel="0" collapsed="false">
      <c r="A2849" s="1" t="n">
        <v>2847</v>
      </c>
      <c r="B2849" s="0" t="n">
        <v>1161.99922152789</v>
      </c>
      <c r="C2849" s="0" t="n">
        <v>45.8339188573928</v>
      </c>
      <c r="D2849" s="0" t="n">
        <v>279.787775571144</v>
      </c>
      <c r="E2849" s="0" t="n">
        <v>666.110342708086</v>
      </c>
      <c r="F2849" s="0" t="n">
        <v>26.3267860319014</v>
      </c>
      <c r="G2849" s="0" t="n">
        <v>145.099992610195</v>
      </c>
      <c r="H2849" s="0" t="n">
        <v>23.2261140464901</v>
      </c>
      <c r="I2849" s="0" t="n">
        <v>154.099277516079</v>
      </c>
      <c r="J2849" s="0" t="n">
        <v>194.233499357693</v>
      </c>
      <c r="K2849" s="0" t="n">
        <v>264.364151965841</v>
      </c>
      <c r="L2849" s="0" t="n">
        <v>302.081498134041</v>
      </c>
      <c r="M2849" s="0" t="n">
        <v>1067.81111435054</v>
      </c>
      <c r="N2849" s="0" t="n">
        <v>658.544114728286</v>
      </c>
      <c r="O2849" s="0" t="n">
        <v>1196.0258346599</v>
      </c>
      <c r="P2849" s="0" t="n">
        <v>35.1656687442714</v>
      </c>
      <c r="Q2849" s="0" t="n">
        <v>1811.29514450988</v>
      </c>
      <c r="R2849" s="0" t="n">
        <v>103.953355671909</v>
      </c>
      <c r="S2849" s="0" t="n">
        <v>633.982566963372</v>
      </c>
      <c r="T2849" s="0" t="n">
        <v>5896.32334850037</v>
      </c>
      <c r="U2849" s="0" t="n">
        <v>528.572328854569</v>
      </c>
      <c r="V2849" s="0" t="n">
        <v>41.9376942754632</v>
      </c>
      <c r="W2849" s="0" t="n">
        <v>52.2814862415471</v>
      </c>
      <c r="X2849" s="0" t="n">
        <v>750.57575072172</v>
      </c>
      <c r="Y2849" s="0" t="n">
        <v>55.1652791217004</v>
      </c>
      <c r="Z2849" s="0" t="n">
        <v>10563.8227930362</v>
      </c>
      <c r="AA2849" s="0" t="n">
        <v>421.182374683395</v>
      </c>
      <c r="AB2849" s="0" t="n">
        <v>4113.58550759099</v>
      </c>
      <c r="AC2849" s="0" t="n">
        <v>1815.72241433392</v>
      </c>
      <c r="AD2849" s="0" t="n">
        <v>4226.54742871001</v>
      </c>
      <c r="AE2849" s="0" t="n">
        <v>2025.6830153797</v>
      </c>
      <c r="AF2849" s="0" t="n">
        <v>2410.22221404758</v>
      </c>
      <c r="AG2849" s="0" t="n">
        <v>2403.88084014698</v>
      </c>
      <c r="AH2849" s="0" t="n">
        <v>2043.71392058027</v>
      </c>
      <c r="AI2849" s="0" t="n">
        <v>1474.8534849874</v>
      </c>
      <c r="AJ2849" s="0" t="n">
        <v>4012.52284041518</v>
      </c>
      <c r="AK2849" s="0" t="n">
        <v>476.422721632173</v>
      </c>
      <c r="AL2849" s="0" t="n">
        <v>327.171120732372</v>
      </c>
      <c r="AM2849" s="0" t="n">
        <v>1036.71841310699</v>
      </c>
      <c r="AN2849" s="0" t="n">
        <v>1856.47952704212</v>
      </c>
      <c r="AO2849" s="0" t="n">
        <v>1253.01196781944</v>
      </c>
    </row>
    <row r="2850" customFormat="false" ht="15" hidden="false" customHeight="false" outlineLevel="0" collapsed="false">
      <c r="A2850" s="1" t="n">
        <v>2848</v>
      </c>
      <c r="B2850" s="0" t="n">
        <v>965.564923558375</v>
      </c>
      <c r="C2850" s="0" t="n">
        <v>38.0857607630135</v>
      </c>
      <c r="D2850" s="0" t="n">
        <v>232.490054319227</v>
      </c>
      <c r="E2850" s="0" t="n">
        <v>592.47757324689</v>
      </c>
      <c r="F2850" s="0" t="n">
        <v>23.4165862613046</v>
      </c>
      <c r="G2850" s="0" t="n">
        <v>140.539637119778</v>
      </c>
      <c r="H2850" s="0" t="n">
        <v>22.4961392559503</v>
      </c>
      <c r="I2850" s="0" t="n">
        <v>149.256083015183</v>
      </c>
      <c r="J2850" s="0" t="n">
        <v>188.12892423481</v>
      </c>
      <c r="K2850" s="0" t="n">
        <v>256.055436781233</v>
      </c>
      <c r="L2850" s="0" t="n">
        <v>292.587362443284</v>
      </c>
      <c r="M2850" s="0" t="n">
        <v>954.269075981723</v>
      </c>
      <c r="N2850" s="0" t="n">
        <v>588.520081322797</v>
      </c>
      <c r="O2850" s="0" t="n">
        <v>1068.85052304906</v>
      </c>
      <c r="P2850" s="0" t="n">
        <v>31.4264477751625</v>
      </c>
      <c r="Q2850" s="0" t="n">
        <v>1742.01477864194</v>
      </c>
      <c r="R2850" s="0" t="n">
        <v>99.977235857323</v>
      </c>
      <c r="S2850" s="0" t="n">
        <v>547.524735770065</v>
      </c>
      <c r="T2850" s="0" t="n">
        <v>5269.35799585226</v>
      </c>
      <c r="U2850" s="0" t="n">
        <v>472.36840024122</v>
      </c>
      <c r="V2850" s="0" t="n">
        <v>37.4783931607522</v>
      </c>
      <c r="W2850" s="0" t="n">
        <v>58.2691521954216</v>
      </c>
      <c r="X2850" s="0" t="n">
        <v>836.53728685014</v>
      </c>
      <c r="Y2850" s="0" t="n">
        <v>61.4832185564538</v>
      </c>
      <c r="Z2850" s="0" t="n">
        <v>9668.74168487972</v>
      </c>
      <c r="AA2850" s="0" t="n">
        <v>385.495257050553</v>
      </c>
      <c r="AB2850" s="0" t="n">
        <v>3765.03813541641</v>
      </c>
      <c r="AC2850" s="0" t="n">
        <v>1661.87480986655</v>
      </c>
      <c r="AD2850" s="0" t="n">
        <v>3868.42870310442</v>
      </c>
      <c r="AE2850" s="0" t="n">
        <v>1854.04528217435</v>
      </c>
      <c r="AF2850" s="0" t="n">
        <v>2206.00216866069</v>
      </c>
      <c r="AG2850" s="0" t="n">
        <v>2200.19810441488</v>
      </c>
      <c r="AH2850" s="0" t="n">
        <v>1870.54841443475</v>
      </c>
      <c r="AI2850" s="0" t="n">
        <v>1349.88797604483</v>
      </c>
      <c r="AJ2850" s="0" t="n">
        <v>3672.53858841983</v>
      </c>
      <c r="AK2850" s="0" t="n">
        <v>436.0550454619</v>
      </c>
      <c r="AL2850" s="0" t="n">
        <v>299.449651427248</v>
      </c>
      <c r="AM2850" s="0" t="n">
        <v>948.876437315639</v>
      </c>
      <c r="AN2850" s="0" t="n">
        <v>1685.68017719521</v>
      </c>
      <c r="AO2850" s="0" t="n">
        <v>1138.5429173265</v>
      </c>
    </row>
    <row r="2851" customFormat="false" ht="15" hidden="false" customHeight="false" outlineLevel="0" collapsed="false">
      <c r="A2851" s="1" t="n">
        <v>2849</v>
      </c>
      <c r="B2851" s="0" t="n">
        <v>1065.85882403914</v>
      </c>
      <c r="C2851" s="0" t="n">
        <v>42.0417552347503</v>
      </c>
      <c r="D2851" s="0" t="n">
        <v>256.638958035333</v>
      </c>
      <c r="E2851" s="0" t="n">
        <v>615.539914506893</v>
      </c>
      <c r="F2851" s="0" t="n">
        <v>24.3280828780339</v>
      </c>
      <c r="G2851" s="0" t="n">
        <v>181.765481851843</v>
      </c>
      <c r="H2851" s="0" t="n">
        <v>29.0951483543323</v>
      </c>
      <c r="I2851" s="0" t="n">
        <v>193.038806735011</v>
      </c>
      <c r="J2851" s="0" t="n">
        <v>243.314592698609</v>
      </c>
      <c r="K2851" s="0" t="n">
        <v>331.166643099117</v>
      </c>
      <c r="L2851" s="0" t="n">
        <v>378.414830208631</v>
      </c>
      <c r="M2851" s="0" t="n">
        <v>1110.55271400651</v>
      </c>
      <c r="N2851" s="0" t="n">
        <v>684.903859939065</v>
      </c>
      <c r="O2851" s="0" t="n">
        <v>1243.89952385102</v>
      </c>
      <c r="P2851" s="0" t="n">
        <v>36.5732556432114</v>
      </c>
      <c r="Q2851" s="0" t="n">
        <v>2076.15538545214</v>
      </c>
      <c r="R2851" s="0" t="n">
        <v>119.154142199424</v>
      </c>
      <c r="S2851" s="0" t="n">
        <v>611.150898235954</v>
      </c>
      <c r="T2851" s="0" t="n">
        <v>6132.33727326372</v>
      </c>
      <c r="U2851" s="0" t="n">
        <v>549.729653933425</v>
      </c>
      <c r="V2851" s="0" t="n">
        <v>43.6163470962918</v>
      </c>
      <c r="W2851" s="0" t="n">
        <v>69.5394322014028</v>
      </c>
      <c r="X2851" s="0" t="n">
        <v>998.338327418322</v>
      </c>
      <c r="Y2851" s="0" t="n">
        <v>73.3751555881827</v>
      </c>
      <c r="Z2851" s="0" t="n">
        <v>10293.3577786064</v>
      </c>
      <c r="AA2851" s="0" t="n">
        <v>410.398863895863</v>
      </c>
      <c r="AB2851" s="0" t="n">
        <v>4008.26558832826</v>
      </c>
      <c r="AC2851" s="0" t="n">
        <v>1769.23456626846</v>
      </c>
      <c r="AD2851" s="0" t="n">
        <v>4118.33535116102</v>
      </c>
      <c r="AE2851" s="0" t="n">
        <v>1973.81955678914</v>
      </c>
      <c r="AF2851" s="0" t="n">
        <v>2348.51341803001</v>
      </c>
      <c r="AG2851" s="0" t="n">
        <v>2342.33440200091</v>
      </c>
      <c r="AH2851" s="0" t="n">
        <v>1991.38881764648</v>
      </c>
      <c r="AI2851" s="0" t="n">
        <v>1437.09288667807</v>
      </c>
      <c r="AJ2851" s="0" t="n">
        <v>3909.79042344887</v>
      </c>
      <c r="AK2851" s="0" t="n">
        <v>464.224895068305</v>
      </c>
      <c r="AL2851" s="0" t="n">
        <v>318.794575269284</v>
      </c>
      <c r="AM2851" s="0" t="n">
        <v>1010.17536462407</v>
      </c>
      <c r="AN2851" s="0" t="n">
        <v>1994.20852016897</v>
      </c>
      <c r="AO2851" s="0" t="n">
        <v>1336.23238020507</v>
      </c>
    </row>
    <row r="2852" customFormat="false" ht="15" hidden="false" customHeight="false" outlineLevel="0" collapsed="false">
      <c r="A2852" s="1" t="n">
        <v>2850</v>
      </c>
      <c r="B2852" s="0" t="n">
        <v>1316.72260609746</v>
      </c>
      <c r="C2852" s="0" t="n">
        <v>51.9368309095869</v>
      </c>
      <c r="D2852" s="0" t="n">
        <v>317.042285553205</v>
      </c>
      <c r="E2852" s="0" t="n">
        <v>756.774904406615</v>
      </c>
      <c r="F2852" s="0" t="n">
        <v>29.9101360618818</v>
      </c>
      <c r="G2852" s="0" t="n">
        <v>206.711737599772</v>
      </c>
      <c r="H2852" s="0" t="n">
        <v>33.0882883305061</v>
      </c>
      <c r="I2852" s="0" t="n">
        <v>219.53226078924</v>
      </c>
      <c r="J2852" s="0" t="n">
        <v>276.708106113934</v>
      </c>
      <c r="K2852" s="0" t="n">
        <v>376.617339731756</v>
      </c>
      <c r="L2852" s="0" t="n">
        <v>430.350065859633</v>
      </c>
      <c r="M2852" s="0" t="n">
        <v>1350.72527984903</v>
      </c>
      <c r="N2852" s="0" t="n">
        <v>833.023904419946</v>
      </c>
      <c r="O2852" s="0" t="n">
        <v>1512.91020342136</v>
      </c>
      <c r="P2852" s="0" t="n">
        <v>44.4827339941804</v>
      </c>
      <c r="Q2852" s="0" t="n">
        <v>2468.54942350956</v>
      </c>
      <c r="R2852" s="0" t="n">
        <v>141.67431353945</v>
      </c>
      <c r="S2852" s="0" t="n">
        <v>715.47279153745</v>
      </c>
      <c r="T2852" s="0" t="n">
        <v>7458.54102654437</v>
      </c>
      <c r="U2852" s="0" t="n">
        <v>668.616384693451</v>
      </c>
      <c r="V2852" s="0" t="n">
        <v>53.0489925373192</v>
      </c>
      <c r="W2852" s="0" t="n">
        <v>77.0868616529482</v>
      </c>
      <c r="X2852" s="0" t="n">
        <v>1106.69250657154</v>
      </c>
      <c r="Y2852" s="0" t="n">
        <v>81.3388934670606</v>
      </c>
      <c r="Z2852" s="0" t="n">
        <v>12162.5565728489</v>
      </c>
      <c r="AA2852" s="0" t="n">
        <v>484.924308172848</v>
      </c>
      <c r="AB2852" s="0" t="n">
        <v>4736.1374223646</v>
      </c>
      <c r="AC2852" s="0" t="n">
        <v>2090.51467613449</v>
      </c>
      <c r="AD2852" s="0" t="n">
        <v>4866.19505236323</v>
      </c>
      <c r="AE2852" s="0" t="n">
        <v>2332.25081070615</v>
      </c>
      <c r="AF2852" s="0" t="n">
        <v>2774.98634782243</v>
      </c>
      <c r="AG2852" s="0" t="n">
        <v>2767.68526749132</v>
      </c>
      <c r="AH2852" s="0" t="n">
        <v>2353.01052135807</v>
      </c>
      <c r="AI2852" s="0" t="n">
        <v>1698.05848689999</v>
      </c>
      <c r="AJ2852" s="0" t="n">
        <v>4619.7798848509</v>
      </c>
      <c r="AK2852" s="0" t="n">
        <v>548.524754529371</v>
      </c>
      <c r="AL2852" s="0" t="n">
        <v>376.685347990977</v>
      </c>
      <c r="AM2852" s="0" t="n">
        <v>1193.61585257185</v>
      </c>
      <c r="AN2852" s="0" t="n">
        <v>2369.26556561538</v>
      </c>
      <c r="AO2852" s="0" t="n">
        <v>1613.62406559622</v>
      </c>
    </row>
    <row r="2853" customFormat="false" ht="15" hidden="false" customHeight="false" outlineLevel="0" collapsed="false">
      <c r="A2853" s="1" t="n">
        <v>2851</v>
      </c>
      <c r="B2853" s="0" t="n">
        <v>1489.01194646136</v>
      </c>
      <c r="C2853" s="0" t="n">
        <v>58.7326148481075</v>
      </c>
      <c r="D2853" s="0" t="n">
        <v>358.526350604172</v>
      </c>
      <c r="E2853" s="0" t="n">
        <v>843.545505091493</v>
      </c>
      <c r="F2853" s="0" t="n">
        <v>33.3395844454681</v>
      </c>
      <c r="G2853" s="0" t="n">
        <v>209.613352208556</v>
      </c>
      <c r="H2853" s="0" t="n">
        <v>33.5527489456326</v>
      </c>
      <c r="I2853" s="0" t="n">
        <v>222.613837202857</v>
      </c>
      <c r="J2853" s="0" t="n">
        <v>280.592260407212</v>
      </c>
      <c r="K2853" s="0" t="n">
        <v>381.903920878893</v>
      </c>
      <c r="L2853" s="0" t="n">
        <v>436.390893789816</v>
      </c>
      <c r="M2853" s="0" t="n">
        <v>1511.65997528619</v>
      </c>
      <c r="N2853" s="0" t="n">
        <v>932.276099036961</v>
      </c>
      <c r="O2853" s="0" t="n">
        <v>1693.16872559739</v>
      </c>
      <c r="P2853" s="0" t="n">
        <v>49.7827127199549</v>
      </c>
      <c r="Q2853" s="0" t="n">
        <v>2522.40975941591</v>
      </c>
      <c r="R2853" s="0" t="n">
        <v>144.765451210774</v>
      </c>
      <c r="S2853" s="0" t="n">
        <v>735.907323767876</v>
      </c>
      <c r="T2853" s="0" t="n">
        <v>8347.20287838047</v>
      </c>
      <c r="U2853" s="0" t="n">
        <v>748.279937186496</v>
      </c>
      <c r="V2853" s="0" t="n">
        <v>59.3696141948896</v>
      </c>
      <c r="W2853" s="0" t="n">
        <v>77.171869057712</v>
      </c>
      <c r="X2853" s="0" t="n">
        <v>1107.9129098392</v>
      </c>
      <c r="Y2853" s="0" t="n">
        <v>81.4285897926307</v>
      </c>
      <c r="Z2853" s="0" t="n">
        <v>12802.2011901619</v>
      </c>
      <c r="AA2853" s="0" t="n">
        <v>510.427106179925</v>
      </c>
      <c r="AB2853" s="0" t="n">
        <v>4985.2170291829</v>
      </c>
      <c r="AC2853" s="0" t="n">
        <v>2200.45755302835</v>
      </c>
      <c r="AD2853" s="0" t="n">
        <v>5122.11455854568</v>
      </c>
      <c r="AE2853" s="0" t="n">
        <v>2454.90690429609</v>
      </c>
      <c r="AF2853" s="0" t="n">
        <v>2920.92647725741</v>
      </c>
      <c r="AG2853" s="0" t="n">
        <v>2913.2414236468</v>
      </c>
      <c r="AH2853" s="0" t="n">
        <v>2476.75839504341</v>
      </c>
      <c r="AI2853" s="0" t="n">
        <v>1787.36158403443</v>
      </c>
      <c r="AJ2853" s="0" t="n">
        <v>4862.74009792918</v>
      </c>
      <c r="AK2853" s="0" t="n">
        <v>577.37238245991</v>
      </c>
      <c r="AL2853" s="0" t="n">
        <v>396.495718764585</v>
      </c>
      <c r="AM2853" s="0" t="n">
        <v>1256.38965762379</v>
      </c>
      <c r="AN2853" s="0" t="n">
        <v>2421.13270878912</v>
      </c>
      <c r="AO2853" s="0" t="n">
        <v>1642.32311328239</v>
      </c>
    </row>
    <row r="2854" customFormat="false" ht="15" hidden="false" customHeight="false" outlineLevel="0" collapsed="false">
      <c r="A2854" s="1" t="n">
        <v>2852</v>
      </c>
      <c r="B2854" s="0" t="n">
        <v>1502.90288064636</v>
      </c>
      <c r="C2854" s="0" t="n">
        <v>59.2805291138774</v>
      </c>
      <c r="D2854" s="0" t="n">
        <v>361.871028900183</v>
      </c>
      <c r="E2854" s="0" t="n">
        <v>869.316231727876</v>
      </c>
      <c r="F2854" s="0" t="n">
        <v>34.3581250123123</v>
      </c>
      <c r="G2854" s="0" t="n">
        <v>209.274675806983</v>
      </c>
      <c r="H2854" s="0" t="n">
        <v>33.4985371115292</v>
      </c>
      <c r="I2854" s="0" t="n">
        <v>222.254155662871</v>
      </c>
      <c r="J2854" s="0" t="n">
        <v>280.138901992481</v>
      </c>
      <c r="K2854" s="0" t="n">
        <v>381.286871228635</v>
      </c>
      <c r="L2854" s="0" t="n">
        <v>435.685808469485</v>
      </c>
      <c r="M2854" s="0" t="n">
        <v>1532.02300861863</v>
      </c>
      <c r="N2854" s="0" t="n">
        <v>944.834458449853</v>
      </c>
      <c r="O2854" s="0" t="n">
        <v>1715.97679868291</v>
      </c>
      <c r="P2854" s="0" t="n">
        <v>50.4533179189209</v>
      </c>
      <c r="Q2854" s="0" t="n">
        <v>2520.30639278431</v>
      </c>
      <c r="R2854" s="0" t="n">
        <v>144.644735368176</v>
      </c>
      <c r="S2854" s="0" t="n">
        <v>759.063025064288</v>
      </c>
      <c r="T2854" s="0" t="n">
        <v>8459.64507650967</v>
      </c>
      <c r="U2854" s="0" t="n">
        <v>758.359749811052</v>
      </c>
      <c r="V2854" s="0" t="n">
        <v>60.1693611304106</v>
      </c>
      <c r="W2854" s="0" t="n">
        <v>77.1722011290692</v>
      </c>
      <c r="X2854" s="0" t="n">
        <v>1107.9176772</v>
      </c>
      <c r="Y2854" s="0" t="n">
        <v>81.4289401807016</v>
      </c>
      <c r="Z2854" s="0" t="n">
        <v>12784.8478056064</v>
      </c>
      <c r="AA2854" s="0" t="n">
        <v>509.735222203918</v>
      </c>
      <c r="AB2854" s="0" t="n">
        <v>4978.45956717187</v>
      </c>
      <c r="AC2854" s="0" t="n">
        <v>2197.47483267045</v>
      </c>
      <c r="AD2854" s="0" t="n">
        <v>5115.17153192459</v>
      </c>
      <c r="AE2854" s="0" t="n">
        <v>2451.57927782581</v>
      </c>
      <c r="AF2854" s="0" t="n">
        <v>2916.96716122532</v>
      </c>
      <c r="AG2854" s="0" t="n">
        <v>2909.29252470539</v>
      </c>
      <c r="AH2854" s="0" t="n">
        <v>2473.40114887599</v>
      </c>
      <c r="AI2854" s="0" t="n">
        <v>1784.93881528969</v>
      </c>
      <c r="AJ2854" s="0" t="n">
        <v>4856.14865340652</v>
      </c>
      <c r="AK2854" s="0" t="n">
        <v>576.589754157501</v>
      </c>
      <c r="AL2854" s="0" t="n">
        <v>395.958268791715</v>
      </c>
      <c r="AM2854" s="0" t="n">
        <v>1254.68662136022</v>
      </c>
      <c r="AN2854" s="0" t="n">
        <v>2422.31503027963</v>
      </c>
      <c r="AO2854" s="0" t="n">
        <v>1644.99879500782</v>
      </c>
    </row>
    <row r="2855" customFormat="false" ht="15" hidden="false" customHeight="false" outlineLevel="0" collapsed="false">
      <c r="A2855" s="1" t="n">
        <v>2853</v>
      </c>
      <c r="B2855" s="0" t="n">
        <v>1520.42675456703</v>
      </c>
      <c r="C2855" s="0" t="n">
        <v>59.9717411219982</v>
      </c>
      <c r="D2855" s="0" t="n">
        <v>366.090451437494</v>
      </c>
      <c r="E2855" s="0" t="n">
        <v>817.311116237116</v>
      </c>
      <c r="F2855" s="0" t="n">
        <v>32.3027184823321</v>
      </c>
      <c r="G2855" s="0" t="n">
        <v>222.452471197603</v>
      </c>
      <c r="H2855" s="0" t="n">
        <v>35.6079030261512</v>
      </c>
      <c r="I2855" s="0" t="n">
        <v>236.249254576518</v>
      </c>
      <c r="J2855" s="0" t="n">
        <v>297.778939503826</v>
      </c>
      <c r="K2855" s="0" t="n">
        <v>405.296084740999</v>
      </c>
      <c r="L2855" s="0" t="n">
        <v>463.12046302799</v>
      </c>
      <c r="M2855" s="0" t="n">
        <v>1595.19981252722</v>
      </c>
      <c r="N2855" s="0" t="n">
        <v>983.797072569718</v>
      </c>
      <c r="O2855" s="0" t="n">
        <v>1786.73939762053</v>
      </c>
      <c r="P2855" s="0" t="n">
        <v>52.533886784251</v>
      </c>
      <c r="Q2855" s="0" t="n">
        <v>2614.74848016707</v>
      </c>
      <c r="R2855" s="0" t="n">
        <v>150.064929823981</v>
      </c>
      <c r="S2855" s="0" t="n">
        <v>759.150303231652</v>
      </c>
      <c r="T2855" s="0" t="n">
        <v>8808.49971846234</v>
      </c>
      <c r="U2855" s="0" t="n">
        <v>789.632612513798</v>
      </c>
      <c r="V2855" s="0" t="n">
        <v>62.6505953599594</v>
      </c>
      <c r="W2855" s="0" t="n">
        <v>84.8200678527526</v>
      </c>
      <c r="X2855" s="0" t="n">
        <v>1217.71377750648</v>
      </c>
      <c r="Y2855" s="0" t="n">
        <v>89.4986553481003</v>
      </c>
      <c r="Z2855" s="0" t="n">
        <v>12480.2339134981</v>
      </c>
      <c r="AA2855" s="0" t="n">
        <v>497.590186741537</v>
      </c>
      <c r="AB2855" s="0" t="n">
        <v>4859.84196854898</v>
      </c>
      <c r="AC2855" s="0" t="n">
        <v>2145.11743493153</v>
      </c>
      <c r="AD2855" s="0" t="n">
        <v>4993.29661148495</v>
      </c>
      <c r="AE2855" s="0" t="n">
        <v>2393.16754567338</v>
      </c>
      <c r="AF2855" s="0" t="n">
        <v>2847.46702061799</v>
      </c>
      <c r="AG2855" s="0" t="n">
        <v>2839.97524125337</v>
      </c>
      <c r="AH2855" s="0" t="n">
        <v>2414.46948522537</v>
      </c>
      <c r="AI2855" s="0" t="n">
        <v>1742.41056873034</v>
      </c>
      <c r="AJ2855" s="0" t="n">
        <v>4740.44525478475</v>
      </c>
      <c r="AK2855" s="0" t="n">
        <v>562.851831592113</v>
      </c>
      <c r="AL2855" s="0" t="n">
        <v>386.524101783781</v>
      </c>
      <c r="AM2855" s="0" t="n">
        <v>1224.79225101495</v>
      </c>
      <c r="AN2855" s="0" t="n">
        <v>2514.83530948991</v>
      </c>
      <c r="AO2855" s="0" t="n">
        <v>1723.60114368412</v>
      </c>
    </row>
    <row r="2856" customFormat="false" ht="15" hidden="false" customHeight="false" outlineLevel="0" collapsed="false">
      <c r="A2856" s="1" t="n">
        <v>2854</v>
      </c>
      <c r="B2856" s="0" t="n">
        <v>1515.70784878619</v>
      </c>
      <c r="C2856" s="0" t="n">
        <v>59.785608514809</v>
      </c>
      <c r="D2856" s="0" t="n">
        <v>364.954226793716</v>
      </c>
      <c r="E2856" s="0" t="n">
        <v>793.572559302761</v>
      </c>
      <c r="F2856" s="0" t="n">
        <v>31.3644956849258</v>
      </c>
      <c r="G2856" s="0" t="n">
        <v>198.995716789459</v>
      </c>
      <c r="H2856" s="0" t="n">
        <v>31.8531871006469</v>
      </c>
      <c r="I2856" s="0" t="n">
        <v>211.337682617465</v>
      </c>
      <c r="J2856" s="0" t="n">
        <v>266.379299777396</v>
      </c>
      <c r="K2856" s="0" t="n">
        <v>362.559177071824</v>
      </c>
      <c r="L2856" s="0" t="n">
        <v>414.286197873958</v>
      </c>
      <c r="M2856" s="0" t="n">
        <v>1623.17674114625</v>
      </c>
      <c r="N2856" s="0" t="n">
        <v>1001.05109946889</v>
      </c>
      <c r="O2856" s="0" t="n">
        <v>1818.07558522254</v>
      </c>
      <c r="P2856" s="0" t="n">
        <v>53.45523644158</v>
      </c>
      <c r="Q2856" s="0" t="n">
        <v>2546.5472914056</v>
      </c>
      <c r="R2856" s="0" t="n">
        <v>146.150745846809</v>
      </c>
      <c r="S2856" s="0" t="n">
        <v>742.252108834508</v>
      </c>
      <c r="T2856" s="0" t="n">
        <v>8962.98492208944</v>
      </c>
      <c r="U2856" s="0" t="n">
        <v>803.48134485571</v>
      </c>
      <c r="V2856" s="0" t="n">
        <v>63.7493738456141</v>
      </c>
      <c r="W2856" s="0" t="n">
        <v>68.417335889862</v>
      </c>
      <c r="X2856" s="0" t="n">
        <v>982.229024834121</v>
      </c>
      <c r="Y2856" s="0" t="n">
        <v>72.1911656009511</v>
      </c>
      <c r="Z2856" s="0" t="n">
        <v>12320.6276137026</v>
      </c>
      <c r="AA2856" s="0" t="n">
        <v>491.226641869634</v>
      </c>
      <c r="AB2856" s="0" t="n">
        <v>4797.69077814924</v>
      </c>
      <c r="AC2856" s="0" t="n">
        <v>2117.68411446739</v>
      </c>
      <c r="AD2856" s="0" t="n">
        <v>4929.43870613922</v>
      </c>
      <c r="AE2856" s="0" t="n">
        <v>2362.56198015248</v>
      </c>
      <c r="AF2856" s="0" t="n">
        <v>2811.05154330397</v>
      </c>
      <c r="AG2856" s="0" t="n">
        <v>2803.65557425761</v>
      </c>
      <c r="AH2856" s="0" t="n">
        <v>2383.59149502286</v>
      </c>
      <c r="AI2856" s="0" t="n">
        <v>1720.12735628999</v>
      </c>
      <c r="AJ2856" s="0" t="n">
        <v>4679.82099631783</v>
      </c>
      <c r="AK2856" s="0" t="n">
        <v>555.653673384806</v>
      </c>
      <c r="AL2856" s="0" t="n">
        <v>381.580950710243</v>
      </c>
      <c r="AM2856" s="0" t="n">
        <v>1209.12871773843</v>
      </c>
      <c r="AN2856" s="0" t="n">
        <v>2421.65848749845</v>
      </c>
      <c r="AO2856" s="0" t="n">
        <v>1646.15016623015</v>
      </c>
    </row>
    <row r="2857" customFormat="false" ht="15" hidden="false" customHeight="false" outlineLevel="0" collapsed="false">
      <c r="A2857" s="1" t="n">
        <v>2855</v>
      </c>
      <c r="B2857" s="0" t="n">
        <v>1123.42809573599</v>
      </c>
      <c r="C2857" s="0" t="n">
        <v>44.312518655885</v>
      </c>
      <c r="D2857" s="0" t="n">
        <v>270.500566692982</v>
      </c>
      <c r="E2857" s="0" t="n">
        <v>666.258586469995</v>
      </c>
      <c r="F2857" s="0" t="n">
        <v>26.3326450939068</v>
      </c>
      <c r="G2857" s="0" t="n">
        <v>143.238748339255</v>
      </c>
      <c r="H2857" s="0" t="n">
        <v>22.928185211846</v>
      </c>
      <c r="I2857" s="0" t="n">
        <v>152.122596523384</v>
      </c>
      <c r="J2857" s="0" t="n">
        <v>191.742003793836</v>
      </c>
      <c r="K2857" s="0" t="n">
        <v>260.973067966201</v>
      </c>
      <c r="L2857" s="0" t="n">
        <v>298.206601604795</v>
      </c>
      <c r="M2857" s="0" t="n">
        <v>1073.26499801472</v>
      </c>
      <c r="N2857" s="0" t="n">
        <v>661.907652474983</v>
      </c>
      <c r="O2857" s="0" t="n">
        <v>1202.13457961856</v>
      </c>
      <c r="P2857" s="0" t="n">
        <v>35.3452786619122</v>
      </c>
      <c r="Q2857" s="0" t="n">
        <v>1832.54362897683</v>
      </c>
      <c r="R2857" s="0" t="n">
        <v>105.172842882471</v>
      </c>
      <c r="S2857" s="0" t="n">
        <v>639.758559223482</v>
      </c>
      <c r="T2857" s="0" t="n">
        <v>5926.43903202993</v>
      </c>
      <c r="U2857" s="0" t="n">
        <v>531.272031031234</v>
      </c>
      <c r="V2857" s="0" t="n">
        <v>42.1518925570213</v>
      </c>
      <c r="W2857" s="0" t="n">
        <v>52.2766969710244</v>
      </c>
      <c r="X2857" s="0" t="n">
        <v>750.506993871516</v>
      </c>
      <c r="Y2857" s="0" t="n">
        <v>55.1602256799534</v>
      </c>
      <c r="Z2857" s="0" t="n">
        <v>10743.4109591359</v>
      </c>
      <c r="AA2857" s="0" t="n">
        <v>428.342601785349</v>
      </c>
      <c r="AB2857" s="0" t="n">
        <v>4183.51769898386</v>
      </c>
      <c r="AC2857" s="0" t="n">
        <v>1846.59024172227</v>
      </c>
      <c r="AD2857" s="0" t="n">
        <v>4298.40000675176</v>
      </c>
      <c r="AE2857" s="0" t="n">
        <v>2060.12023616225</v>
      </c>
      <c r="AF2857" s="0" t="n">
        <v>2451.19671691401</v>
      </c>
      <c r="AG2857" s="0" t="n">
        <v>2444.74753774901</v>
      </c>
      <c r="AH2857" s="0" t="n">
        <v>2078.45767217667</v>
      </c>
      <c r="AI2857" s="0" t="n">
        <v>1499.92643801056</v>
      </c>
      <c r="AJ2857" s="0" t="n">
        <v>4080.73693605664</v>
      </c>
      <c r="AK2857" s="0" t="n">
        <v>484.522051253888</v>
      </c>
      <c r="AL2857" s="0" t="n">
        <v>332.733128229494</v>
      </c>
      <c r="AM2857" s="0" t="n">
        <v>1054.34293807483</v>
      </c>
      <c r="AN2857" s="0" t="n">
        <v>1867.53484332785</v>
      </c>
      <c r="AO2857" s="0" t="n">
        <v>1261.7943180947</v>
      </c>
    </row>
    <row r="2858" customFormat="false" ht="15" hidden="false" customHeight="false" outlineLevel="0" collapsed="false">
      <c r="A2858" s="1" t="n">
        <v>2856</v>
      </c>
      <c r="B2858" s="0" t="n">
        <v>970.787901795784</v>
      </c>
      <c r="C2858" s="0" t="n">
        <v>38.2917760135337</v>
      </c>
      <c r="D2858" s="0" t="n">
        <v>233.747650224481</v>
      </c>
      <c r="E2858" s="0" t="n">
        <v>560.801366560136</v>
      </c>
      <c r="F2858" s="0" t="n">
        <v>22.1646424581892</v>
      </c>
      <c r="G2858" s="0" t="n">
        <v>140.5302171644</v>
      </c>
      <c r="H2858" s="0" t="n">
        <v>22.4946314064047</v>
      </c>
      <c r="I2858" s="0" t="n">
        <v>149.246078822268</v>
      </c>
      <c r="J2858" s="0" t="n">
        <v>188.11631451055</v>
      </c>
      <c r="K2858" s="0" t="n">
        <v>256.038274144142</v>
      </c>
      <c r="L2858" s="0" t="n">
        <v>292.567751179481</v>
      </c>
      <c r="M2858" s="0" t="n">
        <v>954.729021967258</v>
      </c>
      <c r="N2858" s="0" t="n">
        <v>588.803740780726</v>
      </c>
      <c r="O2858" s="0" t="n">
        <v>1069.36569588614</v>
      </c>
      <c r="P2858" s="0" t="n">
        <v>31.4415949373808</v>
      </c>
      <c r="Q2858" s="0" t="n">
        <v>1741.3871870471</v>
      </c>
      <c r="R2858" s="0" t="n">
        <v>99.9412172921142</v>
      </c>
      <c r="S2858" s="0" t="n">
        <v>549.079527325901</v>
      </c>
      <c r="T2858" s="0" t="n">
        <v>5271.89776175009</v>
      </c>
      <c r="U2858" s="0" t="n">
        <v>472.596076014073</v>
      </c>
      <c r="V2858" s="0" t="n">
        <v>37.4964572863876</v>
      </c>
      <c r="W2858" s="0" t="n">
        <v>58.0829145550201</v>
      </c>
      <c r="X2858" s="0" t="n">
        <v>833.863578300403</v>
      </c>
      <c r="Y2858" s="0" t="n">
        <v>61.2867082398143</v>
      </c>
      <c r="Z2858" s="0" t="n">
        <v>9606.93605619131</v>
      </c>
      <c r="AA2858" s="0" t="n">
        <v>383.031050487287</v>
      </c>
      <c r="AB2858" s="0" t="n">
        <v>3740.9708310474</v>
      </c>
      <c r="AC2858" s="0" t="n">
        <v>1651.25158496585</v>
      </c>
      <c r="AD2858" s="0" t="n">
        <v>3843.70049380645</v>
      </c>
      <c r="AE2858" s="0" t="n">
        <v>1842.19364335554</v>
      </c>
      <c r="AF2858" s="0" t="n">
        <v>2191.90071105992</v>
      </c>
      <c r="AG2858" s="0" t="n">
        <v>2186.13374821276</v>
      </c>
      <c r="AH2858" s="0" t="n">
        <v>1858.59128241962</v>
      </c>
      <c r="AI2858" s="0" t="n">
        <v>1341.259068816</v>
      </c>
      <c r="AJ2858" s="0" t="n">
        <v>3649.06257016042</v>
      </c>
      <c r="AK2858" s="0" t="n">
        <v>433.267644877016</v>
      </c>
      <c r="AL2858" s="0" t="n">
        <v>297.535475356547</v>
      </c>
      <c r="AM2858" s="0" t="n">
        <v>942.81092158802</v>
      </c>
      <c r="AN2858" s="0" t="n">
        <v>1682.38644187155</v>
      </c>
      <c r="AO2858" s="0" t="n">
        <v>1138.5429173265</v>
      </c>
    </row>
    <row r="2859" customFormat="false" ht="15" hidden="false" customHeight="false" outlineLevel="0" collapsed="false">
      <c r="A2859" s="1" t="n">
        <v>2857</v>
      </c>
      <c r="B2859" s="0" t="n">
        <v>1083.82466793965</v>
      </c>
      <c r="C2859" s="0" t="n">
        <v>42.7504003149575</v>
      </c>
      <c r="D2859" s="0" t="n">
        <v>260.9647987141</v>
      </c>
      <c r="E2859" s="0" t="n">
        <v>594.286080571867</v>
      </c>
      <c r="F2859" s="0" t="n">
        <v>23.4880641867009</v>
      </c>
      <c r="G2859" s="0" t="n">
        <v>179.067092815791</v>
      </c>
      <c r="H2859" s="0" t="n">
        <v>28.6632179981294</v>
      </c>
      <c r="I2859" s="0" t="n">
        <v>190.173060200963</v>
      </c>
      <c r="J2859" s="0" t="n">
        <v>239.702479867501</v>
      </c>
      <c r="K2859" s="0" t="n">
        <v>326.250327692359</v>
      </c>
      <c r="L2859" s="0" t="n">
        <v>372.79709454996</v>
      </c>
      <c r="M2859" s="0" t="n">
        <v>1150.49521458933</v>
      </c>
      <c r="N2859" s="0" t="n">
        <v>709.53733521652</v>
      </c>
      <c r="O2859" s="0" t="n">
        <v>1288.63801922342</v>
      </c>
      <c r="P2859" s="0" t="n">
        <v>37.8886612663937</v>
      </c>
      <c r="Q2859" s="0" t="n">
        <v>2073.60341180291</v>
      </c>
      <c r="R2859" s="0" t="n">
        <v>119.007680025533</v>
      </c>
      <c r="S2859" s="0" t="n">
        <v>614.500132406245</v>
      </c>
      <c r="T2859" s="0" t="n">
        <v>6352.89491273651</v>
      </c>
      <c r="U2859" s="0" t="n">
        <v>569.501409695844</v>
      </c>
      <c r="V2859" s="0" t="n">
        <v>45.1850668403812</v>
      </c>
      <c r="W2859" s="0" t="n">
        <v>69.9187750613952</v>
      </c>
      <c r="X2859" s="0" t="n">
        <v>1003.78433847096</v>
      </c>
      <c r="Y2859" s="0" t="n">
        <v>73.775422609239</v>
      </c>
      <c r="Z2859" s="0" t="n">
        <v>10110.5423492205</v>
      </c>
      <c r="AA2859" s="0" t="n">
        <v>403.109964963529</v>
      </c>
      <c r="AB2859" s="0" t="n">
        <v>3937.07669055712</v>
      </c>
      <c r="AC2859" s="0" t="n">
        <v>1737.81203303164</v>
      </c>
      <c r="AD2859" s="0" t="n">
        <v>4045.19155670918</v>
      </c>
      <c r="AE2859" s="0" t="n">
        <v>1938.76348688796</v>
      </c>
      <c r="AF2859" s="0" t="n">
        <v>2306.80258875834</v>
      </c>
      <c r="AG2859" s="0" t="n">
        <v>2300.73331529263</v>
      </c>
      <c r="AH2859" s="0" t="n">
        <v>1956.02070846359</v>
      </c>
      <c r="AI2859" s="0" t="n">
        <v>1411.569363762</v>
      </c>
      <c r="AJ2859" s="0" t="n">
        <v>3840.3504962215</v>
      </c>
      <c r="AK2859" s="0" t="n">
        <v>455.980017609569</v>
      </c>
      <c r="AL2859" s="0" t="n">
        <v>313.132616517119</v>
      </c>
      <c r="AM2859" s="0" t="n">
        <v>992.234120667442</v>
      </c>
      <c r="AN2859" s="0" t="n">
        <v>1996.75582887831</v>
      </c>
      <c r="AO2859" s="0" t="n">
        <v>1338.143542467</v>
      </c>
    </row>
    <row r="2860" customFormat="false" ht="15" hidden="false" customHeight="false" outlineLevel="0" collapsed="false">
      <c r="A2860" s="1" t="n">
        <v>2858</v>
      </c>
      <c r="B2860" s="0" t="n">
        <v>1315.93783154912</v>
      </c>
      <c r="C2860" s="0" t="n">
        <v>51.9058762477391</v>
      </c>
      <c r="D2860" s="0" t="n">
        <v>316.853326454838</v>
      </c>
      <c r="E2860" s="0" t="n">
        <v>738.896809349635</v>
      </c>
      <c r="F2860" s="0" t="n">
        <v>29.2035372402668</v>
      </c>
      <c r="G2860" s="0" t="n">
        <v>205.31789201969</v>
      </c>
      <c r="H2860" s="0" t="n">
        <v>32.8651758697554</v>
      </c>
      <c r="I2860" s="0" t="n">
        <v>218.051967144866</v>
      </c>
      <c r="J2860" s="0" t="n">
        <v>274.84227897147</v>
      </c>
      <c r="K2860" s="0" t="n">
        <v>374.077830265759</v>
      </c>
      <c r="L2860" s="0" t="n">
        <v>427.448239653965</v>
      </c>
      <c r="M2860" s="0" t="n">
        <v>1385.87156043328</v>
      </c>
      <c r="N2860" s="0" t="n">
        <v>854.699438531072</v>
      </c>
      <c r="O2860" s="0" t="n">
        <v>1552.2765848029</v>
      </c>
      <c r="P2860" s="0" t="n">
        <v>45.6401881955918</v>
      </c>
      <c r="Q2860" s="0" t="n">
        <v>2487.31586020154</v>
      </c>
      <c r="R2860" s="0" t="n">
        <v>142.751351742776</v>
      </c>
      <c r="S2860" s="0" t="n">
        <v>730.649381870754</v>
      </c>
      <c r="T2860" s="0" t="n">
        <v>7652.61452141324</v>
      </c>
      <c r="U2860" s="0" t="n">
        <v>686.01398538268</v>
      </c>
      <c r="V2860" s="0" t="n">
        <v>54.4293433786366</v>
      </c>
      <c r="W2860" s="0" t="n">
        <v>77.1048679360249</v>
      </c>
      <c r="X2860" s="0" t="n">
        <v>1106.95101260129</v>
      </c>
      <c r="Y2860" s="0" t="n">
        <v>81.3578929581478</v>
      </c>
      <c r="Z2860" s="0" t="n">
        <v>12062.2585503297</v>
      </c>
      <c r="AA2860" s="0" t="n">
        <v>480.92539981095</v>
      </c>
      <c r="AB2860" s="0" t="n">
        <v>4697.08105991342</v>
      </c>
      <c r="AC2860" s="0" t="n">
        <v>2073.27533284283</v>
      </c>
      <c r="AD2860" s="0" t="n">
        <v>4826.06617501567</v>
      </c>
      <c r="AE2860" s="0" t="n">
        <v>2313.01800032361</v>
      </c>
      <c r="AF2860" s="0" t="n">
        <v>2752.10253704324</v>
      </c>
      <c r="AG2860" s="0" t="n">
        <v>2744.86166477078</v>
      </c>
      <c r="AH2860" s="0" t="n">
        <v>2333.60651687551</v>
      </c>
      <c r="AI2860" s="0" t="n">
        <v>1684.05551743071</v>
      </c>
      <c r="AJ2860" s="0" t="n">
        <v>4581.68306004691</v>
      </c>
      <c r="AK2860" s="0" t="n">
        <v>544.001367702548</v>
      </c>
      <c r="AL2860" s="0" t="n">
        <v>373.579027762236</v>
      </c>
      <c r="AM2860" s="0" t="n">
        <v>1183.7727485383</v>
      </c>
      <c r="AN2860" s="0" t="n">
        <v>2370.40380143492</v>
      </c>
      <c r="AO2860" s="0" t="n">
        <v>1614.21311809805</v>
      </c>
    </row>
    <row r="2861" customFormat="false" ht="15" hidden="false" customHeight="false" outlineLevel="0" collapsed="false">
      <c r="A2861" s="1" t="n">
        <v>2859</v>
      </c>
      <c r="B2861" s="0" t="n">
        <v>1478.7674093871</v>
      </c>
      <c r="C2861" s="0" t="n">
        <v>58.3285291376404</v>
      </c>
      <c r="D2861" s="0" t="n">
        <v>356.059656834795</v>
      </c>
      <c r="E2861" s="0" t="n">
        <v>818.289256010706</v>
      </c>
      <c r="F2861" s="0" t="n">
        <v>32.3413776576632</v>
      </c>
      <c r="G2861" s="0" t="n">
        <v>209.373887234803</v>
      </c>
      <c r="H2861" s="0" t="n">
        <v>33.5144178562199</v>
      </c>
      <c r="I2861" s="0" t="n">
        <v>222.359520308819</v>
      </c>
      <c r="J2861" s="0" t="n">
        <v>280.271708221173</v>
      </c>
      <c r="K2861" s="0" t="n">
        <v>381.467628956525</v>
      </c>
      <c r="L2861" s="0" t="n">
        <v>435.892355252905</v>
      </c>
      <c r="M2861" s="0" t="n">
        <v>1513.90570013562</v>
      </c>
      <c r="N2861" s="0" t="n">
        <v>933.661090130436</v>
      </c>
      <c r="O2861" s="0" t="n">
        <v>1695.6841001813</v>
      </c>
      <c r="P2861" s="0" t="n">
        <v>49.8566700098579</v>
      </c>
      <c r="Q2861" s="0" t="n">
        <v>2534.95865864167</v>
      </c>
      <c r="R2861" s="0" t="n">
        <v>145.485654203898</v>
      </c>
      <c r="S2861" s="0" t="n">
        <v>753.926014957436</v>
      </c>
      <c r="T2861" s="0" t="n">
        <v>8359.60349838342</v>
      </c>
      <c r="U2861" s="0" t="n">
        <v>749.391583242316</v>
      </c>
      <c r="V2861" s="0" t="n">
        <v>59.4578138033189</v>
      </c>
      <c r="W2861" s="0" t="n">
        <v>77.1843933007106</v>
      </c>
      <c r="X2861" s="0" t="n">
        <v>1108.09271331777</v>
      </c>
      <c r="Y2861" s="0" t="n">
        <v>81.4418048599608</v>
      </c>
      <c r="Z2861" s="0" t="n">
        <v>12570.3773249449</v>
      </c>
      <c r="AA2861" s="0" t="n">
        <v>501.184228106966</v>
      </c>
      <c r="AB2861" s="0" t="n">
        <v>4894.94409381152</v>
      </c>
      <c r="AC2861" s="0" t="n">
        <v>2160.61139160566</v>
      </c>
      <c r="AD2861" s="0" t="n">
        <v>5029.36266553849</v>
      </c>
      <c r="AE2861" s="0" t="n">
        <v>2410.45314209938</v>
      </c>
      <c r="AF2861" s="0" t="n">
        <v>2868.03397417029</v>
      </c>
      <c r="AG2861" s="0" t="n">
        <v>2860.48808247457</v>
      </c>
      <c r="AH2861" s="0" t="n">
        <v>2431.90894331093</v>
      </c>
      <c r="AI2861" s="0" t="n">
        <v>1754.99581624212</v>
      </c>
      <c r="AJ2861" s="0" t="n">
        <v>4774.68499019395</v>
      </c>
      <c r="AK2861" s="0" t="n">
        <v>566.917250925633</v>
      </c>
      <c r="AL2861" s="0" t="n">
        <v>389.315924547897</v>
      </c>
      <c r="AM2861" s="0" t="n">
        <v>1233.63879608657</v>
      </c>
      <c r="AN2861" s="0" t="n">
        <v>2408.68219518334</v>
      </c>
      <c r="AO2861" s="0" t="n">
        <v>1644.32547956706</v>
      </c>
    </row>
    <row r="2862" customFormat="false" ht="15" hidden="false" customHeight="false" outlineLevel="0" collapsed="false">
      <c r="A2862" s="1" t="n">
        <v>2860</v>
      </c>
      <c r="B2862" s="0" t="n">
        <v>1471.13393399442</v>
      </c>
      <c r="C2862" s="0" t="n">
        <v>58.0274341925958</v>
      </c>
      <c r="D2862" s="0" t="n">
        <v>354.221658099145</v>
      </c>
      <c r="E2862" s="0" t="n">
        <v>842.611551362008</v>
      </c>
      <c r="F2862" s="0" t="n">
        <v>33.3026716422531</v>
      </c>
      <c r="G2862" s="0" t="n">
        <v>209.740803770723</v>
      </c>
      <c r="H2862" s="0" t="n">
        <v>33.5731500804986</v>
      </c>
      <c r="I2862" s="0" t="n">
        <v>222.749193471972</v>
      </c>
      <c r="J2862" s="0" t="n">
        <v>280.762869395352</v>
      </c>
      <c r="K2862" s="0" t="n">
        <v>382.136130567832</v>
      </c>
      <c r="L2862" s="0" t="n">
        <v>436.656233285335</v>
      </c>
      <c r="M2862" s="0" t="n">
        <v>1530.99652911725</v>
      </c>
      <c r="N2862" s="0" t="n">
        <v>944.201404508533</v>
      </c>
      <c r="O2862" s="0" t="n">
        <v>1714.82706725017</v>
      </c>
      <c r="P2862" s="0" t="n">
        <v>50.4195134027164</v>
      </c>
      <c r="Q2862" s="0" t="n">
        <v>2518.76939824035</v>
      </c>
      <c r="R2862" s="0" t="n">
        <v>144.556524597569</v>
      </c>
      <c r="S2862" s="0" t="n">
        <v>755.517342237102</v>
      </c>
      <c r="T2862" s="0" t="n">
        <v>8453.97698131061</v>
      </c>
      <c r="U2862" s="0" t="n">
        <v>757.851636856171</v>
      </c>
      <c r="V2862" s="0" t="n">
        <v>60.1290467125042</v>
      </c>
      <c r="W2862" s="0" t="n">
        <v>76.9478926526363</v>
      </c>
      <c r="X2862" s="0" t="n">
        <v>1104.69740717336</v>
      </c>
      <c r="Y2862" s="0" t="n">
        <v>81.1922590799651</v>
      </c>
      <c r="Z2862" s="0" t="n">
        <v>12568.0823090524</v>
      </c>
      <c r="AA2862" s="0" t="n">
        <v>501.092725223729</v>
      </c>
      <c r="AB2862" s="0" t="n">
        <v>4894.05040747275</v>
      </c>
      <c r="AC2862" s="0" t="n">
        <v>2160.21692154695</v>
      </c>
      <c r="AD2862" s="0" t="n">
        <v>5028.44443795085</v>
      </c>
      <c r="AE2862" s="0" t="n">
        <v>2410.01305759544</v>
      </c>
      <c r="AF2862" s="0" t="n">
        <v>2867.51034760118</v>
      </c>
      <c r="AG2862" s="0" t="n">
        <v>2859.96583358418</v>
      </c>
      <c r="AH2862" s="0" t="n">
        <v>2431.4649415495</v>
      </c>
      <c r="AI2862" s="0" t="n">
        <v>1754.67540077761</v>
      </c>
      <c r="AJ2862" s="0" t="n">
        <v>4773.81325996254</v>
      </c>
      <c r="AK2862" s="0" t="n">
        <v>566.813746944249</v>
      </c>
      <c r="AL2862" s="0" t="n">
        <v>389.244845835543</v>
      </c>
      <c r="AM2862" s="0" t="n">
        <v>1233.41356651951</v>
      </c>
      <c r="AN2862" s="0" t="n">
        <v>2405.5203216823</v>
      </c>
      <c r="AO2862" s="0" t="n">
        <v>1646.09469818042</v>
      </c>
    </row>
    <row r="2863" customFormat="false" ht="15" hidden="false" customHeight="false" outlineLevel="0" collapsed="false">
      <c r="A2863" s="1" t="n">
        <v>2861</v>
      </c>
      <c r="B2863" s="0" t="n">
        <v>1476.69188504927</v>
      </c>
      <c r="C2863" s="0" t="n">
        <v>58.2466621171432</v>
      </c>
      <c r="D2863" s="0" t="n">
        <v>355.559909221486</v>
      </c>
      <c r="E2863" s="0" t="n">
        <v>815.660755007849</v>
      </c>
      <c r="F2863" s="0" t="n">
        <v>32.23749099047</v>
      </c>
      <c r="G2863" s="0" t="n">
        <v>222.692322914391</v>
      </c>
      <c r="H2863" s="0" t="n">
        <v>35.6462960214103</v>
      </c>
      <c r="I2863" s="0" t="n">
        <v>236.503982199885</v>
      </c>
      <c r="J2863" s="0" t="n">
        <v>298.100009391155</v>
      </c>
      <c r="K2863" s="0" t="n">
        <v>405.733081287764</v>
      </c>
      <c r="L2863" s="0" t="n">
        <v>463.619806719427</v>
      </c>
      <c r="M2863" s="0" t="n">
        <v>1595.6847091872</v>
      </c>
      <c r="N2863" s="0" t="n">
        <v>984.096119692745</v>
      </c>
      <c r="O2863" s="0" t="n">
        <v>1787.28251702122</v>
      </c>
      <c r="P2863" s="0" t="n">
        <v>52.54985563407</v>
      </c>
      <c r="Q2863" s="0" t="n">
        <v>2617.12284392862</v>
      </c>
      <c r="R2863" s="0" t="n">
        <v>150.201198659762</v>
      </c>
      <c r="S2863" s="0" t="n">
        <v>735.828866576066</v>
      </c>
      <c r="T2863" s="0" t="n">
        <v>8811.17725895563</v>
      </c>
      <c r="U2863" s="0" t="n">
        <v>789.872639006663</v>
      </c>
      <c r="V2863" s="0" t="n">
        <v>62.6696394096122</v>
      </c>
      <c r="W2863" s="0" t="n">
        <v>84.7201888040168</v>
      </c>
      <c r="X2863" s="0" t="n">
        <v>1216.27987045112</v>
      </c>
      <c r="Y2863" s="0" t="n">
        <v>89.393267074009</v>
      </c>
      <c r="Z2863" s="0" t="n">
        <v>12505.8912793744</v>
      </c>
      <c r="AA2863" s="0" t="n">
        <v>498.613152622319</v>
      </c>
      <c r="AB2863" s="0" t="n">
        <v>4869.8330267577</v>
      </c>
      <c r="AC2863" s="0" t="n">
        <v>2149.52745346621</v>
      </c>
      <c r="AD2863" s="0" t="n">
        <v>5003.56203110591</v>
      </c>
      <c r="AE2863" s="0" t="n">
        <v>2398.08751558326</v>
      </c>
      <c r="AF2863" s="0" t="n">
        <v>2853.32095762551</v>
      </c>
      <c r="AG2863" s="0" t="n">
        <v>2845.81377636013</v>
      </c>
      <c r="AH2863" s="0" t="n">
        <v>2419.43324851771</v>
      </c>
      <c r="AI2863" s="0" t="n">
        <v>1745.99268632353</v>
      </c>
      <c r="AJ2863" s="0" t="n">
        <v>4750.19085243634</v>
      </c>
      <c r="AK2863" s="0" t="n">
        <v>564.008964982192</v>
      </c>
      <c r="AL2863" s="0" t="n">
        <v>387.318733548555</v>
      </c>
      <c r="AM2863" s="0" t="n">
        <v>1227.3102280917</v>
      </c>
      <c r="AN2863" s="0" t="n">
        <v>2512.91011809757</v>
      </c>
      <c r="AO2863" s="0" t="n">
        <v>1732.56405306987</v>
      </c>
    </row>
    <row r="2864" customFormat="false" ht="15" hidden="false" customHeight="false" outlineLevel="0" collapsed="false">
      <c r="A2864" s="1" t="n">
        <v>2862</v>
      </c>
      <c r="B2864" s="0" t="n">
        <v>1505.04596762539</v>
      </c>
      <c r="C2864" s="0" t="n">
        <v>59.3650610764481</v>
      </c>
      <c r="D2864" s="0" t="n">
        <v>362.387044339445</v>
      </c>
      <c r="E2864" s="0" t="n">
        <v>791.752859844202</v>
      </c>
      <c r="F2864" s="0" t="n">
        <v>31.2925754110368</v>
      </c>
      <c r="G2864" s="0" t="n">
        <v>198.910759604968</v>
      </c>
      <c r="H2864" s="0" t="n">
        <v>31.8395880285824</v>
      </c>
      <c r="I2864" s="0" t="n">
        <v>211.24745628103</v>
      </c>
      <c r="J2864" s="0" t="n">
        <v>266.26557453908</v>
      </c>
      <c r="K2864" s="0" t="n">
        <v>362.404389785984</v>
      </c>
      <c r="L2864" s="0" t="n">
        <v>414.109326785912</v>
      </c>
      <c r="M2864" s="0" t="n">
        <v>1623.17674114625</v>
      </c>
      <c r="N2864" s="0" t="n">
        <v>1001.05109946889</v>
      </c>
      <c r="O2864" s="0" t="n">
        <v>1818.07558522254</v>
      </c>
      <c r="P2864" s="0" t="n">
        <v>53.45523644158</v>
      </c>
      <c r="Q2864" s="0" t="n">
        <v>2539.34611775547</v>
      </c>
      <c r="R2864" s="0" t="n">
        <v>145.737458057696</v>
      </c>
      <c r="S2864" s="0" t="n">
        <v>742.164772442883</v>
      </c>
      <c r="T2864" s="0" t="n">
        <v>8962.98492208944</v>
      </c>
      <c r="U2864" s="0" t="n">
        <v>803.48134485571</v>
      </c>
      <c r="V2864" s="0" t="n">
        <v>63.7493738456141</v>
      </c>
      <c r="W2864" s="0" t="n">
        <v>68.5032106879124</v>
      </c>
      <c r="X2864" s="0" t="n">
        <v>983.461880776987</v>
      </c>
      <c r="Y2864" s="0" t="n">
        <v>72.2817771643271</v>
      </c>
      <c r="Z2864" s="0" t="n">
        <v>12326.6859292575</v>
      </c>
      <c r="AA2864" s="0" t="n">
        <v>491.468188493618</v>
      </c>
      <c r="AB2864" s="0" t="n">
        <v>4800.04990510125</v>
      </c>
      <c r="AC2864" s="0" t="n">
        <v>2118.72542494389</v>
      </c>
      <c r="AD2864" s="0" t="n">
        <v>4931.8626163593</v>
      </c>
      <c r="AE2864" s="0" t="n">
        <v>2363.72370230193</v>
      </c>
      <c r="AF2864" s="0" t="n">
        <v>2812.43379734367</v>
      </c>
      <c r="AG2864" s="0" t="n">
        <v>2805.03419154148</v>
      </c>
      <c r="AH2864" s="0" t="n">
        <v>2384.7635578336</v>
      </c>
      <c r="AI2864" s="0" t="n">
        <v>1720.9731796235</v>
      </c>
      <c r="AJ2864" s="0" t="n">
        <v>4682.12216418244</v>
      </c>
      <c r="AK2864" s="0" t="n">
        <v>555.926900155242</v>
      </c>
      <c r="AL2864" s="0" t="n">
        <v>381.768582207733</v>
      </c>
      <c r="AM2864" s="0" t="n">
        <v>1209.7232721352</v>
      </c>
      <c r="AN2864" s="0" t="n">
        <v>2425.03165606791</v>
      </c>
      <c r="AO2864" s="0" t="n">
        <v>1655.79499921302</v>
      </c>
    </row>
    <row r="2865" customFormat="false" ht="15" hidden="false" customHeight="false" outlineLevel="0" collapsed="false">
      <c r="A2865" s="1" t="n">
        <v>2863</v>
      </c>
      <c r="B2865" s="0" t="n">
        <v>1123.69451315504</v>
      </c>
      <c r="C2865" s="0" t="n">
        <v>44.3230272295062</v>
      </c>
      <c r="D2865" s="0" t="n">
        <v>270.564715046673</v>
      </c>
      <c r="E2865" s="0" t="n">
        <v>671.27759961292</v>
      </c>
      <c r="F2865" s="0" t="n">
        <v>26.5310123562554</v>
      </c>
      <c r="G2865" s="0" t="n">
        <v>143.491741426555</v>
      </c>
      <c r="H2865" s="0" t="n">
        <v>22.9686817424997</v>
      </c>
      <c r="I2865" s="0" t="n">
        <v>152.391280561667</v>
      </c>
      <c r="J2865" s="0" t="n">
        <v>192.080664959666</v>
      </c>
      <c r="K2865" s="0" t="n">
        <v>261.434007362365</v>
      </c>
      <c r="L2865" s="0" t="n">
        <v>298.733304118379</v>
      </c>
      <c r="M2865" s="0" t="n">
        <v>1075.45887908336</v>
      </c>
      <c r="N2865" s="0" t="n">
        <v>663.260670295036</v>
      </c>
      <c r="O2865" s="0" t="n">
        <v>1204.59188541076</v>
      </c>
      <c r="P2865" s="0" t="n">
        <v>35.4175286075134</v>
      </c>
      <c r="Q2865" s="0" t="n">
        <v>1843.95946326645</v>
      </c>
      <c r="R2865" s="0" t="n">
        <v>105.828017322593</v>
      </c>
      <c r="S2865" s="0" t="n">
        <v>637.920535749607</v>
      </c>
      <c r="T2865" s="0" t="n">
        <v>5938.55337696885</v>
      </c>
      <c r="U2865" s="0" t="n">
        <v>532.358014132642</v>
      </c>
      <c r="V2865" s="0" t="n">
        <v>42.2380560294714</v>
      </c>
      <c r="W2865" s="0" t="n">
        <v>52.3918155186409</v>
      </c>
      <c r="X2865" s="0" t="n">
        <v>752.159685799593</v>
      </c>
      <c r="Y2865" s="0" t="n">
        <v>55.281694047972</v>
      </c>
      <c r="Z2865" s="0" t="n">
        <v>10744.9840531749</v>
      </c>
      <c r="AA2865" s="0" t="n">
        <v>428.405321455673</v>
      </c>
      <c r="AB2865" s="0" t="n">
        <v>4184.13026670367</v>
      </c>
      <c r="AC2865" s="0" t="n">
        <v>1846.86062699495</v>
      </c>
      <c r="AD2865" s="0" t="n">
        <v>4299.0293960075</v>
      </c>
      <c r="AE2865" s="0" t="n">
        <v>2060.42188736739</v>
      </c>
      <c r="AF2865" s="0" t="n">
        <v>2451.55563113208</v>
      </c>
      <c r="AG2865" s="0" t="n">
        <v>2445.10550765196</v>
      </c>
      <c r="AH2865" s="0" t="n">
        <v>2078.76200842395</v>
      </c>
      <c r="AI2865" s="0" t="n">
        <v>1500.14606335557</v>
      </c>
      <c r="AJ2865" s="0" t="n">
        <v>4081.33445419806</v>
      </c>
      <c r="AK2865" s="0" t="n">
        <v>484.592996948275</v>
      </c>
      <c r="AL2865" s="0" t="n">
        <v>332.781848370851</v>
      </c>
      <c r="AM2865" s="0" t="n">
        <v>1054.49731926692</v>
      </c>
      <c r="AN2865" s="0" t="n">
        <v>1868.19942164468</v>
      </c>
      <c r="AO2865" s="0" t="n">
        <v>1273.83979614551</v>
      </c>
    </row>
    <row r="2866" customFormat="false" ht="15" hidden="false" customHeight="false" outlineLevel="0" collapsed="false">
      <c r="A2866" s="1" t="n">
        <v>2864</v>
      </c>
      <c r="B2866" s="0" t="n">
        <v>972.021595624194</v>
      </c>
      <c r="C2866" s="0" t="n">
        <v>38.3404378557954</v>
      </c>
      <c r="D2866" s="0" t="n">
        <v>234.044700726402</v>
      </c>
      <c r="E2866" s="0" t="n">
        <v>584.363484431996</v>
      </c>
      <c r="F2866" s="0" t="n">
        <v>23.0958918261978</v>
      </c>
      <c r="G2866" s="0" t="n">
        <v>140.421688386497</v>
      </c>
      <c r="H2866" s="0" t="n">
        <v>22.4772592361684</v>
      </c>
      <c r="I2866" s="0" t="n">
        <v>149.130818952411</v>
      </c>
      <c r="J2866" s="0" t="n">
        <v>187.97103590692</v>
      </c>
      <c r="K2866" s="0" t="n">
        <v>255.840540720328</v>
      </c>
      <c r="L2866" s="0" t="n">
        <v>292.341806744682</v>
      </c>
      <c r="M2866" s="0" t="n">
        <v>954.269075981723</v>
      </c>
      <c r="N2866" s="0" t="n">
        <v>588.520081322797</v>
      </c>
      <c r="O2866" s="0" t="n">
        <v>1068.85052304906</v>
      </c>
      <c r="P2866" s="0" t="n">
        <v>31.4264477751625</v>
      </c>
      <c r="Q2866" s="0" t="n">
        <v>1747.70562672505</v>
      </c>
      <c r="R2866" s="0" t="n">
        <v>100.303843454462</v>
      </c>
      <c r="S2866" s="0" t="n">
        <v>549.254680459305</v>
      </c>
      <c r="T2866" s="0" t="n">
        <v>5269.35799585226</v>
      </c>
      <c r="U2866" s="0" t="n">
        <v>472.36840024122</v>
      </c>
      <c r="V2866" s="0" t="n">
        <v>37.4783931607522</v>
      </c>
      <c r="W2866" s="0" t="n">
        <v>58.2691521954216</v>
      </c>
      <c r="X2866" s="0" t="n">
        <v>836.53728685014</v>
      </c>
      <c r="Y2866" s="0" t="n">
        <v>61.4832185564538</v>
      </c>
      <c r="Z2866" s="0" t="n">
        <v>9628.36341120689</v>
      </c>
      <c r="AA2866" s="0" t="n">
        <v>383.885364729911</v>
      </c>
      <c r="AB2866" s="0" t="n">
        <v>3749.3147098482</v>
      </c>
      <c r="AC2866" s="0" t="n">
        <v>1654.9345442074</v>
      </c>
      <c r="AD2866" s="0" t="n">
        <v>3852.2735013265</v>
      </c>
      <c r="AE2866" s="0" t="n">
        <v>1846.30248065526</v>
      </c>
      <c r="AF2866" s="0" t="n">
        <v>2196.78953663554</v>
      </c>
      <c r="AG2866" s="0" t="n">
        <v>2191.00971112753</v>
      </c>
      <c r="AH2866" s="0" t="n">
        <v>1862.73669309003</v>
      </c>
      <c r="AI2866" s="0" t="n">
        <v>1344.25061930278</v>
      </c>
      <c r="AJ2866" s="0" t="n">
        <v>3657.20145634719</v>
      </c>
      <c r="AK2866" s="0" t="n">
        <v>434.234007054223</v>
      </c>
      <c r="AL2866" s="0" t="n">
        <v>298.19909986939</v>
      </c>
      <c r="AM2866" s="0" t="n">
        <v>944.913771467657</v>
      </c>
      <c r="AN2866" s="0" t="n">
        <v>1691.42115026792</v>
      </c>
      <c r="AO2866" s="0" t="n">
        <v>1152.85537153854</v>
      </c>
    </row>
    <row r="2867" customFormat="false" ht="15" hidden="false" customHeight="false" outlineLevel="0" collapsed="false">
      <c r="A2867" s="1" t="n">
        <v>2865</v>
      </c>
      <c r="B2867" s="0" t="n">
        <v>1094.20452333244</v>
      </c>
      <c r="C2867" s="0" t="n">
        <v>43.1598235236917</v>
      </c>
      <c r="D2867" s="0" t="n">
        <v>263.464074614888</v>
      </c>
      <c r="E2867" s="0" t="n">
        <v>622.264791876106</v>
      </c>
      <c r="F2867" s="0" t="n">
        <v>24.5938712861079</v>
      </c>
      <c r="G2867" s="0" t="n">
        <v>173.389689261096</v>
      </c>
      <c r="H2867" s="0" t="n">
        <v>27.7544376455105</v>
      </c>
      <c r="I2867" s="0" t="n">
        <v>184.143536903219</v>
      </c>
      <c r="J2867" s="0" t="n">
        <v>232.102603810604</v>
      </c>
      <c r="K2867" s="0" t="n">
        <v>315.90641278854</v>
      </c>
      <c r="L2867" s="0" t="n">
        <v>360.97739324976</v>
      </c>
      <c r="M2867" s="0" t="n">
        <v>1150.99209413902</v>
      </c>
      <c r="N2867" s="0" t="n">
        <v>709.843772468179</v>
      </c>
      <c r="O2867" s="0" t="n">
        <v>1289.194560329</v>
      </c>
      <c r="P2867" s="0" t="n">
        <v>37.9050247424946</v>
      </c>
      <c r="Q2867" s="0" t="n">
        <v>2073.48610496276</v>
      </c>
      <c r="R2867" s="0" t="n">
        <v>119.000947583438</v>
      </c>
      <c r="S2867" s="0" t="n">
        <v>614.576216959415</v>
      </c>
      <c r="T2867" s="0" t="n">
        <v>6355.63862129209</v>
      </c>
      <c r="U2867" s="0" t="n">
        <v>569.747367784505</v>
      </c>
      <c r="V2867" s="0" t="n">
        <v>45.204581511437</v>
      </c>
      <c r="W2867" s="0" t="n">
        <v>69.7357808420948</v>
      </c>
      <c r="X2867" s="0" t="n">
        <v>1001.15719388493</v>
      </c>
      <c r="Y2867" s="0" t="n">
        <v>73.5823346174646</v>
      </c>
      <c r="Z2867" s="0" t="n">
        <v>10254.0694377321</v>
      </c>
      <c r="AA2867" s="0" t="n">
        <v>408.832427480652</v>
      </c>
      <c r="AB2867" s="0" t="n">
        <v>3992.96658598749</v>
      </c>
      <c r="AC2867" s="0" t="n">
        <v>1762.48163955384</v>
      </c>
      <c r="AD2867" s="0" t="n">
        <v>4102.61622756777</v>
      </c>
      <c r="AE2867" s="0" t="n">
        <v>1966.28575710593</v>
      </c>
      <c r="AF2867" s="0" t="n">
        <v>2339.54946305048</v>
      </c>
      <c r="AG2867" s="0" t="n">
        <v>2333.3940314817</v>
      </c>
      <c r="AH2867" s="0" t="n">
        <v>1983.78795849401</v>
      </c>
      <c r="AI2867" s="0" t="n">
        <v>1431.60769939377</v>
      </c>
      <c r="AJ2867" s="0" t="n">
        <v>3894.86728736366</v>
      </c>
      <c r="AK2867" s="0" t="n">
        <v>462.453012043145</v>
      </c>
      <c r="AL2867" s="0" t="n">
        <v>317.57777991334</v>
      </c>
      <c r="AM2867" s="0" t="n">
        <v>1006.31966321721</v>
      </c>
      <c r="AN2867" s="0" t="n">
        <v>1978.64302897509</v>
      </c>
      <c r="AO2867" s="0" t="n">
        <v>1354.70330138438</v>
      </c>
    </row>
    <row r="2868" customFormat="false" ht="15" hidden="false" customHeight="false" outlineLevel="0" collapsed="false">
      <c r="A2868" s="1" t="n">
        <v>2866</v>
      </c>
      <c r="B2868" s="0" t="n">
        <v>1304.28090435461</v>
      </c>
      <c r="C2868" s="0" t="n">
        <v>51.4460801951588</v>
      </c>
      <c r="D2868" s="0" t="n">
        <v>314.046555443873</v>
      </c>
      <c r="E2868" s="0" t="n">
        <v>741.344932546581</v>
      </c>
      <c r="F2868" s="0" t="n">
        <v>29.3002948064738</v>
      </c>
      <c r="G2868" s="0" t="n">
        <v>202.449316315987</v>
      </c>
      <c r="H2868" s="0" t="n">
        <v>32.406003782654</v>
      </c>
      <c r="I2868" s="0" t="n">
        <v>215.005478750973</v>
      </c>
      <c r="J2868" s="0" t="n">
        <v>271.00235115976</v>
      </c>
      <c r="K2868" s="0" t="n">
        <v>368.851444174227</v>
      </c>
      <c r="L2868" s="0" t="n">
        <v>421.476194924689</v>
      </c>
      <c r="M2868" s="0" t="n">
        <v>1360.20735688486</v>
      </c>
      <c r="N2868" s="0" t="n">
        <v>838.871723330449</v>
      </c>
      <c r="O2868" s="0" t="n">
        <v>1523.53081688818</v>
      </c>
      <c r="P2868" s="0" t="n">
        <v>44.7950023116463</v>
      </c>
      <c r="Q2868" s="0" t="n">
        <v>2486.16487847847</v>
      </c>
      <c r="R2868" s="0" t="n">
        <v>142.685294914438</v>
      </c>
      <c r="S2868" s="0" t="n">
        <v>724.295193585957</v>
      </c>
      <c r="T2868" s="0" t="n">
        <v>7510.89990487711</v>
      </c>
      <c r="U2868" s="0" t="n">
        <v>673.310064571708</v>
      </c>
      <c r="V2868" s="0" t="n">
        <v>53.4213958982515</v>
      </c>
      <c r="W2868" s="0" t="n">
        <v>76.9908644038708</v>
      </c>
      <c r="X2868" s="0" t="n">
        <v>1105.31432832005</v>
      </c>
      <c r="Y2868" s="0" t="n">
        <v>81.237601108695</v>
      </c>
      <c r="Z2868" s="0" t="n">
        <v>12103.4057459768</v>
      </c>
      <c r="AA2868" s="0" t="n">
        <v>482.565949251596</v>
      </c>
      <c r="AB2868" s="0" t="n">
        <v>4713.10390609401</v>
      </c>
      <c r="AC2868" s="0" t="n">
        <v>2080.34776172459</v>
      </c>
      <c r="AD2868" s="0" t="n">
        <v>4842.52901970437</v>
      </c>
      <c r="AE2868" s="0" t="n">
        <v>2320.90824772607</v>
      </c>
      <c r="AF2868" s="0" t="n">
        <v>2761.49060487979</v>
      </c>
      <c r="AG2868" s="0" t="n">
        <v>2754.22503229214</v>
      </c>
      <c r="AH2868" s="0" t="n">
        <v>2341.56699654128</v>
      </c>
      <c r="AI2868" s="0" t="n">
        <v>1689.80022614899</v>
      </c>
      <c r="AJ2868" s="0" t="n">
        <v>4597.31225655915</v>
      </c>
      <c r="AK2868" s="0" t="n">
        <v>545.857084077366</v>
      </c>
      <c r="AL2868" s="0" t="n">
        <v>374.853393527224</v>
      </c>
      <c r="AM2868" s="0" t="n">
        <v>1187.81087528567</v>
      </c>
      <c r="AN2868" s="0" t="n">
        <v>2366.98689847474</v>
      </c>
      <c r="AO2868" s="0" t="n">
        <v>1618.00167682551</v>
      </c>
    </row>
    <row r="2869" customFormat="false" ht="15" hidden="false" customHeight="false" outlineLevel="0" collapsed="false">
      <c r="A2869" s="1" t="n">
        <v>2867</v>
      </c>
      <c r="B2869" s="0" t="n">
        <v>1416.21499304082</v>
      </c>
      <c r="C2869" s="0" t="n">
        <v>55.8612104664805</v>
      </c>
      <c r="D2869" s="0" t="n">
        <v>340.998199734064</v>
      </c>
      <c r="E2869" s="0" t="n">
        <v>798.438516205025</v>
      </c>
      <c r="F2869" s="0" t="n">
        <v>31.5568136808985</v>
      </c>
      <c r="G2869" s="0" t="n">
        <v>206.925314468254</v>
      </c>
      <c r="H2869" s="0" t="n">
        <v>33.1224755183606</v>
      </c>
      <c r="I2869" s="0" t="n">
        <v>219.759083965004</v>
      </c>
      <c r="J2869" s="0" t="n">
        <v>276.994004009591</v>
      </c>
      <c r="K2869" s="0" t="n">
        <v>377.006464959814</v>
      </c>
      <c r="L2869" s="0" t="n">
        <v>430.7947083385</v>
      </c>
      <c r="M2869" s="0" t="n">
        <v>1512.60914052662</v>
      </c>
      <c r="N2869" s="0" t="n">
        <v>932.861471463404</v>
      </c>
      <c r="O2869" s="0" t="n">
        <v>1694.23185945474</v>
      </c>
      <c r="P2869" s="0" t="n">
        <v>49.8139710857651</v>
      </c>
      <c r="Q2869" s="0" t="n">
        <v>2538.2048505051</v>
      </c>
      <c r="R2869" s="0" t="n">
        <v>145.671958759719</v>
      </c>
      <c r="S2869" s="0" t="n">
        <v>751.396985953025</v>
      </c>
      <c r="T2869" s="0" t="n">
        <v>8352.44405361598</v>
      </c>
      <c r="U2869" s="0" t="n">
        <v>748.749779160287</v>
      </c>
      <c r="V2869" s="0" t="n">
        <v>59.406892137716</v>
      </c>
      <c r="W2869" s="0" t="n">
        <v>77.2428664864222</v>
      </c>
      <c r="X2869" s="0" t="n">
        <v>1108.9321797985</v>
      </c>
      <c r="Y2869" s="0" t="n">
        <v>81.5035033663119</v>
      </c>
      <c r="Z2869" s="0" t="n">
        <v>12707.2440263556</v>
      </c>
      <c r="AA2869" s="0" t="n">
        <v>506.641139250273</v>
      </c>
      <c r="AB2869" s="0" t="n">
        <v>4948.24041375415</v>
      </c>
      <c r="AC2869" s="0" t="n">
        <v>2184.13620287863</v>
      </c>
      <c r="AD2869" s="0" t="n">
        <v>5084.1225395213</v>
      </c>
      <c r="AE2869" s="0" t="n">
        <v>2436.69823895972</v>
      </c>
      <c r="AF2869" s="0" t="n">
        <v>2899.2612268956</v>
      </c>
      <c r="AG2869" s="0" t="n">
        <v>2891.63317527111</v>
      </c>
      <c r="AH2869" s="0" t="n">
        <v>2458.3876516741</v>
      </c>
      <c r="AI2869" s="0" t="n">
        <v>1774.10427115556</v>
      </c>
      <c r="AJ2869" s="0" t="n">
        <v>4826.67192487302</v>
      </c>
      <c r="AK2869" s="0" t="n">
        <v>573.08986548614</v>
      </c>
      <c r="AL2869" s="0" t="n">
        <v>393.55480974777</v>
      </c>
      <c r="AM2869" s="0" t="n">
        <v>1247.07069780185</v>
      </c>
      <c r="AN2869" s="0" t="n">
        <v>2422.0363772239</v>
      </c>
      <c r="AO2869" s="0" t="n">
        <v>1653.44091093435</v>
      </c>
    </row>
    <row r="2870" customFormat="false" ht="15" hidden="false" customHeight="false" outlineLevel="0" collapsed="false">
      <c r="A2870" s="1" t="n">
        <v>2868</v>
      </c>
      <c r="B2870" s="0" t="n">
        <v>1423.11691670048</v>
      </c>
      <c r="C2870" s="0" t="n">
        <v>56.1334500713924</v>
      </c>
      <c r="D2870" s="0" t="n">
        <v>342.660054434241</v>
      </c>
      <c r="E2870" s="0" t="n">
        <v>800.337600759773</v>
      </c>
      <c r="F2870" s="0" t="n">
        <v>31.631871504691</v>
      </c>
      <c r="G2870" s="0" t="n">
        <v>209.595688312338</v>
      </c>
      <c r="H2870" s="0" t="n">
        <v>33.5499214908499</v>
      </c>
      <c r="I2870" s="0" t="n">
        <v>222.595077769474</v>
      </c>
      <c r="J2870" s="0" t="n">
        <v>280.568615193225</v>
      </c>
      <c r="K2870" s="0" t="n">
        <v>381.87173823808</v>
      </c>
      <c r="L2870" s="0" t="n">
        <v>436.354119589236</v>
      </c>
      <c r="M2870" s="0" t="n">
        <v>1549.41817016885</v>
      </c>
      <c r="N2870" s="0" t="n">
        <v>955.562461848293</v>
      </c>
      <c r="O2870" s="0" t="n">
        <v>1735.46064028424</v>
      </c>
      <c r="P2870" s="0" t="n">
        <v>51.0261837381723</v>
      </c>
      <c r="Q2870" s="0" t="n">
        <v>2529.07737023525</v>
      </c>
      <c r="R2870" s="0" t="n">
        <v>145.148116907795</v>
      </c>
      <c r="S2870" s="0" t="n">
        <v>756.203718938882</v>
      </c>
      <c r="T2870" s="0" t="n">
        <v>8555.69904693672</v>
      </c>
      <c r="U2870" s="0" t="n">
        <v>766.97044970716</v>
      </c>
      <c r="V2870" s="0" t="n">
        <v>60.85254653386</v>
      </c>
      <c r="W2870" s="0" t="n">
        <v>76.7915557478051</v>
      </c>
      <c r="X2870" s="0" t="n">
        <v>1102.4529665856</v>
      </c>
      <c r="Y2870" s="0" t="n">
        <v>81.0272987926429</v>
      </c>
      <c r="Z2870" s="0" t="n">
        <v>12595.0617883232</v>
      </c>
      <c r="AA2870" s="0" t="n">
        <v>502.168404110971</v>
      </c>
      <c r="AB2870" s="0" t="n">
        <v>4904.55630075641</v>
      </c>
      <c r="AC2870" s="0" t="n">
        <v>2164.85418650292</v>
      </c>
      <c r="AD2870" s="0" t="n">
        <v>5039.23883037624</v>
      </c>
      <c r="AE2870" s="0" t="n">
        <v>2415.18655150892</v>
      </c>
      <c r="AF2870" s="0" t="n">
        <v>2873.66593554847</v>
      </c>
      <c r="AG2870" s="0" t="n">
        <v>2866.10522597717</v>
      </c>
      <c r="AH2870" s="0" t="n">
        <v>2436.68448550023</v>
      </c>
      <c r="AI2870" s="0" t="n">
        <v>1758.44210340083</v>
      </c>
      <c r="AJ2870" s="0" t="n">
        <v>4784.06104420863</v>
      </c>
      <c r="AK2870" s="0" t="n">
        <v>568.030506936752</v>
      </c>
      <c r="AL2870" s="0" t="n">
        <v>390.080424644727</v>
      </c>
      <c r="AM2870" s="0" t="n">
        <v>1236.06129390799</v>
      </c>
      <c r="AN2870" s="0" t="n">
        <v>2428.53392012805</v>
      </c>
      <c r="AO2870" s="0" t="n">
        <v>1659.53566749317</v>
      </c>
    </row>
    <row r="2871" customFormat="false" ht="15" hidden="false" customHeight="false" outlineLevel="0" collapsed="false">
      <c r="A2871" s="1" t="n">
        <v>2869</v>
      </c>
      <c r="B2871" s="0" t="n">
        <v>1459.9338681374</v>
      </c>
      <c r="C2871" s="0" t="n">
        <v>57.5856585870896</v>
      </c>
      <c r="D2871" s="0" t="n">
        <v>351.524890791275</v>
      </c>
      <c r="E2871" s="0" t="n">
        <v>778.305712442967</v>
      </c>
      <c r="F2871" s="0" t="n">
        <v>30.7611016450951</v>
      </c>
      <c r="G2871" s="0" t="n">
        <v>219.295550936019</v>
      </c>
      <c r="H2871" s="0" t="n">
        <v>35.1025757086771</v>
      </c>
      <c r="I2871" s="0" t="n">
        <v>232.896538130882</v>
      </c>
      <c r="J2871" s="0" t="n">
        <v>293.553028402315</v>
      </c>
      <c r="K2871" s="0" t="n">
        <v>399.544350831408</v>
      </c>
      <c r="L2871" s="0" t="n">
        <v>456.548118088793</v>
      </c>
      <c r="M2871" s="0" t="n">
        <v>1611.20884373583</v>
      </c>
      <c r="N2871" s="0" t="n">
        <v>993.670216933219</v>
      </c>
      <c r="O2871" s="0" t="n">
        <v>1804.67067278339</v>
      </c>
      <c r="P2871" s="0" t="n">
        <v>53.0611038930008</v>
      </c>
      <c r="Q2871" s="0" t="n">
        <v>2621.36055352928</v>
      </c>
      <c r="R2871" s="0" t="n">
        <v>150.444408130448</v>
      </c>
      <c r="S2871" s="0" t="n">
        <v>740.204361572211</v>
      </c>
      <c r="T2871" s="0" t="n">
        <v>8896.89964540974</v>
      </c>
      <c r="U2871" s="0" t="n">
        <v>797.55717032643</v>
      </c>
      <c r="V2871" s="0" t="n">
        <v>63.279341256542</v>
      </c>
      <c r="W2871" s="0" t="n">
        <v>84.7438002225887</v>
      </c>
      <c r="X2871" s="0" t="n">
        <v>1216.6188462434</v>
      </c>
      <c r="Y2871" s="0" t="n">
        <v>89.4181808740865</v>
      </c>
      <c r="Z2871" s="0" t="n">
        <v>12494.7221706973</v>
      </c>
      <c r="AA2871" s="0" t="n">
        <v>498.167837341299</v>
      </c>
      <c r="AB2871" s="0" t="n">
        <v>4865.48374104105</v>
      </c>
      <c r="AC2871" s="0" t="n">
        <v>2147.60769379487</v>
      </c>
      <c r="AD2871" s="0" t="n">
        <v>4999.09331097636</v>
      </c>
      <c r="AE2871" s="0" t="n">
        <v>2395.94576498904</v>
      </c>
      <c r="AF2871" s="0" t="n">
        <v>2850.77263450687</v>
      </c>
      <c r="AG2871" s="0" t="n">
        <v>2843.27215796341</v>
      </c>
      <c r="AH2871" s="0" t="n">
        <v>2417.27243388354</v>
      </c>
      <c r="AI2871" s="0" t="n">
        <v>1744.43332668834</v>
      </c>
      <c r="AJ2871" s="0" t="n">
        <v>4745.94842007524</v>
      </c>
      <c r="AK2871" s="0" t="n">
        <v>563.505244193003</v>
      </c>
      <c r="AL2871" s="0" t="n">
        <v>386.972816178009</v>
      </c>
      <c r="AM2871" s="0" t="n">
        <v>1226.21410779033</v>
      </c>
      <c r="AN2871" s="0" t="n">
        <v>2508.23071393055</v>
      </c>
      <c r="AO2871" s="0" t="n">
        <v>1737.75428638285</v>
      </c>
    </row>
    <row r="2872" customFormat="false" ht="15" hidden="false" customHeight="false" outlineLevel="0" collapsed="false">
      <c r="A2872" s="1" t="n">
        <v>2870</v>
      </c>
      <c r="B2872" s="0" t="n">
        <v>1501.31739228168</v>
      </c>
      <c r="C2872" s="0" t="n">
        <v>59.2179910813988</v>
      </c>
      <c r="D2872" s="0" t="n">
        <v>361.489272824508</v>
      </c>
      <c r="E2872" s="0" t="n">
        <v>751.309814702923</v>
      </c>
      <c r="F2872" s="0" t="n">
        <v>29.6941384439957</v>
      </c>
      <c r="G2872" s="0" t="n">
        <v>199.171029775517</v>
      </c>
      <c r="H2872" s="0" t="n">
        <v>31.881249399857</v>
      </c>
      <c r="I2872" s="0" t="n">
        <v>211.523868736462</v>
      </c>
      <c r="J2872" s="0" t="n">
        <v>266.613976941414</v>
      </c>
      <c r="K2872" s="0" t="n">
        <v>362.878587624877</v>
      </c>
      <c r="L2872" s="0" t="n">
        <v>414.651179349959</v>
      </c>
      <c r="M2872" s="0" t="n">
        <v>1623.49234529145</v>
      </c>
      <c r="N2872" s="0" t="n">
        <v>1001.24573993443</v>
      </c>
      <c r="O2872" s="0" t="n">
        <v>1818.42908473768</v>
      </c>
      <c r="P2872" s="0" t="n">
        <v>53.4656300689504</v>
      </c>
      <c r="Q2872" s="0" t="n">
        <v>2545.7414484013</v>
      </c>
      <c r="R2872" s="0" t="n">
        <v>146.104497125448</v>
      </c>
      <c r="S2872" s="0" t="n">
        <v>740.358015397209</v>
      </c>
      <c r="T2872" s="0" t="n">
        <v>8964.72764986706</v>
      </c>
      <c r="U2872" s="0" t="n">
        <v>803.637570629897</v>
      </c>
      <c r="V2872" s="0" t="n">
        <v>63.761769024851</v>
      </c>
      <c r="W2872" s="0" t="n">
        <v>68.7049440374227</v>
      </c>
      <c r="X2872" s="0" t="n">
        <v>986.358052464891</v>
      </c>
      <c r="Y2872" s="0" t="n">
        <v>72.4946379174143</v>
      </c>
      <c r="Z2872" s="0" t="n">
        <v>12335.6465022642</v>
      </c>
      <c r="AA2872" s="0" t="n">
        <v>491.825448880449</v>
      </c>
      <c r="AB2872" s="0" t="n">
        <v>4803.53918014703</v>
      </c>
      <c r="AC2872" s="0" t="n">
        <v>2120.26557887985</v>
      </c>
      <c r="AD2872" s="0" t="n">
        <v>4935.4477093264</v>
      </c>
      <c r="AE2872" s="0" t="n">
        <v>2365.4419515478</v>
      </c>
      <c r="AF2872" s="0" t="n">
        <v>2814.47822506025</v>
      </c>
      <c r="AG2872" s="0" t="n">
        <v>2807.07324030151</v>
      </c>
      <c r="AH2872" s="0" t="n">
        <v>2386.49710147105</v>
      </c>
      <c r="AI2872" s="0" t="n">
        <v>1722.22419761057</v>
      </c>
      <c r="AJ2872" s="0" t="n">
        <v>4685.52571463541</v>
      </c>
      <c r="AK2872" s="0" t="n">
        <v>556.331017174511</v>
      </c>
      <c r="AL2872" s="0" t="n">
        <v>382.046099236409</v>
      </c>
      <c r="AM2872" s="0" t="n">
        <v>1210.60264991443</v>
      </c>
      <c r="AN2872" s="0" t="n">
        <v>2411.57498801536</v>
      </c>
      <c r="AO2872" s="0" t="n">
        <v>1648.24691913058</v>
      </c>
    </row>
    <row r="2873" customFormat="false" ht="15" hidden="false" customHeight="false" outlineLevel="0" collapsed="false">
      <c r="A2873" s="1" t="n">
        <v>2871</v>
      </c>
      <c r="B2873" s="0" t="n">
        <v>1126.86413863158</v>
      </c>
      <c r="C2873" s="0" t="n">
        <v>44.4480499956219</v>
      </c>
      <c r="D2873" s="0" t="n">
        <v>271.327901841503</v>
      </c>
      <c r="E2873" s="0" t="n">
        <v>643.722081324949</v>
      </c>
      <c r="F2873" s="0" t="n">
        <v>25.4419311823823</v>
      </c>
      <c r="G2873" s="0" t="n">
        <v>143.188696686947</v>
      </c>
      <c r="H2873" s="0" t="n">
        <v>22.9201734582696</v>
      </c>
      <c r="I2873" s="0" t="n">
        <v>152.069440604348</v>
      </c>
      <c r="J2873" s="0" t="n">
        <v>191.675003738207</v>
      </c>
      <c r="K2873" s="0" t="n">
        <v>260.881876627187</v>
      </c>
      <c r="L2873" s="0" t="n">
        <v>298.102399820621</v>
      </c>
      <c r="M2873" s="0" t="n">
        <v>1073.26499801472</v>
      </c>
      <c r="N2873" s="0" t="n">
        <v>661.907652474983</v>
      </c>
      <c r="O2873" s="0" t="n">
        <v>1202.13457961856</v>
      </c>
      <c r="P2873" s="0" t="n">
        <v>35.3452786619122</v>
      </c>
      <c r="Q2873" s="0" t="n">
        <v>1849.85623984161</v>
      </c>
      <c r="R2873" s="0" t="n">
        <v>106.166443511441</v>
      </c>
      <c r="S2873" s="0" t="n">
        <v>630.490013774425</v>
      </c>
      <c r="T2873" s="0" t="n">
        <v>5926.43903202993</v>
      </c>
      <c r="U2873" s="0" t="n">
        <v>531.272031031234</v>
      </c>
      <c r="V2873" s="0" t="n">
        <v>42.1518925570213</v>
      </c>
      <c r="W2873" s="0" t="n">
        <v>52.2833741817202</v>
      </c>
      <c r="X2873" s="0" t="n">
        <v>750.602854811804</v>
      </c>
      <c r="Y2873" s="0" t="n">
        <v>55.1672711987071</v>
      </c>
      <c r="Z2873" s="0" t="n">
        <v>10541.0124594697</v>
      </c>
      <c r="AA2873" s="0" t="n">
        <v>420.272920724628</v>
      </c>
      <c r="AB2873" s="0" t="n">
        <v>4104.70309263378</v>
      </c>
      <c r="AC2873" s="0" t="n">
        <v>1811.8017470957</v>
      </c>
      <c r="AD2873" s="0" t="n">
        <v>4217.42109645586</v>
      </c>
      <c r="AE2873" s="0" t="n">
        <v>2021.30898277939</v>
      </c>
      <c r="AF2873" s="0" t="n">
        <v>2405.01785065103</v>
      </c>
      <c r="AG2873" s="0" t="n">
        <v>2398.69016960167</v>
      </c>
      <c r="AH2873" s="0" t="n">
        <v>2039.30095406652</v>
      </c>
      <c r="AI2873" s="0" t="n">
        <v>1471.66885186611</v>
      </c>
      <c r="AJ2873" s="0" t="n">
        <v>4003.85864884116</v>
      </c>
      <c r="AK2873" s="0" t="n">
        <v>475.393987866757</v>
      </c>
      <c r="AL2873" s="0" t="n">
        <v>326.464664126328</v>
      </c>
      <c r="AM2873" s="0" t="n">
        <v>1034.47983969651</v>
      </c>
      <c r="AN2873" s="0" t="n">
        <v>1868.58868406812</v>
      </c>
      <c r="AO2873" s="0" t="n">
        <v>1273.33521875547</v>
      </c>
    </row>
    <row r="2874" customFormat="false" ht="15" hidden="false" customHeight="false" outlineLevel="0" collapsed="false">
      <c r="A2874" s="1" t="n">
        <v>2872</v>
      </c>
      <c r="B2874" s="0" t="n">
        <v>957.550450022477</v>
      </c>
      <c r="C2874" s="0" t="n">
        <v>37.7696377201374</v>
      </c>
      <c r="D2874" s="0" t="n">
        <v>230.560318325055</v>
      </c>
      <c r="E2874" s="0" t="n">
        <v>539.10997151666</v>
      </c>
      <c r="F2874" s="0" t="n">
        <v>21.307329968908</v>
      </c>
      <c r="G2874" s="0" t="n">
        <v>140.707621719938</v>
      </c>
      <c r="H2874" s="0" t="n">
        <v>22.5230285025394</v>
      </c>
      <c r="I2874" s="0" t="n">
        <v>149.434486232529</v>
      </c>
      <c r="J2874" s="0" t="n">
        <v>188.353791487663</v>
      </c>
      <c r="K2874" s="0" t="n">
        <v>256.361495420974</v>
      </c>
      <c r="L2874" s="0" t="n">
        <v>292.93708706261</v>
      </c>
      <c r="M2874" s="0" t="n">
        <v>956.443231791289</v>
      </c>
      <c r="N2874" s="0" t="n">
        <v>589.860934113754</v>
      </c>
      <c r="O2874" s="0" t="n">
        <v>1071.28573512156</v>
      </c>
      <c r="P2874" s="0" t="n">
        <v>31.498048119053</v>
      </c>
      <c r="Q2874" s="0" t="n">
        <v>1747.70562672505</v>
      </c>
      <c r="R2874" s="0" t="n">
        <v>100.303843454462</v>
      </c>
      <c r="S2874" s="0" t="n">
        <v>548.142320507375</v>
      </c>
      <c r="T2874" s="0" t="n">
        <v>5281.36342030508</v>
      </c>
      <c r="U2874" s="0" t="n">
        <v>473.444619231742</v>
      </c>
      <c r="V2874" s="0" t="n">
        <v>37.5637819345001</v>
      </c>
      <c r="W2874" s="0" t="n">
        <v>57.9099182599877</v>
      </c>
      <c r="X2874" s="0" t="n">
        <v>831.379968262691</v>
      </c>
      <c r="Y2874" s="0" t="n">
        <v>61.1041696475028</v>
      </c>
      <c r="Z2874" s="0" t="n">
        <v>9445.62459201769</v>
      </c>
      <c r="AA2874" s="0" t="n">
        <v>376.599520266135</v>
      </c>
      <c r="AB2874" s="0" t="n">
        <v>3678.15564432633</v>
      </c>
      <c r="AC2874" s="0" t="n">
        <v>1623.52517882222</v>
      </c>
      <c r="AD2874" s="0" t="n">
        <v>3779.16035833827</v>
      </c>
      <c r="AE2874" s="0" t="n">
        <v>1811.2611012669</v>
      </c>
      <c r="AF2874" s="0" t="n">
        <v>2155.09618660424</v>
      </c>
      <c r="AG2874" s="0" t="n">
        <v>2149.42605767117</v>
      </c>
      <c r="AH2874" s="0" t="n">
        <v>1827.3834051824</v>
      </c>
      <c r="AI2874" s="0" t="n">
        <v>1318.7377922132</v>
      </c>
      <c r="AJ2874" s="0" t="n">
        <v>3587.79062844969</v>
      </c>
      <c r="AK2874" s="0" t="n">
        <v>425.99258467412</v>
      </c>
      <c r="AL2874" s="0" t="n">
        <v>292.53951380412</v>
      </c>
      <c r="AM2874" s="0" t="n">
        <v>926.980045925823</v>
      </c>
      <c r="AN2874" s="0" t="n">
        <v>1688.69899181576</v>
      </c>
      <c r="AO2874" s="0" t="n">
        <v>1151.17011276</v>
      </c>
    </row>
    <row r="2875" customFormat="false" ht="15" hidden="false" customHeight="false" outlineLevel="0" collapsed="false">
      <c r="A2875" s="1" t="n">
        <v>2873</v>
      </c>
      <c r="B2875" s="0" t="n">
        <v>1060.37927322468</v>
      </c>
      <c r="C2875" s="0" t="n">
        <v>41.8256197307396</v>
      </c>
      <c r="D2875" s="0" t="n">
        <v>255.319584231028</v>
      </c>
      <c r="E2875" s="0" t="n">
        <v>586.48401235342</v>
      </c>
      <c r="F2875" s="0" t="n">
        <v>23.1797017917285</v>
      </c>
      <c r="G2875" s="0" t="n">
        <v>175.226458222754</v>
      </c>
      <c r="H2875" s="0" t="n">
        <v>28.0484487244438</v>
      </c>
      <c r="I2875" s="0" t="n">
        <v>186.094224597021</v>
      </c>
      <c r="J2875" s="0" t="n">
        <v>234.561336278585</v>
      </c>
      <c r="K2875" s="0" t="n">
        <v>319.252904129931</v>
      </c>
      <c r="L2875" s="0" t="n">
        <v>364.801334999739</v>
      </c>
      <c r="M2875" s="0" t="n">
        <v>1158.15140564642</v>
      </c>
      <c r="N2875" s="0" t="n">
        <v>714.259087494729</v>
      </c>
      <c r="O2875" s="0" t="n">
        <v>1297.21350806813</v>
      </c>
      <c r="P2875" s="0" t="n">
        <v>38.1407986293956</v>
      </c>
      <c r="Q2875" s="0" t="n">
        <v>2101.39211919248</v>
      </c>
      <c r="R2875" s="0" t="n">
        <v>120.602521921778</v>
      </c>
      <c r="S2875" s="0" t="n">
        <v>610.50436148482</v>
      </c>
      <c r="T2875" s="0" t="n">
        <v>6395.17147034469</v>
      </c>
      <c r="U2875" s="0" t="n">
        <v>573.291266050413</v>
      </c>
      <c r="V2875" s="0" t="n">
        <v>45.4857595336409</v>
      </c>
      <c r="W2875" s="0" t="n">
        <v>69.9555648462856</v>
      </c>
      <c r="X2875" s="0" t="n">
        <v>1004.31250862063</v>
      </c>
      <c r="Y2875" s="0" t="n">
        <v>73.8142416807347</v>
      </c>
      <c r="Z2875" s="0" t="n">
        <v>10165.9759365485</v>
      </c>
      <c r="AA2875" s="0" t="n">
        <v>405.320116572982</v>
      </c>
      <c r="AB2875" s="0" t="n">
        <v>3958.66270216802</v>
      </c>
      <c r="AC2875" s="0" t="n">
        <v>1747.3400238916</v>
      </c>
      <c r="AD2875" s="0" t="n">
        <v>4067.37033522291</v>
      </c>
      <c r="AE2875" s="0" t="n">
        <v>1949.3932445554</v>
      </c>
      <c r="AF2875" s="0" t="n">
        <v>2319.45021322154</v>
      </c>
      <c r="AG2875" s="0" t="n">
        <v>2313.34766343998</v>
      </c>
      <c r="AH2875" s="0" t="n">
        <v>1966.74508318185</v>
      </c>
      <c r="AI2875" s="0" t="n">
        <v>1419.3086472636</v>
      </c>
      <c r="AJ2875" s="0" t="n">
        <v>3861.40618218266</v>
      </c>
      <c r="AK2875" s="0" t="n">
        <v>458.480042559062</v>
      </c>
      <c r="AL2875" s="0" t="n">
        <v>314.849444719146</v>
      </c>
      <c r="AM2875" s="0" t="n">
        <v>997.674293397842</v>
      </c>
      <c r="AN2875" s="0" t="n">
        <v>1994.83801437115</v>
      </c>
      <c r="AO2875" s="0" t="n">
        <v>1368.96362169176</v>
      </c>
    </row>
    <row r="2876" customFormat="false" ht="15" hidden="false" customHeight="false" outlineLevel="0" collapsed="false">
      <c r="A2876" s="1" t="n">
        <v>2874</v>
      </c>
      <c r="B2876" s="0" t="n">
        <v>1307.66121496535</v>
      </c>
      <c r="C2876" s="0" t="n">
        <v>51.5794132296179</v>
      </c>
      <c r="D2876" s="0" t="n">
        <v>314.860471295964</v>
      </c>
      <c r="E2876" s="0" t="n">
        <v>705.837354807584</v>
      </c>
      <c r="F2876" s="0" t="n">
        <v>27.896923110059</v>
      </c>
      <c r="G2876" s="0" t="n">
        <v>203.662379258501</v>
      </c>
      <c r="H2876" s="0" t="n">
        <v>32.6001784186521</v>
      </c>
      <c r="I2876" s="0" t="n">
        <v>216.293777390141</v>
      </c>
      <c r="J2876" s="0" t="n">
        <v>272.62617936283</v>
      </c>
      <c r="K2876" s="0" t="n">
        <v>371.061577684988</v>
      </c>
      <c r="L2876" s="0" t="n">
        <v>424.001652468922</v>
      </c>
      <c r="M2876" s="0" t="n">
        <v>1357.98570724762</v>
      </c>
      <c r="N2876" s="0" t="n">
        <v>837.501579983999</v>
      </c>
      <c r="O2876" s="0" t="n">
        <v>1521.0424082867</v>
      </c>
      <c r="P2876" s="0" t="n">
        <v>44.7218378782</v>
      </c>
      <c r="Q2876" s="0" t="n">
        <v>2492.90699747051</v>
      </c>
      <c r="R2876" s="0" t="n">
        <v>143.072236764134</v>
      </c>
      <c r="S2876" s="0" t="n">
        <v>712.304416478149</v>
      </c>
      <c r="T2876" s="0" t="n">
        <v>7498.63222527329</v>
      </c>
      <c r="U2876" s="0" t="n">
        <v>672.210335877303</v>
      </c>
      <c r="V2876" s="0" t="n">
        <v>53.3341418305407</v>
      </c>
      <c r="W2876" s="0" t="n">
        <v>76.9880704241756</v>
      </c>
      <c r="X2876" s="0" t="n">
        <v>1105.2742167326</v>
      </c>
      <c r="Y2876" s="0" t="n">
        <v>81.2346530159603</v>
      </c>
      <c r="Z2876" s="0" t="n">
        <v>12098.9343894964</v>
      </c>
      <c r="AA2876" s="0" t="n">
        <v>482.387675100527</v>
      </c>
      <c r="AB2876" s="0" t="n">
        <v>4711.36274594987</v>
      </c>
      <c r="AC2876" s="0" t="n">
        <v>2079.57921965957</v>
      </c>
      <c r="AD2876" s="0" t="n">
        <v>4840.74004609082</v>
      </c>
      <c r="AE2876" s="0" t="n">
        <v>2320.0508354942</v>
      </c>
      <c r="AF2876" s="0" t="n">
        <v>2760.47042847896</v>
      </c>
      <c r="AG2876" s="0" t="n">
        <v>2753.20754000897</v>
      </c>
      <c r="AH2876" s="0" t="n">
        <v>2340.70195235586</v>
      </c>
      <c r="AI2876" s="0" t="n">
        <v>1689.17596390823</v>
      </c>
      <c r="AJ2876" s="0" t="n">
        <v>4595.6138732791</v>
      </c>
      <c r="AK2876" s="0" t="n">
        <v>545.655428306959</v>
      </c>
      <c r="AL2876" s="0" t="n">
        <v>374.714911583752</v>
      </c>
      <c r="AM2876" s="0" t="n">
        <v>1187.37206277569</v>
      </c>
      <c r="AN2876" s="0" t="n">
        <v>2375.37564640736</v>
      </c>
      <c r="AO2876" s="0" t="n">
        <v>1623.86704420383</v>
      </c>
    </row>
    <row r="2877" customFormat="false" ht="15" hidden="false" customHeight="false" outlineLevel="0" collapsed="false">
      <c r="A2877" s="1" t="n">
        <v>2875</v>
      </c>
      <c r="B2877" s="0" t="n">
        <v>1460.79491952883</v>
      </c>
      <c r="C2877" s="0" t="n">
        <v>57.6196219141517</v>
      </c>
      <c r="D2877" s="0" t="n">
        <v>351.732215933148</v>
      </c>
      <c r="E2877" s="0" t="n">
        <v>759.847762237198</v>
      </c>
      <c r="F2877" s="0" t="n">
        <v>30.0315851153274</v>
      </c>
      <c r="G2877" s="0" t="n">
        <v>206.78262207338</v>
      </c>
      <c r="H2877" s="0" t="n">
        <v>33.0996347877907</v>
      </c>
      <c r="I2877" s="0" t="n">
        <v>219.607541607478</v>
      </c>
      <c r="J2877" s="0" t="n">
        <v>276.802993364522</v>
      </c>
      <c r="K2877" s="0" t="n">
        <v>376.746487317609</v>
      </c>
      <c r="L2877" s="0" t="n">
        <v>430.49763918198</v>
      </c>
      <c r="M2877" s="0" t="n">
        <v>1510.46228819633</v>
      </c>
      <c r="N2877" s="0" t="n">
        <v>931.537457367368</v>
      </c>
      <c r="O2877" s="0" t="n">
        <v>1691.82722925777</v>
      </c>
      <c r="P2877" s="0" t="n">
        <v>49.7432699131745</v>
      </c>
      <c r="Q2877" s="0" t="n">
        <v>2542.38720594057</v>
      </c>
      <c r="R2877" s="0" t="n">
        <v>145.911991359291</v>
      </c>
      <c r="S2877" s="0" t="n">
        <v>742.625151675268</v>
      </c>
      <c r="T2877" s="0" t="n">
        <v>8340.58939566126</v>
      </c>
      <c r="U2877" s="0" t="n">
        <v>747.687075541006</v>
      </c>
      <c r="V2877" s="0" t="n">
        <v>59.3225756931011</v>
      </c>
      <c r="W2877" s="0" t="n">
        <v>77.2787759959476</v>
      </c>
      <c r="X2877" s="0" t="n">
        <v>1109.44771233224</v>
      </c>
      <c r="Y2877" s="0" t="n">
        <v>81.5413936073609</v>
      </c>
      <c r="Z2877" s="0" t="n">
        <v>12778.7979500732</v>
      </c>
      <c r="AA2877" s="0" t="n">
        <v>509.49401288321</v>
      </c>
      <c r="AB2877" s="0" t="n">
        <v>4976.10373457867</v>
      </c>
      <c r="AC2877" s="0" t="n">
        <v>2196.43497631254</v>
      </c>
      <c r="AD2877" s="0" t="n">
        <v>5112.75100652871</v>
      </c>
      <c r="AE2877" s="0" t="n">
        <v>2450.41917794158</v>
      </c>
      <c r="AF2877" s="0" t="n">
        <v>2915.58683740849</v>
      </c>
      <c r="AG2877" s="0" t="n">
        <v>2907.91583256591</v>
      </c>
      <c r="AH2877" s="0" t="n">
        <v>2472.23072277049</v>
      </c>
      <c r="AI2877" s="0" t="n">
        <v>1784.09417309039</v>
      </c>
      <c r="AJ2877" s="0" t="n">
        <v>4853.85069896484</v>
      </c>
      <c r="AK2877" s="0" t="n">
        <v>576.31690892949</v>
      </c>
      <c r="AL2877" s="0" t="n">
        <v>395.770899308729</v>
      </c>
      <c r="AM2877" s="0" t="n">
        <v>1254.09289721785</v>
      </c>
      <c r="AN2877" s="0" t="n">
        <v>2419.14086196996</v>
      </c>
      <c r="AO2877" s="0" t="n">
        <v>1653.50001623324</v>
      </c>
    </row>
    <row r="2878" customFormat="false" ht="15" hidden="false" customHeight="false" outlineLevel="0" collapsed="false">
      <c r="A2878" s="1" t="n">
        <v>2876</v>
      </c>
      <c r="B2878" s="0" t="n">
        <v>1481.59627096266</v>
      </c>
      <c r="C2878" s="0" t="n">
        <v>58.4401108061226</v>
      </c>
      <c r="D2878" s="0" t="n">
        <v>356.740794027455</v>
      </c>
      <c r="E2878" s="0" t="n">
        <v>775.104290698744</v>
      </c>
      <c r="F2878" s="0" t="n">
        <v>30.6345713394473</v>
      </c>
      <c r="G2878" s="0" t="n">
        <v>208.376784760707</v>
      </c>
      <c r="H2878" s="0" t="n">
        <v>33.354811950232</v>
      </c>
      <c r="I2878" s="0" t="n">
        <v>221.300576279232</v>
      </c>
      <c r="J2878" s="0" t="n">
        <v>278.936968644154</v>
      </c>
      <c r="K2878" s="0" t="n">
        <v>379.65096346092</v>
      </c>
      <c r="L2878" s="0" t="n">
        <v>433.816502568493</v>
      </c>
      <c r="M2878" s="0" t="n">
        <v>1532.49843934291</v>
      </c>
      <c r="N2878" s="0" t="n">
        <v>945.127667708709</v>
      </c>
      <c r="O2878" s="0" t="n">
        <v>1716.5093155496</v>
      </c>
      <c r="P2878" s="0" t="n">
        <v>50.4689750319967</v>
      </c>
      <c r="Q2878" s="0" t="n">
        <v>2526.41413837982</v>
      </c>
      <c r="R2878" s="0" t="n">
        <v>144.995269433355</v>
      </c>
      <c r="S2878" s="0" t="n">
        <v>759.063025064288</v>
      </c>
      <c r="T2878" s="0" t="n">
        <v>8462.27034725513</v>
      </c>
      <c r="U2878" s="0" t="n">
        <v>758.595090614088</v>
      </c>
      <c r="V2878" s="0" t="n">
        <v>60.1880334106445</v>
      </c>
      <c r="W2878" s="0" t="n">
        <v>76.5489404064634</v>
      </c>
      <c r="X2878" s="0" t="n">
        <v>1098.96987524571</v>
      </c>
      <c r="Y2878" s="0" t="n">
        <v>80.7713010392033</v>
      </c>
      <c r="Z2878" s="0" t="n">
        <v>12651.7998640005</v>
      </c>
      <c r="AA2878" s="0" t="n">
        <v>504.430566011725</v>
      </c>
      <c r="AB2878" s="0" t="n">
        <v>4926.65028419472</v>
      </c>
      <c r="AC2878" s="0" t="n">
        <v>2174.60639437044</v>
      </c>
      <c r="AD2878" s="0" t="n">
        <v>5061.93952997732</v>
      </c>
      <c r="AE2878" s="0" t="n">
        <v>2426.06645346075</v>
      </c>
      <c r="AF2878" s="0" t="n">
        <v>2886.61118965382</v>
      </c>
      <c r="AG2878" s="0" t="n">
        <v>2879.01642069328</v>
      </c>
      <c r="AH2878" s="0" t="n">
        <v>2447.66123107428</v>
      </c>
      <c r="AI2878" s="0" t="n">
        <v>1766.36351123619</v>
      </c>
      <c r="AJ2878" s="0" t="n">
        <v>4805.61222213319</v>
      </c>
      <c r="AK2878" s="0" t="n">
        <v>570.589363608615</v>
      </c>
      <c r="AL2878" s="0" t="n">
        <v>391.837654027613</v>
      </c>
      <c r="AM2878" s="0" t="n">
        <v>1241.62948725345</v>
      </c>
      <c r="AN2878" s="0" t="n">
        <v>2423.84555831474</v>
      </c>
      <c r="AO2878" s="0" t="n">
        <v>1658.47916785316</v>
      </c>
    </row>
    <row r="2879" customFormat="false" ht="15" hidden="false" customHeight="false" outlineLevel="0" collapsed="false">
      <c r="A2879" s="1" t="n">
        <v>2877</v>
      </c>
      <c r="B2879" s="0" t="n">
        <v>1474.96217112806</v>
      </c>
      <c r="C2879" s="0" t="n">
        <v>58.1784352491364</v>
      </c>
      <c r="D2879" s="0" t="n">
        <v>355.143426317347</v>
      </c>
      <c r="E2879" s="0" t="n">
        <v>762.414907603168</v>
      </c>
      <c r="F2879" s="0" t="n">
        <v>30.1330468138321</v>
      </c>
      <c r="G2879" s="0" t="n">
        <v>218.512861958197</v>
      </c>
      <c r="H2879" s="0" t="n">
        <v>34.9772909093135</v>
      </c>
      <c r="I2879" s="0" t="n">
        <v>232.065305793564</v>
      </c>
      <c r="J2879" s="0" t="n">
        <v>292.505306646191</v>
      </c>
      <c r="K2879" s="0" t="n">
        <v>398.118334853373</v>
      </c>
      <c r="L2879" s="0" t="n">
        <v>454.918649646099</v>
      </c>
      <c r="M2879" s="0" t="n">
        <v>1602.88713721098</v>
      </c>
      <c r="N2879" s="0" t="n">
        <v>988.53802568442</v>
      </c>
      <c r="O2879" s="0" t="n">
        <v>1795.34975838343</v>
      </c>
      <c r="P2879" s="0" t="n">
        <v>52.7870494548073</v>
      </c>
      <c r="Q2879" s="0" t="n">
        <v>2615.41492965271</v>
      </c>
      <c r="R2879" s="0" t="n">
        <v>150.103178510633</v>
      </c>
      <c r="S2879" s="0" t="n">
        <v>758.982384462688</v>
      </c>
      <c r="T2879" s="0" t="n">
        <v>8850.94819217757</v>
      </c>
      <c r="U2879" s="0" t="n">
        <v>793.43788018347</v>
      </c>
      <c r="V2879" s="0" t="n">
        <v>62.9525108092846</v>
      </c>
      <c r="W2879" s="0" t="n">
        <v>84.9508409884463</v>
      </c>
      <c r="X2879" s="0" t="n">
        <v>1219.59121350828</v>
      </c>
      <c r="Y2879" s="0" t="n">
        <v>89.6366417951349</v>
      </c>
      <c r="Z2879" s="0" t="n">
        <v>12507.2636828981</v>
      </c>
      <c r="AA2879" s="0" t="n">
        <v>498.667870709366</v>
      </c>
      <c r="AB2879" s="0" t="n">
        <v>4870.3674449656</v>
      </c>
      <c r="AC2879" s="0" t="n">
        <v>2149.76334381465</v>
      </c>
      <c r="AD2879" s="0" t="n">
        <v>5004.11112480976</v>
      </c>
      <c r="AE2879" s="0" t="n">
        <v>2398.35068305234</v>
      </c>
      <c r="AF2879" s="0" t="n">
        <v>2853.63408266786</v>
      </c>
      <c r="AG2879" s="0" t="n">
        <v>2846.1260775602</v>
      </c>
      <c r="AH2879" s="0" t="n">
        <v>2419.69875847949</v>
      </c>
      <c r="AI2879" s="0" t="n">
        <v>1746.18429254027</v>
      </c>
      <c r="AJ2879" s="0" t="n">
        <v>4750.71214104492</v>
      </c>
      <c r="AK2879" s="0" t="n">
        <v>564.070859642369</v>
      </c>
      <c r="AL2879" s="0" t="n">
        <v>387.361238123626</v>
      </c>
      <c r="AM2879" s="0" t="n">
        <v>1227.44491380455</v>
      </c>
      <c r="AN2879" s="0" t="n">
        <v>2510.74816381892</v>
      </c>
      <c r="AO2879" s="0" t="n">
        <v>1732.50488715017</v>
      </c>
    </row>
    <row r="2880" customFormat="false" ht="15" hidden="false" customHeight="false" outlineLevel="0" collapsed="false">
      <c r="A2880" s="1" t="n">
        <v>2878</v>
      </c>
      <c r="B2880" s="0" t="n">
        <v>1505.04596762539</v>
      </c>
      <c r="C2880" s="0" t="n">
        <v>59.3650610764481</v>
      </c>
      <c r="D2880" s="0" t="n">
        <v>362.387044339445</v>
      </c>
      <c r="E2880" s="0" t="n">
        <v>734.194227086279</v>
      </c>
      <c r="F2880" s="0" t="n">
        <v>29.0176763263806</v>
      </c>
      <c r="G2880" s="0" t="n">
        <v>199.159017063254</v>
      </c>
      <c r="H2880" s="0" t="n">
        <v>31.8793265284632</v>
      </c>
      <c r="I2880" s="0" t="n">
        <v>211.511110980604</v>
      </c>
      <c r="J2880" s="0" t="n">
        <v>266.59789650545</v>
      </c>
      <c r="K2880" s="0" t="n">
        <v>362.85670112831</v>
      </c>
      <c r="L2880" s="0" t="n">
        <v>414.626170264488</v>
      </c>
      <c r="M2880" s="0" t="n">
        <v>1604.0667678917</v>
      </c>
      <c r="N2880" s="0" t="n">
        <v>989.265531543744</v>
      </c>
      <c r="O2880" s="0" t="n">
        <v>1796.67103023623</v>
      </c>
      <c r="P2880" s="0" t="n">
        <v>52.8258976192451</v>
      </c>
      <c r="Q2880" s="0" t="n">
        <v>2545.7414484013</v>
      </c>
      <c r="R2880" s="0" t="n">
        <v>146.104497125448</v>
      </c>
      <c r="S2880" s="0" t="n">
        <v>739.72703907985</v>
      </c>
      <c r="T2880" s="0" t="n">
        <v>8857.46196959743</v>
      </c>
      <c r="U2880" s="0" t="n">
        <v>794.021803807898</v>
      </c>
      <c r="V2880" s="0" t="n">
        <v>62.9988401555343</v>
      </c>
      <c r="W2880" s="0" t="n">
        <v>68.6618749549283</v>
      </c>
      <c r="X2880" s="0" t="n">
        <v>985.739733988312</v>
      </c>
      <c r="Y2880" s="0" t="n">
        <v>72.4491931887326</v>
      </c>
      <c r="Z2880" s="0" t="n">
        <v>12352.2069947839</v>
      </c>
      <c r="AA2880" s="0" t="n">
        <v>492.485720043838</v>
      </c>
      <c r="AB2880" s="0" t="n">
        <v>4809.98788752904</v>
      </c>
      <c r="AC2880" s="0" t="n">
        <v>2123.11201601246</v>
      </c>
      <c r="AD2880" s="0" t="n">
        <v>4942.07350270146</v>
      </c>
      <c r="AE2880" s="0" t="n">
        <v>2368.61753571659</v>
      </c>
      <c r="AF2880" s="0" t="n">
        <v>2818.25663631616</v>
      </c>
      <c r="AG2880" s="0" t="n">
        <v>2810.84171043316</v>
      </c>
      <c r="AH2880" s="0" t="n">
        <v>2389.7009519859</v>
      </c>
      <c r="AI2880" s="0" t="n">
        <v>1724.53626783215</v>
      </c>
      <c r="AJ2880" s="0" t="n">
        <v>4691.81599002016</v>
      </c>
      <c r="AK2880" s="0" t="n">
        <v>557.077886472907</v>
      </c>
      <c r="AL2880" s="0" t="n">
        <v>382.558992627722</v>
      </c>
      <c r="AM2880" s="0" t="n">
        <v>1212.22787289116</v>
      </c>
      <c r="AN2880" s="0" t="n">
        <v>2419.04996820611</v>
      </c>
      <c r="AO2880" s="0" t="n">
        <v>1656.06003343531</v>
      </c>
    </row>
    <row r="2881" customFormat="false" ht="15" hidden="false" customHeight="false" outlineLevel="0" collapsed="false">
      <c r="A2881" s="1" t="n">
        <v>2879</v>
      </c>
      <c r="B2881" s="0" t="n">
        <v>1127.55460124811</v>
      </c>
      <c r="C2881" s="0" t="n">
        <v>44.4752846158814</v>
      </c>
      <c r="D2881" s="0" t="n">
        <v>271.494152382824</v>
      </c>
      <c r="E2881" s="0" t="n">
        <v>607.235379126508</v>
      </c>
      <c r="F2881" s="0" t="n">
        <v>23.9998613927392</v>
      </c>
      <c r="G2881" s="0" t="n">
        <v>143.077579098516</v>
      </c>
      <c r="H2881" s="0" t="n">
        <v>22.9023868978775</v>
      </c>
      <c r="I2881" s="0" t="n">
        <v>151.951431362663</v>
      </c>
      <c r="J2881" s="0" t="n">
        <v>191.526259705539</v>
      </c>
      <c r="K2881" s="0" t="n">
        <v>260.679426533942</v>
      </c>
      <c r="L2881" s="0" t="n">
        <v>297.871065780018</v>
      </c>
      <c r="M2881" s="0" t="n">
        <v>1067.52431838537</v>
      </c>
      <c r="N2881" s="0" t="n">
        <v>658.367240941856</v>
      </c>
      <c r="O2881" s="0" t="n">
        <v>1195.70460239419</v>
      </c>
      <c r="P2881" s="0" t="n">
        <v>35.1562238417295</v>
      </c>
      <c r="Q2881" s="0" t="n">
        <v>1849.85623984161</v>
      </c>
      <c r="R2881" s="0" t="n">
        <v>106.166443511441</v>
      </c>
      <c r="S2881" s="0" t="n">
        <v>630.490013774425</v>
      </c>
      <c r="T2881" s="0" t="n">
        <v>5894.73969599579</v>
      </c>
      <c r="U2881" s="0" t="n">
        <v>528.430363286711</v>
      </c>
      <c r="V2881" s="0" t="n">
        <v>41.9264305216542</v>
      </c>
      <c r="W2881" s="0" t="n">
        <v>52.3083911781921</v>
      </c>
      <c r="X2881" s="0" t="n">
        <v>750.962009691619</v>
      </c>
      <c r="Y2881" s="0" t="n">
        <v>55.1936681069124</v>
      </c>
      <c r="Z2881" s="0" t="n">
        <v>10650.1173646009</v>
      </c>
      <c r="AA2881" s="0" t="n">
        <v>424.62296179717</v>
      </c>
      <c r="AB2881" s="0" t="n">
        <v>4147.18888261226</v>
      </c>
      <c r="AC2881" s="0" t="n">
        <v>1830.55482783567</v>
      </c>
      <c r="AD2881" s="0" t="n">
        <v>4261.07357579751</v>
      </c>
      <c r="AE2881" s="0" t="n">
        <v>2042.23057125629</v>
      </c>
      <c r="AF2881" s="0" t="n">
        <v>2429.91102343145</v>
      </c>
      <c r="AG2881" s="0" t="n">
        <v>2423.51784762594</v>
      </c>
      <c r="AH2881" s="0" t="n">
        <v>2060.40876870794</v>
      </c>
      <c r="AI2881" s="0" t="n">
        <v>1486.90138205092</v>
      </c>
      <c r="AJ2881" s="0" t="n">
        <v>4045.30064691489</v>
      </c>
      <c r="AK2881" s="0" t="n">
        <v>480.314560358781</v>
      </c>
      <c r="AL2881" s="0" t="n">
        <v>329.843741453591</v>
      </c>
      <c r="AM2881" s="0" t="n">
        <v>1045.18723855447</v>
      </c>
      <c r="AN2881" s="0" t="n">
        <v>1869.26792833525</v>
      </c>
      <c r="AO2881" s="0" t="n">
        <v>1272.08506590798</v>
      </c>
    </row>
    <row r="2882" customFormat="false" ht="15" hidden="false" customHeight="false" outlineLevel="0" collapsed="false">
      <c r="A2882" s="1" t="n">
        <v>2880</v>
      </c>
      <c r="B2882" s="0" t="n">
        <v>963.111324195678</v>
      </c>
      <c r="C2882" s="0" t="n">
        <v>37.9889809442194</v>
      </c>
      <c r="D2882" s="0" t="n">
        <v>231.899273279866</v>
      </c>
      <c r="E2882" s="0" t="n">
        <v>526.287752912471</v>
      </c>
      <c r="F2882" s="0" t="n">
        <v>20.8005553641565</v>
      </c>
      <c r="G2882" s="0" t="n">
        <v>140.630644070334</v>
      </c>
      <c r="H2882" s="0" t="n">
        <v>22.5107067123271</v>
      </c>
      <c r="I2882" s="0" t="n">
        <v>149.352734331818</v>
      </c>
      <c r="J2882" s="0" t="n">
        <v>188.250747800437</v>
      </c>
      <c r="K2882" s="0" t="n">
        <v>256.22124640585</v>
      </c>
      <c r="L2882" s="0" t="n">
        <v>292.776828448553</v>
      </c>
      <c r="M2882" s="0" t="n">
        <v>950.936191152926</v>
      </c>
      <c r="N2882" s="0" t="n">
        <v>586.464613216524</v>
      </c>
      <c r="O2882" s="0" t="n">
        <v>1065.11745049942</v>
      </c>
      <c r="P2882" s="0" t="n">
        <v>31.3166876103945</v>
      </c>
      <c r="Q2882" s="0" t="n">
        <v>1747.70562672505</v>
      </c>
      <c r="R2882" s="0" t="n">
        <v>100.303843454462</v>
      </c>
      <c r="S2882" s="0" t="n">
        <v>542.560156812411</v>
      </c>
      <c r="T2882" s="0" t="n">
        <v>5250.954210417</v>
      </c>
      <c r="U2882" s="0" t="n">
        <v>470.718604062771</v>
      </c>
      <c r="V2882" s="0" t="n">
        <v>37.3474959420147</v>
      </c>
      <c r="W2882" s="0" t="n">
        <v>58.2387791169725</v>
      </c>
      <c r="X2882" s="0" t="n">
        <v>836.101237728405</v>
      </c>
      <c r="Y2882" s="0" t="n">
        <v>61.4511701303114</v>
      </c>
      <c r="Z2882" s="0" t="n">
        <v>9558.88759782497</v>
      </c>
      <c r="AA2882" s="0" t="n">
        <v>381.115345898987</v>
      </c>
      <c r="AB2882" s="0" t="n">
        <v>3722.26061166279</v>
      </c>
      <c r="AC2882" s="0" t="n">
        <v>1642.99295884733</v>
      </c>
      <c r="AD2882" s="0" t="n">
        <v>3824.47647877511</v>
      </c>
      <c r="AE2882" s="0" t="n">
        <v>1832.9800330996</v>
      </c>
      <c r="AF2882" s="0" t="n">
        <v>2180.93806392222</v>
      </c>
      <c r="AG2882" s="0" t="n">
        <v>2175.19994416016</v>
      </c>
      <c r="AH2882" s="0" t="n">
        <v>1849.29566045118</v>
      </c>
      <c r="AI2882" s="0" t="n">
        <v>1334.55084986361</v>
      </c>
      <c r="AJ2882" s="0" t="n">
        <v>3630.81202389333</v>
      </c>
      <c r="AK2882" s="0" t="n">
        <v>431.100685268397</v>
      </c>
      <c r="AL2882" s="0" t="n">
        <v>296.047371260032</v>
      </c>
      <c r="AM2882" s="0" t="n">
        <v>938.095514818549</v>
      </c>
      <c r="AN2882" s="0" t="n">
        <v>1690.13313733317</v>
      </c>
      <c r="AO2882" s="0" t="n">
        <v>1150.94672504062</v>
      </c>
    </row>
    <row r="2883" customFormat="false" ht="15" hidden="false" customHeight="false" outlineLevel="0" collapsed="false">
      <c r="A2883" s="1" t="n">
        <v>2881</v>
      </c>
      <c r="B2883" s="0" t="n">
        <v>1063.15220947928</v>
      </c>
      <c r="C2883" s="0" t="n">
        <v>41.9349954798238</v>
      </c>
      <c r="D2883" s="0" t="n">
        <v>255.987255647756</v>
      </c>
      <c r="E2883" s="0" t="n">
        <v>560.105845495515</v>
      </c>
      <c r="F2883" s="0" t="n">
        <v>22.1371532674727</v>
      </c>
      <c r="G2883" s="0" t="n">
        <v>176.791662538668</v>
      </c>
      <c r="H2883" s="0" t="n">
        <v>28.2989905287092</v>
      </c>
      <c r="I2883" s="0" t="n">
        <v>187.756504862571</v>
      </c>
      <c r="J2883" s="0" t="n">
        <v>236.656547353519</v>
      </c>
      <c r="K2883" s="0" t="n">
        <v>322.104619724027</v>
      </c>
      <c r="L2883" s="0" t="n">
        <v>368.059910387177</v>
      </c>
      <c r="M2883" s="0" t="n">
        <v>1120.61311594052</v>
      </c>
      <c r="N2883" s="0" t="n">
        <v>691.108345354514</v>
      </c>
      <c r="O2883" s="0" t="n">
        <v>1255.16790311625</v>
      </c>
      <c r="P2883" s="0" t="n">
        <v>36.9045696341327</v>
      </c>
      <c r="Q2883" s="0" t="n">
        <v>2073.48610496276</v>
      </c>
      <c r="R2883" s="0" t="n">
        <v>119.000947583438</v>
      </c>
      <c r="S2883" s="0" t="n">
        <v>600.48533442253</v>
      </c>
      <c r="T2883" s="0" t="n">
        <v>6187.88959147954</v>
      </c>
      <c r="U2883" s="0" t="n">
        <v>554.709607792311</v>
      </c>
      <c r="V2883" s="0" t="n">
        <v>44.0114638495514</v>
      </c>
      <c r="W2883" s="0" t="n">
        <v>69.2857511546187</v>
      </c>
      <c r="X2883" s="0" t="n">
        <v>994.696371999262</v>
      </c>
      <c r="Y2883" s="0" t="n">
        <v>73.1074817563969</v>
      </c>
      <c r="Z2883" s="0" t="n">
        <v>10160.0487513302</v>
      </c>
      <c r="AA2883" s="0" t="n">
        <v>405.083798149781</v>
      </c>
      <c r="AB2883" s="0" t="n">
        <v>3956.35463777766</v>
      </c>
      <c r="AC2883" s="0" t="n">
        <v>1746.32125225319</v>
      </c>
      <c r="AD2883" s="0" t="n">
        <v>4064.99888977796</v>
      </c>
      <c r="AE2883" s="0" t="n">
        <v>1948.25666751687</v>
      </c>
      <c r="AF2883" s="0" t="n">
        <v>2318.09787763624</v>
      </c>
      <c r="AG2883" s="0" t="n">
        <v>2311.99888589407</v>
      </c>
      <c r="AH2883" s="0" t="n">
        <v>1965.59838930239</v>
      </c>
      <c r="AI2883" s="0" t="n">
        <v>1418.4811315104</v>
      </c>
      <c r="AJ2883" s="0" t="n">
        <v>3859.15482237346</v>
      </c>
      <c r="AK2883" s="0" t="n">
        <v>458.212729696225</v>
      </c>
      <c r="AL2883" s="0" t="n">
        <v>314.665874446466</v>
      </c>
      <c r="AM2883" s="0" t="n">
        <v>997.092607944188</v>
      </c>
      <c r="AN2883" s="0" t="n">
        <v>1995.84776944045</v>
      </c>
      <c r="AO2883" s="0" t="n">
        <v>1364.64820742314</v>
      </c>
    </row>
    <row r="2884" customFormat="false" ht="15" hidden="false" customHeight="false" outlineLevel="0" collapsed="false">
      <c r="A2884" s="1" t="n">
        <v>2882</v>
      </c>
      <c r="B2884" s="0" t="n">
        <v>1312.25685339673</v>
      </c>
      <c r="C2884" s="0" t="n">
        <v>51.7606836771873</v>
      </c>
      <c r="D2884" s="0" t="n">
        <v>315.967015457287</v>
      </c>
      <c r="E2884" s="0" t="n">
        <v>712.055216043588</v>
      </c>
      <c r="F2884" s="0" t="n">
        <v>28.1426726380889</v>
      </c>
      <c r="G2884" s="0" t="n">
        <v>203.340017098878</v>
      </c>
      <c r="H2884" s="0" t="n">
        <v>32.5485780005612</v>
      </c>
      <c r="I2884" s="0" t="n">
        <v>215.951421922006</v>
      </c>
      <c r="J2884" s="0" t="n">
        <v>272.194659490239</v>
      </c>
      <c r="K2884" s="0" t="n">
        <v>370.474251680199</v>
      </c>
      <c r="L2884" s="0" t="n">
        <v>423.330531524193</v>
      </c>
      <c r="M2884" s="0" t="n">
        <v>1358.90020965414</v>
      </c>
      <c r="N2884" s="0" t="n">
        <v>838.065575029214</v>
      </c>
      <c r="O2884" s="0" t="n">
        <v>1522.06671725798</v>
      </c>
      <c r="P2884" s="0" t="n">
        <v>44.7519547109071</v>
      </c>
      <c r="Q2884" s="0" t="n">
        <v>2481.28078985935</v>
      </c>
      <c r="R2884" s="0" t="n">
        <v>142.404988635864</v>
      </c>
      <c r="S2884" s="0" t="n">
        <v>730.210516502839</v>
      </c>
      <c r="T2884" s="0" t="n">
        <v>7503.68199654779</v>
      </c>
      <c r="U2884" s="0" t="n">
        <v>672.663019559148</v>
      </c>
      <c r="V2884" s="0" t="n">
        <v>53.3700584096281</v>
      </c>
      <c r="W2884" s="0" t="n">
        <v>77.0659669216004</v>
      </c>
      <c r="X2884" s="0" t="n">
        <v>1106.39253272238</v>
      </c>
      <c r="Y2884" s="0" t="n">
        <v>81.3168462038736</v>
      </c>
      <c r="Z2884" s="0" t="n">
        <v>12092.7014684931</v>
      </c>
      <c r="AA2884" s="0" t="n">
        <v>482.139166911702</v>
      </c>
      <c r="AB2884" s="0" t="n">
        <v>4708.93562709229</v>
      </c>
      <c r="AC2884" s="0" t="n">
        <v>2078.50789779114</v>
      </c>
      <c r="AD2884" s="0" t="n">
        <v>4838.24627686013</v>
      </c>
      <c r="AE2884" s="0" t="n">
        <v>2318.85563159312</v>
      </c>
      <c r="AF2884" s="0" t="n">
        <v>2759.04833678405</v>
      </c>
      <c r="AG2884" s="0" t="n">
        <v>2751.78918988407</v>
      </c>
      <c r="AH2884" s="0" t="n">
        <v>2339.49610976745</v>
      </c>
      <c r="AI2884" s="0" t="n">
        <v>1688.30576327695</v>
      </c>
      <c r="AJ2884" s="0" t="n">
        <v>4593.24638393569</v>
      </c>
      <c r="AK2884" s="0" t="n">
        <v>545.374326924791</v>
      </c>
      <c r="AL2884" s="0" t="n">
        <v>374.52187239803</v>
      </c>
      <c r="AM2884" s="0" t="n">
        <v>1186.76037285074</v>
      </c>
      <c r="AN2884" s="0" t="n">
        <v>2370.24502276339</v>
      </c>
      <c r="AO2884" s="0" t="n">
        <v>1622.72246251327</v>
      </c>
    </row>
    <row r="2885" customFormat="false" ht="15" hidden="false" customHeight="false" outlineLevel="0" collapsed="false">
      <c r="A2885" s="1" t="n">
        <v>2883</v>
      </c>
      <c r="B2885" s="0" t="n">
        <v>1484.18152095765</v>
      </c>
      <c r="C2885" s="0" t="n">
        <v>58.5420834548999</v>
      </c>
      <c r="D2885" s="0" t="n">
        <v>357.363274087676</v>
      </c>
      <c r="E2885" s="0" t="n">
        <v>788.749845365192</v>
      </c>
      <c r="F2885" s="0" t="n">
        <v>31.1738867875902</v>
      </c>
      <c r="G2885" s="0" t="n">
        <v>209.827457888944</v>
      </c>
      <c r="H2885" s="0" t="n">
        <v>33.5870207802567</v>
      </c>
      <c r="I2885" s="0" t="n">
        <v>222.84122198811</v>
      </c>
      <c r="J2885" s="0" t="n">
        <v>280.878866180142</v>
      </c>
      <c r="K2885" s="0" t="n">
        <v>382.294009572963</v>
      </c>
      <c r="L2885" s="0" t="n">
        <v>436.836637194259</v>
      </c>
      <c r="M2885" s="0" t="n">
        <v>1513.60782410121</v>
      </c>
      <c r="N2885" s="0" t="n">
        <v>933.477383005887</v>
      </c>
      <c r="O2885" s="0" t="n">
        <v>1695.35045743504</v>
      </c>
      <c r="P2885" s="0" t="n">
        <v>49.8468602131513</v>
      </c>
      <c r="Q2885" s="0" t="n">
        <v>2514.35013797535</v>
      </c>
      <c r="R2885" s="0" t="n">
        <v>144.302895620797</v>
      </c>
      <c r="S2885" s="0" t="n">
        <v>763.018548465239</v>
      </c>
      <c r="T2885" s="0" t="n">
        <v>8357.95866308152</v>
      </c>
      <c r="U2885" s="0" t="n">
        <v>749.244132979716</v>
      </c>
      <c r="V2885" s="0" t="n">
        <v>59.4461148858838</v>
      </c>
      <c r="W2885" s="0" t="n">
        <v>77.1670826498735</v>
      </c>
      <c r="X2885" s="0" t="n">
        <v>1107.84419408693</v>
      </c>
      <c r="Y2885" s="0" t="n">
        <v>81.4235393714704</v>
      </c>
      <c r="Z2885" s="0" t="n">
        <v>12646.9033914286</v>
      </c>
      <c r="AA2885" s="0" t="n">
        <v>504.235342371022</v>
      </c>
      <c r="AB2885" s="0" t="n">
        <v>4924.74358252009</v>
      </c>
      <c r="AC2885" s="0" t="n">
        <v>2173.76478284646</v>
      </c>
      <c r="AD2885" s="0" t="n">
        <v>5059.98046894762</v>
      </c>
      <c r="AE2885" s="0" t="n">
        <v>2425.12752240156</v>
      </c>
      <c r="AF2885" s="0" t="n">
        <v>2885.49401955409</v>
      </c>
      <c r="AG2885" s="0" t="n">
        <v>2877.90218990482</v>
      </c>
      <c r="AH2885" s="0" t="n">
        <v>2446.71394245037</v>
      </c>
      <c r="AI2885" s="0" t="n">
        <v>1765.67989700125</v>
      </c>
      <c r="AJ2885" s="0" t="n">
        <v>4803.75236435092</v>
      </c>
      <c r="AK2885" s="0" t="n">
        <v>570.368535331314</v>
      </c>
      <c r="AL2885" s="0" t="n">
        <v>391.686005855321</v>
      </c>
      <c r="AM2885" s="0" t="n">
        <v>1241.14895446016</v>
      </c>
      <c r="AN2885" s="0" t="n">
        <v>2412.42473493226</v>
      </c>
      <c r="AO2885" s="0" t="n">
        <v>1643.66962292227</v>
      </c>
    </row>
    <row r="2886" customFormat="false" ht="15" hidden="false" customHeight="false" outlineLevel="0" collapsed="false">
      <c r="A2886" s="1" t="n">
        <v>2884</v>
      </c>
      <c r="B2886" s="0" t="n">
        <v>1492.88893900302</v>
      </c>
      <c r="C2886" s="0" t="n">
        <v>58.8855390138668</v>
      </c>
      <c r="D2886" s="0" t="n">
        <v>359.459858216776</v>
      </c>
      <c r="E2886" s="0" t="n">
        <v>796.862796937269</v>
      </c>
      <c r="F2886" s="0" t="n">
        <v>31.4945362752665</v>
      </c>
      <c r="G2886" s="0" t="n">
        <v>209.24419414157</v>
      </c>
      <c r="H2886" s="0" t="n">
        <v>33.4936579201215</v>
      </c>
      <c r="I2886" s="0" t="n">
        <v>222.221783486049</v>
      </c>
      <c r="J2886" s="0" t="n">
        <v>280.098098678622</v>
      </c>
      <c r="K2886" s="0" t="n">
        <v>381.231335322103</v>
      </c>
      <c r="L2886" s="0" t="n">
        <v>435.622349147482</v>
      </c>
      <c r="M2886" s="0" t="n">
        <v>1532.69224480101</v>
      </c>
      <c r="N2886" s="0" t="n">
        <v>945.247192072257</v>
      </c>
      <c r="O2886" s="0" t="n">
        <v>1716.72639170818</v>
      </c>
      <c r="P2886" s="0" t="n">
        <v>50.4753575264741</v>
      </c>
      <c r="Q2886" s="0" t="n">
        <v>2505.66567431903</v>
      </c>
      <c r="R2886" s="0" t="n">
        <v>143.804479257224</v>
      </c>
      <c r="S2886" s="0" t="n">
        <v>770.19690116567</v>
      </c>
      <c r="T2886" s="0" t="n">
        <v>8463.34051746809</v>
      </c>
      <c r="U2886" s="0" t="n">
        <v>758.69102537348</v>
      </c>
      <c r="V2886" s="0" t="n">
        <v>60.1956450134283</v>
      </c>
      <c r="W2886" s="0" t="n">
        <v>76.7183197001178</v>
      </c>
      <c r="X2886" s="0" t="n">
        <v>1101.40155803882</v>
      </c>
      <c r="Y2886" s="0" t="n">
        <v>80.9500231200698</v>
      </c>
      <c r="Z2886" s="0" t="n">
        <v>12601.7813955761</v>
      </c>
      <c r="AA2886" s="0" t="n">
        <v>502.436316607721</v>
      </c>
      <c r="AB2886" s="0" t="n">
        <v>4907.17293675586</v>
      </c>
      <c r="AC2886" s="0" t="n">
        <v>2166.00916058224</v>
      </c>
      <c r="AD2886" s="0" t="n">
        <v>5041.92732102143</v>
      </c>
      <c r="AE2886" s="0" t="n">
        <v>2416.47508072309</v>
      </c>
      <c r="AF2886" s="0" t="n">
        <v>2875.19906867536</v>
      </c>
      <c r="AG2886" s="0" t="n">
        <v>2867.63432538038</v>
      </c>
      <c r="AH2886" s="0" t="n">
        <v>2437.98448410419</v>
      </c>
      <c r="AI2886" s="0" t="n">
        <v>1759.38025205864</v>
      </c>
      <c r="AJ2886" s="0" t="n">
        <v>4786.61339463224</v>
      </c>
      <c r="AK2886" s="0" t="n">
        <v>568.333557606801</v>
      </c>
      <c r="AL2886" s="0" t="n">
        <v>390.288536942601</v>
      </c>
      <c r="AM2886" s="0" t="n">
        <v>1236.72074652323</v>
      </c>
      <c r="AN2886" s="0" t="n">
        <v>2411.94207587322</v>
      </c>
      <c r="AO2886" s="0" t="n">
        <v>1643.28255899058</v>
      </c>
    </row>
    <row r="2887" customFormat="false" ht="15" hidden="false" customHeight="false" outlineLevel="0" collapsed="false">
      <c r="A2887" s="1" t="n">
        <v>2885</v>
      </c>
      <c r="B2887" s="0" t="n">
        <v>1489.64394671081</v>
      </c>
      <c r="C2887" s="0" t="n">
        <v>58.7575434776748</v>
      </c>
      <c r="D2887" s="0" t="n">
        <v>358.678524496096</v>
      </c>
      <c r="E2887" s="0" t="n">
        <v>776.591415977252</v>
      </c>
      <c r="F2887" s="0" t="n">
        <v>30.6933472306168</v>
      </c>
      <c r="G2887" s="0" t="n">
        <v>221.180410210303</v>
      </c>
      <c r="H2887" s="0" t="n">
        <v>35.4042845901084</v>
      </c>
      <c r="I2887" s="0" t="n">
        <v>234.898298759271</v>
      </c>
      <c r="J2887" s="0" t="n">
        <v>296.076135440814</v>
      </c>
      <c r="K2887" s="0" t="n">
        <v>402.978460059516</v>
      </c>
      <c r="L2887" s="0" t="n">
        <v>460.47217833928</v>
      </c>
      <c r="M2887" s="0" t="n">
        <v>1603.77365218333</v>
      </c>
      <c r="N2887" s="0" t="n">
        <v>989.08476022372</v>
      </c>
      <c r="O2887" s="0" t="n">
        <v>1796.34271940013</v>
      </c>
      <c r="P2887" s="0" t="n">
        <v>52.8162445918833</v>
      </c>
      <c r="Q2887" s="0" t="n">
        <v>2617.28762338065</v>
      </c>
      <c r="R2887" s="0" t="n">
        <v>150.210655637017</v>
      </c>
      <c r="S2887" s="0" t="n">
        <v>770.926072699346</v>
      </c>
      <c r="T2887" s="0" t="n">
        <v>8855.84342023808</v>
      </c>
      <c r="U2887" s="0" t="n">
        <v>793.876709932669</v>
      </c>
      <c r="V2887" s="0" t="n">
        <v>62.9873281972867</v>
      </c>
      <c r="W2887" s="0" t="n">
        <v>84.7622301829143</v>
      </c>
      <c r="X2887" s="0" t="n">
        <v>1216.88343476797</v>
      </c>
      <c r="Y2887" s="0" t="n">
        <v>89.4376274120229</v>
      </c>
      <c r="Z2887" s="0" t="n">
        <v>12511.475833713</v>
      </c>
      <c r="AA2887" s="0" t="n">
        <v>498.83581026283</v>
      </c>
      <c r="AB2887" s="0" t="n">
        <v>4872.00766961602</v>
      </c>
      <c r="AC2887" s="0" t="n">
        <v>2150.48733330187</v>
      </c>
      <c r="AD2887" s="0" t="n">
        <v>5005.79639117069</v>
      </c>
      <c r="AE2887" s="0" t="n">
        <v>2399.15839088037</v>
      </c>
      <c r="AF2887" s="0" t="n">
        <v>2854.59511918483</v>
      </c>
      <c r="AG2887" s="0" t="n">
        <v>2847.08458555849</v>
      </c>
      <c r="AH2887" s="0" t="n">
        <v>2420.51365583479</v>
      </c>
      <c r="AI2887" s="0" t="n">
        <v>1746.77236614112</v>
      </c>
      <c r="AJ2887" s="0" t="n">
        <v>4752.31206861689</v>
      </c>
      <c r="AK2887" s="0" t="n">
        <v>564.260825376787</v>
      </c>
      <c r="AL2887" s="0" t="n">
        <v>387.491692233828</v>
      </c>
      <c r="AM2887" s="0" t="n">
        <v>1227.85828824239</v>
      </c>
      <c r="AN2887" s="0" t="n">
        <v>2511.94743458134</v>
      </c>
      <c r="AO2887" s="0" t="n">
        <v>1712.49589454176</v>
      </c>
    </row>
    <row r="2888" customFormat="false" ht="15" hidden="false" customHeight="false" outlineLevel="0" collapsed="false">
      <c r="A2888" s="1" t="n">
        <v>2886</v>
      </c>
      <c r="B2888" s="0" t="n">
        <v>1506.73492334917</v>
      </c>
      <c r="C2888" s="0" t="n">
        <v>59.4316802773591</v>
      </c>
      <c r="D2888" s="0" t="n">
        <v>362.793713428581</v>
      </c>
      <c r="E2888" s="0" t="n">
        <v>742.119145266648</v>
      </c>
      <c r="F2888" s="0" t="n">
        <v>29.330894140124</v>
      </c>
      <c r="G2888" s="0" t="n">
        <v>198.408502738217</v>
      </c>
      <c r="H2888" s="0" t="n">
        <v>31.7591919165087</v>
      </c>
      <c r="I2888" s="0" t="n">
        <v>210.714048808697</v>
      </c>
      <c r="J2888" s="0" t="n">
        <v>265.593244326993</v>
      </c>
      <c r="K2888" s="0" t="n">
        <v>361.489305586054</v>
      </c>
      <c r="L2888" s="0" t="n">
        <v>413.063685748812</v>
      </c>
      <c r="M2888" s="0" t="n">
        <v>1630.6658830606</v>
      </c>
      <c r="N2888" s="0" t="n">
        <v>1005.66982862967</v>
      </c>
      <c r="O2888" s="0" t="n">
        <v>1826.46396692097</v>
      </c>
      <c r="P2888" s="0" t="n">
        <v>53.7018724619395</v>
      </c>
      <c r="Q2888" s="0" t="n">
        <v>2548.98699874295</v>
      </c>
      <c r="R2888" s="0" t="n">
        <v>146.290764863226</v>
      </c>
      <c r="S2888" s="0" t="n">
        <v>739.439673239274</v>
      </c>
      <c r="T2888" s="0" t="n">
        <v>9004.33905461005</v>
      </c>
      <c r="U2888" s="0" t="n">
        <v>807.188510973006</v>
      </c>
      <c r="V2888" s="0" t="n">
        <v>64.0435057756613</v>
      </c>
      <c r="W2888" s="0" t="n">
        <v>68.7091235562291</v>
      </c>
      <c r="X2888" s="0" t="n">
        <v>986.418055454309</v>
      </c>
      <c r="Y2888" s="0" t="n">
        <v>72.499047974169</v>
      </c>
      <c r="Z2888" s="0" t="n">
        <v>12344.2240242873</v>
      </c>
      <c r="AA2888" s="0" t="n">
        <v>492.167436924492</v>
      </c>
      <c r="AB2888" s="0" t="n">
        <v>4806.87929394643</v>
      </c>
      <c r="AC2888" s="0" t="n">
        <v>2121.73989355759</v>
      </c>
      <c r="AD2888" s="0" t="n">
        <v>4938.87954497546</v>
      </c>
      <c r="AE2888" s="0" t="n">
        <v>2367.08674822952</v>
      </c>
      <c r="AF2888" s="0" t="n">
        <v>2816.43525657495</v>
      </c>
      <c r="AG2888" s="0" t="n">
        <v>2809.02512280194</v>
      </c>
      <c r="AH2888" s="0" t="n">
        <v>2388.15653873218</v>
      </c>
      <c r="AI2888" s="0" t="n">
        <v>1723.42173646523</v>
      </c>
      <c r="AJ2888" s="0" t="n">
        <v>4688.78376843906</v>
      </c>
      <c r="AK2888" s="0" t="n">
        <v>556.717858800613</v>
      </c>
      <c r="AL2888" s="0" t="n">
        <v>382.311752830604</v>
      </c>
      <c r="AM2888" s="0" t="n">
        <v>1211.44443561971</v>
      </c>
      <c r="AN2888" s="0" t="n">
        <v>2414.63894214761</v>
      </c>
      <c r="AO2888" s="0" t="n">
        <v>1643.93168672442</v>
      </c>
    </row>
    <row r="2889" customFormat="false" ht="15" hidden="false" customHeight="false" outlineLevel="0" collapsed="false">
      <c r="A2889" s="1" t="n">
        <v>2887</v>
      </c>
      <c r="B2889" s="0" t="n">
        <v>1128.4495166899</v>
      </c>
      <c r="C2889" s="0" t="n">
        <v>44.5105836771746</v>
      </c>
      <c r="D2889" s="0" t="n">
        <v>271.709631357461</v>
      </c>
      <c r="E2889" s="0" t="n">
        <v>624.702721494138</v>
      </c>
      <c r="F2889" s="0" t="n">
        <v>24.6902259698587</v>
      </c>
      <c r="G2889" s="0" t="n">
        <v>144.392757987979</v>
      </c>
      <c r="H2889" s="0" t="n">
        <v>23.1129072041069</v>
      </c>
      <c r="I2889" s="0" t="n">
        <v>153.348179308854</v>
      </c>
      <c r="J2889" s="0" t="n">
        <v>193.286782179636</v>
      </c>
      <c r="K2889" s="0" t="n">
        <v>263.075609645612</v>
      </c>
      <c r="L2889" s="0" t="n">
        <v>300.609116982476</v>
      </c>
      <c r="M2889" s="0" t="n">
        <v>1075.85926627693</v>
      </c>
      <c r="N2889" s="0" t="n">
        <v>663.507598451519</v>
      </c>
      <c r="O2889" s="0" t="n">
        <v>1205.04034808448</v>
      </c>
      <c r="P2889" s="0" t="n">
        <v>35.4307143509743</v>
      </c>
      <c r="Q2889" s="0" t="n">
        <v>1858.31947012907</v>
      </c>
      <c r="R2889" s="0" t="n">
        <v>106.652162910001</v>
      </c>
      <c r="S2889" s="0" t="n">
        <v>603.997159841896</v>
      </c>
      <c r="T2889" s="0" t="n">
        <v>5940.76426644748</v>
      </c>
      <c r="U2889" s="0" t="n">
        <v>532.55620797845</v>
      </c>
      <c r="V2889" s="0" t="n">
        <v>42.2537810163067</v>
      </c>
      <c r="W2889" s="0" t="n">
        <v>52.5037164093133</v>
      </c>
      <c r="X2889" s="0" t="n">
        <v>753.766183645404</v>
      </c>
      <c r="Y2889" s="0" t="n">
        <v>55.3997672764068</v>
      </c>
      <c r="Z2889" s="0" t="n">
        <v>10501.1410820984</v>
      </c>
      <c r="AA2889" s="0" t="n">
        <v>418.683238491958</v>
      </c>
      <c r="AB2889" s="0" t="n">
        <v>4089.17705406462</v>
      </c>
      <c r="AC2889" s="0" t="n">
        <v>1804.94860737518</v>
      </c>
      <c r="AD2889" s="0" t="n">
        <v>4201.46870206137</v>
      </c>
      <c r="AE2889" s="0" t="n">
        <v>2013.66338198474</v>
      </c>
      <c r="AF2889" s="0" t="n">
        <v>2395.92087114581</v>
      </c>
      <c r="AG2889" s="0" t="n">
        <v>2389.61712454866</v>
      </c>
      <c r="AH2889" s="0" t="n">
        <v>2031.58729864434</v>
      </c>
      <c r="AI2889" s="0" t="n">
        <v>1466.10226474897</v>
      </c>
      <c r="AJ2889" s="0" t="n">
        <v>3988.71405435906</v>
      </c>
      <c r="AK2889" s="0" t="n">
        <v>473.595810209422</v>
      </c>
      <c r="AL2889" s="0" t="n">
        <v>325.229811604159</v>
      </c>
      <c r="AM2889" s="0" t="n">
        <v>1030.56691992432</v>
      </c>
      <c r="AN2889" s="0" t="n">
        <v>1869.33436421192</v>
      </c>
      <c r="AO2889" s="0" t="n">
        <v>1275.59904263409</v>
      </c>
    </row>
    <row r="2890" customFormat="false" ht="15" hidden="false" customHeight="false" outlineLevel="0" collapsed="false">
      <c r="A2890" s="1" t="n">
        <v>2888</v>
      </c>
      <c r="B2890" s="0" t="n">
        <v>983.358165593041</v>
      </c>
      <c r="C2890" s="0" t="n">
        <v>38.7875977320215</v>
      </c>
      <c r="D2890" s="0" t="n">
        <v>236.774335682628</v>
      </c>
      <c r="E2890" s="0" t="n">
        <v>535.368428778187</v>
      </c>
      <c r="F2890" s="0" t="n">
        <v>21.1594523744774</v>
      </c>
      <c r="G2890" s="0" t="n">
        <v>142.933477854011</v>
      </c>
      <c r="H2890" s="0" t="n">
        <v>22.8793206531527</v>
      </c>
      <c r="I2890" s="0" t="n">
        <v>151.798392776872</v>
      </c>
      <c r="J2890" s="0" t="n">
        <v>191.33336314863</v>
      </c>
      <c r="K2890" s="0" t="n">
        <v>260.41688204572</v>
      </c>
      <c r="L2890" s="0" t="n">
        <v>297.571063560583</v>
      </c>
      <c r="M2890" s="0" t="n">
        <v>980.402664093181</v>
      </c>
      <c r="N2890" s="0" t="n">
        <v>604.63727697308</v>
      </c>
      <c r="O2890" s="0" t="n">
        <v>1098.1220356917</v>
      </c>
      <c r="P2890" s="0" t="n">
        <v>32.2870916570964</v>
      </c>
      <c r="Q2890" s="0" t="n">
        <v>1789.74340353192</v>
      </c>
      <c r="R2890" s="0" t="n">
        <v>102.716464046587</v>
      </c>
      <c r="S2890" s="0" t="n">
        <v>527.943465529748</v>
      </c>
      <c r="T2890" s="0" t="n">
        <v>5413.66449696543</v>
      </c>
      <c r="U2890" s="0" t="n">
        <v>485.304668972419</v>
      </c>
      <c r="V2890" s="0" t="n">
        <v>38.5047754617135</v>
      </c>
      <c r="W2890" s="0" t="n">
        <v>58.848064215734</v>
      </c>
      <c r="X2890" s="0" t="n">
        <v>844.848399549583</v>
      </c>
      <c r="Y2890" s="0" t="n">
        <v>62.0940627669627</v>
      </c>
      <c r="Z2890" s="0" t="n">
        <v>9285.40400064493</v>
      </c>
      <c r="AA2890" s="0" t="n">
        <v>370.211483428558</v>
      </c>
      <c r="AB2890" s="0" t="n">
        <v>3615.76524687257</v>
      </c>
      <c r="AC2890" s="0" t="n">
        <v>1595.98627319185</v>
      </c>
      <c r="AD2890" s="0" t="n">
        <v>3715.05667714633</v>
      </c>
      <c r="AE2890" s="0" t="n">
        <v>1780.53774126584</v>
      </c>
      <c r="AF2890" s="0" t="n">
        <v>2118.54055366339</v>
      </c>
      <c r="AG2890" s="0" t="n">
        <v>2112.96660380264</v>
      </c>
      <c r="AH2890" s="0" t="n">
        <v>1796.38657199357</v>
      </c>
      <c r="AI2890" s="0" t="n">
        <v>1296.36881630529</v>
      </c>
      <c r="AJ2890" s="0" t="n">
        <v>3526.93303977338</v>
      </c>
      <c r="AK2890" s="0" t="n">
        <v>418.766722247343</v>
      </c>
      <c r="AL2890" s="0" t="n">
        <v>287.57733756633</v>
      </c>
      <c r="AM2890" s="0" t="n">
        <v>911.25622695524</v>
      </c>
      <c r="AN2890" s="0" t="n">
        <v>1692.82802765617</v>
      </c>
      <c r="AO2890" s="0" t="n">
        <v>1157.20130838971</v>
      </c>
    </row>
    <row r="2891" customFormat="false" ht="15" hidden="false" customHeight="false" outlineLevel="0" collapsed="false">
      <c r="A2891" s="1" t="n">
        <v>2889</v>
      </c>
      <c r="B2891" s="0" t="n">
        <v>1094.61888914744</v>
      </c>
      <c r="C2891" s="0" t="n">
        <v>43.1761677765881</v>
      </c>
      <c r="D2891" s="0" t="n">
        <v>263.563846187454</v>
      </c>
      <c r="E2891" s="0" t="n">
        <v>563.864599433215</v>
      </c>
      <c r="F2891" s="0" t="n">
        <v>22.2857111028939</v>
      </c>
      <c r="G2891" s="0" t="n">
        <v>175.583173424508</v>
      </c>
      <c r="H2891" s="0" t="n">
        <v>28.1055480240993</v>
      </c>
      <c r="I2891" s="0" t="n">
        <v>186.473063726372</v>
      </c>
      <c r="J2891" s="0" t="n">
        <v>235.038841760594</v>
      </c>
      <c r="K2891" s="0" t="n">
        <v>319.902819475264</v>
      </c>
      <c r="L2891" s="0" t="n">
        <v>365.543975027589</v>
      </c>
      <c r="M2891" s="0" t="n">
        <v>1167.84764263792</v>
      </c>
      <c r="N2891" s="0" t="n">
        <v>720.238983863991</v>
      </c>
      <c r="O2891" s="0" t="n">
        <v>1308.07399620593</v>
      </c>
      <c r="P2891" s="0" t="n">
        <v>38.4601197654342</v>
      </c>
      <c r="Q2891" s="0" t="n">
        <v>2076.61553986184</v>
      </c>
      <c r="R2891" s="0" t="n">
        <v>119.180551255486</v>
      </c>
      <c r="S2891" s="0" t="n">
        <v>581.3446180537</v>
      </c>
      <c r="T2891" s="0" t="n">
        <v>6448.7129139551</v>
      </c>
      <c r="U2891" s="0" t="n">
        <v>578.09095627544</v>
      </c>
      <c r="V2891" s="0" t="n">
        <v>45.8665739090553</v>
      </c>
      <c r="W2891" s="0" t="n">
        <v>70.5502287859352</v>
      </c>
      <c r="X2891" s="0" t="n">
        <v>1012.84976272368</v>
      </c>
      <c r="Y2891" s="0" t="n">
        <v>74.4417066702114</v>
      </c>
      <c r="Z2891" s="0" t="n">
        <v>9576.61392833803</v>
      </c>
      <c r="AA2891" s="0" t="n">
        <v>381.822099327758</v>
      </c>
      <c r="AB2891" s="0" t="n">
        <v>3729.16329999162</v>
      </c>
      <c r="AC2891" s="0" t="n">
        <v>1646.03978159957</v>
      </c>
      <c r="AD2891" s="0" t="n">
        <v>3831.56871972976</v>
      </c>
      <c r="AE2891" s="0" t="n">
        <v>1836.37917442834</v>
      </c>
      <c r="AF2891" s="0" t="n">
        <v>2184.98247061222</v>
      </c>
      <c r="AG2891" s="0" t="n">
        <v>2179.23370988317</v>
      </c>
      <c r="AH2891" s="0" t="n">
        <v>1852.72505804144</v>
      </c>
      <c r="AI2891" s="0" t="n">
        <v>1337.02568694157</v>
      </c>
      <c r="AJ2891" s="0" t="n">
        <v>3637.54512681014</v>
      </c>
      <c r="AK2891" s="0" t="n">
        <v>431.900133232741</v>
      </c>
      <c r="AL2891" s="0" t="n">
        <v>296.596371705615</v>
      </c>
      <c r="AM2891" s="0" t="n">
        <v>939.835151463327</v>
      </c>
      <c r="AN2891" s="0" t="n">
        <v>1947.17811080276</v>
      </c>
      <c r="AO2891" s="0" t="n">
        <v>1352.77849943809</v>
      </c>
    </row>
    <row r="2892" customFormat="false" ht="15" hidden="false" customHeight="false" outlineLevel="0" collapsed="false">
      <c r="A2892" s="1" t="n">
        <v>2890</v>
      </c>
      <c r="B2892" s="0" t="n">
        <v>1418.47941700814</v>
      </c>
      <c r="C2892" s="0" t="n">
        <v>55.9505284474689</v>
      </c>
      <c r="D2892" s="0" t="n">
        <v>341.543430860754</v>
      </c>
      <c r="E2892" s="0" t="n">
        <v>624.216980122907</v>
      </c>
      <c r="F2892" s="0" t="n">
        <v>24.6710279356482</v>
      </c>
      <c r="G2892" s="0" t="n">
        <v>200.35422668439</v>
      </c>
      <c r="H2892" s="0" t="n">
        <v>32.0706433884477</v>
      </c>
      <c r="I2892" s="0" t="n">
        <v>212.78044901284</v>
      </c>
      <c r="J2892" s="0" t="n">
        <v>268.197825926555</v>
      </c>
      <c r="K2892" s="0" t="n">
        <v>365.034306876105</v>
      </c>
      <c r="L2892" s="0" t="n">
        <v>417.114459246741</v>
      </c>
      <c r="M2892" s="0" t="n">
        <v>1453.69947647062</v>
      </c>
      <c r="N2892" s="0" t="n">
        <v>896.530502396564</v>
      </c>
      <c r="O2892" s="0" t="n">
        <v>1628.2487664009</v>
      </c>
      <c r="P2892" s="0" t="n">
        <v>47.873929720594</v>
      </c>
      <c r="Q2892" s="0" t="n">
        <v>2489.01204379343</v>
      </c>
      <c r="R2892" s="0" t="n">
        <v>142.848698647695</v>
      </c>
      <c r="S2892" s="0" t="n">
        <v>725.399998940011</v>
      </c>
      <c r="T2892" s="0" t="n">
        <v>8027.15203992782</v>
      </c>
      <c r="U2892" s="0" t="n">
        <v>719.589173971178</v>
      </c>
      <c r="V2892" s="0" t="n">
        <v>57.0932474791723</v>
      </c>
      <c r="W2892" s="0" t="n">
        <v>80.3087067038908</v>
      </c>
      <c r="X2892" s="0" t="n">
        <v>1152.94671511962</v>
      </c>
      <c r="Y2892" s="0" t="n">
        <v>84.7384521693699</v>
      </c>
      <c r="Z2892" s="0" t="n">
        <v>10306.894283362</v>
      </c>
      <c r="AA2892" s="0" t="n">
        <v>410.938567877039</v>
      </c>
      <c r="AB2892" s="0" t="n">
        <v>4013.53674545354</v>
      </c>
      <c r="AC2892" s="0" t="n">
        <v>1771.56123679085</v>
      </c>
      <c r="AD2892" s="0" t="n">
        <v>4123.75125792971</v>
      </c>
      <c r="AE2892" s="0" t="n">
        <v>1976.41527126751</v>
      </c>
      <c r="AF2892" s="0" t="n">
        <v>2351.60188184671</v>
      </c>
      <c r="AG2892" s="0" t="n">
        <v>2345.41473996775</v>
      </c>
      <c r="AH2892" s="0" t="n">
        <v>1994.00763696472</v>
      </c>
      <c r="AI2892" s="0" t="n">
        <v>1438.98276703713</v>
      </c>
      <c r="AJ2892" s="0" t="n">
        <v>3914.93207865977</v>
      </c>
      <c r="AK2892" s="0" t="n">
        <v>464.835384146299</v>
      </c>
      <c r="AL2892" s="0" t="n">
        <v>319.213813031828</v>
      </c>
      <c r="AM2892" s="0" t="n">
        <v>1011.5038177801</v>
      </c>
      <c r="AN2892" s="0" t="n">
        <v>2317.47658229654</v>
      </c>
      <c r="AO2892" s="0" t="n">
        <v>1594.47031150751</v>
      </c>
    </row>
    <row r="2893" customFormat="false" ht="15" hidden="false" customHeight="false" outlineLevel="0" collapsed="false">
      <c r="A2893" s="1" t="n">
        <v>2891</v>
      </c>
      <c r="B2893" s="0" t="n">
        <v>1550.07754347571</v>
      </c>
      <c r="C2893" s="0" t="n">
        <v>61.1412873899475</v>
      </c>
      <c r="D2893" s="0" t="n">
        <v>373.22980929505</v>
      </c>
      <c r="E2893" s="0" t="n">
        <v>686.059675918521</v>
      </c>
      <c r="F2893" s="0" t="n">
        <v>27.1152467316332</v>
      </c>
      <c r="G2893" s="0" t="n">
        <v>197.409490227086</v>
      </c>
      <c r="H2893" s="0" t="n">
        <v>31.5992802714424</v>
      </c>
      <c r="I2893" s="0" t="n">
        <v>209.653076279164</v>
      </c>
      <c r="J2893" s="0" t="n">
        <v>264.255947939526</v>
      </c>
      <c r="K2893" s="0" t="n">
        <v>359.669160108735</v>
      </c>
      <c r="L2893" s="0" t="n">
        <v>410.983856586946</v>
      </c>
      <c r="M2893" s="0" t="n">
        <v>1588.68226957374</v>
      </c>
      <c r="N2893" s="0" t="n">
        <v>979.777551236012</v>
      </c>
      <c r="O2893" s="0" t="n">
        <v>1779.43927717216</v>
      </c>
      <c r="P2893" s="0" t="n">
        <v>52.3192479277639</v>
      </c>
      <c r="Q2893" s="0" t="n">
        <v>2518.50738241535</v>
      </c>
      <c r="R2893" s="0" t="n">
        <v>144.541487056984</v>
      </c>
      <c r="S2893" s="0" t="n">
        <v>738.951637482874</v>
      </c>
      <c r="T2893" s="0" t="n">
        <v>8772.51063745825</v>
      </c>
      <c r="U2893" s="0" t="n">
        <v>786.406393184339</v>
      </c>
      <c r="V2893" s="0" t="n">
        <v>62.3946224447717</v>
      </c>
      <c r="W2893" s="0" t="n">
        <v>82.6245952506064</v>
      </c>
      <c r="X2893" s="0" t="n">
        <v>1186.19461814418</v>
      </c>
      <c r="Y2893" s="0" t="n">
        <v>87.1820827406981</v>
      </c>
      <c r="Z2893" s="0" t="n">
        <v>10999.4680865728</v>
      </c>
      <c r="AA2893" s="0" t="n">
        <v>438.551666354244</v>
      </c>
      <c r="AB2893" s="0" t="n">
        <v>4283.22714216328</v>
      </c>
      <c r="AC2893" s="0" t="n">
        <v>1890.60164505096</v>
      </c>
      <c r="AD2893" s="0" t="n">
        <v>4400.84754063926</v>
      </c>
      <c r="AE2893" s="0" t="n">
        <v>2109.22088695675</v>
      </c>
      <c r="AF2893" s="0" t="n">
        <v>2509.61823615991</v>
      </c>
      <c r="AG2893" s="0" t="n">
        <v>2503.01534805669</v>
      </c>
      <c r="AH2893" s="0" t="n">
        <v>2127.9953751521</v>
      </c>
      <c r="AI2893" s="0" t="n">
        <v>1535.6754991369</v>
      </c>
      <c r="AJ2893" s="0" t="n">
        <v>4177.9967152503</v>
      </c>
      <c r="AK2893" s="0" t="n">
        <v>496.07008986991</v>
      </c>
      <c r="AL2893" s="0" t="n">
        <v>340.663448436139</v>
      </c>
      <c r="AM2893" s="0" t="n">
        <v>1079.47201719911</v>
      </c>
      <c r="AN2893" s="0" t="n">
        <v>2374.4941964482</v>
      </c>
      <c r="AO2893" s="0" t="n">
        <v>1601.10131983449</v>
      </c>
    </row>
    <row r="2894" customFormat="false" ht="15" hidden="false" customHeight="false" outlineLevel="0" collapsed="false">
      <c r="A2894" s="1" t="n">
        <v>2892</v>
      </c>
      <c r="B2894" s="0" t="n">
        <v>1584.88719505412</v>
      </c>
      <c r="C2894" s="0" t="n">
        <v>62.514319932776</v>
      </c>
      <c r="D2894" s="0" t="n">
        <v>381.611325223025</v>
      </c>
      <c r="E2894" s="0" t="n">
        <v>681.945713894938</v>
      </c>
      <c r="F2894" s="0" t="n">
        <v>26.9526499499981</v>
      </c>
      <c r="G2894" s="0" t="n">
        <v>198.948912989382</v>
      </c>
      <c r="H2894" s="0" t="n">
        <v>31.8456952298421</v>
      </c>
      <c r="I2894" s="0" t="n">
        <v>211.28797598656</v>
      </c>
      <c r="J2894" s="0" t="n">
        <v>266.316647356064</v>
      </c>
      <c r="K2894" s="0" t="n">
        <v>362.473903139733</v>
      </c>
      <c r="L2894" s="0" t="n">
        <v>414.188757744627</v>
      </c>
      <c r="M2894" s="0" t="n">
        <v>1599.32406052385</v>
      </c>
      <c r="N2894" s="0" t="n">
        <v>986.340592869665</v>
      </c>
      <c r="O2894" s="0" t="n">
        <v>1791.35885426995</v>
      </c>
      <c r="P2894" s="0" t="n">
        <v>52.6697085011441</v>
      </c>
      <c r="Q2894" s="0" t="n">
        <v>2518.21017453829</v>
      </c>
      <c r="R2894" s="0" t="n">
        <v>144.524429783769</v>
      </c>
      <c r="S2894" s="0" t="n">
        <v>753.786858973448</v>
      </c>
      <c r="T2894" s="0" t="n">
        <v>8831.2733152443</v>
      </c>
      <c r="U2894" s="0" t="n">
        <v>791.674137778945</v>
      </c>
      <c r="V2894" s="0" t="n">
        <v>62.8125729319047</v>
      </c>
      <c r="W2894" s="0" t="n">
        <v>82.3228339927863</v>
      </c>
      <c r="X2894" s="0" t="n">
        <v>1181.86240230815</v>
      </c>
      <c r="Y2894" s="0" t="n">
        <v>86.8636766430051</v>
      </c>
      <c r="Z2894" s="0" t="n">
        <v>10944.4443402971</v>
      </c>
      <c r="AA2894" s="0" t="n">
        <v>436.357855214622</v>
      </c>
      <c r="AB2894" s="0" t="n">
        <v>4261.80072393501</v>
      </c>
      <c r="AC2894" s="0" t="n">
        <v>1881.14409815806</v>
      </c>
      <c r="AD2894" s="0" t="n">
        <v>4378.83273805353</v>
      </c>
      <c r="AE2894" s="0" t="n">
        <v>2098.66971902664</v>
      </c>
      <c r="AF2894" s="0" t="n">
        <v>2497.06412027099</v>
      </c>
      <c r="AG2894" s="0" t="n">
        <v>2490.4942624595</v>
      </c>
      <c r="AH2894" s="0" t="n">
        <v>2117.3502897101</v>
      </c>
      <c r="AI2894" s="0" t="n">
        <v>1527.99343502606</v>
      </c>
      <c r="AJ2894" s="0" t="n">
        <v>4157.09670177773</v>
      </c>
      <c r="AK2894" s="0" t="n">
        <v>493.588548531264</v>
      </c>
      <c r="AL2894" s="0" t="n">
        <v>338.959313381188</v>
      </c>
      <c r="AM2894" s="0" t="n">
        <v>1074.07206568159</v>
      </c>
      <c r="AN2894" s="0" t="n">
        <v>2369.35716193972</v>
      </c>
      <c r="AO2894" s="0" t="n">
        <v>1601.23886847364</v>
      </c>
    </row>
    <row r="2895" customFormat="false" ht="15" hidden="false" customHeight="false" outlineLevel="0" collapsed="false">
      <c r="A2895" s="1" t="n">
        <v>2893</v>
      </c>
      <c r="B2895" s="0" t="n">
        <v>1602.35641217688</v>
      </c>
      <c r="C2895" s="0" t="n">
        <v>63.2033760571459</v>
      </c>
      <c r="D2895" s="0" t="n">
        <v>385.817587421136</v>
      </c>
      <c r="E2895" s="0" t="n">
        <v>714.275973889918</v>
      </c>
      <c r="F2895" s="0" t="n">
        <v>28.2304440070355</v>
      </c>
      <c r="G2895" s="0" t="n">
        <v>220.310317306333</v>
      </c>
      <c r="H2895" s="0" t="n">
        <v>35.2650090694477</v>
      </c>
      <c r="I2895" s="0" t="n">
        <v>233.974241593852</v>
      </c>
      <c r="J2895" s="0" t="n">
        <v>294.911413193319</v>
      </c>
      <c r="K2895" s="0" t="n">
        <v>401.393198967826</v>
      </c>
      <c r="L2895" s="0" t="n">
        <v>458.660744973786</v>
      </c>
      <c r="M2895" s="0" t="n">
        <v>1682.29145487876</v>
      </c>
      <c r="N2895" s="0" t="n">
        <v>1037.50852747203</v>
      </c>
      <c r="O2895" s="0" t="n">
        <v>1884.28834877446</v>
      </c>
      <c r="P2895" s="0" t="n">
        <v>55.4020306012328</v>
      </c>
      <c r="Q2895" s="0" t="n">
        <v>2710.07330152201</v>
      </c>
      <c r="R2895" s="0" t="n">
        <v>155.535785906551</v>
      </c>
      <c r="S2895" s="0" t="n">
        <v>814.683933873843</v>
      </c>
      <c r="T2895" s="0" t="n">
        <v>9289.4091951997</v>
      </c>
      <c r="U2895" s="0" t="n">
        <v>832.74345075369</v>
      </c>
      <c r="V2895" s="0" t="n">
        <v>66.0710717174363</v>
      </c>
      <c r="W2895" s="0" t="n">
        <v>91.6424624360728</v>
      </c>
      <c r="X2895" s="0" t="n">
        <v>1315.65904081511</v>
      </c>
      <c r="Y2895" s="0" t="n">
        <v>96.6973661829149</v>
      </c>
      <c r="Z2895" s="0" t="n">
        <v>11094.3166801004</v>
      </c>
      <c r="AA2895" s="0" t="n">
        <v>442.333304558517</v>
      </c>
      <c r="AB2895" s="0" t="n">
        <v>4320.16147998723</v>
      </c>
      <c r="AC2895" s="0" t="n">
        <v>1906.90433401215</v>
      </c>
      <c r="AD2895" s="0" t="n">
        <v>4438.79612108638</v>
      </c>
      <c r="AE2895" s="0" t="n">
        <v>2127.40873322278</v>
      </c>
      <c r="AF2895" s="0" t="n">
        <v>2531.2587153283</v>
      </c>
      <c r="AG2895" s="0" t="n">
        <v>2524.59889041278</v>
      </c>
      <c r="AH2895" s="0" t="n">
        <v>2146.34511413745</v>
      </c>
      <c r="AI2895" s="0" t="n">
        <v>1548.91765412671</v>
      </c>
      <c r="AJ2895" s="0" t="n">
        <v>4214.02364937886</v>
      </c>
      <c r="AK2895" s="0" t="n">
        <v>500.347710382549</v>
      </c>
      <c r="AL2895" s="0" t="n">
        <v>343.600994933488</v>
      </c>
      <c r="AM2895" s="0" t="n">
        <v>1088.78032208966</v>
      </c>
      <c r="AN2895" s="0" t="n">
        <v>2570.41232334963</v>
      </c>
      <c r="AO2895" s="0" t="n">
        <v>1756.01097358649</v>
      </c>
    </row>
    <row r="2896" customFormat="false" ht="15" hidden="false" customHeight="false" outlineLevel="0" collapsed="false">
      <c r="A2896" s="1" t="n">
        <v>2894</v>
      </c>
      <c r="B2896" s="0" t="n">
        <v>1685.92472581355</v>
      </c>
      <c r="C2896" s="0" t="n">
        <v>66.4996461710244</v>
      </c>
      <c r="D2896" s="0" t="n">
        <v>405.939281263489</v>
      </c>
      <c r="E2896" s="0" t="n">
        <v>700.50740283577</v>
      </c>
      <c r="F2896" s="0" t="n">
        <v>27.6862665624489</v>
      </c>
      <c r="G2896" s="0" t="n">
        <v>207.259346007036</v>
      </c>
      <c r="H2896" s="0" t="n">
        <v>33.1759438506143</v>
      </c>
      <c r="I2896" s="0" t="n">
        <v>220.11383256194</v>
      </c>
      <c r="J2896" s="0" t="n">
        <v>277.441144726185</v>
      </c>
      <c r="K2896" s="0" t="n">
        <v>377.615051927267</v>
      </c>
      <c r="L2896" s="0" t="n">
        <v>431.490123588661</v>
      </c>
      <c r="M2896" s="0" t="n">
        <v>1731.39476520571</v>
      </c>
      <c r="N2896" s="0" t="n">
        <v>1067.79168859941</v>
      </c>
      <c r="O2896" s="0" t="n">
        <v>1939.28761496403</v>
      </c>
      <c r="P2896" s="0" t="n">
        <v>57.0191244130487</v>
      </c>
      <c r="Q2896" s="0" t="n">
        <v>2567.03053203247</v>
      </c>
      <c r="R2896" s="0" t="n">
        <v>147.326314392141</v>
      </c>
      <c r="S2896" s="0" t="n">
        <v>796.20285471489</v>
      </c>
      <c r="T2896" s="0" t="n">
        <v>9560.55171402008</v>
      </c>
      <c r="U2896" s="0" t="n">
        <v>857.049857331754</v>
      </c>
      <c r="V2896" s="0" t="n">
        <v>67.9995772262565</v>
      </c>
      <c r="W2896" s="0" t="n">
        <v>70.9234226004507</v>
      </c>
      <c r="X2896" s="0" t="n">
        <v>1018.20749540558</v>
      </c>
      <c r="Y2896" s="0" t="n">
        <v>74.8354854707819</v>
      </c>
      <c r="Z2896" s="0" t="n">
        <v>11150.9447754952</v>
      </c>
      <c r="AA2896" s="0" t="n">
        <v>444.591081516678</v>
      </c>
      <c r="AB2896" s="0" t="n">
        <v>4342.21263676093</v>
      </c>
      <c r="AC2896" s="0" t="n">
        <v>1916.63763833805</v>
      </c>
      <c r="AD2896" s="0" t="n">
        <v>4461.45281797283</v>
      </c>
      <c r="AE2896" s="0" t="n">
        <v>2138.26754572675</v>
      </c>
      <c r="AF2896" s="0" t="n">
        <v>2544.17887653641</v>
      </c>
      <c r="AG2896" s="0" t="n">
        <v>2537.4850582519</v>
      </c>
      <c r="AH2896" s="0" t="n">
        <v>2157.30058254334</v>
      </c>
      <c r="AI2896" s="0" t="n">
        <v>1556.8237072173</v>
      </c>
      <c r="AJ2896" s="0" t="n">
        <v>4235.53305280534</v>
      </c>
      <c r="AK2896" s="0" t="n">
        <v>502.901607002877</v>
      </c>
      <c r="AL2896" s="0" t="n">
        <v>345.354818127824</v>
      </c>
      <c r="AM2896" s="0" t="n">
        <v>1094.33772212801</v>
      </c>
      <c r="AN2896" s="0" t="n">
        <v>2433.95698457745</v>
      </c>
      <c r="AO2896" s="0" t="n">
        <v>1681.6345022286</v>
      </c>
    </row>
    <row r="2897" customFormat="false" ht="15" hidden="false" customHeight="false" outlineLevel="0" collapsed="false">
      <c r="A2897" s="1" t="n">
        <v>2895</v>
      </c>
      <c r="B2897" s="0" t="n">
        <v>1160.41522229898</v>
      </c>
      <c r="C2897" s="0" t="n">
        <v>45.771439562413</v>
      </c>
      <c r="D2897" s="0" t="n">
        <v>279.406378051634</v>
      </c>
      <c r="E2897" s="0" t="n">
        <v>619.608303604886</v>
      </c>
      <c r="F2897" s="0" t="n">
        <v>24.4888784736133</v>
      </c>
      <c r="G2897" s="0" t="n">
        <v>146.77208007293</v>
      </c>
      <c r="H2897" s="0" t="n">
        <v>23.4937646052983</v>
      </c>
      <c r="I2897" s="0" t="n">
        <v>155.875069956285</v>
      </c>
      <c r="J2897" s="0" t="n">
        <v>196.471786164444</v>
      </c>
      <c r="K2897" s="0" t="n">
        <v>267.410602735043</v>
      </c>
      <c r="L2897" s="0" t="n">
        <v>305.562591941612</v>
      </c>
      <c r="M2897" s="0" t="n">
        <v>1073.95240003902</v>
      </c>
      <c r="N2897" s="0" t="n">
        <v>662.331589397414</v>
      </c>
      <c r="O2897" s="0" t="n">
        <v>1202.90451970329</v>
      </c>
      <c r="P2897" s="0" t="n">
        <v>35.367916515701</v>
      </c>
      <c r="Q2897" s="0" t="n">
        <v>1852.28348332719</v>
      </c>
      <c r="R2897" s="0" t="n">
        <v>106.305747205885</v>
      </c>
      <c r="S2897" s="0" t="n">
        <v>633.261750611162</v>
      </c>
      <c r="T2897" s="0" t="n">
        <v>5930.23478256222</v>
      </c>
      <c r="U2897" s="0" t="n">
        <v>531.612298784548</v>
      </c>
      <c r="V2897" s="0" t="n">
        <v>42.1788898934902</v>
      </c>
      <c r="W2897" s="0" t="n">
        <v>52.8672343515237</v>
      </c>
      <c r="X2897" s="0" t="n">
        <v>758.985005297007</v>
      </c>
      <c r="Y2897" s="0" t="n">
        <v>55.7833364935314</v>
      </c>
      <c r="Z2897" s="0" t="n">
        <v>10196.0172386807</v>
      </c>
      <c r="AA2897" s="0" t="n">
        <v>406.517871137644</v>
      </c>
      <c r="AB2897" s="0" t="n">
        <v>3970.36087881311</v>
      </c>
      <c r="AC2897" s="0" t="n">
        <v>1752.50355859925</v>
      </c>
      <c r="AD2897" s="0" t="n">
        <v>4079.38975194068</v>
      </c>
      <c r="AE2897" s="0" t="n">
        <v>1955.15386328987</v>
      </c>
      <c r="AF2897" s="0" t="n">
        <v>2326.30438099363</v>
      </c>
      <c r="AG2897" s="0" t="n">
        <v>2320.18379767127</v>
      </c>
      <c r="AH2897" s="0" t="n">
        <v>1972.55697803875</v>
      </c>
      <c r="AI2897" s="0" t="n">
        <v>1423.50282204402</v>
      </c>
      <c r="AJ2897" s="0" t="n">
        <v>3872.81695774403</v>
      </c>
      <c r="AK2897" s="0" t="n">
        <v>459.834889114483</v>
      </c>
      <c r="AL2897" s="0" t="n">
        <v>315.779850944186</v>
      </c>
      <c r="AM2897" s="0" t="n">
        <v>1000.62250368917</v>
      </c>
      <c r="AN2897" s="0" t="n">
        <v>1848.16819249388</v>
      </c>
      <c r="AO2897" s="0" t="n">
        <v>1266.71372789713</v>
      </c>
    </row>
    <row r="2898" customFormat="false" ht="15" hidden="false" customHeight="false" outlineLevel="0" collapsed="false">
      <c r="A2898" s="1" t="n">
        <v>2896</v>
      </c>
      <c r="B2898" s="0" t="n">
        <v>977.168352171689</v>
      </c>
      <c r="C2898" s="0" t="n">
        <v>38.5434466165641</v>
      </c>
      <c r="D2898" s="0" t="n">
        <v>235.283943868008</v>
      </c>
      <c r="E2898" s="0" t="n">
        <v>528.988676866464</v>
      </c>
      <c r="F2898" s="0" t="n">
        <v>20.9073044152764</v>
      </c>
      <c r="G2898" s="0" t="n">
        <v>142.971627292068</v>
      </c>
      <c r="H2898" s="0" t="n">
        <v>22.8854272227201</v>
      </c>
      <c r="I2898" s="0" t="n">
        <v>151.838908291286</v>
      </c>
      <c r="J2898" s="0" t="n">
        <v>191.384430682948</v>
      </c>
      <c r="K2898" s="0" t="n">
        <v>260.486388209424</v>
      </c>
      <c r="L2898" s="0" t="n">
        <v>297.650486303436</v>
      </c>
      <c r="M2898" s="0" t="n">
        <v>980.438749553264</v>
      </c>
      <c r="N2898" s="0" t="n">
        <v>604.659531721176</v>
      </c>
      <c r="O2898" s="0" t="n">
        <v>1098.16245402219</v>
      </c>
      <c r="P2898" s="0" t="n">
        <v>32.2882800408084</v>
      </c>
      <c r="Q2898" s="0" t="n">
        <v>1789.74340353192</v>
      </c>
      <c r="R2898" s="0" t="n">
        <v>102.716464046587</v>
      </c>
      <c r="S2898" s="0" t="n">
        <v>543.410784154706</v>
      </c>
      <c r="T2898" s="0" t="n">
        <v>5413.86375649548</v>
      </c>
      <c r="U2898" s="0" t="n">
        <v>485.322531472085</v>
      </c>
      <c r="V2898" s="0" t="n">
        <v>38.5061926983132</v>
      </c>
      <c r="W2898" s="0" t="n">
        <v>59.0799172961493</v>
      </c>
      <c r="X2898" s="0" t="n">
        <v>848.176983191713</v>
      </c>
      <c r="Y2898" s="0" t="n">
        <v>62.3387046242588</v>
      </c>
      <c r="Z2898" s="0" t="n">
        <v>9240.72333592555</v>
      </c>
      <c r="AA2898" s="0" t="n">
        <v>368.430053652838</v>
      </c>
      <c r="AB2898" s="0" t="n">
        <v>3598.36645682657</v>
      </c>
      <c r="AC2898" s="0" t="n">
        <v>1588.30650744722</v>
      </c>
      <c r="AD2898" s="0" t="n">
        <v>3697.180104216</v>
      </c>
      <c r="AE2898" s="0" t="n">
        <v>1771.96992775636</v>
      </c>
      <c r="AF2898" s="0" t="n">
        <v>2108.34629607738</v>
      </c>
      <c r="AG2898" s="0" t="n">
        <v>2102.79916764357</v>
      </c>
      <c r="AH2898" s="0" t="n">
        <v>1787.74249510429</v>
      </c>
      <c r="AI2898" s="0" t="n">
        <v>1290.13078719746</v>
      </c>
      <c r="AJ2898" s="0" t="n">
        <v>3509.96170361753</v>
      </c>
      <c r="AK2898" s="0" t="n">
        <v>416.751648319373</v>
      </c>
      <c r="AL2898" s="0" t="n">
        <v>286.193537076895</v>
      </c>
      <c r="AM2898" s="0" t="n">
        <v>906.871330622542</v>
      </c>
      <c r="AN2898" s="0" t="n">
        <v>1694.07116453941</v>
      </c>
      <c r="AO2898" s="0" t="n">
        <v>1159.88056674349</v>
      </c>
    </row>
    <row r="2899" customFormat="false" ht="15" hidden="false" customHeight="false" outlineLevel="0" collapsed="false">
      <c r="A2899" s="1" t="n">
        <v>2897</v>
      </c>
      <c r="B2899" s="0" t="n">
        <v>1091.9276899004</v>
      </c>
      <c r="C2899" s="0" t="n">
        <v>43.070016063547</v>
      </c>
      <c r="D2899" s="0" t="n">
        <v>262.915855520166</v>
      </c>
      <c r="E2899" s="0" t="n">
        <v>531.741040254727</v>
      </c>
      <c r="F2899" s="0" t="n">
        <v>21.0160865154165</v>
      </c>
      <c r="G2899" s="0" t="n">
        <v>175.768612763938</v>
      </c>
      <c r="H2899" s="0" t="n">
        <v>28.1352312457785</v>
      </c>
      <c r="I2899" s="0" t="n">
        <v>186.670004247975</v>
      </c>
      <c r="J2899" s="0" t="n">
        <v>235.287074246124</v>
      </c>
      <c r="K2899" s="0" t="n">
        <v>320.240679683439</v>
      </c>
      <c r="L2899" s="0" t="n">
        <v>365.930038406783</v>
      </c>
      <c r="M2899" s="0" t="n">
        <v>1170.4648097099</v>
      </c>
      <c r="N2899" s="0" t="n">
        <v>721.85305207264</v>
      </c>
      <c r="O2899" s="0" t="n">
        <v>1311.00541299833</v>
      </c>
      <c r="P2899" s="0" t="n">
        <v>38.5463095691035</v>
      </c>
      <c r="Q2899" s="0" t="n">
        <v>2076.61553986184</v>
      </c>
      <c r="R2899" s="0" t="n">
        <v>119.180551255486</v>
      </c>
      <c r="S2899" s="0" t="n">
        <v>604.745385265012</v>
      </c>
      <c r="T2899" s="0" t="n">
        <v>6463.16459282046</v>
      </c>
      <c r="U2899" s="0" t="n">
        <v>579.386468258456</v>
      </c>
      <c r="V2899" s="0" t="n">
        <v>45.9693617065015</v>
      </c>
      <c r="W2899" s="0" t="n">
        <v>70.369048077021</v>
      </c>
      <c r="X2899" s="0" t="n">
        <v>1010.24865368135</v>
      </c>
      <c r="Y2899" s="0" t="n">
        <v>74.2505322201863</v>
      </c>
      <c r="Z2899" s="0" t="n">
        <v>9368.18977820072</v>
      </c>
      <c r="AA2899" s="0" t="n">
        <v>373.512174008482</v>
      </c>
      <c r="AB2899" s="0" t="n">
        <v>3648.00228657496</v>
      </c>
      <c r="AC2899" s="0" t="n">
        <v>1610.21559100994</v>
      </c>
      <c r="AD2899" s="0" t="n">
        <v>3748.17896839612</v>
      </c>
      <c r="AE2899" s="0" t="n">
        <v>1796.4124626423</v>
      </c>
      <c r="AF2899" s="0" t="n">
        <v>2137.42880311449</v>
      </c>
      <c r="AG2899" s="0" t="n">
        <v>2131.80515764834</v>
      </c>
      <c r="AH2899" s="0" t="n">
        <v>1812.40259662136</v>
      </c>
      <c r="AI2899" s="0" t="n">
        <v>1307.92683795405</v>
      </c>
      <c r="AJ2899" s="0" t="n">
        <v>3558.37807911303</v>
      </c>
      <c r="AK2899" s="0" t="n">
        <v>422.500316252874</v>
      </c>
      <c r="AL2899" s="0" t="n">
        <v>290.141287772072</v>
      </c>
      <c r="AM2899" s="0" t="n">
        <v>919.380704392711</v>
      </c>
      <c r="AN2899" s="0" t="n">
        <v>1956.42806617033</v>
      </c>
      <c r="AO2899" s="0" t="n">
        <v>1357.85331071098</v>
      </c>
    </row>
    <row r="2900" customFormat="false" ht="15" hidden="false" customHeight="false" outlineLevel="0" collapsed="false">
      <c r="A2900" s="1" t="n">
        <v>2898</v>
      </c>
      <c r="B2900" s="0" t="n">
        <v>1405.16792209539</v>
      </c>
      <c r="C2900" s="0" t="n">
        <v>55.4254695951064</v>
      </c>
      <c r="D2900" s="0" t="n">
        <v>338.338270752069</v>
      </c>
      <c r="E2900" s="0" t="n">
        <v>601.59347590232</v>
      </c>
      <c r="F2900" s="0" t="n">
        <v>23.7768755456917</v>
      </c>
      <c r="G2900" s="0" t="n">
        <v>200.857813473621</v>
      </c>
      <c r="H2900" s="0" t="n">
        <v>32.1512523808301</v>
      </c>
      <c r="I2900" s="0" t="n">
        <v>213.315268891127</v>
      </c>
      <c r="J2900" s="0" t="n">
        <v>268.871936397157</v>
      </c>
      <c r="K2900" s="0" t="n">
        <v>365.951814121154</v>
      </c>
      <c r="L2900" s="0" t="n">
        <v>418.162869029506</v>
      </c>
      <c r="M2900" s="0" t="n">
        <v>1443.67488641474</v>
      </c>
      <c r="N2900" s="0" t="n">
        <v>890.348103004814</v>
      </c>
      <c r="O2900" s="0" t="n">
        <v>1617.02049903453</v>
      </c>
      <c r="P2900" s="0" t="n">
        <v>47.5437951036522</v>
      </c>
      <c r="Q2900" s="0" t="n">
        <v>2471.11899318481</v>
      </c>
      <c r="R2900" s="0" t="n">
        <v>141.821785579655</v>
      </c>
      <c r="S2900" s="0" t="n">
        <v>735.088021078043</v>
      </c>
      <c r="T2900" s="0" t="n">
        <v>7971.7974705557</v>
      </c>
      <c r="U2900" s="0" t="n">
        <v>714.626947187396</v>
      </c>
      <c r="V2900" s="0" t="n">
        <v>56.6995372177315</v>
      </c>
      <c r="W2900" s="0" t="n">
        <v>80.1196035166912</v>
      </c>
      <c r="X2900" s="0" t="n">
        <v>1150.23186753399</v>
      </c>
      <c r="Y2900" s="0" t="n">
        <v>84.5389182453252</v>
      </c>
      <c r="Z2900" s="0" t="n">
        <v>10289.1940379159</v>
      </c>
      <c r="AA2900" s="0" t="n">
        <v>410.232854466702</v>
      </c>
      <c r="AB2900" s="0" t="n">
        <v>4006.64421473106</v>
      </c>
      <c r="AC2900" s="0" t="n">
        <v>1768.51889757092</v>
      </c>
      <c r="AD2900" s="0" t="n">
        <v>4116.66945351635</v>
      </c>
      <c r="AE2900" s="0" t="n">
        <v>1973.0211319232</v>
      </c>
      <c r="AF2900" s="0" t="n">
        <v>2347.56342667721</v>
      </c>
      <c r="AG2900" s="0" t="n">
        <v>2341.3869101066</v>
      </c>
      <c r="AH2900" s="0" t="n">
        <v>1990.5832858823</v>
      </c>
      <c r="AI2900" s="0" t="n">
        <v>1436.51157178966</v>
      </c>
      <c r="AJ2900" s="0" t="n">
        <v>3908.208883797</v>
      </c>
      <c r="AK2900" s="0" t="n">
        <v>464.037112604434</v>
      </c>
      <c r="AL2900" s="0" t="n">
        <v>318.665620464299</v>
      </c>
      <c r="AM2900" s="0" t="n">
        <v>1009.76674108637</v>
      </c>
      <c r="AN2900" s="0" t="n">
        <v>2318.18853953665</v>
      </c>
      <c r="AO2900" s="0" t="n">
        <v>1593.99880277443</v>
      </c>
    </row>
    <row r="2901" customFormat="false" ht="15" hidden="false" customHeight="false" outlineLevel="0" collapsed="false">
      <c r="A2901" s="1" t="n">
        <v>2899</v>
      </c>
      <c r="B2901" s="0" t="n">
        <v>1550.07754347571</v>
      </c>
      <c r="C2901" s="0" t="n">
        <v>61.1412873899475</v>
      </c>
      <c r="D2901" s="0" t="n">
        <v>373.22980929505</v>
      </c>
      <c r="E2901" s="0" t="n">
        <v>659.937971184783</v>
      </c>
      <c r="F2901" s="0" t="n">
        <v>26.0828344010909</v>
      </c>
      <c r="G2901" s="0" t="n">
        <v>199.958379401559</v>
      </c>
      <c r="H2901" s="0" t="n">
        <v>32.0072802278395</v>
      </c>
      <c r="I2901" s="0" t="n">
        <v>212.360050781292</v>
      </c>
      <c r="J2901" s="0" t="n">
        <v>267.66793752634</v>
      </c>
      <c r="K2901" s="0" t="n">
        <v>364.313095045897</v>
      </c>
      <c r="L2901" s="0" t="n">
        <v>416.290350726273</v>
      </c>
      <c r="M2901" s="0" t="n">
        <v>1584.53142941093</v>
      </c>
      <c r="N2901" s="0" t="n">
        <v>977.21763092458</v>
      </c>
      <c r="O2901" s="0" t="n">
        <v>1774.79003536942</v>
      </c>
      <c r="P2901" s="0" t="n">
        <v>52.1825504648753</v>
      </c>
      <c r="Q2901" s="0" t="n">
        <v>2499.7688060979</v>
      </c>
      <c r="R2901" s="0" t="n">
        <v>143.466047808655</v>
      </c>
      <c r="S2901" s="0" t="n">
        <v>750.421467570706</v>
      </c>
      <c r="T2901" s="0" t="n">
        <v>8749.5902019627</v>
      </c>
      <c r="U2901" s="0" t="n">
        <v>784.351704651811</v>
      </c>
      <c r="V2901" s="0" t="n">
        <v>62.2316004801237</v>
      </c>
      <c r="W2901" s="0" t="n">
        <v>82.4875957769649</v>
      </c>
      <c r="X2901" s="0" t="n">
        <v>1184.22779412732</v>
      </c>
      <c r="Y2901" s="0" t="n">
        <v>87.0375265173336</v>
      </c>
      <c r="Z2901" s="0" t="n">
        <v>10882.2218205383</v>
      </c>
      <c r="AA2901" s="0" t="n">
        <v>433.877027095461</v>
      </c>
      <c r="AB2901" s="0" t="n">
        <v>4237.57108088436</v>
      </c>
      <c r="AC2901" s="0" t="n">
        <v>1870.44921752481</v>
      </c>
      <c r="AD2901" s="0" t="n">
        <v>4353.93773214073</v>
      </c>
      <c r="AE2901" s="0" t="n">
        <v>2086.73813858281</v>
      </c>
      <c r="AF2901" s="0" t="n">
        <v>2482.86754557688</v>
      </c>
      <c r="AG2901" s="0" t="n">
        <v>2476.33503942024</v>
      </c>
      <c r="AH2901" s="0" t="n">
        <v>2105.31250449768</v>
      </c>
      <c r="AI2901" s="0" t="n">
        <v>1519.30632412796</v>
      </c>
      <c r="AJ2901" s="0" t="n">
        <v>4133.46233317728</v>
      </c>
      <c r="AK2901" s="0" t="n">
        <v>490.782346383511</v>
      </c>
      <c r="AL2901" s="0" t="n">
        <v>337.032225817991</v>
      </c>
      <c r="AM2901" s="0" t="n">
        <v>1067.96563686243</v>
      </c>
      <c r="AN2901" s="0" t="n">
        <v>2320.85905979254</v>
      </c>
      <c r="AO2901" s="0" t="n">
        <v>1585.70223743521</v>
      </c>
    </row>
    <row r="2902" customFormat="false" ht="15" hidden="false" customHeight="false" outlineLevel="0" collapsed="false">
      <c r="A2902" s="1" t="n">
        <v>2900</v>
      </c>
      <c r="B2902" s="0" t="n">
        <v>1584.88719505412</v>
      </c>
      <c r="C2902" s="0" t="n">
        <v>62.514319932776</v>
      </c>
      <c r="D2902" s="0" t="n">
        <v>381.611325223025</v>
      </c>
      <c r="E2902" s="0" t="n">
        <v>661.308265567011</v>
      </c>
      <c r="F2902" s="0" t="n">
        <v>26.1369927659873</v>
      </c>
      <c r="G2902" s="0" t="n">
        <v>199.144273471594</v>
      </c>
      <c r="H2902" s="0" t="n">
        <v>31.8769665259905</v>
      </c>
      <c r="I2902" s="0" t="n">
        <v>211.495452972758</v>
      </c>
      <c r="J2902" s="0" t="n">
        <v>266.578160464464</v>
      </c>
      <c r="K2902" s="0" t="n">
        <v>362.829839120697</v>
      </c>
      <c r="L2902" s="0" t="n">
        <v>414.595475802163</v>
      </c>
      <c r="M2902" s="0" t="n">
        <v>1601.74400236327</v>
      </c>
      <c r="N2902" s="0" t="n">
        <v>987.83302765979</v>
      </c>
      <c r="O2902" s="0" t="n">
        <v>1794.06936450854</v>
      </c>
      <c r="P2902" s="0" t="n">
        <v>52.7494031886802</v>
      </c>
      <c r="Q2902" s="0" t="n">
        <v>2496.51454938921</v>
      </c>
      <c r="R2902" s="0" t="n">
        <v>143.27928039744</v>
      </c>
      <c r="S2902" s="0" t="n">
        <v>753.860308878804</v>
      </c>
      <c r="T2902" s="0" t="n">
        <v>8844.63594031728</v>
      </c>
      <c r="U2902" s="0" t="n">
        <v>792.87202219555</v>
      </c>
      <c r="V2902" s="0" t="n">
        <v>62.9076148168059</v>
      </c>
      <c r="W2902" s="0" t="n">
        <v>82.5392500491171</v>
      </c>
      <c r="X2902" s="0" t="n">
        <v>1184.96936531984</v>
      </c>
      <c r="Y2902" s="0" t="n">
        <v>87.0920299858834</v>
      </c>
      <c r="Z2902" s="0" t="n">
        <v>10875.0822672073</v>
      </c>
      <c r="AA2902" s="0" t="n">
        <v>433.592371238857</v>
      </c>
      <c r="AB2902" s="0" t="n">
        <v>4234.79091657369</v>
      </c>
      <c r="AC2902" s="0" t="n">
        <v>1869.22206261455</v>
      </c>
      <c r="AD2902" s="0" t="n">
        <v>4351.08122258308</v>
      </c>
      <c r="AE2902" s="0" t="n">
        <v>2085.36908192562</v>
      </c>
      <c r="AF2902" s="0" t="n">
        <v>2481.23859833174</v>
      </c>
      <c r="AG2902" s="0" t="n">
        <v>2474.71037798885</v>
      </c>
      <c r="AH2902" s="0" t="n">
        <v>2103.93126166397</v>
      </c>
      <c r="AI2902" s="0" t="n">
        <v>1518.3095452802</v>
      </c>
      <c r="AJ2902" s="0" t="n">
        <v>4130.75047200992</v>
      </c>
      <c r="AK2902" s="0" t="n">
        <v>490.460356371384</v>
      </c>
      <c r="AL2902" s="0" t="n">
        <v>336.811107411272</v>
      </c>
      <c r="AM2902" s="0" t="n">
        <v>1067.26497134156</v>
      </c>
      <c r="AN2902" s="0" t="n">
        <v>2316.60303614292</v>
      </c>
      <c r="AO2902" s="0" t="n">
        <v>1582.44356528988</v>
      </c>
    </row>
    <row r="2903" customFormat="false" ht="15" hidden="false" customHeight="false" outlineLevel="0" collapsed="false">
      <c r="A2903" s="1" t="n">
        <v>2901</v>
      </c>
      <c r="B2903" s="0" t="n">
        <v>1600.20698258255</v>
      </c>
      <c r="C2903" s="0" t="n">
        <v>63.1185939163398</v>
      </c>
      <c r="D2903" s="0" t="n">
        <v>385.300044798212</v>
      </c>
      <c r="E2903" s="0" t="n">
        <v>693.649495794536</v>
      </c>
      <c r="F2903" s="0" t="n">
        <v>27.4152204012871</v>
      </c>
      <c r="G2903" s="0" t="n">
        <v>219.643485492312</v>
      </c>
      <c r="H2903" s="0" t="n">
        <v>35.1582694929413</v>
      </c>
      <c r="I2903" s="0" t="n">
        <v>233.266052028044</v>
      </c>
      <c r="J2903" s="0" t="n">
        <v>294.018779951991</v>
      </c>
      <c r="K2903" s="0" t="n">
        <v>400.178268326918</v>
      </c>
      <c r="L2903" s="0" t="n">
        <v>457.272477822566</v>
      </c>
      <c r="M2903" s="0" t="n">
        <v>1681.90318736587</v>
      </c>
      <c r="N2903" s="0" t="n">
        <v>1037.26907380638</v>
      </c>
      <c r="O2903" s="0" t="n">
        <v>1883.85346102143</v>
      </c>
      <c r="P2903" s="0" t="n">
        <v>55.3892439889201</v>
      </c>
      <c r="Q2903" s="0" t="n">
        <v>2706.35797394392</v>
      </c>
      <c r="R2903" s="0" t="n">
        <v>155.32255684207</v>
      </c>
      <c r="S2903" s="0" t="n">
        <v>815.249029439786</v>
      </c>
      <c r="T2903" s="0" t="n">
        <v>9287.26522912653</v>
      </c>
      <c r="U2903" s="0" t="n">
        <v>832.551256215959</v>
      </c>
      <c r="V2903" s="0" t="n">
        <v>66.0558227243945</v>
      </c>
      <c r="W2903" s="0" t="n">
        <v>90.762310166449</v>
      </c>
      <c r="X2903" s="0" t="n">
        <v>1303.02319210435</v>
      </c>
      <c r="Y2903" s="0" t="n">
        <v>95.768665621514</v>
      </c>
      <c r="Z2903" s="0" t="n">
        <v>11083.0263111119</v>
      </c>
      <c r="AA2903" s="0" t="n">
        <v>441.883154597203</v>
      </c>
      <c r="AB2903" s="0" t="n">
        <v>4315.76497512755</v>
      </c>
      <c r="AC2903" s="0" t="n">
        <v>1904.96373197441</v>
      </c>
      <c r="AD2903" s="0" t="n">
        <v>4434.27888514326</v>
      </c>
      <c r="AE2903" s="0" t="n">
        <v>2125.24373016041</v>
      </c>
      <c r="AF2903" s="0" t="n">
        <v>2528.68272568194</v>
      </c>
      <c r="AG2903" s="0" t="n">
        <v>2522.02967827989</v>
      </c>
      <c r="AH2903" s="0" t="n">
        <v>2144.16084006146</v>
      </c>
      <c r="AI2903" s="0" t="n">
        <v>1547.34136490115</v>
      </c>
      <c r="AJ2903" s="0" t="n">
        <v>4209.73515795577</v>
      </c>
      <c r="AK2903" s="0" t="n">
        <v>499.838520818591</v>
      </c>
      <c r="AL2903" s="0" t="n">
        <v>343.25132202172</v>
      </c>
      <c r="AM2903" s="0" t="n">
        <v>1087.6723014753</v>
      </c>
      <c r="AN2903" s="0" t="n">
        <v>2558.74911659688</v>
      </c>
      <c r="AO2903" s="0" t="n">
        <v>1753.12469513456</v>
      </c>
    </row>
    <row r="2904" customFormat="false" ht="15" hidden="false" customHeight="false" outlineLevel="0" collapsed="false">
      <c r="A2904" s="1" t="n">
        <v>2902</v>
      </c>
      <c r="B2904" s="0" t="n">
        <v>1684.84626060039</v>
      </c>
      <c r="C2904" s="0" t="n">
        <v>66.4571071691429</v>
      </c>
      <c r="D2904" s="0" t="n">
        <v>405.679606921688</v>
      </c>
      <c r="E2904" s="0" t="n">
        <v>691.770548758947</v>
      </c>
      <c r="F2904" s="0" t="n">
        <v>27.3409584758978</v>
      </c>
      <c r="G2904" s="0" t="n">
        <v>208.088744072355</v>
      </c>
      <c r="H2904" s="0" t="n">
        <v>33.3087053601671</v>
      </c>
      <c r="I2904" s="0" t="n">
        <v>220.994670943388</v>
      </c>
      <c r="J2904" s="0" t="n">
        <v>278.551392119652</v>
      </c>
      <c r="K2904" s="0" t="n">
        <v>379.126169276317</v>
      </c>
      <c r="L2904" s="0" t="n">
        <v>433.216834979986</v>
      </c>
      <c r="M2904" s="0" t="n">
        <v>1726.15961031587</v>
      </c>
      <c r="N2904" s="0" t="n">
        <v>1064.56304600892</v>
      </c>
      <c r="O2904" s="0" t="n">
        <v>1933.42386208438</v>
      </c>
      <c r="P2904" s="0" t="n">
        <v>56.8467177765127</v>
      </c>
      <c r="Q2904" s="0" t="n">
        <v>2558.05468001811</v>
      </c>
      <c r="R2904" s="0" t="n">
        <v>146.811174747598</v>
      </c>
      <c r="S2904" s="0" t="n">
        <v>797.373948390187</v>
      </c>
      <c r="T2904" s="0" t="n">
        <v>9531.6438242303</v>
      </c>
      <c r="U2904" s="0" t="n">
        <v>854.458427092037</v>
      </c>
      <c r="V2904" s="0" t="n">
        <v>67.7939693970215</v>
      </c>
      <c r="W2904" s="0" t="n">
        <v>70.9254007151735</v>
      </c>
      <c r="X2904" s="0" t="n">
        <v>1018.23589408071</v>
      </c>
      <c r="Y2904" s="0" t="n">
        <v>74.8375726962734</v>
      </c>
      <c r="Z2904" s="0" t="n">
        <v>11150.9447754952</v>
      </c>
      <c r="AA2904" s="0" t="n">
        <v>444.591081516678</v>
      </c>
      <c r="AB2904" s="0" t="n">
        <v>4342.21263676093</v>
      </c>
      <c r="AC2904" s="0" t="n">
        <v>1916.63763833805</v>
      </c>
      <c r="AD2904" s="0" t="n">
        <v>4461.45281797283</v>
      </c>
      <c r="AE2904" s="0" t="n">
        <v>2138.26754572675</v>
      </c>
      <c r="AF2904" s="0" t="n">
        <v>2544.17887653641</v>
      </c>
      <c r="AG2904" s="0" t="n">
        <v>2537.4850582519</v>
      </c>
      <c r="AH2904" s="0" t="n">
        <v>2157.30058254334</v>
      </c>
      <c r="AI2904" s="0" t="n">
        <v>1556.8237072173</v>
      </c>
      <c r="AJ2904" s="0" t="n">
        <v>4235.53305280534</v>
      </c>
      <c r="AK2904" s="0" t="n">
        <v>502.901607002877</v>
      </c>
      <c r="AL2904" s="0" t="n">
        <v>345.354818127824</v>
      </c>
      <c r="AM2904" s="0" t="n">
        <v>1094.33772212801</v>
      </c>
      <c r="AN2904" s="0" t="n">
        <v>2437.11411579516</v>
      </c>
      <c r="AO2904" s="0" t="n">
        <v>1683.34807092978</v>
      </c>
    </row>
    <row r="2905" customFormat="false" ht="15" hidden="false" customHeight="false" outlineLevel="0" collapsed="false">
      <c r="A2905" s="1" t="n">
        <v>2903</v>
      </c>
      <c r="B2905" s="0" t="n">
        <v>1159.88997102264</v>
      </c>
      <c r="C2905" s="0" t="n">
        <v>45.7507215413218</v>
      </c>
      <c r="D2905" s="0" t="n">
        <v>279.279907324717</v>
      </c>
      <c r="E2905" s="0" t="n">
        <v>582.363129791229</v>
      </c>
      <c r="F2905" s="0" t="n">
        <v>23.0168314885347</v>
      </c>
      <c r="G2905" s="0" t="n">
        <v>145.645106919513</v>
      </c>
      <c r="H2905" s="0" t="n">
        <v>23.3133703370579</v>
      </c>
      <c r="I2905" s="0" t="n">
        <v>154.678200503726</v>
      </c>
      <c r="J2905" s="0" t="n">
        <v>194.963199324895</v>
      </c>
      <c r="K2905" s="0" t="n">
        <v>265.357320052998</v>
      </c>
      <c r="L2905" s="0" t="n">
        <v>303.216363437964</v>
      </c>
      <c r="M2905" s="0" t="n">
        <v>1069.43244310028</v>
      </c>
      <c r="N2905" s="0" t="n">
        <v>659.544026128192</v>
      </c>
      <c r="O2905" s="0" t="n">
        <v>1197.84184036082</v>
      </c>
      <c r="P2905" s="0" t="n">
        <v>35.2190631217721</v>
      </c>
      <c r="Q2905" s="0" t="n">
        <v>1831.48053573791</v>
      </c>
      <c r="R2905" s="0" t="n">
        <v>105.111830125984</v>
      </c>
      <c r="S2905" s="0" t="n">
        <v>634.493455742247</v>
      </c>
      <c r="T2905" s="0" t="n">
        <v>5905.27612903827</v>
      </c>
      <c r="U2905" s="0" t="n">
        <v>529.374895433596</v>
      </c>
      <c r="V2905" s="0" t="n">
        <v>42.0013710704629</v>
      </c>
      <c r="W2905" s="0" t="n">
        <v>52.3288980158424</v>
      </c>
      <c r="X2905" s="0" t="n">
        <v>751.256414770181</v>
      </c>
      <c r="Y2905" s="0" t="n">
        <v>55.2153060805855</v>
      </c>
      <c r="Z2905" s="0" t="n">
        <v>10301.2895189715</v>
      </c>
      <c r="AA2905" s="0" t="n">
        <v>410.715104456479</v>
      </c>
      <c r="AB2905" s="0" t="n">
        <v>4011.35423273804</v>
      </c>
      <c r="AC2905" s="0" t="n">
        <v>1770.59788322745</v>
      </c>
      <c r="AD2905" s="0" t="n">
        <v>4121.50881189601</v>
      </c>
      <c r="AE2905" s="0" t="n">
        <v>1975.34052055904</v>
      </c>
      <c r="AF2905" s="0" t="n">
        <v>2350.32310919944</v>
      </c>
      <c r="AG2905" s="0" t="n">
        <v>2344.13933181336</v>
      </c>
      <c r="AH2905" s="0" t="n">
        <v>1992.92331974066</v>
      </c>
      <c r="AI2905" s="0" t="n">
        <v>1438.20026562114</v>
      </c>
      <c r="AJ2905" s="0" t="n">
        <v>3912.80318596889</v>
      </c>
      <c r="AK2905" s="0" t="n">
        <v>464.582612289243</v>
      </c>
      <c r="AL2905" s="0" t="n">
        <v>319.040228423018</v>
      </c>
      <c r="AM2905" s="0" t="n">
        <v>1010.95377424391</v>
      </c>
      <c r="AN2905" s="0" t="n">
        <v>1855.02351432935</v>
      </c>
      <c r="AO2905" s="0" t="n">
        <v>1271.8457349131</v>
      </c>
    </row>
    <row r="2906" customFormat="false" ht="15" hidden="false" customHeight="false" outlineLevel="0" collapsed="false">
      <c r="A2906" s="1" t="n">
        <v>2904</v>
      </c>
      <c r="B2906" s="0" t="n">
        <v>966.700306849683</v>
      </c>
      <c r="C2906" s="0" t="n">
        <v>38.1305448426254</v>
      </c>
      <c r="D2906" s="0" t="n">
        <v>232.763433474403</v>
      </c>
      <c r="E2906" s="0" t="n">
        <v>506.939896333173</v>
      </c>
      <c r="F2906" s="0" t="n">
        <v>20.035866921896</v>
      </c>
      <c r="G2906" s="0" t="n">
        <v>140.769982061323</v>
      </c>
      <c r="H2906" s="0" t="n">
        <v>22.5330105044329</v>
      </c>
      <c r="I2906" s="0" t="n">
        <v>149.500714241092</v>
      </c>
      <c r="J2906" s="0" t="n">
        <v>188.437268179222</v>
      </c>
      <c r="K2906" s="0" t="n">
        <v>256.47511250992</v>
      </c>
      <c r="L2906" s="0" t="n">
        <v>293.066914121942</v>
      </c>
      <c r="M2906" s="0" t="n">
        <v>950.296228239911</v>
      </c>
      <c r="N2906" s="0" t="n">
        <v>586.069933104708</v>
      </c>
      <c r="O2906" s="0" t="n">
        <v>1064.40064565734</v>
      </c>
      <c r="P2906" s="0" t="n">
        <v>31.295612044215</v>
      </c>
      <c r="Q2906" s="0" t="n">
        <v>1744.52289969506</v>
      </c>
      <c r="R2906" s="0" t="n">
        <v>100.121181255009</v>
      </c>
      <c r="S2906" s="0" t="n">
        <v>548.572918030216</v>
      </c>
      <c r="T2906" s="0" t="n">
        <v>5247.42041289843</v>
      </c>
      <c r="U2906" s="0" t="n">
        <v>470.401818928427</v>
      </c>
      <c r="V2906" s="0" t="n">
        <v>37.3223617505524</v>
      </c>
      <c r="W2906" s="0" t="n">
        <v>58.1835078434423</v>
      </c>
      <c r="X2906" s="0" t="n">
        <v>835.30773929128</v>
      </c>
      <c r="Y2906" s="0" t="n">
        <v>61.3928501503167</v>
      </c>
      <c r="Z2906" s="0" t="n">
        <v>9325.45679848209</v>
      </c>
      <c r="AA2906" s="0" t="n">
        <v>371.808398942598</v>
      </c>
      <c r="AB2906" s="0" t="n">
        <v>3631.36193113634</v>
      </c>
      <c r="AC2906" s="0" t="n">
        <v>1602.87059567761</v>
      </c>
      <c r="AD2906" s="0" t="n">
        <v>3731.08165721537</v>
      </c>
      <c r="AE2906" s="0" t="n">
        <v>1788.21813063688</v>
      </c>
      <c r="AF2906" s="0" t="n">
        <v>2127.67892572558</v>
      </c>
      <c r="AG2906" s="0" t="n">
        <v>2122.08093250744</v>
      </c>
      <c r="AH2906" s="0" t="n">
        <v>1804.13532565044</v>
      </c>
      <c r="AI2906" s="0" t="n">
        <v>1301.96073218943</v>
      </c>
      <c r="AJ2906" s="0" t="n">
        <v>3542.14654432497</v>
      </c>
      <c r="AK2906" s="0" t="n">
        <v>420.57308187003</v>
      </c>
      <c r="AL2906" s="0" t="n">
        <v>288.817808843971</v>
      </c>
      <c r="AM2906" s="0" t="n">
        <v>915.186951071665</v>
      </c>
      <c r="AN2906" s="0" t="n">
        <v>1690.14323664026</v>
      </c>
      <c r="AO2906" s="0" t="n">
        <v>1151.6886329385</v>
      </c>
    </row>
    <row r="2907" customFormat="false" ht="15" hidden="false" customHeight="false" outlineLevel="0" collapsed="false">
      <c r="A2907" s="1" t="n">
        <v>2905</v>
      </c>
      <c r="B2907" s="0" t="n">
        <v>1066.11090163231</v>
      </c>
      <c r="C2907" s="0" t="n">
        <v>42.051698188013</v>
      </c>
      <c r="D2907" s="0" t="n">
        <v>256.699653625964</v>
      </c>
      <c r="E2907" s="0" t="n">
        <v>550.619811909425</v>
      </c>
      <c r="F2907" s="0" t="n">
        <v>21.7622352388814</v>
      </c>
      <c r="G2907" s="0" t="n">
        <v>176.192905391707</v>
      </c>
      <c r="H2907" s="0" t="n">
        <v>28.2031476445623</v>
      </c>
      <c r="I2907" s="0" t="n">
        <v>187.1206120407</v>
      </c>
      <c r="J2907" s="0" t="n">
        <v>235.855040104431</v>
      </c>
      <c r="K2907" s="0" t="n">
        <v>321.013717357029</v>
      </c>
      <c r="L2907" s="0" t="n">
        <v>366.813366864199</v>
      </c>
      <c r="M2907" s="0" t="n">
        <v>1114.18065697557</v>
      </c>
      <c r="N2907" s="0" t="n">
        <v>687.141297308588</v>
      </c>
      <c r="O2907" s="0" t="n">
        <v>1247.96308290125</v>
      </c>
      <c r="P2907" s="0" t="n">
        <v>36.6927328044418</v>
      </c>
      <c r="Q2907" s="0" t="n">
        <v>2072.86043793326</v>
      </c>
      <c r="R2907" s="0" t="n">
        <v>118.965039472357</v>
      </c>
      <c r="S2907" s="0" t="n">
        <v>611.150898235954</v>
      </c>
      <c r="T2907" s="0" t="n">
        <v>6152.37033393145</v>
      </c>
      <c r="U2907" s="0" t="n">
        <v>551.52550550149</v>
      </c>
      <c r="V2907" s="0" t="n">
        <v>43.7588325612212</v>
      </c>
      <c r="W2907" s="0" t="n">
        <v>69.7040537140598</v>
      </c>
      <c r="X2907" s="0" t="n">
        <v>1000.70170543854</v>
      </c>
      <c r="Y2907" s="0" t="n">
        <v>73.5488574537571</v>
      </c>
      <c r="Z2907" s="0" t="n">
        <v>10053.9311738691</v>
      </c>
      <c r="AA2907" s="0" t="n">
        <v>400.85286261192</v>
      </c>
      <c r="AB2907" s="0" t="n">
        <v>3915.03212250104</v>
      </c>
      <c r="AC2907" s="0" t="n">
        <v>1728.08163694291</v>
      </c>
      <c r="AD2907" s="0" t="n">
        <v>4022.54162947113</v>
      </c>
      <c r="AE2907" s="0" t="n">
        <v>1927.90791891443</v>
      </c>
      <c r="AF2907" s="0" t="n">
        <v>2293.88628799595</v>
      </c>
      <c r="AG2907" s="0" t="n">
        <v>2287.85099774228</v>
      </c>
      <c r="AH2907" s="0" t="n">
        <v>1945.06851346819</v>
      </c>
      <c r="AI2907" s="0" t="n">
        <v>1403.66567293984</v>
      </c>
      <c r="AJ2907" s="0" t="n">
        <v>3818.84751964088</v>
      </c>
      <c r="AK2907" s="0" t="n">
        <v>453.426884074092</v>
      </c>
      <c r="AL2907" s="0" t="n">
        <v>311.37931735179</v>
      </c>
      <c r="AM2907" s="0" t="n">
        <v>986.678381137888</v>
      </c>
      <c r="AN2907" s="0" t="n">
        <v>1981.60699996711</v>
      </c>
      <c r="AO2907" s="0" t="n">
        <v>1356.95745624231</v>
      </c>
    </row>
    <row r="2908" customFormat="false" ht="15" hidden="false" customHeight="false" outlineLevel="0" collapsed="false">
      <c r="A2908" s="1" t="n">
        <v>2906</v>
      </c>
      <c r="B2908" s="0" t="n">
        <v>1308.89841102047</v>
      </c>
      <c r="C2908" s="0" t="n">
        <v>51.6282132137748</v>
      </c>
      <c r="D2908" s="0" t="n">
        <v>315.158365068863</v>
      </c>
      <c r="E2908" s="0" t="n">
        <v>676.855997533919</v>
      </c>
      <c r="F2908" s="0" t="n">
        <v>26.751488273008</v>
      </c>
      <c r="G2908" s="0" t="n">
        <v>202.523010596142</v>
      </c>
      <c r="H2908" s="0" t="n">
        <v>32.4178000048638</v>
      </c>
      <c r="I2908" s="0" t="n">
        <v>215.083743643512</v>
      </c>
      <c r="J2908" s="0" t="n">
        <v>271.100999668693</v>
      </c>
      <c r="K2908" s="0" t="n">
        <v>368.985711072023</v>
      </c>
      <c r="L2908" s="0" t="n">
        <v>421.62961794114</v>
      </c>
      <c r="M2908" s="0" t="n">
        <v>1351.48898388104</v>
      </c>
      <c r="N2908" s="0" t="n">
        <v>833.494898576981</v>
      </c>
      <c r="O2908" s="0" t="n">
        <v>1513.7656072845</v>
      </c>
      <c r="P2908" s="0" t="n">
        <v>44.5078846623534</v>
      </c>
      <c r="Q2908" s="0" t="n">
        <v>2471.74704300949</v>
      </c>
      <c r="R2908" s="0" t="n">
        <v>141.857830443466</v>
      </c>
      <c r="S2908" s="0" t="n">
        <v>734.2622263831</v>
      </c>
      <c r="T2908" s="0" t="n">
        <v>7462.75810750071</v>
      </c>
      <c r="U2908" s="0" t="n">
        <v>668.994422356978</v>
      </c>
      <c r="V2908" s="0" t="n">
        <v>53.078986593179</v>
      </c>
      <c r="W2908" s="0" t="n">
        <v>77.194604494945</v>
      </c>
      <c r="X2908" s="0" t="n">
        <v>1108.23930966246</v>
      </c>
      <c r="Y2908" s="0" t="n">
        <v>81.4525792931418</v>
      </c>
      <c r="Z2908" s="0" t="n">
        <v>12076.0016206156</v>
      </c>
      <c r="AA2908" s="0" t="n">
        <v>481.47333961379</v>
      </c>
      <c r="AB2908" s="0" t="n">
        <v>4702.43265429979</v>
      </c>
      <c r="AC2908" s="0" t="n">
        <v>2075.63750809403</v>
      </c>
      <c r="AD2908" s="0" t="n">
        <v>4831.56472790863</v>
      </c>
      <c r="AE2908" s="0" t="n">
        <v>2315.65332511111</v>
      </c>
      <c r="AF2908" s="0" t="n">
        <v>2755.2381304682</v>
      </c>
      <c r="AG2908" s="0" t="n">
        <v>2747.98900834632</v>
      </c>
      <c r="AH2908" s="0" t="n">
        <v>2336.26529908012</v>
      </c>
      <c r="AI2908" s="0" t="n">
        <v>1685.97423715014</v>
      </c>
      <c r="AJ2908" s="0" t="n">
        <v>4586.90317633435</v>
      </c>
      <c r="AK2908" s="0" t="n">
        <v>544.621172774771</v>
      </c>
      <c r="AL2908" s="0" t="n">
        <v>374.004663045583</v>
      </c>
      <c r="AM2908" s="0" t="n">
        <v>1185.12147373913</v>
      </c>
      <c r="AN2908" s="0" t="n">
        <v>2374.19771591994</v>
      </c>
      <c r="AO2908" s="0" t="n">
        <v>1613.83890578007</v>
      </c>
    </row>
    <row r="2909" customFormat="false" ht="15" hidden="false" customHeight="false" outlineLevel="0" collapsed="false">
      <c r="A2909" s="1" t="n">
        <v>2907</v>
      </c>
      <c r="B2909" s="0" t="n">
        <v>1441.59598848485</v>
      </c>
      <c r="C2909" s="0" t="n">
        <v>56.8623389217749</v>
      </c>
      <c r="D2909" s="0" t="n">
        <v>347.109470830898</v>
      </c>
      <c r="E2909" s="0" t="n">
        <v>763.941780905029</v>
      </c>
      <c r="F2909" s="0" t="n">
        <v>30.1933936725109</v>
      </c>
      <c r="G2909" s="0" t="n">
        <v>203.263718222765</v>
      </c>
      <c r="H2909" s="0" t="n">
        <v>32.5363648614263</v>
      </c>
      <c r="I2909" s="0" t="n">
        <v>215.870390893177</v>
      </c>
      <c r="J2909" s="0" t="n">
        <v>272.092524421602</v>
      </c>
      <c r="K2909" s="0" t="n">
        <v>370.335239352792</v>
      </c>
      <c r="L2909" s="0" t="n">
        <v>423.171686038487</v>
      </c>
      <c r="M2909" s="0" t="n">
        <v>1509.53254727482</v>
      </c>
      <c r="N2909" s="0" t="n">
        <v>930.964064373183</v>
      </c>
      <c r="O2909" s="0" t="n">
        <v>1690.78585204534</v>
      </c>
      <c r="P2909" s="0" t="n">
        <v>49.7126512383692</v>
      </c>
      <c r="Q2909" s="0" t="n">
        <v>2526.59843842322</v>
      </c>
      <c r="R2909" s="0" t="n">
        <v>145.005846731053</v>
      </c>
      <c r="S2909" s="0" t="n">
        <v>766.000241987442</v>
      </c>
      <c r="T2909" s="0" t="n">
        <v>8335.45547915686</v>
      </c>
      <c r="U2909" s="0" t="n">
        <v>747.226848711084</v>
      </c>
      <c r="V2909" s="0" t="n">
        <v>59.2860606297181</v>
      </c>
      <c r="W2909" s="0" t="n">
        <v>77.1534161959135</v>
      </c>
      <c r="X2909" s="0" t="n">
        <v>1107.64799253112</v>
      </c>
      <c r="Y2909" s="0" t="n">
        <v>81.4091190899998</v>
      </c>
      <c r="Z2909" s="0" t="n">
        <v>12751.1543590971</v>
      </c>
      <c r="AA2909" s="0" t="n">
        <v>508.391855688778</v>
      </c>
      <c r="AB2909" s="0" t="n">
        <v>4965.33923412797</v>
      </c>
      <c r="AC2909" s="0" t="n">
        <v>2191.68356304755</v>
      </c>
      <c r="AD2909" s="0" t="n">
        <v>5101.69090540348</v>
      </c>
      <c r="AE2909" s="0" t="n">
        <v>2445.11833620831</v>
      </c>
      <c r="AF2909" s="0" t="n">
        <v>2909.27972696639</v>
      </c>
      <c r="AG2909" s="0" t="n">
        <v>2901.62531633878</v>
      </c>
      <c r="AH2909" s="0" t="n">
        <v>2466.88269745812</v>
      </c>
      <c r="AI2909" s="0" t="n">
        <v>1780.23475143146</v>
      </c>
      <c r="AJ2909" s="0" t="n">
        <v>4843.35066101878</v>
      </c>
      <c r="AK2909" s="0" t="n">
        <v>575.070197856566</v>
      </c>
      <c r="AL2909" s="0" t="n">
        <v>394.914752360992</v>
      </c>
      <c r="AM2909" s="0" t="n">
        <v>1251.37999485942</v>
      </c>
      <c r="AN2909" s="0" t="n">
        <v>2409.5143780879</v>
      </c>
      <c r="AO2909" s="0" t="n">
        <v>1630.05697544906</v>
      </c>
    </row>
    <row r="2910" customFormat="false" ht="15" hidden="false" customHeight="false" outlineLevel="0" collapsed="false">
      <c r="A2910" s="1" t="n">
        <v>2908</v>
      </c>
      <c r="B2910" s="0" t="n">
        <v>1456.34488548339</v>
      </c>
      <c r="C2910" s="0" t="n">
        <v>57.4440946886835</v>
      </c>
      <c r="D2910" s="0" t="n">
        <v>350.660730596738</v>
      </c>
      <c r="E2910" s="0" t="n">
        <v>787.259918586086</v>
      </c>
      <c r="F2910" s="0" t="n">
        <v>31.1150001722626</v>
      </c>
      <c r="G2910" s="0" t="n">
        <v>206.053390454399</v>
      </c>
      <c r="H2910" s="0" t="n">
        <v>32.9829068924677</v>
      </c>
      <c r="I2910" s="0" t="n">
        <v>218.833082121951</v>
      </c>
      <c r="J2910" s="0" t="n">
        <v>275.826830604972</v>
      </c>
      <c r="K2910" s="0" t="n">
        <v>375.417867687307</v>
      </c>
      <c r="L2910" s="0" t="n">
        <v>428.979462812803</v>
      </c>
      <c r="M2910" s="0" t="n">
        <v>1519.78721975625</v>
      </c>
      <c r="N2910" s="0" t="n">
        <v>937.288360983657</v>
      </c>
      <c r="O2910" s="0" t="n">
        <v>1702.27182840289</v>
      </c>
      <c r="P2910" s="0" t="n">
        <v>50.0503630403131</v>
      </c>
      <c r="Q2910" s="0" t="n">
        <v>2524.55528319318</v>
      </c>
      <c r="R2910" s="0" t="n">
        <v>144.888586524749</v>
      </c>
      <c r="S2910" s="0" t="n">
        <v>770.516028340667</v>
      </c>
      <c r="T2910" s="0" t="n">
        <v>8392.08053575244</v>
      </c>
      <c r="U2910" s="0" t="n">
        <v>752.302967551117</v>
      </c>
      <c r="V2910" s="0" t="n">
        <v>59.6888072518891</v>
      </c>
      <c r="W2910" s="0" t="n">
        <v>76.8404876073649</v>
      </c>
      <c r="X2910" s="0" t="n">
        <v>1103.15545363911</v>
      </c>
      <c r="Y2910" s="0" t="n">
        <v>81.0789296831285</v>
      </c>
      <c r="Z2910" s="0" t="n">
        <v>12784.8478056064</v>
      </c>
      <c r="AA2910" s="0" t="n">
        <v>509.735222203918</v>
      </c>
      <c r="AB2910" s="0" t="n">
        <v>4978.45956717187</v>
      </c>
      <c r="AC2910" s="0" t="n">
        <v>2197.47483267045</v>
      </c>
      <c r="AD2910" s="0" t="n">
        <v>5115.17153192459</v>
      </c>
      <c r="AE2910" s="0" t="n">
        <v>2451.57927782581</v>
      </c>
      <c r="AF2910" s="0" t="n">
        <v>2916.96716122532</v>
      </c>
      <c r="AG2910" s="0" t="n">
        <v>2909.29252470539</v>
      </c>
      <c r="AH2910" s="0" t="n">
        <v>2473.40114887599</v>
      </c>
      <c r="AI2910" s="0" t="n">
        <v>1784.93881528969</v>
      </c>
      <c r="AJ2910" s="0" t="n">
        <v>4856.14865340652</v>
      </c>
      <c r="AK2910" s="0" t="n">
        <v>576.589754157501</v>
      </c>
      <c r="AL2910" s="0" t="n">
        <v>395.958268791715</v>
      </c>
      <c r="AM2910" s="0" t="n">
        <v>1254.68662136022</v>
      </c>
      <c r="AN2910" s="0" t="n">
        <v>2412.03964396175</v>
      </c>
      <c r="AO2910" s="0" t="n">
        <v>1634.63512034884</v>
      </c>
    </row>
    <row r="2911" customFormat="false" ht="15" hidden="false" customHeight="false" outlineLevel="0" collapsed="false">
      <c r="A2911" s="1" t="n">
        <v>2909</v>
      </c>
      <c r="B2911" s="0" t="n">
        <v>1474.49364489374</v>
      </c>
      <c r="C2911" s="0" t="n">
        <v>58.1599546916554</v>
      </c>
      <c r="D2911" s="0" t="n">
        <v>355.030613924302</v>
      </c>
      <c r="E2911" s="0" t="n">
        <v>772.359180700646</v>
      </c>
      <c r="F2911" s="0" t="n">
        <v>30.5260759162114</v>
      </c>
      <c r="G2911" s="0" t="n">
        <v>212.543128024536</v>
      </c>
      <c r="H2911" s="0" t="n">
        <v>34.0217173170881</v>
      </c>
      <c r="I2911" s="0" t="n">
        <v>225.725321417329</v>
      </c>
      <c r="J2911" s="0" t="n">
        <v>284.514111806614</v>
      </c>
      <c r="K2911" s="0" t="n">
        <v>387.241810186182</v>
      </c>
      <c r="L2911" s="0" t="n">
        <v>442.490350114848</v>
      </c>
      <c r="M2911" s="0" t="n">
        <v>1597.07488854177</v>
      </c>
      <c r="N2911" s="0" t="n">
        <v>984.953475848775</v>
      </c>
      <c r="O2911" s="0" t="n">
        <v>1788.83961864764</v>
      </c>
      <c r="P2911" s="0" t="n">
        <v>52.595637688612</v>
      </c>
      <c r="Q2911" s="0" t="n">
        <v>2614.74848016707</v>
      </c>
      <c r="R2911" s="0" t="n">
        <v>150.064929823981</v>
      </c>
      <c r="S2911" s="0" t="n">
        <v>783.691829278237</v>
      </c>
      <c r="T2911" s="0" t="n">
        <v>8818.8536605933</v>
      </c>
      <c r="U2911" s="0" t="n">
        <v>790.56078537365</v>
      </c>
      <c r="V2911" s="0" t="n">
        <v>62.7242379392363</v>
      </c>
      <c r="W2911" s="0" t="n">
        <v>84.9007440164521</v>
      </c>
      <c r="X2911" s="0" t="n">
        <v>1218.87199959401</v>
      </c>
      <c r="Y2911" s="0" t="n">
        <v>89.5837815258142</v>
      </c>
      <c r="Z2911" s="0" t="n">
        <v>12490.0672787457</v>
      </c>
      <c r="AA2911" s="0" t="n">
        <v>497.982245583041</v>
      </c>
      <c r="AB2911" s="0" t="n">
        <v>4863.6711116126</v>
      </c>
      <c r="AC2911" s="0" t="n">
        <v>2146.80760543496</v>
      </c>
      <c r="AD2911" s="0" t="n">
        <v>4997.2309054822</v>
      </c>
      <c r="AE2911" s="0" t="n">
        <v>2395.05315861448</v>
      </c>
      <c r="AF2911" s="0" t="n">
        <v>2849.71058299336</v>
      </c>
      <c r="AG2911" s="0" t="n">
        <v>2842.21290074235</v>
      </c>
      <c r="AH2911" s="0" t="n">
        <v>2416.37188228715</v>
      </c>
      <c r="AI2911" s="0" t="n">
        <v>1743.78344039703</v>
      </c>
      <c r="AJ2911" s="0" t="n">
        <v>4744.18032336996</v>
      </c>
      <c r="AK2911" s="0" t="n">
        <v>563.295311071637</v>
      </c>
      <c r="AL2911" s="0" t="n">
        <v>386.828649975438</v>
      </c>
      <c r="AM2911" s="0" t="n">
        <v>1225.75728337252</v>
      </c>
      <c r="AN2911" s="0" t="n">
        <v>2494.77220165671</v>
      </c>
      <c r="AO2911" s="0" t="n">
        <v>1694.92161590178</v>
      </c>
    </row>
    <row r="2912" customFormat="false" ht="15" hidden="false" customHeight="false" outlineLevel="0" collapsed="false">
      <c r="A2912" s="1" t="n">
        <v>2910</v>
      </c>
      <c r="B2912" s="0" t="n">
        <v>1503.28222419429</v>
      </c>
      <c r="C2912" s="0" t="n">
        <v>59.2954919478213</v>
      </c>
      <c r="D2912" s="0" t="n">
        <v>361.962367762968</v>
      </c>
      <c r="E2912" s="0" t="n">
        <v>739.570334473907</v>
      </c>
      <c r="F2912" s="0" t="n">
        <v>29.2301570819011</v>
      </c>
      <c r="G2912" s="0" t="n">
        <v>199.905024648014</v>
      </c>
      <c r="H2912" s="0" t="n">
        <v>31.998739747799</v>
      </c>
      <c r="I2912" s="0" t="n">
        <v>212.303386898507</v>
      </c>
      <c r="J2912" s="0" t="n">
        <v>267.596515879088</v>
      </c>
      <c r="K2912" s="0" t="n">
        <v>364.215885639331</v>
      </c>
      <c r="L2912" s="0" t="n">
        <v>416.179272265182</v>
      </c>
      <c r="M2912" s="0" t="n">
        <v>1600.08784663045</v>
      </c>
      <c r="N2912" s="0" t="n">
        <v>986.811637644019</v>
      </c>
      <c r="O2912" s="0" t="n">
        <v>1792.21435006257</v>
      </c>
      <c r="P2912" s="0" t="n">
        <v>52.6948618722368</v>
      </c>
      <c r="Q2912" s="0" t="n">
        <v>2545.7414484013</v>
      </c>
      <c r="R2912" s="0" t="n">
        <v>146.104497125448</v>
      </c>
      <c r="S2912" s="0" t="n">
        <v>746.601723146601</v>
      </c>
      <c r="T2912" s="0" t="n">
        <v>8835.49084940655</v>
      </c>
      <c r="U2912" s="0" t="n">
        <v>792.052216069839</v>
      </c>
      <c r="V2912" s="0" t="n">
        <v>62.8425702111987</v>
      </c>
      <c r="W2912" s="0" t="n">
        <v>68.5488790875823</v>
      </c>
      <c r="X2912" s="0" t="n">
        <v>984.117516181231</v>
      </c>
      <c r="Y2912" s="0" t="n">
        <v>72.3299645858398</v>
      </c>
      <c r="Z2912" s="0" t="n">
        <v>12336.482634411</v>
      </c>
      <c r="AA2912" s="0" t="n">
        <v>491.858785687592</v>
      </c>
      <c r="AB2912" s="0" t="n">
        <v>4803.86477261</v>
      </c>
      <c r="AC2912" s="0" t="n">
        <v>2120.40929426679</v>
      </c>
      <c r="AD2912" s="0" t="n">
        <v>4935.78224278501</v>
      </c>
      <c r="AE2912" s="0" t="n">
        <v>2365.60228542707</v>
      </c>
      <c r="AF2912" s="0" t="n">
        <v>2814.66899541996</v>
      </c>
      <c r="AG2912" s="0" t="n">
        <v>2807.26350873813</v>
      </c>
      <c r="AH2912" s="0" t="n">
        <v>2386.65886250598</v>
      </c>
      <c r="AI2912" s="0" t="n">
        <v>1722.34093304193</v>
      </c>
      <c r="AJ2912" s="0" t="n">
        <v>4685.84330793496</v>
      </c>
      <c r="AK2912" s="0" t="n">
        <v>556.368726284255</v>
      </c>
      <c r="AL2912" s="0" t="n">
        <v>382.071995003207</v>
      </c>
      <c r="AM2912" s="0" t="n">
        <v>1210.68470672373</v>
      </c>
      <c r="AN2912" s="0" t="n">
        <v>2389.98381110878</v>
      </c>
      <c r="AO2912" s="0" t="n">
        <v>1646.28541127816</v>
      </c>
    </row>
    <row r="2913" customFormat="false" ht="15" hidden="false" customHeight="false" outlineLevel="0" collapsed="false">
      <c r="A2913" s="1" t="n">
        <v>2911</v>
      </c>
      <c r="B2913" s="0" t="n">
        <v>1124.74733214114</v>
      </c>
      <c r="C2913" s="0" t="n">
        <v>44.3645546411312</v>
      </c>
      <c r="D2913" s="0" t="n">
        <v>270.81821425454</v>
      </c>
      <c r="E2913" s="0" t="n">
        <v>601.444843813596</v>
      </c>
      <c r="F2913" s="0" t="n">
        <v>23.7710011357833</v>
      </c>
      <c r="G2913" s="0" t="n">
        <v>142.683815492451</v>
      </c>
      <c r="H2913" s="0" t="n">
        <v>22.8393572708093</v>
      </c>
      <c r="I2913" s="0" t="n">
        <v>151.533246040147</v>
      </c>
      <c r="J2913" s="0" t="n">
        <v>190.999160553086</v>
      </c>
      <c r="K2913" s="0" t="n">
        <v>259.962011047422</v>
      </c>
      <c r="L2913" s="0" t="n">
        <v>297.051295234954</v>
      </c>
      <c r="M2913" s="0" t="n">
        <v>1066.72474775884</v>
      </c>
      <c r="N2913" s="0" t="n">
        <v>657.874127016243</v>
      </c>
      <c r="O2913" s="0" t="n">
        <v>1194.80902534586</v>
      </c>
      <c r="P2913" s="0" t="n">
        <v>35.1298919976305</v>
      </c>
      <c r="Q2913" s="0" t="n">
        <v>1841.82411219172</v>
      </c>
      <c r="R2913" s="0" t="n">
        <v>105.70546583758</v>
      </c>
      <c r="S2913" s="0" t="n">
        <v>648.492605955796</v>
      </c>
      <c r="T2913" s="0" t="n">
        <v>5890.32456405848</v>
      </c>
      <c r="U2913" s="0" t="n">
        <v>528.034571463168</v>
      </c>
      <c r="V2913" s="0" t="n">
        <v>41.8950278250196</v>
      </c>
      <c r="W2913" s="0" t="n">
        <v>52.2463925969941</v>
      </c>
      <c r="X2913" s="0" t="n">
        <v>750.071931100293</v>
      </c>
      <c r="Y2913" s="0" t="n">
        <v>55.1282497478946</v>
      </c>
      <c r="Z2913" s="0" t="n">
        <v>10550.7334944289</v>
      </c>
      <c r="AA2913" s="0" t="n">
        <v>420.660500928186</v>
      </c>
      <c r="AB2913" s="0" t="n">
        <v>4108.48849393312</v>
      </c>
      <c r="AC2913" s="0" t="n">
        <v>1813.47261013569</v>
      </c>
      <c r="AD2913" s="0" t="n">
        <v>4221.31044750954</v>
      </c>
      <c r="AE2913" s="0" t="n">
        <v>2023.17305564339</v>
      </c>
      <c r="AF2913" s="0" t="n">
        <v>2407.23578395615</v>
      </c>
      <c r="AG2913" s="0" t="n">
        <v>2400.90226745133</v>
      </c>
      <c r="AH2913" s="0" t="n">
        <v>2041.18161931978</v>
      </c>
      <c r="AI2913" s="0" t="n">
        <v>1473.02604069519</v>
      </c>
      <c r="AJ2913" s="0" t="n">
        <v>4007.5510503108</v>
      </c>
      <c r="AK2913" s="0" t="n">
        <v>475.83240131074</v>
      </c>
      <c r="AL2913" s="0" t="n">
        <v>326.765733347629</v>
      </c>
      <c r="AM2913" s="0" t="n">
        <v>1035.43384812074</v>
      </c>
      <c r="AN2913" s="0" t="n">
        <v>1869.72775417825</v>
      </c>
      <c r="AO2913" s="0" t="n">
        <v>1270.20615392196</v>
      </c>
    </row>
    <row r="2914" customFormat="false" ht="15" hidden="false" customHeight="false" outlineLevel="0" collapsed="false">
      <c r="A2914" s="1" t="n">
        <v>2912</v>
      </c>
      <c r="B2914" s="0" t="n">
        <v>962.41374681938</v>
      </c>
      <c r="C2914" s="0" t="n">
        <v>37.9614656892436</v>
      </c>
      <c r="D2914" s="0" t="n">
        <v>231.731309636873</v>
      </c>
      <c r="E2914" s="0" t="n">
        <v>518.095846177465</v>
      </c>
      <c r="F2914" s="0" t="n">
        <v>20.476785318898</v>
      </c>
      <c r="G2914" s="0" t="n">
        <v>140.701335172424</v>
      </c>
      <c r="H2914" s="0" t="n">
        <v>22.5220222166885</v>
      </c>
      <c r="I2914" s="0" t="n">
        <v>149.427809785393</v>
      </c>
      <c r="J2914" s="0" t="n">
        <v>188.34537620038</v>
      </c>
      <c r="K2914" s="0" t="n">
        <v>256.350041679505</v>
      </c>
      <c r="L2914" s="0" t="n">
        <v>292.923999193637</v>
      </c>
      <c r="M2914" s="0" t="n">
        <v>950.230924226857</v>
      </c>
      <c r="N2914" s="0" t="n">
        <v>586.029658590904</v>
      </c>
      <c r="O2914" s="0" t="n">
        <v>1064.32750042999</v>
      </c>
      <c r="P2914" s="0" t="n">
        <v>31.2934614210758</v>
      </c>
      <c r="Q2914" s="0" t="n">
        <v>1747.70562672505</v>
      </c>
      <c r="R2914" s="0" t="n">
        <v>100.303843454462</v>
      </c>
      <c r="S2914" s="0" t="n">
        <v>550.421814884849</v>
      </c>
      <c r="T2914" s="0" t="n">
        <v>5247.0598120658</v>
      </c>
      <c r="U2914" s="0" t="n">
        <v>470.369493085588</v>
      </c>
      <c r="V2914" s="0" t="n">
        <v>37.3197969713535</v>
      </c>
      <c r="W2914" s="0" t="n">
        <v>58.1144999801914</v>
      </c>
      <c r="X2914" s="0" t="n">
        <v>834.317032398863</v>
      </c>
      <c r="Y2914" s="0" t="n">
        <v>61.3200358844742</v>
      </c>
      <c r="Z2914" s="0" t="n">
        <v>9408.18735089608</v>
      </c>
      <c r="AA2914" s="0" t="n">
        <v>375.10688768169</v>
      </c>
      <c r="AB2914" s="0" t="n">
        <v>3663.57746599646</v>
      </c>
      <c r="AC2914" s="0" t="n">
        <v>1617.09042133271</v>
      </c>
      <c r="AD2914" s="0" t="n">
        <v>3764.18185308496</v>
      </c>
      <c r="AE2914" s="0" t="n">
        <v>1804.08226222648</v>
      </c>
      <c r="AF2914" s="0" t="n">
        <v>2146.55457511077</v>
      </c>
      <c r="AG2914" s="0" t="n">
        <v>2140.90691943841</v>
      </c>
      <c r="AH2914" s="0" t="n">
        <v>1820.1406662301</v>
      </c>
      <c r="AI2914" s="0" t="n">
        <v>1313.51104365652</v>
      </c>
      <c r="AJ2914" s="0" t="n">
        <v>3573.57060715383</v>
      </c>
      <c r="AK2914" s="0" t="n">
        <v>424.304185251392</v>
      </c>
      <c r="AL2914" s="0" t="n">
        <v>291.380048677257</v>
      </c>
      <c r="AM2914" s="0" t="n">
        <v>923.306008792951</v>
      </c>
      <c r="AN2914" s="0" t="n">
        <v>1692.46041287795</v>
      </c>
      <c r="AO2914" s="0" t="n">
        <v>1150.50098015578</v>
      </c>
    </row>
    <row r="2915" customFormat="false" ht="15" hidden="false" customHeight="false" outlineLevel="0" collapsed="false">
      <c r="A2915" s="1" t="n">
        <v>2913</v>
      </c>
      <c r="B2915" s="0" t="n">
        <v>1063.38523164996</v>
      </c>
      <c r="C2915" s="0" t="n">
        <v>41.9441868106487</v>
      </c>
      <c r="D2915" s="0" t="n">
        <v>256.043363047475</v>
      </c>
      <c r="E2915" s="0" t="n">
        <v>564.09061950879</v>
      </c>
      <c r="F2915" s="0" t="n">
        <v>22.2946441306328</v>
      </c>
      <c r="G2915" s="0" t="n">
        <v>175.313305712493</v>
      </c>
      <c r="H2915" s="0" t="n">
        <v>28.0623503771251</v>
      </c>
      <c r="I2915" s="0" t="n">
        <v>186.186458477824</v>
      </c>
      <c r="J2915" s="0" t="n">
        <v>234.67759191402</v>
      </c>
      <c r="K2915" s="0" t="n">
        <v>319.41113544726</v>
      </c>
      <c r="L2915" s="0" t="n">
        <v>364.982141485926</v>
      </c>
      <c r="M2915" s="0" t="n">
        <v>1099.35065456737</v>
      </c>
      <c r="N2915" s="0" t="n">
        <v>677.995287610735</v>
      </c>
      <c r="O2915" s="0" t="n">
        <v>1231.35240544163</v>
      </c>
      <c r="P2915" s="0" t="n">
        <v>36.2043440387184</v>
      </c>
      <c r="Q2915" s="0" t="n">
        <v>2076.72184918574</v>
      </c>
      <c r="R2915" s="0" t="n">
        <v>119.186652531135</v>
      </c>
      <c r="S2915" s="0" t="n">
        <v>612.733855778089</v>
      </c>
      <c r="T2915" s="0" t="n">
        <v>6070.48086089393</v>
      </c>
      <c r="U2915" s="0" t="n">
        <v>544.184573379251</v>
      </c>
      <c r="V2915" s="0" t="n">
        <v>43.1763923723703</v>
      </c>
      <c r="W2915" s="0" t="n">
        <v>69.9187750613952</v>
      </c>
      <c r="X2915" s="0" t="n">
        <v>1003.78433847096</v>
      </c>
      <c r="Y2915" s="0" t="n">
        <v>73.775422609239</v>
      </c>
      <c r="Z2915" s="0" t="n">
        <v>10218.2062306519</v>
      </c>
      <c r="AA2915" s="0" t="n">
        <v>407.402552044672</v>
      </c>
      <c r="AB2915" s="0" t="n">
        <v>3979.0013414173</v>
      </c>
      <c r="AC2915" s="0" t="n">
        <v>1756.31742890574</v>
      </c>
      <c r="AD2915" s="0" t="n">
        <v>4088.26748766178</v>
      </c>
      <c r="AE2915" s="0" t="n">
        <v>1959.40874952233</v>
      </c>
      <c r="AF2915" s="0" t="n">
        <v>2331.36698024429</v>
      </c>
      <c r="AG2915" s="0" t="n">
        <v>2325.23307705683</v>
      </c>
      <c r="AH2915" s="0" t="n">
        <v>1976.84973764514</v>
      </c>
      <c r="AI2915" s="0" t="n">
        <v>1426.60070741924</v>
      </c>
      <c r="AJ2915" s="0" t="n">
        <v>3881.24514125622</v>
      </c>
      <c r="AK2915" s="0" t="n">
        <v>460.835600708407</v>
      </c>
      <c r="AL2915" s="0" t="n">
        <v>316.467064040557</v>
      </c>
      <c r="AM2915" s="0" t="n">
        <v>1002.80009952691</v>
      </c>
      <c r="AN2915" s="0" t="n">
        <v>1972.27089311902</v>
      </c>
      <c r="AO2915" s="0" t="n">
        <v>1356.45175736711</v>
      </c>
    </row>
    <row r="2916" customFormat="false" ht="15" hidden="false" customHeight="false" outlineLevel="0" collapsed="false">
      <c r="A2916" s="1" t="n">
        <v>2914</v>
      </c>
      <c r="B2916" s="0" t="n">
        <v>1305.02701652622</v>
      </c>
      <c r="C2916" s="0" t="n">
        <v>51.4755098575017</v>
      </c>
      <c r="D2916" s="0" t="n">
        <v>314.226205361838</v>
      </c>
      <c r="E2916" s="0" t="n">
        <v>719.329659069963</v>
      </c>
      <c r="F2916" s="0" t="n">
        <v>28.4301816178745</v>
      </c>
      <c r="G2916" s="0" t="n">
        <v>202.941805947898</v>
      </c>
      <c r="H2916" s="0" t="n">
        <v>32.4848364562588</v>
      </c>
      <c r="I2916" s="0" t="n">
        <v>215.528513212219</v>
      </c>
      <c r="J2916" s="0" t="n">
        <v>271.66160677296</v>
      </c>
      <c r="K2916" s="0" t="n">
        <v>369.748733013117</v>
      </c>
      <c r="L2916" s="0" t="n">
        <v>422.501501702084</v>
      </c>
      <c r="M2916" s="0" t="n">
        <v>1351.35615984109</v>
      </c>
      <c r="N2916" s="0" t="n">
        <v>833.412982881749</v>
      </c>
      <c r="O2916" s="0" t="n">
        <v>1513.61683473371</v>
      </c>
      <c r="P2916" s="0" t="n">
        <v>44.5035104372421</v>
      </c>
      <c r="Q2916" s="0" t="n">
        <v>2492.84678606896</v>
      </c>
      <c r="R2916" s="0" t="n">
        <v>143.06878112784</v>
      </c>
      <c r="S2916" s="0" t="n">
        <v>739.324316422003</v>
      </c>
      <c r="T2916" s="0" t="n">
        <v>7462.02466927599</v>
      </c>
      <c r="U2916" s="0" t="n">
        <v>668.928673732352</v>
      </c>
      <c r="V2916" s="0" t="n">
        <v>53.073770002056</v>
      </c>
      <c r="W2916" s="0" t="n">
        <v>77.3064152110678</v>
      </c>
      <c r="X2916" s="0" t="n">
        <v>1109.84451292323</v>
      </c>
      <c r="Y2916" s="0" t="n">
        <v>81.5705573730918</v>
      </c>
      <c r="Z2916" s="0" t="n">
        <v>12174.8212543389</v>
      </c>
      <c r="AA2916" s="0" t="n">
        <v>485.413304228151</v>
      </c>
      <c r="AB2916" s="0" t="n">
        <v>4740.9133275479</v>
      </c>
      <c r="AC2916" s="0" t="n">
        <v>2092.62274416274</v>
      </c>
      <c r="AD2916" s="0" t="n">
        <v>4871.10210722692</v>
      </c>
      <c r="AE2916" s="0" t="n">
        <v>2334.6026446464</v>
      </c>
      <c r="AF2916" s="0" t="n">
        <v>2777.78463480194</v>
      </c>
      <c r="AG2916" s="0" t="n">
        <v>2770.47619208576</v>
      </c>
      <c r="AH2916" s="0" t="n">
        <v>2355.38328932132</v>
      </c>
      <c r="AI2916" s="0" t="n">
        <v>1699.77080341573</v>
      </c>
      <c r="AJ2916" s="0" t="n">
        <v>4624.43845548138</v>
      </c>
      <c r="AK2916" s="0" t="n">
        <v>549.077885062694</v>
      </c>
      <c r="AL2916" s="0" t="n">
        <v>377.065196239773</v>
      </c>
      <c r="AM2916" s="0" t="n">
        <v>1194.81949081728</v>
      </c>
      <c r="AN2916" s="0" t="n">
        <v>2367.55131801122</v>
      </c>
      <c r="AO2916" s="0" t="n">
        <v>1613.83890578007</v>
      </c>
    </row>
    <row r="2917" customFormat="false" ht="15" hidden="false" customHeight="false" outlineLevel="0" collapsed="false">
      <c r="A2917" s="1" t="n">
        <v>2915</v>
      </c>
      <c r="B2917" s="0" t="n">
        <v>1417.42803200464</v>
      </c>
      <c r="C2917" s="0" t="n">
        <v>55.9090575978798</v>
      </c>
      <c r="D2917" s="0" t="n">
        <v>341.290276929194</v>
      </c>
      <c r="E2917" s="0" t="n">
        <v>791.691337781536</v>
      </c>
      <c r="F2917" s="0" t="n">
        <v>31.2901438646755</v>
      </c>
      <c r="G2917" s="0" t="n">
        <v>206.116042826239</v>
      </c>
      <c r="H2917" s="0" t="n">
        <v>32.9929356395922</v>
      </c>
      <c r="I2917" s="0" t="n">
        <v>218.899620273068</v>
      </c>
      <c r="J2917" s="0" t="n">
        <v>275.910698213831</v>
      </c>
      <c r="K2917" s="0" t="n">
        <v>375.532016839573</v>
      </c>
      <c r="L2917" s="0" t="n">
        <v>429.10989784596</v>
      </c>
      <c r="M2917" s="0" t="n">
        <v>1510.77794705792</v>
      </c>
      <c r="N2917" s="0" t="n">
        <v>931.732131577788</v>
      </c>
      <c r="O2917" s="0" t="n">
        <v>1692.18079005923</v>
      </c>
      <c r="P2917" s="0" t="n">
        <v>49.7536653424913</v>
      </c>
      <c r="Q2917" s="0" t="n">
        <v>2561.6001417929</v>
      </c>
      <c r="R2917" s="0" t="n">
        <v>147.014654920342</v>
      </c>
      <c r="S2917" s="0" t="n">
        <v>768.889795616481</v>
      </c>
      <c r="T2917" s="0" t="n">
        <v>8342.33242557616</v>
      </c>
      <c r="U2917" s="0" t="n">
        <v>747.843328400106</v>
      </c>
      <c r="V2917" s="0" t="n">
        <v>59.3349730212942</v>
      </c>
      <c r="W2917" s="0" t="n">
        <v>76.8933785590543</v>
      </c>
      <c r="X2917" s="0" t="n">
        <v>1103.91477914083</v>
      </c>
      <c r="Y2917" s="0" t="n">
        <v>81.1347380451838</v>
      </c>
      <c r="Z2917" s="0" t="n">
        <v>13151.4590868955</v>
      </c>
      <c r="AA2917" s="0" t="n">
        <v>524.352109770495</v>
      </c>
      <c r="AB2917" s="0" t="n">
        <v>5121.21914229691</v>
      </c>
      <c r="AC2917" s="0" t="n">
        <v>2260.48841533137</v>
      </c>
      <c r="AD2917" s="0" t="n">
        <v>5261.8513843441</v>
      </c>
      <c r="AE2917" s="0" t="n">
        <v>2521.87942014204</v>
      </c>
      <c r="AF2917" s="0" t="n">
        <v>3000.61251115167</v>
      </c>
      <c r="AG2917" s="0" t="n">
        <v>2992.71780096556</v>
      </c>
      <c r="AH2917" s="0" t="n">
        <v>2544.32704319392</v>
      </c>
      <c r="AI2917" s="0" t="n">
        <v>1836.12274145336</v>
      </c>
      <c r="AJ2917" s="0" t="n">
        <v>4995.4009078741</v>
      </c>
      <c r="AK2917" s="0" t="n">
        <v>593.123725602756</v>
      </c>
      <c r="AL2917" s="0" t="n">
        <v>407.312550865771</v>
      </c>
      <c r="AM2917" s="0" t="n">
        <v>1290.66532653272</v>
      </c>
      <c r="AN2917" s="0" t="n">
        <v>2410.28772155113</v>
      </c>
      <c r="AO2917" s="0" t="n">
        <v>1635.21192744516</v>
      </c>
    </row>
    <row r="2918" customFormat="false" ht="15" hidden="false" customHeight="false" outlineLevel="0" collapsed="false">
      <c r="A2918" s="1" t="n">
        <v>2916</v>
      </c>
      <c r="B2918" s="0" t="n">
        <v>1452.91529550946</v>
      </c>
      <c r="C2918" s="0" t="n">
        <v>57.308817878108</v>
      </c>
      <c r="D2918" s="0" t="n">
        <v>349.834949191594</v>
      </c>
      <c r="E2918" s="0" t="n">
        <v>801.633502819158</v>
      </c>
      <c r="F2918" s="0" t="n">
        <v>31.6830896498665</v>
      </c>
      <c r="G2918" s="0" t="n">
        <v>209.358370157071</v>
      </c>
      <c r="H2918" s="0" t="n">
        <v>33.5119340420543</v>
      </c>
      <c r="I2918" s="0" t="n">
        <v>222.343040842316</v>
      </c>
      <c r="J2918" s="0" t="n">
        <v>280.250936777608</v>
      </c>
      <c r="K2918" s="0" t="n">
        <v>381.439357700118</v>
      </c>
      <c r="L2918" s="0" t="n">
        <v>435.860050481528</v>
      </c>
      <c r="M2918" s="0" t="n">
        <v>1517.04007389666</v>
      </c>
      <c r="N2918" s="0" t="n">
        <v>935.594131813515</v>
      </c>
      <c r="O2918" s="0" t="n">
        <v>1699.19482594853</v>
      </c>
      <c r="P2918" s="0" t="n">
        <v>49.9598927127502</v>
      </c>
      <c r="Q2918" s="0" t="n">
        <v>2531.47207940189</v>
      </c>
      <c r="R2918" s="0" t="n">
        <v>145.285553401503</v>
      </c>
      <c r="S2918" s="0" t="n">
        <v>770.856116249654</v>
      </c>
      <c r="T2918" s="0" t="n">
        <v>8376.91112980044</v>
      </c>
      <c r="U2918" s="0" t="n">
        <v>750.943115358915</v>
      </c>
      <c r="V2918" s="0" t="n">
        <v>59.5809146090412</v>
      </c>
      <c r="W2918" s="0" t="n">
        <v>76.5386433317055</v>
      </c>
      <c r="X2918" s="0" t="n">
        <v>1098.82204596288</v>
      </c>
      <c r="Y2918" s="0" t="n">
        <v>80.7604359884178</v>
      </c>
      <c r="Z2918" s="0" t="n">
        <v>13445.9646630503</v>
      </c>
      <c r="AA2918" s="0" t="n">
        <v>536.094124034891</v>
      </c>
      <c r="AB2918" s="0" t="n">
        <v>5235.90053119467</v>
      </c>
      <c r="AC2918" s="0" t="n">
        <v>2311.10838371281</v>
      </c>
      <c r="AD2918" s="0" t="n">
        <v>5379.68200399994</v>
      </c>
      <c r="AE2918" s="0" t="n">
        <v>2578.35281573371</v>
      </c>
      <c r="AF2918" s="0" t="n">
        <v>3067.80635714056</v>
      </c>
      <c r="AG2918" s="0" t="n">
        <v>3059.73485773612</v>
      </c>
      <c r="AH2918" s="0" t="n">
        <v>2601.30311686233</v>
      </c>
      <c r="AI2918" s="0" t="n">
        <v>1877.2397294841</v>
      </c>
      <c r="AJ2918" s="0" t="n">
        <v>5107.26480166545</v>
      </c>
      <c r="AK2918" s="0" t="n">
        <v>606.405768559783</v>
      </c>
      <c r="AL2918" s="0" t="n">
        <v>416.433654210672</v>
      </c>
      <c r="AM2918" s="0" t="n">
        <v>1319.56768125261</v>
      </c>
      <c r="AN2918" s="0" t="n">
        <v>2405.37006155675</v>
      </c>
      <c r="AO2918" s="0" t="n">
        <v>1629.92821682872</v>
      </c>
    </row>
    <row r="2919" customFormat="false" ht="15" hidden="false" customHeight="false" outlineLevel="0" collapsed="false">
      <c r="A2919" s="1" t="n">
        <v>2917</v>
      </c>
      <c r="B2919" s="0" t="n">
        <v>1477.98224876653</v>
      </c>
      <c r="C2919" s="0" t="n">
        <v>58.2975592475522</v>
      </c>
      <c r="D2919" s="0" t="n">
        <v>355.870604777422</v>
      </c>
      <c r="E2919" s="0" t="n">
        <v>796.957215828753</v>
      </c>
      <c r="F2919" s="0" t="n">
        <v>31.4982680082754</v>
      </c>
      <c r="G2919" s="0" t="n">
        <v>216.636621528716</v>
      </c>
      <c r="H2919" s="0" t="n">
        <v>34.6769616438888</v>
      </c>
      <c r="I2919" s="0" t="n">
        <v>230.072698561624</v>
      </c>
      <c r="J2919" s="0" t="n">
        <v>289.993736950709</v>
      </c>
      <c r="K2919" s="0" t="n">
        <v>394.699928683249</v>
      </c>
      <c r="L2919" s="0" t="n">
        <v>451.012532839327</v>
      </c>
      <c r="M2919" s="0" t="n">
        <v>1594.2221400469</v>
      </c>
      <c r="N2919" s="0" t="n">
        <v>983.194119061003</v>
      </c>
      <c r="O2919" s="0" t="n">
        <v>1785.64433358853</v>
      </c>
      <c r="P2919" s="0" t="n">
        <v>52.5016896043181</v>
      </c>
      <c r="Q2919" s="0" t="n">
        <v>2616.00494640031</v>
      </c>
      <c r="R2919" s="0" t="n">
        <v>150.137040590484</v>
      </c>
      <c r="S2919" s="0" t="n">
        <v>786.781033898531</v>
      </c>
      <c r="T2919" s="0" t="n">
        <v>8803.10112970877</v>
      </c>
      <c r="U2919" s="0" t="n">
        <v>789.148659300695</v>
      </c>
      <c r="V2919" s="0" t="n">
        <v>62.6121978109641</v>
      </c>
      <c r="W2919" s="0" t="n">
        <v>85.113143726971</v>
      </c>
      <c r="X2919" s="0" t="n">
        <v>1221.92130219875</v>
      </c>
      <c r="Y2919" s="0" t="n">
        <v>89.8078969853865</v>
      </c>
      <c r="Z2919" s="0" t="n">
        <v>12573.125892002</v>
      </c>
      <c r="AA2919" s="0" t="n">
        <v>501.293814193626</v>
      </c>
      <c r="AB2919" s="0" t="n">
        <v>4896.0143943868</v>
      </c>
      <c r="AC2919" s="0" t="n">
        <v>2161.08381857746</v>
      </c>
      <c r="AD2919" s="0" t="n">
        <v>5030.4623573125</v>
      </c>
      <c r="AE2919" s="0" t="n">
        <v>2410.98019804429</v>
      </c>
      <c r="AF2919" s="0" t="n">
        <v>2868.66108213183</v>
      </c>
      <c r="AG2919" s="0" t="n">
        <v>2861.11354049443</v>
      </c>
      <c r="AH2919" s="0" t="n">
        <v>2432.44069065905</v>
      </c>
      <c r="AI2919" s="0" t="n">
        <v>1755.37955362415</v>
      </c>
      <c r="AJ2919" s="0" t="n">
        <v>4775.72899559909</v>
      </c>
      <c r="AK2919" s="0" t="n">
        <v>567.041209820398</v>
      </c>
      <c r="AL2919" s="0" t="n">
        <v>389.40105014893</v>
      </c>
      <c r="AM2919" s="0" t="n">
        <v>1233.90853651421</v>
      </c>
      <c r="AN2919" s="0" t="n">
        <v>2510.61994652885</v>
      </c>
      <c r="AO2919" s="0" t="n">
        <v>1691.417429438</v>
      </c>
    </row>
    <row r="2920" customFormat="false" ht="15" hidden="false" customHeight="false" outlineLevel="0" collapsed="false">
      <c r="A2920" s="1" t="n">
        <v>2918</v>
      </c>
      <c r="B2920" s="0" t="n">
        <v>1503.08113571279</v>
      </c>
      <c r="C2920" s="0" t="n">
        <v>59.2875602100255</v>
      </c>
      <c r="D2920" s="0" t="n">
        <v>361.913949400986</v>
      </c>
      <c r="E2920" s="0" t="n">
        <v>743.931216877041</v>
      </c>
      <c r="F2920" s="0" t="n">
        <v>29.4025129373452</v>
      </c>
      <c r="G2920" s="0" t="n">
        <v>199.276460662774</v>
      </c>
      <c r="H2920" s="0" t="n">
        <v>31.8981256916293</v>
      </c>
      <c r="I2920" s="0" t="n">
        <v>211.635838580581</v>
      </c>
      <c r="J2920" s="0" t="n">
        <v>266.755108652064</v>
      </c>
      <c r="K2920" s="0" t="n">
        <v>363.070676863473</v>
      </c>
      <c r="L2920" s="0" t="n">
        <v>414.87067433269</v>
      </c>
      <c r="M2920" s="0" t="n">
        <v>1624.3637585398</v>
      </c>
      <c r="N2920" s="0" t="n">
        <v>1001.78316088696</v>
      </c>
      <c r="O2920" s="0" t="n">
        <v>1819.40513072904</v>
      </c>
      <c r="P2920" s="0" t="n">
        <v>53.4943278687944</v>
      </c>
      <c r="Q2920" s="0" t="n">
        <v>2536.37605519625</v>
      </c>
      <c r="R2920" s="0" t="n">
        <v>145.5670010394</v>
      </c>
      <c r="S2920" s="0" t="n">
        <v>748.381114789566</v>
      </c>
      <c r="T2920" s="0" t="n">
        <v>8969.53948804085</v>
      </c>
      <c r="U2920" s="0" t="n">
        <v>804.0689249433</v>
      </c>
      <c r="V2920" s="0" t="n">
        <v>63.7959933009479</v>
      </c>
      <c r="W2920" s="0" t="n">
        <v>68.8504141933574</v>
      </c>
      <c r="X2920" s="0" t="n">
        <v>988.446485280167</v>
      </c>
      <c r="Y2920" s="0" t="n">
        <v>72.6481320571741</v>
      </c>
      <c r="Z2920" s="0" t="n">
        <v>12328.3497335294</v>
      </c>
      <c r="AA2920" s="0" t="n">
        <v>491.534524804627</v>
      </c>
      <c r="AB2920" s="0" t="n">
        <v>4800.69779566837</v>
      </c>
      <c r="AC2920" s="0" t="n">
        <v>2119.01140159919</v>
      </c>
      <c r="AD2920" s="0" t="n">
        <v>4932.52829845233</v>
      </c>
      <c r="AE2920" s="0" t="n">
        <v>2364.04274779526</v>
      </c>
      <c r="AF2920" s="0" t="n">
        <v>2812.81340784022</v>
      </c>
      <c r="AG2920" s="0" t="n">
        <v>2805.41280327033</v>
      </c>
      <c r="AH2920" s="0" t="n">
        <v>2385.08544319822</v>
      </c>
      <c r="AI2920" s="0" t="n">
        <v>1721.20546935202</v>
      </c>
      <c r="AJ2920" s="0" t="n">
        <v>4682.7541373586</v>
      </c>
      <c r="AK2920" s="0" t="n">
        <v>556.001936832305</v>
      </c>
      <c r="AL2920" s="0" t="n">
        <v>381.820111726826</v>
      </c>
      <c r="AM2920" s="0" t="n">
        <v>1209.8865554994</v>
      </c>
      <c r="AN2920" s="0" t="n">
        <v>2408.46238156893</v>
      </c>
      <c r="AO2920" s="0" t="n">
        <v>1645.83705969809</v>
      </c>
    </row>
    <row r="2921" customFormat="false" ht="15" hidden="false" customHeight="false" outlineLevel="0" collapsed="false">
      <c r="A2921" s="1" t="n">
        <v>2919</v>
      </c>
      <c r="B2921" s="0" t="n">
        <v>1127.79622731433</v>
      </c>
      <c r="C2921" s="0" t="n">
        <v>44.4848153189213</v>
      </c>
      <c r="D2921" s="0" t="n">
        <v>271.552331440379</v>
      </c>
      <c r="E2921" s="0" t="n">
        <v>606.878465176398</v>
      </c>
      <c r="F2921" s="0" t="n">
        <v>23.9857550253795</v>
      </c>
      <c r="G2921" s="0" t="n">
        <v>148.045751174094</v>
      </c>
      <c r="H2921" s="0" t="n">
        <v>23.6976407718039</v>
      </c>
      <c r="I2921" s="0" t="n">
        <v>157.227735748693</v>
      </c>
      <c r="J2921" s="0" t="n">
        <v>198.176745555273</v>
      </c>
      <c r="K2921" s="0" t="n">
        <v>269.731160954831</v>
      </c>
      <c r="L2921" s="0" t="n">
        <v>308.214228702225</v>
      </c>
      <c r="M2921" s="0" t="n">
        <v>1074.14122630551</v>
      </c>
      <c r="N2921" s="0" t="n">
        <v>662.448042976918</v>
      </c>
      <c r="O2921" s="0" t="n">
        <v>1203.11601880641</v>
      </c>
      <c r="P2921" s="0" t="n">
        <v>35.3741350330475</v>
      </c>
      <c r="Q2921" s="0" t="n">
        <v>1842.6494299644</v>
      </c>
      <c r="R2921" s="0" t="n">
        <v>105.752832249524</v>
      </c>
      <c r="S2921" s="0" t="n">
        <v>653.125204732818</v>
      </c>
      <c r="T2921" s="0" t="n">
        <v>5931.27745828355</v>
      </c>
      <c r="U2921" s="0" t="n">
        <v>531.705768816919</v>
      </c>
      <c r="V2921" s="0" t="n">
        <v>42.1863059412618</v>
      </c>
      <c r="W2921" s="0" t="n">
        <v>53.9212402900721</v>
      </c>
      <c r="X2921" s="0" t="n">
        <v>774.116772877907</v>
      </c>
      <c r="Y2921" s="0" t="n">
        <v>56.8954803129958</v>
      </c>
      <c r="Z2921" s="0" t="n">
        <v>10553.0353253389</v>
      </c>
      <c r="AA2921" s="0" t="n">
        <v>420.75227552795</v>
      </c>
      <c r="AB2921" s="0" t="n">
        <v>4109.38483406093</v>
      </c>
      <c r="AC2921" s="0" t="n">
        <v>1813.8682515677</v>
      </c>
      <c r="AD2921" s="0" t="n">
        <v>4222.23140176112</v>
      </c>
      <c r="AE2921" s="0" t="n">
        <v>2023.61444697209</v>
      </c>
      <c r="AF2921" s="0" t="n">
        <v>2407.76096542702</v>
      </c>
      <c r="AG2921" s="0" t="n">
        <v>2401.42606715247</v>
      </c>
      <c r="AH2921" s="0" t="n">
        <v>2041.62693953822</v>
      </c>
      <c r="AI2921" s="0" t="n">
        <v>1473.34740762893</v>
      </c>
      <c r="AJ2921" s="0" t="n">
        <v>4008.42536913291</v>
      </c>
      <c r="AK2921" s="0" t="n">
        <v>475.936212645745</v>
      </c>
      <c r="AL2921" s="0" t="n">
        <v>326.837023127222</v>
      </c>
      <c r="AM2921" s="0" t="n">
        <v>1035.65974650384</v>
      </c>
      <c r="AN2921" s="0" t="n">
        <v>1854.07641887407</v>
      </c>
      <c r="AO2921" s="0" t="n">
        <v>1273.74637946286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8.6796875" defaultRowHeight="15" zeroHeight="false" outlineLevelRow="0" outlineLevelCol="0"/>
  <cols>
    <col collapsed="false" customWidth="true" hidden="false" outlineLevel="0" max="3" min="2" style="0" width="11.73"/>
  </cols>
  <sheetData>
    <row r="1" customFormat="false" ht="15" hidden="false" customHeight="false" outlineLevel="0" collapsed="false">
      <c r="A1" s="1" t="s">
        <v>0</v>
      </c>
      <c r="B1" s="1" t="s">
        <v>122</v>
      </c>
      <c r="C1" s="1" t="s">
        <v>123</v>
      </c>
      <c r="D1" s="1" t="s">
        <v>124</v>
      </c>
      <c r="E1" s="1" t="s">
        <v>12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</row>
    <row r="2" customFormat="false" ht="15" hidden="false" customHeight="false" outlineLevel="0" collapsed="false">
      <c r="A2" s="1" t="s">
        <v>135</v>
      </c>
      <c r="B2" s="2" t="s">
        <v>31</v>
      </c>
      <c r="C2" s="2" t="s">
        <v>37</v>
      </c>
      <c r="D2" s="2" t="s">
        <v>136</v>
      </c>
      <c r="E2" s="2" t="s">
        <v>32</v>
      </c>
      <c r="F2" s="0" t="n">
        <v>1</v>
      </c>
      <c r="G2" s="0" t="n">
        <v>819</v>
      </c>
      <c r="H2" s="4" t="b">
        <f aca="false">TRUE()</f>
        <v>1</v>
      </c>
      <c r="I2" s="0" t="n">
        <v>819</v>
      </c>
      <c r="J2" s="0" t="n">
        <v>-1</v>
      </c>
      <c r="K2" s="0" t="n">
        <v>32792.8477526054</v>
      </c>
      <c r="L2" s="0" t="n">
        <v>0.00992007746737599</v>
      </c>
      <c r="M2" s="0" t="n">
        <v>819.007153224402</v>
      </c>
      <c r="O2" s="0" t="n">
        <v>0.7</v>
      </c>
    </row>
    <row r="3" customFormat="false" ht="15" hidden="false" customHeight="false" outlineLevel="0" collapsed="false">
      <c r="A3" s="1" t="s">
        <v>137</v>
      </c>
      <c r="B3" s="2" t="s">
        <v>61</v>
      </c>
      <c r="C3" s="2" t="s">
        <v>46</v>
      </c>
      <c r="E3" s="2" t="s">
        <v>32</v>
      </c>
      <c r="F3" s="0" t="n">
        <v>1</v>
      </c>
      <c r="G3" s="0" t="n">
        <v>10984.432</v>
      </c>
      <c r="H3" s="4" t="b">
        <f aca="false">TRUE()</f>
        <v>1</v>
      </c>
      <c r="I3" s="0" t="n">
        <v>10984.432</v>
      </c>
      <c r="J3" s="0" t="n">
        <v>-1</v>
      </c>
      <c r="K3" s="0" t="n">
        <v>52437.3003683611</v>
      </c>
      <c r="L3" s="0" t="n">
        <v>0.0107926309541245</v>
      </c>
      <c r="M3" s="0" t="n">
        <v>10984.4645987429</v>
      </c>
    </row>
    <row r="4" customFormat="false" ht="15" hidden="false" customHeight="false" outlineLevel="0" collapsed="false">
      <c r="A4" s="1" t="s">
        <v>138</v>
      </c>
      <c r="B4" s="2" t="s">
        <v>37</v>
      </c>
      <c r="C4" s="2" t="s">
        <v>29</v>
      </c>
      <c r="E4" s="2" t="s">
        <v>32</v>
      </c>
      <c r="F4" s="0" t="n">
        <v>1</v>
      </c>
      <c r="G4" s="0" t="n">
        <v>10190</v>
      </c>
      <c r="H4" s="4" t="b">
        <f aca="false">TRUE()</f>
        <v>1</v>
      </c>
      <c r="I4" s="0" t="n">
        <v>10190</v>
      </c>
      <c r="J4" s="0" t="n">
        <v>-1</v>
      </c>
      <c r="K4" s="0" t="n">
        <v>65569.6337848321</v>
      </c>
      <c r="L4" s="0" t="n">
        <v>0.00938025720936361</v>
      </c>
      <c r="M4" s="0" t="n">
        <v>10190.0287596149</v>
      </c>
    </row>
    <row r="5" customFormat="false" ht="15" hidden="false" customHeight="false" outlineLevel="0" collapsed="false">
      <c r="A5" s="1" t="s">
        <v>139</v>
      </c>
      <c r="B5" s="2" t="s">
        <v>37</v>
      </c>
      <c r="C5" s="2" t="s">
        <v>31</v>
      </c>
      <c r="E5" s="2" t="s">
        <v>32</v>
      </c>
      <c r="F5" s="0" t="n">
        <v>1</v>
      </c>
      <c r="G5" s="0" t="n">
        <v>1638</v>
      </c>
      <c r="H5" s="4" t="b">
        <f aca="false">TRUE()</f>
        <v>1</v>
      </c>
      <c r="I5" s="0" t="n">
        <v>1638</v>
      </c>
      <c r="J5" s="0" t="n">
        <v>-1</v>
      </c>
      <c r="K5" s="0" t="n">
        <v>32791.4352373444</v>
      </c>
      <c r="L5" s="0" t="n">
        <v>0.00941240930980738</v>
      </c>
      <c r="M5" s="0" t="n">
        <v>1638.00936324775</v>
      </c>
    </row>
    <row r="6" customFormat="false" ht="15" hidden="false" customHeight="false" outlineLevel="0" collapsed="false">
      <c r="A6" s="1" t="s">
        <v>140</v>
      </c>
      <c r="B6" s="2" t="s">
        <v>31</v>
      </c>
      <c r="C6" s="2" t="s">
        <v>33</v>
      </c>
      <c r="E6" s="2" t="s">
        <v>32</v>
      </c>
      <c r="F6" s="0" t="n">
        <v>1</v>
      </c>
      <c r="G6" s="0" t="n">
        <v>3638</v>
      </c>
      <c r="H6" s="4" t="b">
        <f aca="false">TRUE()</f>
        <v>1</v>
      </c>
      <c r="I6" s="0" t="n">
        <v>3638</v>
      </c>
      <c r="J6" s="0" t="n">
        <v>-1</v>
      </c>
      <c r="K6" s="0" t="n">
        <v>20188.7824389633</v>
      </c>
      <c r="L6" s="0" t="n">
        <v>0.0100336826203718</v>
      </c>
      <c r="M6" s="0" t="n">
        <v>3638.04854871342</v>
      </c>
    </row>
    <row r="7" customFormat="false" ht="15" hidden="false" customHeight="false" outlineLevel="0" collapsed="false">
      <c r="A7" s="1" t="s">
        <v>141</v>
      </c>
      <c r="B7" s="2" t="s">
        <v>16</v>
      </c>
      <c r="C7" s="2" t="s">
        <v>80</v>
      </c>
      <c r="E7" s="2" t="s">
        <v>142</v>
      </c>
      <c r="F7" s="0" t="n">
        <v>0.8</v>
      </c>
      <c r="G7" s="0" t="n">
        <v>0</v>
      </c>
      <c r="H7" s="4" t="b">
        <f aca="false">TRUE()</f>
        <v>1</v>
      </c>
      <c r="I7" s="0" t="n">
        <v>0</v>
      </c>
      <c r="J7" s="0" t="n">
        <v>0</v>
      </c>
      <c r="K7" s="0" t="n">
        <v>48794.4105804267</v>
      </c>
      <c r="L7" s="0" t="n">
        <v>0.00913850281052033</v>
      </c>
      <c r="M7" s="0" t="n">
        <v>12.9743830733667</v>
      </c>
    </row>
    <row r="8" customFormat="false" ht="15" hidden="false" customHeight="false" outlineLevel="0" collapsed="false">
      <c r="A8" s="1" t="s">
        <v>143</v>
      </c>
      <c r="B8" s="2" t="s">
        <v>21</v>
      </c>
      <c r="C8" s="2" t="s">
        <v>82</v>
      </c>
      <c r="E8" s="2" t="s">
        <v>142</v>
      </c>
      <c r="F8" s="0" t="n">
        <v>0.8</v>
      </c>
      <c r="G8" s="0" t="n">
        <v>0</v>
      </c>
      <c r="H8" s="4" t="b">
        <f aca="false">TRUE()</f>
        <v>1</v>
      </c>
      <c r="I8" s="0" t="n">
        <v>0</v>
      </c>
      <c r="J8" s="0" t="n">
        <v>0</v>
      </c>
      <c r="K8" s="0" t="n">
        <v>48794.4105804267</v>
      </c>
      <c r="L8" s="0" t="n">
        <v>0.0105166406315682</v>
      </c>
      <c r="M8" s="0" t="n">
        <v>94.4921896769161</v>
      </c>
    </row>
    <row r="9" customFormat="false" ht="15" hidden="false" customHeight="false" outlineLevel="0" collapsed="false">
      <c r="A9" s="1" t="s">
        <v>144</v>
      </c>
      <c r="B9" s="2" t="s">
        <v>23</v>
      </c>
      <c r="C9" s="2" t="s">
        <v>83</v>
      </c>
      <c r="E9" s="2" t="s">
        <v>142</v>
      </c>
      <c r="F9" s="0" t="n">
        <v>0.8</v>
      </c>
      <c r="G9" s="0" t="n">
        <v>0</v>
      </c>
      <c r="H9" s="4" t="b">
        <f aca="false">TRUE()</f>
        <v>1</v>
      </c>
      <c r="I9" s="0" t="n">
        <v>0</v>
      </c>
      <c r="J9" s="0" t="n">
        <v>0</v>
      </c>
      <c r="K9" s="0" t="n">
        <v>48794.4105804267</v>
      </c>
      <c r="L9" s="0" t="n">
        <v>0.0106088932605637</v>
      </c>
      <c r="M9" s="0" t="n">
        <v>272.399212203622</v>
      </c>
    </row>
    <row r="10" customFormat="false" ht="15" hidden="false" customHeight="false" outlineLevel="0" collapsed="false">
      <c r="A10" s="1" t="s">
        <v>145</v>
      </c>
      <c r="B10" s="2" t="s">
        <v>25</v>
      </c>
      <c r="C10" s="2" t="s">
        <v>84</v>
      </c>
      <c r="E10" s="2" t="s">
        <v>142</v>
      </c>
      <c r="F10" s="0" t="n">
        <v>0.8</v>
      </c>
      <c r="G10" s="0" t="n">
        <v>0</v>
      </c>
      <c r="H10" s="4" t="b">
        <f aca="false">TRUE()</f>
        <v>1</v>
      </c>
      <c r="I10" s="0" t="n">
        <v>0</v>
      </c>
      <c r="J10" s="0" t="n">
        <v>0</v>
      </c>
      <c r="K10" s="0" t="n">
        <v>48794.4105804267</v>
      </c>
      <c r="L10" s="0" t="n">
        <v>0.0107842978732805</v>
      </c>
      <c r="M10" s="0" t="n">
        <v>134.947711946883</v>
      </c>
    </row>
    <row r="11" customFormat="false" ht="15" hidden="false" customHeight="false" outlineLevel="0" collapsed="false">
      <c r="A11" s="1" t="s">
        <v>146</v>
      </c>
      <c r="B11" s="2" t="s">
        <v>28</v>
      </c>
      <c r="C11" s="2" t="s">
        <v>85</v>
      </c>
      <c r="E11" s="2" t="s">
        <v>142</v>
      </c>
      <c r="F11" s="0" t="n">
        <v>0.8</v>
      </c>
      <c r="G11" s="0" t="n">
        <v>0</v>
      </c>
      <c r="H11" s="4" t="b">
        <f aca="false">TRUE()</f>
        <v>1</v>
      </c>
      <c r="I11" s="0" t="n">
        <v>0</v>
      </c>
      <c r="J11" s="0" t="n">
        <v>0</v>
      </c>
      <c r="K11" s="0" t="n">
        <v>48794.4105804267</v>
      </c>
      <c r="L11" s="0" t="n">
        <v>0.00910228999189938</v>
      </c>
      <c r="M11" s="0" t="n">
        <v>0.0821412512496559</v>
      </c>
    </row>
    <row r="12" customFormat="false" ht="15" hidden="false" customHeight="false" outlineLevel="0" collapsed="false">
      <c r="A12" s="1" t="s">
        <v>147</v>
      </c>
      <c r="B12" s="2" t="s">
        <v>29</v>
      </c>
      <c r="C12" s="2" t="s">
        <v>86</v>
      </c>
      <c r="E12" s="2" t="s">
        <v>142</v>
      </c>
      <c r="F12" s="0" t="n">
        <v>0.8</v>
      </c>
      <c r="G12" s="0" t="n">
        <v>0</v>
      </c>
      <c r="H12" s="4" t="b">
        <f aca="false">TRUE()</f>
        <v>1</v>
      </c>
      <c r="I12" s="0" t="n">
        <v>0</v>
      </c>
      <c r="J12" s="0" t="n">
        <v>0</v>
      </c>
      <c r="K12" s="0" t="n">
        <v>48794.4105804267</v>
      </c>
      <c r="L12" s="0" t="n">
        <v>0.00969268068298562</v>
      </c>
      <c r="M12" s="0" t="n">
        <v>136.129862958872</v>
      </c>
    </row>
    <row r="13" customFormat="false" ht="15" hidden="false" customHeight="false" outlineLevel="0" collapsed="false">
      <c r="A13" s="1" t="s">
        <v>148</v>
      </c>
      <c r="B13" s="2" t="s">
        <v>31</v>
      </c>
      <c r="C13" s="2" t="s">
        <v>87</v>
      </c>
      <c r="E13" s="2" t="s">
        <v>142</v>
      </c>
      <c r="F13" s="0" t="n">
        <v>0.8</v>
      </c>
      <c r="G13" s="0" t="n">
        <v>0</v>
      </c>
      <c r="H13" s="4" t="b">
        <f aca="false">TRUE()</f>
        <v>1</v>
      </c>
      <c r="I13" s="0" t="n">
        <v>0</v>
      </c>
      <c r="J13" s="0" t="n">
        <v>0</v>
      </c>
      <c r="K13" s="0" t="n">
        <v>48794.4105804267</v>
      </c>
      <c r="L13" s="0" t="n">
        <v>0.0102603045063377</v>
      </c>
      <c r="M13" s="0" t="n">
        <v>135.137431730045</v>
      </c>
    </row>
    <row r="14" customFormat="false" ht="15" hidden="false" customHeight="false" outlineLevel="0" collapsed="false">
      <c r="A14" s="1" t="s">
        <v>149</v>
      </c>
      <c r="B14" s="2" t="s">
        <v>33</v>
      </c>
      <c r="C14" s="2" t="s">
        <v>88</v>
      </c>
      <c r="E14" s="2" t="s">
        <v>142</v>
      </c>
      <c r="F14" s="0" t="n">
        <v>0.8</v>
      </c>
      <c r="G14" s="0" t="n">
        <v>0</v>
      </c>
      <c r="H14" s="4" t="b">
        <f aca="false">TRUE()</f>
        <v>1</v>
      </c>
      <c r="I14" s="0" t="n">
        <v>0</v>
      </c>
      <c r="J14" s="0" t="n">
        <v>0</v>
      </c>
      <c r="K14" s="0" t="n">
        <v>48794.4105804267</v>
      </c>
      <c r="L14" s="0" t="n">
        <v>0.01098888489247</v>
      </c>
      <c r="M14" s="0" t="n">
        <v>107.874354023489</v>
      </c>
    </row>
    <row r="15" customFormat="false" ht="15" hidden="false" customHeight="false" outlineLevel="0" collapsed="false">
      <c r="A15" s="1" t="s">
        <v>150</v>
      </c>
      <c r="B15" s="2" t="s">
        <v>35</v>
      </c>
      <c r="C15" s="2" t="s">
        <v>89</v>
      </c>
      <c r="E15" s="2" t="s">
        <v>142</v>
      </c>
      <c r="F15" s="0" t="n">
        <v>0.8</v>
      </c>
      <c r="G15" s="0" t="n">
        <v>0</v>
      </c>
      <c r="H15" s="4" t="b">
        <f aca="false">TRUE()</f>
        <v>1</v>
      </c>
      <c r="I15" s="0" t="n">
        <v>0</v>
      </c>
      <c r="J15" s="0" t="n">
        <v>0</v>
      </c>
      <c r="K15" s="0" t="n">
        <v>48794.4105804267</v>
      </c>
      <c r="L15" s="0" t="n">
        <v>0.00917766700484962</v>
      </c>
      <c r="M15" s="0" t="n">
        <v>0.0820904529890948</v>
      </c>
    </row>
    <row r="16" customFormat="false" ht="15" hidden="false" customHeight="false" outlineLevel="0" collapsed="false">
      <c r="A16" s="1" t="s">
        <v>151</v>
      </c>
      <c r="B16" s="2" t="s">
        <v>37</v>
      </c>
      <c r="C16" s="2" t="s">
        <v>90</v>
      </c>
      <c r="E16" s="2" t="s">
        <v>142</v>
      </c>
      <c r="F16" s="0" t="n">
        <v>0.8</v>
      </c>
      <c r="G16" s="0" t="n">
        <v>0</v>
      </c>
      <c r="H16" s="4" t="b">
        <f aca="false">TRUE()</f>
        <v>1</v>
      </c>
      <c r="I16" s="0" t="n">
        <v>0</v>
      </c>
      <c r="J16" s="0" t="n">
        <v>0</v>
      </c>
      <c r="K16" s="0" t="n">
        <v>48794.4105804267</v>
      </c>
      <c r="L16" s="0" t="n">
        <v>0.00938202638850845</v>
      </c>
      <c r="M16" s="0" t="n">
        <v>168.876164458607</v>
      </c>
    </row>
    <row r="17" customFormat="false" ht="15" hidden="false" customHeight="false" outlineLevel="0" collapsed="false">
      <c r="A17" s="1" t="s">
        <v>152</v>
      </c>
      <c r="B17" s="2" t="s">
        <v>38</v>
      </c>
      <c r="C17" s="2" t="s">
        <v>91</v>
      </c>
      <c r="E17" s="2" t="s">
        <v>142</v>
      </c>
      <c r="F17" s="0" t="n">
        <v>0.8</v>
      </c>
      <c r="G17" s="0" t="n">
        <v>0</v>
      </c>
      <c r="H17" s="4" t="b">
        <f aca="false">TRUE()</f>
        <v>1</v>
      </c>
      <c r="I17" s="0" t="n">
        <v>0</v>
      </c>
      <c r="J17" s="0" t="n">
        <v>0</v>
      </c>
      <c r="K17" s="0" t="n">
        <v>48794.4105804267</v>
      </c>
      <c r="L17" s="0" t="n">
        <v>0.0100436425526917</v>
      </c>
      <c r="M17" s="0" t="n">
        <v>0.0821420562622833</v>
      </c>
    </row>
    <row r="18" customFormat="false" ht="15" hidden="false" customHeight="false" outlineLevel="0" collapsed="false">
      <c r="A18" s="1" t="s">
        <v>153</v>
      </c>
      <c r="B18" s="2" t="s">
        <v>39</v>
      </c>
      <c r="C18" s="2" t="s">
        <v>92</v>
      </c>
      <c r="E18" s="2" t="s">
        <v>142</v>
      </c>
      <c r="F18" s="0" t="n">
        <v>0.8</v>
      </c>
      <c r="G18" s="0" t="n">
        <v>0</v>
      </c>
      <c r="H18" s="4" t="b">
        <f aca="false">TRUE()</f>
        <v>1</v>
      </c>
      <c r="I18" s="0" t="n">
        <v>0</v>
      </c>
      <c r="J18" s="0" t="n">
        <v>0</v>
      </c>
      <c r="K18" s="0" t="n">
        <v>48794.4105804267</v>
      </c>
      <c r="L18" s="0" t="n">
        <v>0.010449281342618</v>
      </c>
      <c r="M18" s="0" t="n">
        <v>50.6141673709532</v>
      </c>
    </row>
    <row r="19" customFormat="false" ht="15" hidden="false" customHeight="false" outlineLevel="0" collapsed="false">
      <c r="A19" s="1" t="s">
        <v>154</v>
      </c>
      <c r="B19" s="2" t="s">
        <v>41</v>
      </c>
      <c r="C19" s="2" t="s">
        <v>93</v>
      </c>
      <c r="E19" s="2" t="s">
        <v>142</v>
      </c>
      <c r="F19" s="0" t="n">
        <v>0.8</v>
      </c>
      <c r="G19" s="0" t="n">
        <v>0</v>
      </c>
      <c r="H19" s="4" t="b">
        <f aca="false">TRUE()</f>
        <v>1</v>
      </c>
      <c r="I19" s="0" t="n">
        <v>0</v>
      </c>
      <c r="J19" s="0" t="n">
        <v>0</v>
      </c>
      <c r="K19" s="0" t="n">
        <v>48794.4105804267</v>
      </c>
      <c r="L19" s="0" t="n">
        <v>0.00910016311894178</v>
      </c>
      <c r="M19" s="0" t="n">
        <v>0.0821418286415369</v>
      </c>
    </row>
    <row r="20" customFormat="false" ht="15" hidden="false" customHeight="false" outlineLevel="0" collapsed="false">
      <c r="A20" s="1" t="s">
        <v>155</v>
      </c>
      <c r="B20" s="2" t="s">
        <v>42</v>
      </c>
      <c r="C20" s="2" t="s">
        <v>94</v>
      </c>
      <c r="E20" s="2" t="s">
        <v>142</v>
      </c>
      <c r="F20" s="0" t="n">
        <v>0.8</v>
      </c>
      <c r="G20" s="0" t="n">
        <v>0</v>
      </c>
      <c r="H20" s="4" t="b">
        <f aca="false">TRUE()</f>
        <v>1</v>
      </c>
      <c r="I20" s="0" t="n">
        <v>0</v>
      </c>
      <c r="J20" s="0" t="n">
        <v>0</v>
      </c>
      <c r="K20" s="0" t="n">
        <v>48794.4105804267</v>
      </c>
      <c r="L20" s="0" t="n">
        <v>0.0102171684753848</v>
      </c>
      <c r="M20" s="0" t="n">
        <v>0.0821272980719343</v>
      </c>
    </row>
    <row r="21" customFormat="false" ht="15" hidden="false" customHeight="false" outlineLevel="0" collapsed="false">
      <c r="A21" s="1" t="s">
        <v>156</v>
      </c>
      <c r="B21" s="2" t="s">
        <v>45</v>
      </c>
      <c r="C21" s="2" t="s">
        <v>95</v>
      </c>
      <c r="E21" s="2" t="s">
        <v>142</v>
      </c>
      <c r="F21" s="0" t="n">
        <v>0.8</v>
      </c>
      <c r="G21" s="0" t="n">
        <v>0</v>
      </c>
      <c r="H21" s="4" t="b">
        <f aca="false">TRUE()</f>
        <v>1</v>
      </c>
      <c r="I21" s="0" t="n">
        <v>0</v>
      </c>
      <c r="J21" s="0" t="n">
        <v>0</v>
      </c>
      <c r="K21" s="0" t="n">
        <v>48794.4105804267</v>
      </c>
      <c r="L21" s="0" t="n">
        <v>0.0108524886271743</v>
      </c>
      <c r="M21" s="0" t="n">
        <v>0.0821413771132215</v>
      </c>
    </row>
    <row r="22" customFormat="false" ht="15" hidden="false" customHeight="false" outlineLevel="0" collapsed="false">
      <c r="A22" s="1" t="s">
        <v>157</v>
      </c>
      <c r="B22" s="2" t="s">
        <v>46</v>
      </c>
      <c r="C22" s="2" t="s">
        <v>96</v>
      </c>
      <c r="E22" s="2" t="s">
        <v>142</v>
      </c>
      <c r="F22" s="0" t="n">
        <v>0.8</v>
      </c>
      <c r="G22" s="0" t="n">
        <v>0</v>
      </c>
      <c r="H22" s="4" t="b">
        <f aca="false">TRUE()</f>
        <v>1</v>
      </c>
      <c r="I22" s="0" t="n">
        <v>0</v>
      </c>
      <c r="J22" s="0" t="n">
        <v>0</v>
      </c>
      <c r="K22" s="0" t="n">
        <v>48794.4105804267</v>
      </c>
      <c r="L22" s="0" t="n">
        <v>0.0108946482319698</v>
      </c>
      <c r="M22" s="0" t="n">
        <v>126.269276712407</v>
      </c>
    </row>
    <row r="23" customFormat="false" ht="15" hidden="false" customHeight="false" outlineLevel="0" collapsed="false">
      <c r="A23" s="1" t="s">
        <v>158</v>
      </c>
      <c r="B23" s="2" t="s">
        <v>48</v>
      </c>
      <c r="C23" s="2" t="s">
        <v>97</v>
      </c>
      <c r="E23" s="2" t="s">
        <v>142</v>
      </c>
      <c r="F23" s="0" t="n">
        <v>0.8</v>
      </c>
      <c r="G23" s="0" t="n">
        <v>0</v>
      </c>
      <c r="H23" s="4" t="b">
        <f aca="false">TRUE()</f>
        <v>1</v>
      </c>
      <c r="I23" s="0" t="n">
        <v>0</v>
      </c>
      <c r="J23" s="0" t="n">
        <v>0</v>
      </c>
      <c r="K23" s="0" t="n">
        <v>48794.4105804267</v>
      </c>
      <c r="L23" s="0" t="n">
        <v>0.0107028513937339</v>
      </c>
      <c r="M23" s="0" t="n">
        <v>0.0821419441550195</v>
      </c>
    </row>
    <row r="24" customFormat="false" ht="15" hidden="false" customHeight="false" outlineLevel="0" collapsed="false">
      <c r="A24" s="1" t="s">
        <v>159</v>
      </c>
      <c r="B24" s="2" t="s">
        <v>49</v>
      </c>
      <c r="C24" s="2" t="s">
        <v>98</v>
      </c>
      <c r="E24" s="2" t="s">
        <v>142</v>
      </c>
      <c r="F24" s="0" t="n">
        <v>0.8</v>
      </c>
      <c r="G24" s="0" t="n">
        <v>0</v>
      </c>
      <c r="H24" s="4" t="b">
        <f aca="false">TRUE()</f>
        <v>1</v>
      </c>
      <c r="I24" s="0" t="n">
        <v>0</v>
      </c>
      <c r="J24" s="0" t="n">
        <v>0</v>
      </c>
      <c r="K24" s="0" t="n">
        <v>48794.4105804267</v>
      </c>
      <c r="L24" s="0" t="n">
        <v>0.00932903683844365</v>
      </c>
      <c r="M24" s="0" t="n">
        <v>146.530033487682</v>
      </c>
    </row>
    <row r="25" customFormat="false" ht="15" hidden="false" customHeight="false" outlineLevel="0" collapsed="false">
      <c r="A25" s="1" t="s">
        <v>160</v>
      </c>
      <c r="B25" s="2" t="s">
        <v>51</v>
      </c>
      <c r="C25" s="2" t="s">
        <v>99</v>
      </c>
      <c r="E25" s="2" t="s">
        <v>142</v>
      </c>
      <c r="F25" s="0" t="n">
        <v>0.8</v>
      </c>
      <c r="G25" s="0" t="n">
        <v>0</v>
      </c>
      <c r="H25" s="4" t="b">
        <f aca="false">TRUE()</f>
        <v>1</v>
      </c>
      <c r="I25" s="0" t="n">
        <v>0</v>
      </c>
      <c r="J25" s="0" t="n">
        <v>0</v>
      </c>
      <c r="K25" s="0" t="n">
        <v>48794.4105804267</v>
      </c>
      <c r="L25" s="0" t="n">
        <v>0.00977812737807142</v>
      </c>
      <c r="M25" s="0" t="n">
        <v>140.51896442228</v>
      </c>
    </row>
    <row r="26" customFormat="false" ht="15" hidden="false" customHeight="false" outlineLevel="0" collapsed="false">
      <c r="A26" s="1" t="s">
        <v>161</v>
      </c>
      <c r="B26" s="2" t="s">
        <v>53</v>
      </c>
      <c r="C26" s="2" t="s">
        <v>100</v>
      </c>
      <c r="E26" s="2" t="s">
        <v>142</v>
      </c>
      <c r="F26" s="0" t="n">
        <v>0.8</v>
      </c>
      <c r="G26" s="0" t="n">
        <v>0</v>
      </c>
      <c r="H26" s="4" t="b">
        <f aca="false">TRUE()</f>
        <v>1</v>
      </c>
      <c r="I26" s="0" t="n">
        <v>0</v>
      </c>
      <c r="J26" s="0" t="n">
        <v>0</v>
      </c>
      <c r="K26" s="0" t="n">
        <v>48794.4105804267</v>
      </c>
      <c r="L26" s="0" t="n">
        <v>0.00913358305135731</v>
      </c>
      <c r="M26" s="0" t="n">
        <v>0.0821418831969672</v>
      </c>
    </row>
    <row r="27" customFormat="false" ht="15" hidden="false" customHeight="false" outlineLevel="0" collapsed="false">
      <c r="A27" s="1" t="s">
        <v>162</v>
      </c>
      <c r="B27" s="2" t="s">
        <v>54</v>
      </c>
      <c r="C27" s="2" t="s">
        <v>101</v>
      </c>
      <c r="E27" s="2" t="s">
        <v>142</v>
      </c>
      <c r="F27" s="0" t="n">
        <v>0.8</v>
      </c>
      <c r="G27" s="0" t="n">
        <v>0</v>
      </c>
      <c r="H27" s="4" t="b">
        <f aca="false">TRUE()</f>
        <v>1</v>
      </c>
      <c r="I27" s="0" t="n">
        <v>0</v>
      </c>
      <c r="J27" s="0" t="n">
        <v>0</v>
      </c>
      <c r="K27" s="0" t="n">
        <v>48794.4105804267</v>
      </c>
      <c r="L27" s="0" t="n">
        <v>0.00910991301928123</v>
      </c>
      <c r="M27" s="0" t="n">
        <v>0.0821414390734891</v>
      </c>
    </row>
    <row r="28" customFormat="false" ht="15" hidden="false" customHeight="false" outlineLevel="0" collapsed="false">
      <c r="A28" s="1" t="s">
        <v>163</v>
      </c>
      <c r="B28" s="2" t="s">
        <v>55</v>
      </c>
      <c r="C28" s="2" t="s">
        <v>102</v>
      </c>
      <c r="E28" s="2" t="s">
        <v>142</v>
      </c>
      <c r="F28" s="0" t="n">
        <v>0.8</v>
      </c>
      <c r="G28" s="0" t="n">
        <v>0</v>
      </c>
      <c r="H28" s="4" t="b">
        <f aca="false">TRUE()</f>
        <v>1</v>
      </c>
      <c r="I28" s="0" t="n">
        <v>0</v>
      </c>
      <c r="J28" s="0" t="n">
        <v>0</v>
      </c>
      <c r="K28" s="0" t="n">
        <v>48794.4105804267</v>
      </c>
      <c r="L28" s="0" t="n">
        <v>0.0108669755665147</v>
      </c>
      <c r="M28" s="0" t="n">
        <v>3.25665899119154</v>
      </c>
    </row>
    <row r="29" customFormat="false" ht="15" hidden="false" customHeight="false" outlineLevel="0" collapsed="false">
      <c r="A29" s="1" t="s">
        <v>164</v>
      </c>
      <c r="B29" s="2" t="s">
        <v>57</v>
      </c>
      <c r="C29" s="2" t="s">
        <v>103</v>
      </c>
      <c r="E29" s="2" t="s">
        <v>142</v>
      </c>
      <c r="F29" s="0" t="n">
        <v>0.8</v>
      </c>
      <c r="G29" s="0" t="n">
        <v>0</v>
      </c>
      <c r="H29" s="4" t="b">
        <f aca="false">TRUE()</f>
        <v>1</v>
      </c>
      <c r="I29" s="0" t="n">
        <v>0</v>
      </c>
      <c r="J29" s="0" t="n">
        <v>0</v>
      </c>
      <c r="K29" s="0" t="n">
        <v>48794.4105804267</v>
      </c>
      <c r="L29" s="0" t="n">
        <v>0.0103834786901405</v>
      </c>
      <c r="M29" s="0" t="n">
        <v>0.0821296725723012</v>
      </c>
    </row>
    <row r="30" customFormat="false" ht="15" hidden="false" customHeight="false" outlineLevel="0" collapsed="false">
      <c r="A30" s="1" t="s">
        <v>165</v>
      </c>
      <c r="B30" s="2" t="s">
        <v>59</v>
      </c>
      <c r="C30" s="2" t="s">
        <v>104</v>
      </c>
      <c r="E30" s="2" t="s">
        <v>142</v>
      </c>
      <c r="F30" s="0" t="n">
        <v>0.8</v>
      </c>
      <c r="G30" s="0" t="n">
        <v>0</v>
      </c>
      <c r="H30" s="4" t="b">
        <f aca="false">TRUE()</f>
        <v>1</v>
      </c>
      <c r="I30" s="0" t="n">
        <v>0</v>
      </c>
      <c r="J30" s="0" t="n">
        <v>0</v>
      </c>
      <c r="K30" s="0" t="n">
        <v>48794.4105804267</v>
      </c>
      <c r="L30" s="0" t="n">
        <v>0.010214638759874</v>
      </c>
      <c r="M30" s="0" t="n">
        <v>0.0821318602694396</v>
      </c>
    </row>
    <row r="31" customFormat="false" ht="15" hidden="false" customHeight="false" outlineLevel="0" collapsed="false">
      <c r="A31" s="1" t="s">
        <v>166</v>
      </c>
      <c r="B31" s="2" t="s">
        <v>61</v>
      </c>
      <c r="C31" s="2" t="s">
        <v>105</v>
      </c>
      <c r="E31" s="2" t="s">
        <v>142</v>
      </c>
      <c r="F31" s="0" t="n">
        <v>0.8</v>
      </c>
      <c r="G31" s="0" t="n">
        <v>0</v>
      </c>
      <c r="H31" s="4" t="b">
        <f aca="false">TRUE()</f>
        <v>1</v>
      </c>
      <c r="I31" s="0" t="n">
        <v>0</v>
      </c>
      <c r="J31" s="0" t="n">
        <v>0</v>
      </c>
      <c r="K31" s="0" t="n">
        <v>48794.4105804267</v>
      </c>
      <c r="L31" s="0" t="n">
        <v>0.00932003168858013</v>
      </c>
      <c r="M31" s="0" t="n">
        <v>146.138815887783</v>
      </c>
    </row>
    <row r="32" customFormat="false" ht="15" hidden="false" customHeight="false" outlineLevel="0" collapsed="false">
      <c r="A32" s="1" t="s">
        <v>167</v>
      </c>
      <c r="B32" s="2" t="s">
        <v>63</v>
      </c>
      <c r="C32" s="2" t="s">
        <v>106</v>
      </c>
      <c r="E32" s="2" t="s">
        <v>142</v>
      </c>
      <c r="F32" s="0" t="n">
        <v>0.8</v>
      </c>
      <c r="G32" s="0" t="n">
        <v>0</v>
      </c>
      <c r="H32" s="4" t="b">
        <f aca="false">TRUE()</f>
        <v>1</v>
      </c>
      <c r="I32" s="0" t="n">
        <v>0</v>
      </c>
      <c r="J32" s="0" t="n">
        <v>0</v>
      </c>
      <c r="K32" s="0" t="n">
        <v>48794.4105804267</v>
      </c>
      <c r="L32" s="0" t="n">
        <v>0.00908169117221857</v>
      </c>
      <c r="M32" s="0" t="n">
        <v>145.555907702921</v>
      </c>
    </row>
    <row r="33" customFormat="false" ht="15" hidden="false" customHeight="false" outlineLevel="0" collapsed="false">
      <c r="A33" s="1" t="s">
        <v>168</v>
      </c>
      <c r="B33" s="2" t="s">
        <v>64</v>
      </c>
      <c r="C33" s="2" t="s">
        <v>107</v>
      </c>
      <c r="E33" s="2" t="s">
        <v>142</v>
      </c>
      <c r="F33" s="0" t="n">
        <v>0.8</v>
      </c>
      <c r="G33" s="0" t="n">
        <v>0</v>
      </c>
      <c r="H33" s="4" t="b">
        <f aca="false">TRUE()</f>
        <v>1</v>
      </c>
      <c r="I33" s="0" t="n">
        <v>0</v>
      </c>
      <c r="J33" s="0" t="n">
        <v>0</v>
      </c>
      <c r="K33" s="0" t="n">
        <v>48794.4105804267</v>
      </c>
      <c r="L33" s="0" t="n">
        <v>0.0104834871036565</v>
      </c>
      <c r="M33" s="0" t="n">
        <v>145.6403425048</v>
      </c>
    </row>
    <row r="34" customFormat="false" ht="15" hidden="false" customHeight="false" outlineLevel="0" collapsed="false">
      <c r="A34" s="1" t="s">
        <v>169</v>
      </c>
      <c r="B34" s="2" t="s">
        <v>65</v>
      </c>
      <c r="C34" s="2" t="s">
        <v>108</v>
      </c>
      <c r="E34" s="2" t="s">
        <v>142</v>
      </c>
      <c r="F34" s="0" t="n">
        <v>0.8</v>
      </c>
      <c r="G34" s="0" t="n">
        <v>0</v>
      </c>
      <c r="H34" s="4" t="b">
        <f aca="false">TRUE()</f>
        <v>1</v>
      </c>
      <c r="I34" s="0" t="n">
        <v>0</v>
      </c>
      <c r="J34" s="0" t="n">
        <v>0</v>
      </c>
      <c r="K34" s="0" t="n">
        <v>48794.4105804267</v>
      </c>
      <c r="L34" s="0" t="n">
        <v>0.0109432034337385</v>
      </c>
      <c r="M34" s="0" t="n">
        <v>141.564863569078</v>
      </c>
    </row>
    <row r="35" customFormat="false" ht="15" hidden="false" customHeight="false" outlineLevel="0" collapsed="false">
      <c r="A35" s="1" t="s">
        <v>170</v>
      </c>
      <c r="B35" s="2" t="s">
        <v>66</v>
      </c>
      <c r="C35" s="2" t="s">
        <v>109</v>
      </c>
      <c r="E35" s="2" t="s">
        <v>142</v>
      </c>
      <c r="F35" s="0" t="n">
        <v>0.8</v>
      </c>
      <c r="G35" s="0" t="n">
        <v>0</v>
      </c>
      <c r="H35" s="4" t="b">
        <f aca="false">TRUE()</f>
        <v>1</v>
      </c>
      <c r="I35" s="0" t="n">
        <v>0</v>
      </c>
      <c r="J35" s="0" t="n">
        <v>0</v>
      </c>
      <c r="K35" s="0" t="n">
        <v>48794.4105804267</v>
      </c>
      <c r="L35" s="0" t="n">
        <v>0.0109335807002011</v>
      </c>
      <c r="M35" s="0" t="n">
        <v>139.633227819909</v>
      </c>
    </row>
    <row r="36" customFormat="false" ht="15" hidden="false" customHeight="false" outlineLevel="0" collapsed="false">
      <c r="A36" s="1" t="s">
        <v>171</v>
      </c>
      <c r="B36" s="2" t="s">
        <v>67</v>
      </c>
      <c r="C36" s="2" t="s">
        <v>110</v>
      </c>
      <c r="E36" s="2" t="s">
        <v>142</v>
      </c>
      <c r="F36" s="0" t="n">
        <v>0.8</v>
      </c>
      <c r="G36" s="0" t="n">
        <v>0</v>
      </c>
      <c r="H36" s="4" t="b">
        <f aca="false">TRUE()</f>
        <v>1</v>
      </c>
      <c r="I36" s="0" t="n">
        <v>0</v>
      </c>
      <c r="J36" s="0" t="n">
        <v>0</v>
      </c>
      <c r="K36" s="0" t="n">
        <v>48794.4105804267</v>
      </c>
      <c r="L36" s="0" t="n">
        <v>0.0108865409602911</v>
      </c>
      <c r="M36" s="0" t="n">
        <v>134.294420116356</v>
      </c>
    </row>
    <row r="37" customFormat="false" ht="15" hidden="false" customHeight="false" outlineLevel="0" collapsed="false">
      <c r="A37" s="1" t="s">
        <v>172</v>
      </c>
      <c r="B37" s="2" t="s">
        <v>68</v>
      </c>
      <c r="C37" s="2" t="s">
        <v>111</v>
      </c>
      <c r="E37" s="2" t="s">
        <v>142</v>
      </c>
      <c r="F37" s="0" t="n">
        <v>0.8</v>
      </c>
      <c r="G37" s="0" t="n">
        <v>0</v>
      </c>
      <c r="H37" s="4" t="b">
        <f aca="false">TRUE()</f>
        <v>1</v>
      </c>
      <c r="I37" s="0" t="n">
        <v>0</v>
      </c>
      <c r="J37" s="0" t="n">
        <v>0</v>
      </c>
      <c r="K37" s="0" t="n">
        <v>48794.4105804267</v>
      </c>
      <c r="L37" s="0" t="n">
        <v>0.00912220397498015</v>
      </c>
      <c r="M37" s="0" t="n">
        <v>143.761786228557</v>
      </c>
    </row>
    <row r="38" customFormat="false" ht="15" hidden="false" customHeight="false" outlineLevel="0" collapsed="false">
      <c r="A38" s="1" t="s">
        <v>173</v>
      </c>
      <c r="B38" s="2" t="s">
        <v>69</v>
      </c>
      <c r="C38" s="2" t="s">
        <v>112</v>
      </c>
      <c r="E38" s="2" t="s">
        <v>142</v>
      </c>
      <c r="F38" s="0" t="n">
        <v>0.8</v>
      </c>
      <c r="G38" s="0" t="n">
        <v>0</v>
      </c>
      <c r="H38" s="4" t="b">
        <f aca="false">TRUE()</f>
        <v>1</v>
      </c>
      <c r="I38" s="0" t="n">
        <v>0</v>
      </c>
      <c r="J38" s="0" t="n">
        <v>0</v>
      </c>
      <c r="K38" s="0" t="n">
        <v>48794.4105804267</v>
      </c>
      <c r="L38" s="0" t="n">
        <v>0.00962079491083744</v>
      </c>
      <c r="M38" s="0" t="n">
        <v>144.591630648225</v>
      </c>
    </row>
    <row r="39" customFormat="false" ht="15" hidden="false" customHeight="false" outlineLevel="0" collapsed="false">
      <c r="A39" s="1" t="s">
        <v>174</v>
      </c>
      <c r="B39" s="2" t="s">
        <v>70</v>
      </c>
      <c r="C39" s="2" t="s">
        <v>113</v>
      </c>
      <c r="E39" s="2" t="s">
        <v>142</v>
      </c>
      <c r="F39" s="0" t="n">
        <v>0.8</v>
      </c>
      <c r="G39" s="0" t="n">
        <v>0</v>
      </c>
      <c r="H39" s="4" t="b">
        <f aca="false">TRUE()</f>
        <v>1</v>
      </c>
      <c r="I39" s="0" t="n">
        <v>0</v>
      </c>
      <c r="J39" s="0" t="n">
        <v>0</v>
      </c>
      <c r="K39" s="0" t="n">
        <v>48794.4105804267</v>
      </c>
      <c r="L39" s="0" t="n">
        <v>0.00901579368724174</v>
      </c>
      <c r="M39" s="0" t="n">
        <v>148.410803244491</v>
      </c>
    </row>
    <row r="40" customFormat="false" ht="15" hidden="false" customHeight="false" outlineLevel="0" collapsed="false">
      <c r="A40" s="1" t="s">
        <v>175</v>
      </c>
      <c r="B40" s="2" t="s">
        <v>71</v>
      </c>
      <c r="C40" s="2" t="s">
        <v>114</v>
      </c>
      <c r="E40" s="2" t="s">
        <v>142</v>
      </c>
      <c r="F40" s="0" t="n">
        <v>0.8</v>
      </c>
      <c r="G40" s="0" t="n">
        <v>0</v>
      </c>
      <c r="H40" s="4" t="b">
        <f aca="false">TRUE()</f>
        <v>1</v>
      </c>
      <c r="I40" s="0" t="n">
        <v>0</v>
      </c>
      <c r="J40" s="0" t="n">
        <v>0</v>
      </c>
      <c r="K40" s="0" t="n">
        <v>48794.4105804267</v>
      </c>
      <c r="L40" s="0" t="n">
        <v>0.00912294193994852</v>
      </c>
      <c r="M40" s="0" t="n">
        <v>144.813329354271</v>
      </c>
    </row>
    <row r="41" customFormat="false" ht="15" hidden="false" customHeight="false" outlineLevel="0" collapsed="false">
      <c r="A41" s="1" t="s">
        <v>176</v>
      </c>
      <c r="B41" s="2" t="s">
        <v>72</v>
      </c>
      <c r="C41" s="2" t="s">
        <v>115</v>
      </c>
      <c r="E41" s="2" t="s">
        <v>142</v>
      </c>
      <c r="F41" s="0" t="n">
        <v>0.8</v>
      </c>
      <c r="G41" s="0" t="n">
        <v>0</v>
      </c>
      <c r="H41" s="4" t="b">
        <f aca="false">TRUE()</f>
        <v>1</v>
      </c>
      <c r="I41" s="0" t="n">
        <v>0</v>
      </c>
      <c r="J41" s="0" t="n">
        <v>0</v>
      </c>
      <c r="K41" s="0" t="n">
        <v>48794.4105804267</v>
      </c>
      <c r="L41" s="0" t="n">
        <v>0.00984718310245984</v>
      </c>
      <c r="M41" s="0" t="n">
        <v>141.58482345599</v>
      </c>
    </row>
    <row r="42" customFormat="false" ht="15" hidden="false" customHeight="false" outlineLevel="0" collapsed="false">
      <c r="A42" s="1" t="s">
        <v>177</v>
      </c>
      <c r="B42" s="2" t="s">
        <v>73</v>
      </c>
      <c r="C42" s="2" t="s">
        <v>116</v>
      </c>
      <c r="E42" s="2" t="s">
        <v>142</v>
      </c>
      <c r="F42" s="0" t="n">
        <v>0.8</v>
      </c>
      <c r="G42" s="0" t="n">
        <v>0</v>
      </c>
      <c r="H42" s="4" t="b">
        <f aca="false">TRUE()</f>
        <v>1</v>
      </c>
      <c r="I42" s="0" t="n">
        <v>0</v>
      </c>
      <c r="J42" s="0" t="n">
        <v>0</v>
      </c>
      <c r="K42" s="0" t="n">
        <v>48794.4105804267</v>
      </c>
      <c r="L42" s="0" t="n">
        <v>0.00940441640576413</v>
      </c>
      <c r="M42" s="0" t="n">
        <v>0.0821419995889139</v>
      </c>
    </row>
    <row r="43" customFormat="false" ht="15" hidden="false" customHeight="false" outlineLevel="0" collapsed="false">
      <c r="A43" s="1" t="s">
        <v>178</v>
      </c>
      <c r="B43" s="2" t="s">
        <v>74</v>
      </c>
      <c r="C43" s="2" t="s">
        <v>117</v>
      </c>
      <c r="E43" s="2" t="s">
        <v>142</v>
      </c>
      <c r="F43" s="0" t="n">
        <v>0.8</v>
      </c>
      <c r="G43" s="0" t="n">
        <v>0</v>
      </c>
      <c r="H43" s="4" t="b">
        <f aca="false">TRUE()</f>
        <v>1</v>
      </c>
      <c r="I43" s="0" t="n">
        <v>0</v>
      </c>
      <c r="J43" s="0" t="n">
        <v>0</v>
      </c>
      <c r="K43" s="0" t="n">
        <v>48794.4105804267</v>
      </c>
      <c r="L43" s="0" t="n">
        <v>0.0101436921844735</v>
      </c>
      <c r="M43" s="0" t="n">
        <v>0.0821420923649774</v>
      </c>
    </row>
    <row r="44" customFormat="false" ht="15" hidden="false" customHeight="false" outlineLevel="0" collapsed="false">
      <c r="A44" s="1" t="s">
        <v>179</v>
      </c>
      <c r="B44" s="2" t="s">
        <v>75</v>
      </c>
      <c r="C44" s="2" t="s">
        <v>118</v>
      </c>
      <c r="E44" s="2" t="s">
        <v>142</v>
      </c>
      <c r="F44" s="0" t="n">
        <v>0.8</v>
      </c>
      <c r="G44" s="0" t="n">
        <v>0</v>
      </c>
      <c r="H44" s="4" t="b">
        <f aca="false">TRUE()</f>
        <v>1</v>
      </c>
      <c r="I44" s="0" t="n">
        <v>0</v>
      </c>
      <c r="J44" s="0" t="n">
        <v>0</v>
      </c>
      <c r="K44" s="0" t="n">
        <v>48794.4105804267</v>
      </c>
      <c r="L44" s="0" t="n">
        <v>0.00948450637772737</v>
      </c>
      <c r="M44" s="0" t="n">
        <v>0.0821417875723443</v>
      </c>
    </row>
    <row r="45" customFormat="false" ht="15" hidden="false" customHeight="false" outlineLevel="0" collapsed="false">
      <c r="A45" s="1" t="s">
        <v>180</v>
      </c>
      <c r="B45" s="2" t="s">
        <v>76</v>
      </c>
      <c r="C45" s="2" t="s">
        <v>119</v>
      </c>
      <c r="E45" s="2" t="s">
        <v>142</v>
      </c>
      <c r="F45" s="0" t="n">
        <v>0.8</v>
      </c>
      <c r="G45" s="0" t="n">
        <v>0</v>
      </c>
      <c r="H45" s="4" t="b">
        <f aca="false">TRUE()</f>
        <v>1</v>
      </c>
      <c r="I45" s="0" t="n">
        <v>0</v>
      </c>
      <c r="J45" s="0" t="n">
        <v>0</v>
      </c>
      <c r="K45" s="0" t="n">
        <v>48794.4105804267</v>
      </c>
      <c r="L45" s="0" t="n">
        <v>0.00902912147237088</v>
      </c>
      <c r="M45" s="0" t="n">
        <v>133.912592201726</v>
      </c>
    </row>
    <row r="46" customFormat="false" ht="15" hidden="false" customHeight="false" outlineLevel="0" collapsed="false">
      <c r="A46" s="1" t="s">
        <v>181</v>
      </c>
      <c r="B46" s="2" t="s">
        <v>78</v>
      </c>
      <c r="C46" s="2" t="s">
        <v>120</v>
      </c>
      <c r="E46" s="2" t="s">
        <v>142</v>
      </c>
      <c r="F46" s="0" t="n">
        <v>0.8</v>
      </c>
      <c r="G46" s="0" t="n">
        <v>0</v>
      </c>
      <c r="H46" s="4" t="b">
        <f aca="false">TRUE()</f>
        <v>1</v>
      </c>
      <c r="I46" s="0" t="n">
        <v>0</v>
      </c>
      <c r="J46" s="0" t="n">
        <v>0</v>
      </c>
      <c r="K46" s="0" t="n">
        <v>48794.4105804267</v>
      </c>
      <c r="L46" s="0" t="n">
        <v>0.00920264439036968</v>
      </c>
      <c r="M46" s="0" t="n">
        <v>134.769682545762</v>
      </c>
    </row>
    <row r="47" customFormat="false" ht="15" hidden="false" customHeight="false" outlineLevel="0" collapsed="false">
      <c r="A47" s="1" t="s">
        <v>182</v>
      </c>
      <c r="B47" s="2" t="s">
        <v>80</v>
      </c>
      <c r="C47" s="2" t="s">
        <v>16</v>
      </c>
      <c r="E47" s="2" t="s">
        <v>183</v>
      </c>
      <c r="F47" s="0" t="n">
        <v>0.58</v>
      </c>
      <c r="G47" s="0" t="n">
        <v>0</v>
      </c>
      <c r="H47" s="4" t="b">
        <f aca="false">TRUE()</f>
        <v>1</v>
      </c>
      <c r="I47" s="0" t="n">
        <v>0</v>
      </c>
      <c r="J47" s="0" t="n">
        <v>0</v>
      </c>
      <c r="K47" s="0" t="n">
        <v>24458.1370596389</v>
      </c>
      <c r="L47" s="0" t="n">
        <v>0.00926550204934281</v>
      </c>
      <c r="M47" s="0" t="n">
        <v>6.37641129220122</v>
      </c>
    </row>
    <row r="48" customFormat="false" ht="15" hidden="false" customHeight="false" outlineLevel="0" collapsed="false">
      <c r="A48" s="1" t="s">
        <v>184</v>
      </c>
      <c r="B48" s="2" t="s">
        <v>82</v>
      </c>
      <c r="C48" s="2" t="s">
        <v>21</v>
      </c>
      <c r="E48" s="2" t="s">
        <v>183</v>
      </c>
      <c r="F48" s="0" t="n">
        <v>0.58</v>
      </c>
      <c r="G48" s="0" t="n">
        <v>0</v>
      </c>
      <c r="H48" s="4" t="b">
        <f aca="false">TRUE()</f>
        <v>1</v>
      </c>
      <c r="I48" s="0" t="n">
        <v>0</v>
      </c>
      <c r="J48" s="0" t="n">
        <v>0</v>
      </c>
      <c r="K48" s="0" t="n">
        <v>24458.1370596389</v>
      </c>
      <c r="L48" s="0" t="n">
        <v>0.010936909304261</v>
      </c>
      <c r="M48" s="0" t="n">
        <v>311.463892896933</v>
      </c>
    </row>
    <row r="49" customFormat="false" ht="15" hidden="false" customHeight="false" outlineLevel="0" collapsed="false">
      <c r="A49" s="1" t="s">
        <v>185</v>
      </c>
      <c r="B49" s="2" t="s">
        <v>83</v>
      </c>
      <c r="C49" s="2" t="s">
        <v>23</v>
      </c>
      <c r="E49" s="2" t="s">
        <v>183</v>
      </c>
      <c r="F49" s="0" t="n">
        <v>0.58</v>
      </c>
      <c r="G49" s="0" t="n">
        <v>0</v>
      </c>
      <c r="H49" s="4" t="b">
        <f aca="false">TRUE()</f>
        <v>1</v>
      </c>
      <c r="I49" s="0" t="n">
        <v>0</v>
      </c>
      <c r="J49" s="0" t="n">
        <v>0</v>
      </c>
      <c r="K49" s="0" t="n">
        <v>24458.1370596389</v>
      </c>
      <c r="L49" s="0" t="n">
        <v>0.00988587268691247</v>
      </c>
      <c r="M49" s="0" t="n">
        <v>128.128134235546</v>
      </c>
    </row>
    <row r="50" customFormat="false" ht="15" hidden="false" customHeight="false" outlineLevel="0" collapsed="false">
      <c r="A50" s="1" t="s">
        <v>186</v>
      </c>
      <c r="B50" s="2" t="s">
        <v>84</v>
      </c>
      <c r="C50" s="2" t="s">
        <v>25</v>
      </c>
      <c r="E50" s="2" t="s">
        <v>183</v>
      </c>
      <c r="F50" s="0" t="n">
        <v>0.58</v>
      </c>
      <c r="G50" s="0" t="n">
        <v>0</v>
      </c>
      <c r="H50" s="4" t="b">
        <f aca="false">TRUE()</f>
        <v>1</v>
      </c>
      <c r="I50" s="0" t="n">
        <v>0</v>
      </c>
      <c r="J50" s="0" t="n">
        <v>0</v>
      </c>
      <c r="K50" s="0" t="n">
        <v>24458.1370596389</v>
      </c>
      <c r="L50" s="0" t="n">
        <v>0.00985838117725807</v>
      </c>
      <c r="M50" s="0" t="n">
        <v>479.091625523708</v>
      </c>
    </row>
    <row r="51" customFormat="false" ht="15" hidden="false" customHeight="false" outlineLevel="0" collapsed="false">
      <c r="A51" s="1" t="s">
        <v>187</v>
      </c>
      <c r="B51" s="2" t="s">
        <v>85</v>
      </c>
      <c r="C51" s="2" t="s">
        <v>28</v>
      </c>
      <c r="E51" s="2" t="s">
        <v>183</v>
      </c>
      <c r="F51" s="0" t="n">
        <v>0.58</v>
      </c>
      <c r="G51" s="0" t="n">
        <v>0</v>
      </c>
      <c r="H51" s="4" t="b">
        <f aca="false">TRUE()</f>
        <v>1</v>
      </c>
      <c r="I51" s="0" t="n">
        <v>0</v>
      </c>
      <c r="J51" s="0" t="n">
        <v>0</v>
      </c>
      <c r="K51" s="0" t="n">
        <v>24458.1370596389</v>
      </c>
      <c r="L51" s="0" t="n">
        <v>0.00915873196397061</v>
      </c>
      <c r="M51" s="0" t="n">
        <v>0.163301404957453</v>
      </c>
    </row>
    <row r="52" customFormat="false" ht="15" hidden="false" customHeight="false" outlineLevel="0" collapsed="false">
      <c r="A52" s="1" t="s">
        <v>188</v>
      </c>
      <c r="B52" s="2" t="s">
        <v>86</v>
      </c>
      <c r="C52" s="2" t="s">
        <v>29</v>
      </c>
      <c r="E52" s="2" t="s">
        <v>183</v>
      </c>
      <c r="F52" s="0" t="n">
        <v>0.58</v>
      </c>
      <c r="G52" s="0" t="n">
        <v>0</v>
      </c>
      <c r="H52" s="4" t="b">
        <f aca="false">TRUE()</f>
        <v>1</v>
      </c>
      <c r="I52" s="0" t="n">
        <v>0</v>
      </c>
      <c r="J52" s="0" t="n">
        <v>0</v>
      </c>
      <c r="K52" s="0" t="n">
        <v>24458.1370596389</v>
      </c>
      <c r="L52" s="0" t="n">
        <v>0.00993224200267641</v>
      </c>
      <c r="M52" s="0" t="n">
        <v>480.262340414519</v>
      </c>
    </row>
    <row r="53" customFormat="false" ht="15" hidden="false" customHeight="false" outlineLevel="0" collapsed="false">
      <c r="A53" s="1" t="s">
        <v>189</v>
      </c>
      <c r="B53" s="2" t="s">
        <v>87</v>
      </c>
      <c r="C53" s="2" t="s">
        <v>31</v>
      </c>
      <c r="E53" s="2" t="s">
        <v>183</v>
      </c>
      <c r="F53" s="0" t="n">
        <v>0.58</v>
      </c>
      <c r="G53" s="0" t="n">
        <v>0</v>
      </c>
      <c r="H53" s="4" t="b">
        <f aca="false">TRUE()</f>
        <v>1</v>
      </c>
      <c r="I53" s="0" t="n">
        <v>0</v>
      </c>
      <c r="J53" s="0" t="n">
        <v>0</v>
      </c>
      <c r="K53" s="0" t="n">
        <v>24458.1370596389</v>
      </c>
      <c r="L53" s="0" t="n">
        <v>0.00930748459146301</v>
      </c>
      <c r="M53" s="0" t="n">
        <v>478.35826839259</v>
      </c>
    </row>
    <row r="54" customFormat="false" ht="15" hidden="false" customHeight="false" outlineLevel="0" collapsed="false">
      <c r="A54" s="1" t="s">
        <v>190</v>
      </c>
      <c r="B54" s="2" t="s">
        <v>88</v>
      </c>
      <c r="C54" s="2" t="s">
        <v>33</v>
      </c>
      <c r="E54" s="2" t="s">
        <v>183</v>
      </c>
      <c r="F54" s="0" t="n">
        <v>0.58</v>
      </c>
      <c r="G54" s="0" t="n">
        <v>0</v>
      </c>
      <c r="H54" s="4" t="b">
        <f aca="false">TRUE()</f>
        <v>1</v>
      </c>
      <c r="I54" s="0" t="n">
        <v>0</v>
      </c>
      <c r="J54" s="0" t="n">
        <v>0</v>
      </c>
      <c r="K54" s="0" t="n">
        <v>24458.1370596389</v>
      </c>
      <c r="L54" s="0" t="n">
        <v>0.0107201567274567</v>
      </c>
      <c r="M54" s="0" t="n">
        <v>439.995617031839</v>
      </c>
    </row>
    <row r="55" customFormat="false" ht="15" hidden="false" customHeight="false" outlineLevel="0" collapsed="false">
      <c r="A55" s="1" t="s">
        <v>191</v>
      </c>
      <c r="B55" s="2" t="s">
        <v>89</v>
      </c>
      <c r="C55" s="2" t="s">
        <v>35</v>
      </c>
      <c r="E55" s="2" t="s">
        <v>183</v>
      </c>
      <c r="F55" s="0" t="n">
        <v>0.58</v>
      </c>
      <c r="G55" s="0" t="n">
        <v>0</v>
      </c>
      <c r="H55" s="4" t="b">
        <f aca="false">TRUE()</f>
        <v>1</v>
      </c>
      <c r="I55" s="0" t="n">
        <v>0</v>
      </c>
      <c r="J55" s="0" t="n">
        <v>0</v>
      </c>
      <c r="K55" s="0" t="n">
        <v>24458.1370596389</v>
      </c>
      <c r="L55" s="0" t="n">
        <v>0.00927538372397476</v>
      </c>
      <c r="M55" s="0" t="n">
        <v>0.163343689295873</v>
      </c>
    </row>
    <row r="56" customFormat="false" ht="15" hidden="false" customHeight="false" outlineLevel="0" collapsed="false">
      <c r="A56" s="1" t="s">
        <v>192</v>
      </c>
      <c r="B56" s="2" t="s">
        <v>90</v>
      </c>
      <c r="C56" s="2" t="s">
        <v>37</v>
      </c>
      <c r="E56" s="2" t="s">
        <v>183</v>
      </c>
      <c r="F56" s="0" t="n">
        <v>0.58</v>
      </c>
      <c r="G56" s="0" t="n">
        <v>0</v>
      </c>
      <c r="H56" s="4" t="b">
        <f aca="false">TRUE()</f>
        <v>1</v>
      </c>
      <c r="I56" s="0" t="n">
        <v>0</v>
      </c>
      <c r="J56" s="0" t="n">
        <v>0</v>
      </c>
      <c r="K56" s="0" t="n">
        <v>24458.1370596389</v>
      </c>
      <c r="L56" s="0" t="n">
        <v>0.00960287280529799</v>
      </c>
      <c r="M56" s="0" t="n">
        <v>533.360681720293</v>
      </c>
    </row>
    <row r="57" customFormat="false" ht="15" hidden="false" customHeight="false" outlineLevel="0" collapsed="false">
      <c r="A57" s="1" t="s">
        <v>193</v>
      </c>
      <c r="B57" s="2" t="s">
        <v>91</v>
      </c>
      <c r="C57" s="2" t="s">
        <v>38</v>
      </c>
      <c r="E57" s="2" t="s">
        <v>183</v>
      </c>
      <c r="F57" s="0" t="n">
        <v>0.58</v>
      </c>
      <c r="G57" s="0" t="n">
        <v>0</v>
      </c>
      <c r="H57" s="4" t="b">
        <f aca="false">TRUE()</f>
        <v>1</v>
      </c>
      <c r="I57" s="0" t="n">
        <v>0</v>
      </c>
      <c r="J57" s="0" t="n">
        <v>0</v>
      </c>
      <c r="K57" s="0" t="n">
        <v>24458.1370596389</v>
      </c>
      <c r="L57" s="0" t="n">
        <v>0.00924658106014642</v>
      </c>
      <c r="M57" s="0" t="n">
        <v>0.163302422840662</v>
      </c>
    </row>
    <row r="58" customFormat="false" ht="15" hidden="false" customHeight="false" outlineLevel="0" collapsed="false">
      <c r="A58" s="1" t="s">
        <v>194</v>
      </c>
      <c r="B58" s="2" t="s">
        <v>92</v>
      </c>
      <c r="C58" s="2" t="s">
        <v>39</v>
      </c>
      <c r="E58" s="2" t="s">
        <v>183</v>
      </c>
      <c r="F58" s="0" t="n">
        <v>0.58</v>
      </c>
      <c r="G58" s="0" t="n">
        <v>0</v>
      </c>
      <c r="H58" s="4" t="b">
        <f aca="false">TRUE()</f>
        <v>1</v>
      </c>
      <c r="I58" s="0" t="n">
        <v>0</v>
      </c>
      <c r="J58" s="0" t="n">
        <v>0</v>
      </c>
      <c r="K58" s="0" t="n">
        <v>24458.1370596389</v>
      </c>
      <c r="L58" s="0" t="n">
        <v>0.0106287570905217</v>
      </c>
      <c r="M58" s="0" t="n">
        <v>342.791628467371</v>
      </c>
    </row>
    <row r="59" customFormat="false" ht="15" hidden="false" customHeight="false" outlineLevel="0" collapsed="false">
      <c r="A59" s="1" t="s">
        <v>195</v>
      </c>
      <c r="B59" s="2" t="s">
        <v>93</v>
      </c>
      <c r="C59" s="2" t="s">
        <v>41</v>
      </c>
      <c r="E59" s="2" t="s">
        <v>183</v>
      </c>
      <c r="F59" s="0" t="n">
        <v>0.58</v>
      </c>
      <c r="G59" s="0" t="n">
        <v>0</v>
      </c>
      <c r="H59" s="4" t="b">
        <f aca="false">TRUE()</f>
        <v>1</v>
      </c>
      <c r="I59" s="0" t="n">
        <v>0</v>
      </c>
      <c r="J59" s="0" t="n">
        <v>0</v>
      </c>
      <c r="K59" s="0" t="n">
        <v>24458.1370596389</v>
      </c>
      <c r="L59" s="0" t="n">
        <v>0.00928170100702594</v>
      </c>
      <c r="M59" s="0" t="n">
        <v>0.163302825803233</v>
      </c>
    </row>
    <row r="60" customFormat="false" ht="15" hidden="false" customHeight="false" outlineLevel="0" collapsed="false">
      <c r="A60" s="1" t="s">
        <v>196</v>
      </c>
      <c r="B60" s="2" t="s">
        <v>94</v>
      </c>
      <c r="C60" s="2" t="s">
        <v>42</v>
      </c>
      <c r="E60" s="2" t="s">
        <v>183</v>
      </c>
      <c r="F60" s="0" t="n">
        <v>0.58</v>
      </c>
      <c r="G60" s="0" t="n">
        <v>0</v>
      </c>
      <c r="H60" s="4" t="b">
        <f aca="false">TRUE()</f>
        <v>1</v>
      </c>
      <c r="I60" s="0" t="n">
        <v>0</v>
      </c>
      <c r="J60" s="0" t="n">
        <v>0</v>
      </c>
      <c r="K60" s="0" t="n">
        <v>24458.1370596389</v>
      </c>
      <c r="L60" s="0" t="n">
        <v>0.0105880446030845</v>
      </c>
      <c r="M60" s="0" t="n">
        <v>0.163303291563107</v>
      </c>
    </row>
    <row r="61" customFormat="false" ht="15" hidden="false" customHeight="false" outlineLevel="0" collapsed="false">
      <c r="A61" s="1" t="s">
        <v>197</v>
      </c>
      <c r="B61" s="2" t="s">
        <v>95</v>
      </c>
      <c r="C61" s="2" t="s">
        <v>45</v>
      </c>
      <c r="E61" s="2" t="s">
        <v>183</v>
      </c>
      <c r="F61" s="0" t="n">
        <v>0.58</v>
      </c>
      <c r="G61" s="0" t="n">
        <v>0</v>
      </c>
      <c r="H61" s="4" t="b">
        <f aca="false">TRUE()</f>
        <v>1</v>
      </c>
      <c r="I61" s="0" t="n">
        <v>0</v>
      </c>
      <c r="J61" s="0" t="n">
        <v>0</v>
      </c>
      <c r="K61" s="0" t="n">
        <v>24458.1370596389</v>
      </c>
      <c r="L61" s="0" t="n">
        <v>0.00947761583936893</v>
      </c>
      <c r="M61" s="0" t="n">
        <v>0.163301643175006</v>
      </c>
    </row>
    <row r="62" customFormat="false" ht="15" hidden="false" customHeight="false" outlineLevel="0" collapsed="false">
      <c r="A62" s="1" t="s">
        <v>198</v>
      </c>
      <c r="B62" s="2" t="s">
        <v>96</v>
      </c>
      <c r="C62" s="2" t="s">
        <v>46</v>
      </c>
      <c r="E62" s="2" t="s">
        <v>183</v>
      </c>
      <c r="F62" s="0" t="n">
        <v>0.58</v>
      </c>
      <c r="G62" s="0" t="n">
        <v>0</v>
      </c>
      <c r="H62" s="4" t="b">
        <f aca="false">TRUE()</f>
        <v>1</v>
      </c>
      <c r="I62" s="0" t="n">
        <v>0</v>
      </c>
      <c r="J62" s="0" t="n">
        <v>0</v>
      </c>
      <c r="K62" s="0" t="n">
        <v>24458.1370596389</v>
      </c>
      <c r="L62" s="0" t="n">
        <v>0.00928805294977075</v>
      </c>
      <c r="M62" s="0" t="n">
        <v>466.37370396923</v>
      </c>
    </row>
    <row r="63" customFormat="false" ht="15" hidden="false" customHeight="false" outlineLevel="0" collapsed="false">
      <c r="A63" s="1" t="s">
        <v>199</v>
      </c>
      <c r="B63" s="2" t="s">
        <v>97</v>
      </c>
      <c r="C63" s="2" t="s">
        <v>48</v>
      </c>
      <c r="E63" s="2" t="s">
        <v>183</v>
      </c>
      <c r="F63" s="0" t="n">
        <v>0.58</v>
      </c>
      <c r="G63" s="0" t="n">
        <v>0</v>
      </c>
      <c r="H63" s="4" t="b">
        <f aca="false">TRUE()</f>
        <v>1</v>
      </c>
      <c r="I63" s="0" t="n">
        <v>0</v>
      </c>
      <c r="J63" s="0" t="n">
        <v>0</v>
      </c>
      <c r="K63" s="0" t="n">
        <v>24458.1370596389</v>
      </c>
      <c r="L63" s="0" t="n">
        <v>0.00958426843654724</v>
      </c>
      <c r="M63" s="0" t="n">
        <v>0.163301947543764</v>
      </c>
    </row>
    <row r="64" customFormat="false" ht="15" hidden="false" customHeight="false" outlineLevel="0" collapsed="false">
      <c r="A64" s="1" t="s">
        <v>200</v>
      </c>
      <c r="B64" s="2" t="s">
        <v>98</v>
      </c>
      <c r="C64" s="2" t="s">
        <v>49</v>
      </c>
      <c r="E64" s="2" t="s">
        <v>183</v>
      </c>
      <c r="F64" s="0" t="n">
        <v>0.58</v>
      </c>
      <c r="G64" s="0" t="n">
        <v>0</v>
      </c>
      <c r="H64" s="4" t="b">
        <f aca="false">TRUE()</f>
        <v>1</v>
      </c>
      <c r="I64" s="0" t="n">
        <v>0</v>
      </c>
      <c r="J64" s="0" t="n">
        <v>0</v>
      </c>
      <c r="K64" s="0" t="n">
        <v>24458.1370596389</v>
      </c>
      <c r="L64" s="0" t="n">
        <v>0.00944759146887213</v>
      </c>
      <c r="M64" s="0" t="n">
        <v>497.260712939595</v>
      </c>
    </row>
    <row r="65" customFormat="false" ht="15" hidden="false" customHeight="false" outlineLevel="0" collapsed="false">
      <c r="A65" s="1" t="s">
        <v>201</v>
      </c>
      <c r="B65" s="2" t="s">
        <v>99</v>
      </c>
      <c r="C65" s="2" t="s">
        <v>51</v>
      </c>
      <c r="E65" s="2" t="s">
        <v>183</v>
      </c>
      <c r="F65" s="0" t="n">
        <v>0.58</v>
      </c>
      <c r="G65" s="0" t="n">
        <v>0</v>
      </c>
      <c r="H65" s="4" t="b">
        <f aca="false">TRUE()</f>
        <v>1</v>
      </c>
      <c r="I65" s="0" t="n">
        <v>0</v>
      </c>
      <c r="J65" s="0" t="n">
        <v>0</v>
      </c>
      <c r="K65" s="0" t="n">
        <v>24458.1370596389</v>
      </c>
      <c r="L65" s="0" t="n">
        <v>0.00970713817979031</v>
      </c>
      <c r="M65" s="0" t="n">
        <v>487.653901768603</v>
      </c>
    </row>
    <row r="66" customFormat="false" ht="15" hidden="false" customHeight="false" outlineLevel="0" collapsed="false">
      <c r="A66" s="1" t="s">
        <v>202</v>
      </c>
      <c r="B66" s="2" t="s">
        <v>100</v>
      </c>
      <c r="C66" s="2" t="s">
        <v>53</v>
      </c>
      <c r="E66" s="2" t="s">
        <v>183</v>
      </c>
      <c r="F66" s="0" t="n">
        <v>0.58</v>
      </c>
      <c r="G66" s="0" t="n">
        <v>0</v>
      </c>
      <c r="H66" s="4" t="b">
        <f aca="false">TRUE()</f>
        <v>1</v>
      </c>
      <c r="I66" s="0" t="n">
        <v>0</v>
      </c>
      <c r="J66" s="0" t="n">
        <v>0</v>
      </c>
      <c r="K66" s="0" t="n">
        <v>24458.1370596389</v>
      </c>
      <c r="L66" s="0" t="n">
        <v>0.0100872441929138</v>
      </c>
      <c r="M66" s="0" t="n">
        <v>0.163302682979565</v>
      </c>
    </row>
    <row r="67" customFormat="false" ht="15" hidden="false" customHeight="false" outlineLevel="0" collapsed="false">
      <c r="A67" s="1" t="s">
        <v>203</v>
      </c>
      <c r="B67" s="2" t="s">
        <v>101</v>
      </c>
      <c r="C67" s="2" t="s">
        <v>54</v>
      </c>
      <c r="E67" s="2" t="s">
        <v>183</v>
      </c>
      <c r="F67" s="0" t="n">
        <v>0.58</v>
      </c>
      <c r="G67" s="0" t="n">
        <v>0</v>
      </c>
      <c r="H67" s="4" t="b">
        <f aca="false">TRUE()</f>
        <v>1</v>
      </c>
      <c r="I67" s="0" t="n">
        <v>0</v>
      </c>
      <c r="J67" s="0" t="n">
        <v>0</v>
      </c>
      <c r="K67" s="0" t="n">
        <v>24458.1370596389</v>
      </c>
      <c r="L67" s="0" t="n">
        <v>0.0105986158315541</v>
      </c>
      <c r="M67" s="0" t="n">
        <v>0.163301677665695</v>
      </c>
    </row>
    <row r="68" customFormat="false" ht="15" hidden="false" customHeight="false" outlineLevel="0" collapsed="false">
      <c r="A68" s="1" t="s">
        <v>204</v>
      </c>
      <c r="B68" s="2" t="s">
        <v>102</v>
      </c>
      <c r="C68" s="2" t="s">
        <v>55</v>
      </c>
      <c r="E68" s="2" t="s">
        <v>183</v>
      </c>
      <c r="F68" s="0" t="n">
        <v>0.58</v>
      </c>
      <c r="G68" s="0" t="n">
        <v>0</v>
      </c>
      <c r="H68" s="4" t="b">
        <f aca="false">TRUE()</f>
        <v>1</v>
      </c>
      <c r="I68" s="0" t="n">
        <v>0</v>
      </c>
      <c r="J68" s="0" t="n">
        <v>0</v>
      </c>
      <c r="K68" s="0" t="n">
        <v>24458.1370596389</v>
      </c>
      <c r="L68" s="0" t="n">
        <v>0.0104782496223248</v>
      </c>
      <c r="M68" s="0" t="n">
        <v>26.0130111992436</v>
      </c>
    </row>
    <row r="69" customFormat="false" ht="15" hidden="false" customHeight="false" outlineLevel="0" collapsed="false">
      <c r="A69" s="1" t="s">
        <v>205</v>
      </c>
      <c r="B69" s="2" t="s">
        <v>103</v>
      </c>
      <c r="C69" s="2" t="s">
        <v>57</v>
      </c>
      <c r="E69" s="2" t="s">
        <v>183</v>
      </c>
      <c r="F69" s="0" t="n">
        <v>0.58</v>
      </c>
      <c r="G69" s="0" t="n">
        <v>0</v>
      </c>
      <c r="H69" s="4" t="b">
        <f aca="false">TRUE()</f>
        <v>1</v>
      </c>
      <c r="I69" s="0" t="n">
        <v>0</v>
      </c>
      <c r="J69" s="0" t="n">
        <v>0</v>
      </c>
      <c r="K69" s="0" t="n">
        <v>24458.1370596389</v>
      </c>
      <c r="L69" s="0" t="n">
        <v>0.0102678430491357</v>
      </c>
      <c r="M69" s="0" t="n">
        <v>0.163301861700615</v>
      </c>
    </row>
    <row r="70" customFormat="false" ht="15" hidden="false" customHeight="false" outlineLevel="0" collapsed="false">
      <c r="A70" s="1" t="s">
        <v>206</v>
      </c>
      <c r="B70" s="2" t="s">
        <v>104</v>
      </c>
      <c r="C70" s="2" t="s">
        <v>59</v>
      </c>
      <c r="E70" s="2" t="s">
        <v>183</v>
      </c>
      <c r="F70" s="0" t="n">
        <v>0.58</v>
      </c>
      <c r="G70" s="0" t="n">
        <v>0</v>
      </c>
      <c r="H70" s="4" t="b">
        <f aca="false">TRUE()</f>
        <v>1</v>
      </c>
      <c r="I70" s="0" t="n">
        <v>0</v>
      </c>
      <c r="J70" s="0" t="n">
        <v>0</v>
      </c>
      <c r="K70" s="0" t="n">
        <v>24458.1370596389</v>
      </c>
      <c r="L70" s="0" t="n">
        <v>0.00945148815494483</v>
      </c>
      <c r="M70" s="0" t="n">
        <v>0.163300776833529</v>
      </c>
    </row>
    <row r="71" customFormat="false" ht="15" hidden="false" customHeight="false" outlineLevel="0" collapsed="false">
      <c r="A71" s="1" t="s">
        <v>207</v>
      </c>
      <c r="B71" s="2" t="s">
        <v>105</v>
      </c>
      <c r="C71" s="2" t="s">
        <v>61</v>
      </c>
      <c r="E71" s="2" t="s">
        <v>183</v>
      </c>
      <c r="F71" s="0" t="n">
        <v>0.58</v>
      </c>
      <c r="G71" s="0" t="n">
        <v>0</v>
      </c>
      <c r="H71" s="4" t="b">
        <f aca="false">TRUE()</f>
        <v>1</v>
      </c>
      <c r="I71" s="0" t="n">
        <v>0</v>
      </c>
      <c r="J71" s="0" t="n">
        <v>0</v>
      </c>
      <c r="K71" s="0" t="n">
        <v>24458.1370596389</v>
      </c>
      <c r="L71" s="0" t="n">
        <v>0.010017570861679</v>
      </c>
      <c r="M71" s="0" t="n">
        <v>496.356054194398</v>
      </c>
    </row>
    <row r="72" customFormat="false" ht="15" hidden="false" customHeight="false" outlineLevel="0" collapsed="false">
      <c r="A72" s="1" t="s">
        <v>208</v>
      </c>
      <c r="B72" s="2" t="s">
        <v>106</v>
      </c>
      <c r="C72" s="2" t="s">
        <v>63</v>
      </c>
      <c r="E72" s="2" t="s">
        <v>183</v>
      </c>
      <c r="F72" s="0" t="n">
        <v>0.58</v>
      </c>
      <c r="G72" s="0" t="n">
        <v>0</v>
      </c>
      <c r="H72" s="4" t="b">
        <f aca="false">TRUE()</f>
        <v>1</v>
      </c>
      <c r="I72" s="0" t="n">
        <v>0</v>
      </c>
      <c r="J72" s="0" t="n">
        <v>0</v>
      </c>
      <c r="K72" s="0" t="n">
        <v>24458.1370596389</v>
      </c>
      <c r="L72" s="0" t="n">
        <v>0.0102439644783466</v>
      </c>
      <c r="M72" s="0" t="n">
        <v>495.894619949854</v>
      </c>
    </row>
    <row r="73" customFormat="false" ht="15" hidden="false" customHeight="false" outlineLevel="0" collapsed="false">
      <c r="A73" s="1" t="s">
        <v>209</v>
      </c>
      <c r="B73" s="2" t="s">
        <v>107</v>
      </c>
      <c r="C73" s="2" t="s">
        <v>64</v>
      </c>
      <c r="E73" s="2" t="s">
        <v>183</v>
      </c>
      <c r="F73" s="0" t="n">
        <v>0.58</v>
      </c>
      <c r="G73" s="0" t="n">
        <v>0</v>
      </c>
      <c r="H73" s="4" t="b">
        <f aca="false">TRUE()</f>
        <v>1</v>
      </c>
      <c r="I73" s="0" t="n">
        <v>0</v>
      </c>
      <c r="J73" s="0" t="n">
        <v>0</v>
      </c>
      <c r="K73" s="0" t="n">
        <v>24458.1370596389</v>
      </c>
      <c r="L73" s="0" t="n">
        <v>0.00931673283310503</v>
      </c>
      <c r="M73" s="0" t="n">
        <v>495.092553102391</v>
      </c>
    </row>
    <row r="74" customFormat="false" ht="15" hidden="false" customHeight="false" outlineLevel="0" collapsed="false">
      <c r="A74" s="1" t="s">
        <v>210</v>
      </c>
      <c r="B74" s="2" t="s">
        <v>108</v>
      </c>
      <c r="C74" s="2" t="s">
        <v>65</v>
      </c>
      <c r="E74" s="2" t="s">
        <v>183</v>
      </c>
      <c r="F74" s="0" t="n">
        <v>0.58</v>
      </c>
      <c r="G74" s="0" t="n">
        <v>0</v>
      </c>
      <c r="H74" s="4" t="b">
        <f aca="false">TRUE()</f>
        <v>1</v>
      </c>
      <c r="I74" s="0" t="n">
        <v>0</v>
      </c>
      <c r="J74" s="0" t="n">
        <v>0</v>
      </c>
      <c r="K74" s="0" t="n">
        <v>24458.1370596389</v>
      </c>
      <c r="L74" s="0" t="n">
        <v>0.00965816106097225</v>
      </c>
      <c r="M74" s="0" t="n">
        <v>488.535310851878</v>
      </c>
    </row>
    <row r="75" customFormat="false" ht="15" hidden="false" customHeight="false" outlineLevel="0" collapsed="false">
      <c r="A75" s="1" t="s">
        <v>211</v>
      </c>
      <c r="B75" s="2" t="s">
        <v>109</v>
      </c>
      <c r="C75" s="2" t="s">
        <v>66</v>
      </c>
      <c r="E75" s="2" t="s">
        <v>183</v>
      </c>
      <c r="F75" s="0" t="n">
        <v>0.58</v>
      </c>
      <c r="G75" s="0" t="n">
        <v>0</v>
      </c>
      <c r="H75" s="4" t="b">
        <f aca="false">TRUE()</f>
        <v>1</v>
      </c>
      <c r="I75" s="0" t="n">
        <v>0</v>
      </c>
      <c r="J75" s="0" t="n">
        <v>0</v>
      </c>
      <c r="K75" s="0" t="n">
        <v>24458.1370596389</v>
      </c>
      <c r="L75" s="0" t="n">
        <v>0.00958877689939827</v>
      </c>
      <c r="M75" s="0" t="n">
        <v>486.401848607352</v>
      </c>
    </row>
    <row r="76" customFormat="false" ht="15" hidden="false" customHeight="false" outlineLevel="0" collapsed="false">
      <c r="A76" s="1" t="s">
        <v>212</v>
      </c>
      <c r="B76" s="2" t="s">
        <v>110</v>
      </c>
      <c r="C76" s="2" t="s">
        <v>67</v>
      </c>
      <c r="E76" s="2" t="s">
        <v>183</v>
      </c>
      <c r="F76" s="0" t="n">
        <v>0.58</v>
      </c>
      <c r="G76" s="0" t="n">
        <v>0</v>
      </c>
      <c r="H76" s="4" t="b">
        <f aca="false">TRUE()</f>
        <v>1</v>
      </c>
      <c r="I76" s="0" t="n">
        <v>0</v>
      </c>
      <c r="J76" s="0" t="n">
        <v>0</v>
      </c>
      <c r="K76" s="0" t="n">
        <v>24458.1370596389</v>
      </c>
      <c r="L76" s="0" t="n">
        <v>0.0108868040230348</v>
      </c>
      <c r="M76" s="0" t="n">
        <v>478.381637815079</v>
      </c>
    </row>
    <row r="77" customFormat="false" ht="15" hidden="false" customHeight="false" outlineLevel="0" collapsed="false">
      <c r="A77" s="1" t="s">
        <v>213</v>
      </c>
      <c r="B77" s="2" t="s">
        <v>111</v>
      </c>
      <c r="C77" s="2" t="s">
        <v>68</v>
      </c>
      <c r="E77" s="2" t="s">
        <v>183</v>
      </c>
      <c r="F77" s="0" t="n">
        <v>0.58</v>
      </c>
      <c r="G77" s="0" t="n">
        <v>0</v>
      </c>
      <c r="H77" s="4" t="b">
        <f aca="false">TRUE()</f>
        <v>1</v>
      </c>
      <c r="I77" s="0" t="n">
        <v>0</v>
      </c>
      <c r="J77" s="0" t="n">
        <v>0</v>
      </c>
      <c r="K77" s="0" t="n">
        <v>24458.1370596389</v>
      </c>
      <c r="L77" s="0" t="n">
        <v>0.0108009769111778</v>
      </c>
      <c r="M77" s="0" t="n">
        <v>493.259168071252</v>
      </c>
    </row>
    <row r="78" customFormat="false" ht="15" hidden="false" customHeight="false" outlineLevel="0" collapsed="false">
      <c r="A78" s="1" t="s">
        <v>214</v>
      </c>
      <c r="B78" s="2" t="s">
        <v>112</v>
      </c>
      <c r="C78" s="2" t="s">
        <v>69</v>
      </c>
      <c r="E78" s="2" t="s">
        <v>183</v>
      </c>
      <c r="F78" s="0" t="n">
        <v>0.58</v>
      </c>
      <c r="G78" s="0" t="n">
        <v>0</v>
      </c>
      <c r="H78" s="4" t="b">
        <f aca="false">TRUE()</f>
        <v>1</v>
      </c>
      <c r="I78" s="0" t="n">
        <v>0</v>
      </c>
      <c r="J78" s="0" t="n">
        <v>0</v>
      </c>
      <c r="K78" s="0" t="n">
        <v>24458.1370596389</v>
      </c>
      <c r="L78" s="0" t="n">
        <v>0.00959776993485858</v>
      </c>
      <c r="M78" s="0" t="n">
        <v>494.161510906798</v>
      </c>
    </row>
    <row r="79" customFormat="false" ht="15" hidden="false" customHeight="false" outlineLevel="0" collapsed="false">
      <c r="A79" s="1" t="s">
        <v>215</v>
      </c>
      <c r="B79" s="2" t="s">
        <v>113</v>
      </c>
      <c r="C79" s="2" t="s">
        <v>70</v>
      </c>
      <c r="E79" s="2" t="s">
        <v>183</v>
      </c>
      <c r="F79" s="0" t="n">
        <v>0.58</v>
      </c>
      <c r="G79" s="0" t="n">
        <v>0</v>
      </c>
      <c r="H79" s="4" t="b">
        <f aca="false">TRUE()</f>
        <v>1</v>
      </c>
      <c r="I79" s="0" t="n">
        <v>0</v>
      </c>
      <c r="J79" s="0" t="n">
        <v>0</v>
      </c>
      <c r="K79" s="0" t="n">
        <v>24458.1370596389</v>
      </c>
      <c r="L79" s="0" t="n">
        <v>0.00985036702622662</v>
      </c>
      <c r="M79" s="0" t="n">
        <v>500.244264278431</v>
      </c>
    </row>
    <row r="80" customFormat="false" ht="15" hidden="false" customHeight="false" outlineLevel="0" collapsed="false">
      <c r="A80" s="1" t="s">
        <v>216</v>
      </c>
      <c r="B80" s="2" t="s">
        <v>114</v>
      </c>
      <c r="C80" s="2" t="s">
        <v>71</v>
      </c>
      <c r="E80" s="2" t="s">
        <v>183</v>
      </c>
      <c r="F80" s="0" t="n">
        <v>0.58</v>
      </c>
      <c r="G80" s="0" t="n">
        <v>0</v>
      </c>
      <c r="H80" s="4" t="b">
        <f aca="false">TRUE()</f>
        <v>1</v>
      </c>
      <c r="I80" s="0" t="n">
        <v>0</v>
      </c>
      <c r="J80" s="0" t="n">
        <v>0</v>
      </c>
      <c r="K80" s="0" t="n">
        <v>24458.1370596389</v>
      </c>
      <c r="L80" s="0" t="n">
        <v>0.0105884091285862</v>
      </c>
      <c r="M80" s="0" t="n">
        <v>494.826032394376</v>
      </c>
    </row>
    <row r="81" customFormat="false" ht="15" hidden="false" customHeight="false" outlineLevel="0" collapsed="false">
      <c r="A81" s="1" t="s">
        <v>217</v>
      </c>
      <c r="B81" s="2" t="s">
        <v>115</v>
      </c>
      <c r="C81" s="2" t="s">
        <v>72</v>
      </c>
      <c r="E81" s="2" t="s">
        <v>183</v>
      </c>
      <c r="F81" s="0" t="n">
        <v>0.58</v>
      </c>
      <c r="G81" s="0" t="n">
        <v>0</v>
      </c>
      <c r="H81" s="4" t="b">
        <f aca="false">TRUE()</f>
        <v>1</v>
      </c>
      <c r="I81" s="0" t="n">
        <v>0</v>
      </c>
      <c r="J81" s="0" t="n">
        <v>0</v>
      </c>
      <c r="K81" s="0" t="n">
        <v>24458.1370596389</v>
      </c>
      <c r="L81" s="0" t="n">
        <v>0.0101073100357831</v>
      </c>
      <c r="M81" s="0" t="n">
        <v>489.44823091662</v>
      </c>
    </row>
    <row r="82" customFormat="false" ht="15" hidden="false" customHeight="false" outlineLevel="0" collapsed="false">
      <c r="A82" s="1" t="s">
        <v>218</v>
      </c>
      <c r="B82" s="2" t="s">
        <v>116</v>
      </c>
      <c r="C82" s="2" t="s">
        <v>73</v>
      </c>
      <c r="E82" s="2" t="s">
        <v>183</v>
      </c>
      <c r="F82" s="0" t="n">
        <v>0.58</v>
      </c>
      <c r="G82" s="0" t="n">
        <v>0</v>
      </c>
      <c r="H82" s="4" t="b">
        <f aca="false">TRUE()</f>
        <v>1</v>
      </c>
      <c r="I82" s="0" t="n">
        <v>0</v>
      </c>
      <c r="J82" s="0" t="n">
        <v>0</v>
      </c>
      <c r="K82" s="0" t="n">
        <v>24458.1370596389</v>
      </c>
      <c r="L82" s="0" t="n">
        <v>0.00936505325068403</v>
      </c>
      <c r="M82" s="0" t="n">
        <v>0.163302553458613</v>
      </c>
    </row>
    <row r="83" customFormat="false" ht="15" hidden="false" customHeight="false" outlineLevel="0" collapsed="false">
      <c r="A83" s="1" t="s">
        <v>219</v>
      </c>
      <c r="B83" s="2" t="s">
        <v>117</v>
      </c>
      <c r="C83" s="2" t="s">
        <v>74</v>
      </c>
      <c r="E83" s="2" t="s">
        <v>183</v>
      </c>
      <c r="F83" s="0" t="n">
        <v>0.58</v>
      </c>
      <c r="G83" s="0" t="n">
        <v>0</v>
      </c>
      <c r="H83" s="4" t="b">
        <f aca="false">TRUE()</f>
        <v>1</v>
      </c>
      <c r="I83" s="0" t="n">
        <v>0</v>
      </c>
      <c r="J83" s="0" t="n">
        <v>0</v>
      </c>
      <c r="K83" s="0" t="n">
        <v>24458.1370596389</v>
      </c>
      <c r="L83" s="0" t="n">
        <v>0.00994124030817654</v>
      </c>
      <c r="M83" s="0" t="n">
        <v>0.163302373376363</v>
      </c>
    </row>
    <row r="84" customFormat="false" ht="15" hidden="false" customHeight="false" outlineLevel="0" collapsed="false">
      <c r="A84" s="1" t="s">
        <v>220</v>
      </c>
      <c r="B84" s="2" t="s">
        <v>118</v>
      </c>
      <c r="C84" s="2" t="s">
        <v>75</v>
      </c>
      <c r="E84" s="2" t="s">
        <v>183</v>
      </c>
      <c r="F84" s="0" t="n">
        <v>0.58</v>
      </c>
      <c r="G84" s="0" t="n">
        <v>0</v>
      </c>
      <c r="H84" s="4" t="b">
        <f aca="false">TRUE()</f>
        <v>1</v>
      </c>
      <c r="I84" s="0" t="n">
        <v>0</v>
      </c>
      <c r="J84" s="0" t="n">
        <v>0</v>
      </c>
      <c r="K84" s="0" t="n">
        <v>24458.1370596389</v>
      </c>
      <c r="L84" s="0" t="n">
        <v>0.0104404202026689</v>
      </c>
      <c r="M84" s="0" t="n">
        <v>0.163302982873814</v>
      </c>
    </row>
    <row r="85" customFormat="false" ht="15" hidden="false" customHeight="false" outlineLevel="0" collapsed="false">
      <c r="A85" s="1" t="s">
        <v>221</v>
      </c>
      <c r="B85" s="2" t="s">
        <v>119</v>
      </c>
      <c r="C85" s="2" t="s">
        <v>76</v>
      </c>
      <c r="E85" s="2" t="s">
        <v>183</v>
      </c>
      <c r="F85" s="0" t="n">
        <v>0.58</v>
      </c>
      <c r="G85" s="0" t="n">
        <v>0</v>
      </c>
      <c r="H85" s="4" t="b">
        <f aca="false">TRUE()</f>
        <v>1</v>
      </c>
      <c r="I85" s="0" t="n">
        <v>0</v>
      </c>
      <c r="J85" s="0" t="n">
        <v>0</v>
      </c>
      <c r="K85" s="0" t="n">
        <v>24458.1370596389</v>
      </c>
      <c r="L85" s="0" t="n">
        <v>0.0107846369845016</v>
      </c>
      <c r="M85" s="0" t="n">
        <v>477.521800142042</v>
      </c>
    </row>
    <row r="86" customFormat="false" ht="15" hidden="false" customHeight="false" outlineLevel="0" collapsed="false">
      <c r="A86" s="1" t="s">
        <v>222</v>
      </c>
      <c r="B86" s="2" t="s">
        <v>120</v>
      </c>
      <c r="C86" s="2" t="s">
        <v>78</v>
      </c>
      <c r="E86" s="2" t="s">
        <v>183</v>
      </c>
      <c r="F86" s="0" t="n">
        <v>0.58</v>
      </c>
      <c r="G86" s="0" t="n">
        <v>0</v>
      </c>
      <c r="H86" s="4" t="b">
        <f aca="false">TRUE()</f>
        <v>1</v>
      </c>
      <c r="I86" s="0" t="n">
        <v>0</v>
      </c>
      <c r="J86" s="0" t="n">
        <v>0</v>
      </c>
      <c r="K86" s="0" t="n">
        <v>24458.1370596389</v>
      </c>
      <c r="L86" s="0" t="n">
        <v>0.0102035290671675</v>
      </c>
      <c r="M86" s="0" t="n">
        <v>478.865598766956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4" activeCellId="0" sqref="M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4" min="4" style="0" width="18.82"/>
    <col collapsed="false" customWidth="true" hidden="false" outlineLevel="0" max="5" min="5" style="0" width="19.38"/>
    <col collapsed="false" customWidth="true" hidden="false" outlineLevel="0" max="7" min="6" style="0" width="18.82"/>
    <col collapsed="false" customWidth="true" hidden="false" outlineLevel="0" max="10" min="10" style="0" width="21.04"/>
    <col collapsed="false" customWidth="true" hidden="false" outlineLevel="0" max="11" min="11" style="0" width="18.82"/>
    <col collapsed="false" customWidth="true" hidden="false" outlineLevel="0" max="13" min="13" style="0" width="11.53"/>
  </cols>
  <sheetData>
    <row r="1" customFormat="false" ht="15" hidden="false" customHeight="false" outlineLevel="0" collapsed="false">
      <c r="A1" s="1" t="s">
        <v>0</v>
      </c>
      <c r="B1" s="1" t="s">
        <v>121</v>
      </c>
      <c r="C1" s="1" t="s">
        <v>13</v>
      </c>
      <c r="D1" s="1" t="s">
        <v>126</v>
      </c>
      <c r="E1" s="1" t="s">
        <v>127</v>
      </c>
      <c r="F1" s="1" t="s">
        <v>128</v>
      </c>
      <c r="G1" s="1" t="s">
        <v>223</v>
      </c>
      <c r="H1" s="1" t="s">
        <v>224</v>
      </c>
      <c r="I1" s="1" t="s">
        <v>12</v>
      </c>
      <c r="J1" s="1" t="s">
        <v>131</v>
      </c>
      <c r="K1" s="1" t="s">
        <v>130</v>
      </c>
      <c r="L1" s="1" t="s">
        <v>125</v>
      </c>
      <c r="M1" s="1" t="s">
        <v>225</v>
      </c>
      <c r="N1" s="1" t="s">
        <v>132</v>
      </c>
    </row>
    <row r="2" customFormat="false" ht="15" hidden="false" customHeight="false" outlineLevel="0" collapsed="false">
      <c r="A2" s="1" t="s">
        <v>19</v>
      </c>
      <c r="B2" s="2" t="s">
        <v>16</v>
      </c>
      <c r="C2" s="2" t="s">
        <v>18</v>
      </c>
      <c r="D2" s="0" t="n">
        <v>872</v>
      </c>
      <c r="E2" s="4" t="b">
        <f aca="false">FALSE()</f>
        <v>0</v>
      </c>
      <c r="F2" s="0" t="n">
        <v>872</v>
      </c>
      <c r="G2" s="2" t="s">
        <v>226</v>
      </c>
      <c r="H2" s="0" t="n">
        <v>1</v>
      </c>
      <c r="I2" s="2" t="s">
        <v>227</v>
      </c>
      <c r="J2" s="0" t="n">
        <v>47.2099200774674</v>
      </c>
      <c r="K2" s="0" t="n">
        <v>84469.1228088889</v>
      </c>
      <c r="L2" s="0" t="n">
        <v>0.5</v>
      </c>
      <c r="M2" s="0" t="n">
        <v>0</v>
      </c>
      <c r="N2" s="0" t="n">
        <v>872</v>
      </c>
    </row>
    <row r="3" customFormat="false" ht="15" hidden="false" customHeight="false" outlineLevel="0" collapsed="false">
      <c r="A3" s="1" t="s">
        <v>228</v>
      </c>
      <c r="B3" s="2" t="s">
        <v>16</v>
      </c>
      <c r="D3" s="0" t="n">
        <v>299.900763593411</v>
      </c>
      <c r="E3" s="4" t="b">
        <f aca="false">FALSE()</f>
        <v>0</v>
      </c>
      <c r="F3" s="0" t="n">
        <v>299.900763593411</v>
      </c>
      <c r="G3" s="2" t="s">
        <v>226</v>
      </c>
      <c r="H3" s="0" t="n">
        <v>1</v>
      </c>
      <c r="I3" s="2" t="s">
        <v>229</v>
      </c>
      <c r="J3" s="0" t="n">
        <v>130.23725573528</v>
      </c>
      <c r="K3" s="0" t="n">
        <v>38234.5614044445</v>
      </c>
      <c r="L3" s="0" t="n">
        <v>0.393</v>
      </c>
      <c r="M3" s="0" t="n">
        <v>0</v>
      </c>
      <c r="N3" s="0" t="n">
        <v>299.900763593411</v>
      </c>
    </row>
    <row r="4" customFormat="false" ht="15" hidden="false" customHeight="false" outlineLevel="0" collapsed="false">
      <c r="A4" s="1" t="s">
        <v>230</v>
      </c>
      <c r="B4" s="2" t="s">
        <v>16</v>
      </c>
      <c r="D4" s="0" t="n">
        <v>0</v>
      </c>
      <c r="E4" s="4" t="b">
        <f aca="false">FALSE()</f>
        <v>0</v>
      </c>
      <c r="F4" s="0" t="n">
        <v>0</v>
      </c>
      <c r="G4" s="0" t="n">
        <v>323510.068444072</v>
      </c>
      <c r="H4" s="0" t="n">
        <v>1</v>
      </c>
      <c r="I4" s="2" t="s">
        <v>231</v>
      </c>
      <c r="J4" s="0" t="n">
        <v>0.0243802572093636</v>
      </c>
      <c r="K4" s="0" t="n">
        <v>109295.569251556</v>
      </c>
      <c r="L4" s="0" t="n">
        <v>1</v>
      </c>
      <c r="M4" s="0" t="n">
        <v>34617.3774533613</v>
      </c>
      <c r="N4" s="0" t="n">
        <v>0</v>
      </c>
    </row>
    <row r="5" customFormat="false" ht="15" hidden="false" customHeight="false" outlineLevel="0" collapsed="false">
      <c r="A5" s="1" t="s">
        <v>232</v>
      </c>
      <c r="B5" s="2" t="s">
        <v>16</v>
      </c>
      <c r="D5" s="0" t="n">
        <v>211.072993996684</v>
      </c>
      <c r="E5" s="4" t="b">
        <f aca="false">TRUE()</f>
        <v>1</v>
      </c>
      <c r="F5" s="0" t="n">
        <v>211.072993996684</v>
      </c>
      <c r="G5" s="0" t="n">
        <v>205229.666861505</v>
      </c>
      <c r="H5" s="0" t="n">
        <v>1</v>
      </c>
      <c r="I5" s="2" t="s">
        <v>233</v>
      </c>
      <c r="J5" s="0" t="n">
        <v>0.0194124093098074</v>
      </c>
      <c r="K5" s="0" t="n">
        <v>50855.9582669784</v>
      </c>
      <c r="L5" s="0" t="n">
        <v>1</v>
      </c>
      <c r="M5" s="0" t="n">
        <v>34167.952327692</v>
      </c>
      <c r="N5" s="0" t="n">
        <v>4313.45594729024</v>
      </c>
    </row>
    <row r="6" customFormat="false" ht="15" hidden="false" customHeight="false" outlineLevel="0" collapsed="false">
      <c r="A6" s="1" t="s">
        <v>22</v>
      </c>
      <c r="B6" s="2" t="s">
        <v>21</v>
      </c>
      <c r="C6" s="2" t="s">
        <v>18</v>
      </c>
      <c r="D6" s="0" t="n">
        <v>0</v>
      </c>
      <c r="E6" s="4" t="b">
        <f aca="false">FALSE()</f>
        <v>0</v>
      </c>
      <c r="F6" s="0" t="n">
        <v>0</v>
      </c>
      <c r="G6" s="0" t="n">
        <v>32862.0016702259</v>
      </c>
      <c r="H6" s="0" t="n">
        <v>1</v>
      </c>
      <c r="I6" s="2" t="s">
        <v>231</v>
      </c>
      <c r="J6" s="0" t="n">
        <v>0.0250336826203718</v>
      </c>
      <c r="K6" s="0" t="n">
        <v>109295.569251556</v>
      </c>
      <c r="L6" s="0" t="n">
        <v>1</v>
      </c>
      <c r="M6" s="0" t="n">
        <v>2956.51191261758</v>
      </c>
      <c r="N6" s="0" t="n">
        <v>0</v>
      </c>
    </row>
    <row r="7" customFormat="false" ht="15" hidden="false" customHeight="false" outlineLevel="0" collapsed="false">
      <c r="A7" s="1" t="s">
        <v>234</v>
      </c>
      <c r="B7" s="2" t="s">
        <v>21</v>
      </c>
      <c r="D7" s="0" t="n">
        <v>10.8557910222967</v>
      </c>
      <c r="E7" s="4" t="b">
        <f aca="false">TRUE()</f>
        <v>1</v>
      </c>
      <c r="F7" s="0" t="n">
        <v>10.8557910222967</v>
      </c>
      <c r="G7" s="0" t="n">
        <v>10626.9337133393</v>
      </c>
      <c r="H7" s="0" t="n">
        <v>1</v>
      </c>
      <c r="I7" s="2" t="s">
        <v>233</v>
      </c>
      <c r="J7" s="0" t="n">
        <v>0.0191385028105203</v>
      </c>
      <c r="K7" s="0" t="n">
        <v>50855.9582669784</v>
      </c>
      <c r="L7" s="0" t="n">
        <v>1</v>
      </c>
      <c r="M7" s="0" t="n">
        <v>1756.83732147891</v>
      </c>
      <c r="N7" s="0" t="n">
        <v>645.222055622958</v>
      </c>
    </row>
    <row r="8" customFormat="false" ht="15" hidden="false" customHeight="false" outlineLevel="0" collapsed="false">
      <c r="A8" s="1" t="s">
        <v>24</v>
      </c>
      <c r="B8" s="2" t="s">
        <v>23</v>
      </c>
      <c r="C8" s="2" t="s">
        <v>18</v>
      </c>
      <c r="D8" s="0" t="n">
        <v>11.68</v>
      </c>
      <c r="E8" s="4" t="b">
        <f aca="false">FALSE()</f>
        <v>0</v>
      </c>
      <c r="F8" s="0" t="n">
        <v>11.68</v>
      </c>
      <c r="G8" s="2" t="s">
        <v>226</v>
      </c>
      <c r="H8" s="0" t="n">
        <v>1</v>
      </c>
      <c r="I8" s="2" t="s">
        <v>227</v>
      </c>
      <c r="J8" s="0" t="n">
        <v>47.2105166406316</v>
      </c>
      <c r="K8" s="0" t="n">
        <v>84469.122808889</v>
      </c>
      <c r="L8" s="0" t="n">
        <v>0.5</v>
      </c>
      <c r="M8" s="0" t="n">
        <v>0</v>
      </c>
      <c r="N8" s="0" t="n">
        <v>11.68</v>
      </c>
    </row>
    <row r="9" customFormat="false" ht="15" hidden="false" customHeight="false" outlineLevel="0" collapsed="false">
      <c r="A9" s="1" t="s">
        <v>235</v>
      </c>
      <c r="B9" s="2" t="s">
        <v>23</v>
      </c>
      <c r="D9" s="0" t="n">
        <v>21.34</v>
      </c>
      <c r="E9" s="4" t="b">
        <f aca="false">FALSE()</f>
        <v>0</v>
      </c>
      <c r="F9" s="0" t="n">
        <v>21.34</v>
      </c>
      <c r="G9" s="2" t="s">
        <v>226</v>
      </c>
      <c r="H9" s="0" t="n">
        <v>1</v>
      </c>
      <c r="I9" s="2" t="s">
        <v>229</v>
      </c>
      <c r="J9" s="0" t="n">
        <v>130.237071997586</v>
      </c>
      <c r="K9" s="0" t="n">
        <v>38234.5614044445</v>
      </c>
      <c r="L9" s="0" t="n">
        <v>0.393</v>
      </c>
      <c r="M9" s="0" t="n">
        <v>0</v>
      </c>
      <c r="N9" s="0" t="n">
        <v>21.34</v>
      </c>
    </row>
    <row r="10" customFormat="false" ht="15" hidden="false" customHeight="false" outlineLevel="0" collapsed="false">
      <c r="A10" s="1" t="s">
        <v>236</v>
      </c>
      <c r="B10" s="2" t="s">
        <v>23</v>
      </c>
      <c r="D10" s="0" t="n">
        <v>0</v>
      </c>
      <c r="E10" s="4" t="b">
        <f aca="false">FALSE()</f>
        <v>0</v>
      </c>
      <c r="F10" s="0" t="n">
        <v>0</v>
      </c>
      <c r="G10" s="0" t="n">
        <v>96112.1755460451</v>
      </c>
      <c r="H10" s="0" t="n">
        <v>1</v>
      </c>
      <c r="I10" s="2" t="s">
        <v>231</v>
      </c>
      <c r="J10" s="0" t="n">
        <v>0.0257842978732805</v>
      </c>
      <c r="K10" s="0" t="n">
        <v>109295.569251556</v>
      </c>
      <c r="L10" s="0" t="n">
        <v>1</v>
      </c>
      <c r="M10" s="0" t="n">
        <v>10050.998689658</v>
      </c>
      <c r="N10" s="0" t="n">
        <v>0</v>
      </c>
    </row>
    <row r="11" customFormat="false" ht="15" hidden="false" customHeight="false" outlineLevel="0" collapsed="false">
      <c r="A11" s="1" t="s">
        <v>237</v>
      </c>
      <c r="B11" s="2" t="s">
        <v>23</v>
      </c>
      <c r="D11" s="0" t="n">
        <v>88.4597323107101</v>
      </c>
      <c r="E11" s="4" t="b">
        <f aca="false">TRUE()</f>
        <v>1</v>
      </c>
      <c r="F11" s="0" t="n">
        <v>88.4597323107101</v>
      </c>
      <c r="G11" s="0" t="n">
        <v>85302.7950077675</v>
      </c>
      <c r="H11" s="0" t="n">
        <v>1</v>
      </c>
      <c r="I11" s="2" t="s">
        <v>233</v>
      </c>
      <c r="J11" s="0" t="n">
        <v>0.0191022899918994</v>
      </c>
      <c r="K11" s="0" t="n">
        <v>50855.9582669784</v>
      </c>
      <c r="L11" s="0" t="n">
        <v>1</v>
      </c>
      <c r="M11" s="0" t="n">
        <v>14314.02282797</v>
      </c>
      <c r="N11" s="0" t="n">
        <v>2730.24003951813</v>
      </c>
    </row>
    <row r="12" customFormat="false" ht="15" hidden="false" customHeight="false" outlineLevel="0" collapsed="false">
      <c r="A12" s="1" t="s">
        <v>238</v>
      </c>
      <c r="B12" s="2" t="s">
        <v>25</v>
      </c>
      <c r="D12" s="0" t="n">
        <v>14</v>
      </c>
      <c r="E12" s="4" t="b">
        <f aca="false">FALSE()</f>
        <v>0</v>
      </c>
      <c r="F12" s="0" t="n">
        <v>14</v>
      </c>
      <c r="G12" s="2" t="s">
        <v>226</v>
      </c>
      <c r="H12" s="0" t="n">
        <v>1</v>
      </c>
      <c r="I12" s="2" t="s">
        <v>239</v>
      </c>
      <c r="J12" s="0" t="n">
        <v>24.1131409565451</v>
      </c>
      <c r="K12" s="0" t="n">
        <v>122511.868535693</v>
      </c>
      <c r="L12" s="0" t="n">
        <v>0.464</v>
      </c>
      <c r="M12" s="0" t="n">
        <v>0</v>
      </c>
      <c r="N12" s="0" t="n">
        <v>14</v>
      </c>
    </row>
    <row r="13" customFormat="false" ht="15" hidden="false" customHeight="false" outlineLevel="0" collapsed="false">
      <c r="A13" s="1" t="s">
        <v>240</v>
      </c>
      <c r="B13" s="2" t="s">
        <v>25</v>
      </c>
      <c r="D13" s="0" t="n">
        <v>83.3701945899847</v>
      </c>
      <c r="E13" s="4" t="b">
        <f aca="false">FALSE()</f>
        <v>0</v>
      </c>
      <c r="F13" s="0" t="n">
        <v>83.3701945899847</v>
      </c>
      <c r="G13" s="2" t="s">
        <v>226</v>
      </c>
      <c r="H13" s="0" t="n">
        <v>1</v>
      </c>
      <c r="I13" s="2" t="s">
        <v>229</v>
      </c>
      <c r="J13" s="0" t="n">
        <v>130.236723408832</v>
      </c>
      <c r="K13" s="0" t="n">
        <v>38234.5614044445</v>
      </c>
      <c r="L13" s="0" t="n">
        <v>0.393</v>
      </c>
      <c r="M13" s="0" t="n">
        <v>0</v>
      </c>
      <c r="N13" s="0" t="n">
        <v>83.3701945899847</v>
      </c>
    </row>
    <row r="14" customFormat="false" ht="15" hidden="false" customHeight="false" outlineLevel="0" collapsed="false">
      <c r="A14" s="1" t="s">
        <v>241</v>
      </c>
      <c r="B14" s="2" t="s">
        <v>25</v>
      </c>
      <c r="D14" s="0" t="n">
        <v>0</v>
      </c>
      <c r="E14" s="4" t="b">
        <f aca="false">FALSE()</f>
        <v>0</v>
      </c>
      <c r="F14" s="0" t="n">
        <v>0</v>
      </c>
      <c r="G14" s="0" t="n">
        <v>352570.714182148</v>
      </c>
      <c r="H14" s="0" t="n">
        <v>1</v>
      </c>
      <c r="I14" s="2" t="s">
        <v>231</v>
      </c>
      <c r="J14" s="0" t="n">
        <v>0.02598888489247</v>
      </c>
      <c r="K14" s="0" t="n">
        <v>109295.569251556</v>
      </c>
      <c r="L14" s="0" t="n">
        <v>1</v>
      </c>
      <c r="M14" s="0" t="n">
        <v>33245.7028752672</v>
      </c>
      <c r="N14" s="0" t="n">
        <v>0</v>
      </c>
    </row>
    <row r="15" customFormat="false" ht="15" hidden="false" customHeight="false" outlineLevel="0" collapsed="false">
      <c r="A15" s="1" t="s">
        <v>242</v>
      </c>
      <c r="B15" s="2" t="s">
        <v>25</v>
      </c>
      <c r="D15" s="0" t="n">
        <v>5.42631339174949</v>
      </c>
      <c r="E15" s="4" t="b">
        <f aca="false">TRUE()</f>
        <v>1</v>
      </c>
      <c r="F15" s="0" t="n">
        <v>5.42631339174949</v>
      </c>
      <c r="G15" s="0" t="n">
        <v>154528.485997468</v>
      </c>
      <c r="H15" s="0" t="n">
        <v>1</v>
      </c>
      <c r="I15" s="2" t="s">
        <v>233</v>
      </c>
      <c r="J15" s="0" t="n">
        <v>0.0191776670048496</v>
      </c>
      <c r="K15" s="0" t="n">
        <v>50855.9582669784</v>
      </c>
      <c r="L15" s="0" t="n">
        <v>1</v>
      </c>
      <c r="M15" s="0" t="n">
        <v>25843.022315517</v>
      </c>
      <c r="N15" s="0" t="n">
        <v>21083.6138217557</v>
      </c>
    </row>
    <row r="16" customFormat="false" ht="15" hidden="false" customHeight="false" outlineLevel="0" collapsed="false">
      <c r="A16" s="1" t="s">
        <v>243</v>
      </c>
      <c r="B16" s="2" t="s">
        <v>29</v>
      </c>
      <c r="D16" s="0" t="n">
        <v>0</v>
      </c>
      <c r="E16" s="4" t="b">
        <f aca="false">FALSE()</f>
        <v>0</v>
      </c>
      <c r="F16" s="0" t="n">
        <v>0</v>
      </c>
      <c r="G16" s="0" t="n">
        <v>156471.902389949</v>
      </c>
      <c r="H16" s="0" t="n">
        <v>1</v>
      </c>
      <c r="I16" s="2" t="s">
        <v>231</v>
      </c>
      <c r="J16" s="0" t="n">
        <v>0.0243820263885085</v>
      </c>
      <c r="K16" s="0" t="n">
        <v>109295.569251556</v>
      </c>
      <c r="L16" s="0" t="n">
        <v>1</v>
      </c>
      <c r="M16" s="0" t="n">
        <v>15592.3865356939</v>
      </c>
      <c r="N16" s="0" t="n">
        <v>0</v>
      </c>
    </row>
    <row r="17" customFormat="false" ht="15" hidden="false" customHeight="false" outlineLevel="0" collapsed="false">
      <c r="A17" s="1" t="s">
        <v>244</v>
      </c>
      <c r="B17" s="2" t="s">
        <v>29</v>
      </c>
      <c r="D17" s="0" t="n">
        <v>68</v>
      </c>
      <c r="E17" s="4" t="b">
        <f aca="false">FALSE()</f>
        <v>0</v>
      </c>
      <c r="F17" s="0" t="n">
        <v>0</v>
      </c>
      <c r="G17" s="2" t="s">
        <v>226</v>
      </c>
      <c r="H17" s="0" t="n">
        <v>1</v>
      </c>
      <c r="I17" s="2" t="s">
        <v>245</v>
      </c>
      <c r="J17" s="0" t="n">
        <v>0.0100436425526917</v>
      </c>
      <c r="K17" s="0" t="n">
        <v>270940.715282615</v>
      </c>
      <c r="L17" s="0" t="n">
        <v>0.9</v>
      </c>
      <c r="M17" s="0" t="n">
        <v>68</v>
      </c>
      <c r="N17" s="0" t="n">
        <v>68</v>
      </c>
    </row>
    <row r="18" customFormat="false" ht="15" hidden="false" customHeight="false" outlineLevel="0" collapsed="false">
      <c r="A18" s="1" t="s">
        <v>246</v>
      </c>
      <c r="B18" s="2" t="s">
        <v>29</v>
      </c>
      <c r="D18" s="0" t="n">
        <v>17.1959140327953</v>
      </c>
      <c r="E18" s="4" t="b">
        <f aca="false">TRUE()</f>
        <v>1</v>
      </c>
      <c r="F18" s="0" t="n">
        <v>17.1959140327953</v>
      </c>
      <c r="G18" s="0" t="n">
        <v>104200.247898431</v>
      </c>
      <c r="H18" s="0" t="n">
        <v>1</v>
      </c>
      <c r="I18" s="2" t="s">
        <v>233</v>
      </c>
      <c r="J18" s="0" t="n">
        <v>0.020449281342618</v>
      </c>
      <c r="K18" s="0" t="n">
        <v>50855.9582669784</v>
      </c>
      <c r="L18" s="0" t="n">
        <v>1</v>
      </c>
      <c r="M18" s="0" t="n">
        <v>17378.7077917794</v>
      </c>
      <c r="N18" s="0" t="n">
        <v>17.198980636259</v>
      </c>
    </row>
    <row r="19" customFormat="false" ht="15" hidden="false" customHeight="false" outlineLevel="0" collapsed="false">
      <c r="A19" s="1" t="s">
        <v>34</v>
      </c>
      <c r="B19" s="2" t="s">
        <v>33</v>
      </c>
      <c r="C19" s="2" t="s">
        <v>18</v>
      </c>
      <c r="D19" s="0" t="n">
        <v>13.24</v>
      </c>
      <c r="E19" s="4" t="b">
        <f aca="false">FALSE()</f>
        <v>0</v>
      </c>
      <c r="F19" s="0" t="n">
        <v>13.24</v>
      </c>
      <c r="G19" s="2" t="s">
        <v>226</v>
      </c>
      <c r="H19" s="0" t="n">
        <v>1</v>
      </c>
      <c r="I19" s="2" t="s">
        <v>229</v>
      </c>
      <c r="J19" s="0" t="n">
        <v>130.235563267445</v>
      </c>
      <c r="K19" s="0" t="n">
        <v>38234.5614044445</v>
      </c>
      <c r="L19" s="0" t="n">
        <v>0.393</v>
      </c>
      <c r="M19" s="0" t="n">
        <v>0</v>
      </c>
      <c r="N19" s="0" t="n">
        <v>13.24</v>
      </c>
    </row>
    <row r="20" customFormat="false" ht="15" hidden="false" customHeight="false" outlineLevel="0" collapsed="false">
      <c r="A20" s="1" t="s">
        <v>247</v>
      </c>
      <c r="B20" s="2" t="s">
        <v>33</v>
      </c>
      <c r="D20" s="0" t="n">
        <v>0</v>
      </c>
      <c r="E20" s="4" t="b">
        <f aca="false">FALSE()</f>
        <v>0</v>
      </c>
      <c r="F20" s="0" t="n">
        <v>0</v>
      </c>
      <c r="G20" s="0" t="n">
        <v>64095.3821927479</v>
      </c>
      <c r="H20" s="0" t="n">
        <v>1</v>
      </c>
      <c r="I20" s="2" t="s">
        <v>231</v>
      </c>
      <c r="J20" s="0" t="n">
        <v>0.0252171684753848</v>
      </c>
      <c r="K20" s="0" t="n">
        <v>109295.569251556</v>
      </c>
      <c r="L20" s="0" t="n">
        <v>1</v>
      </c>
      <c r="M20" s="0" t="n">
        <v>7034.19649000472</v>
      </c>
      <c r="N20" s="0" t="n">
        <v>0</v>
      </c>
    </row>
    <row r="21" customFormat="false" ht="15" hidden="false" customHeight="false" outlineLevel="0" collapsed="false">
      <c r="A21" s="1" t="s">
        <v>248</v>
      </c>
      <c r="B21" s="2" t="s">
        <v>33</v>
      </c>
      <c r="D21" s="0" t="n">
        <v>5.87986877493438</v>
      </c>
      <c r="E21" s="4" t="b">
        <f aca="false">TRUE()</f>
        <v>1</v>
      </c>
      <c r="F21" s="0" t="n">
        <v>5.87986877493438</v>
      </c>
      <c r="G21" s="0" t="n">
        <v>35584.165625888</v>
      </c>
      <c r="H21" s="0" t="n">
        <v>1</v>
      </c>
      <c r="I21" s="2" t="s">
        <v>233</v>
      </c>
      <c r="J21" s="0" t="n">
        <v>0.0208524886271743</v>
      </c>
      <c r="K21" s="0" t="n">
        <v>50855.9582669784</v>
      </c>
      <c r="L21" s="0" t="n">
        <v>1</v>
      </c>
      <c r="M21" s="0" t="n">
        <v>5940.06974653854</v>
      </c>
      <c r="N21" s="0" t="n">
        <v>5.91447256075167</v>
      </c>
    </row>
    <row r="22" customFormat="false" ht="15" hidden="false" customHeight="false" outlineLevel="0" collapsed="false">
      <c r="A22" s="1" t="s">
        <v>36</v>
      </c>
      <c r="B22" s="2" t="s">
        <v>35</v>
      </c>
      <c r="C22" s="2" t="s">
        <v>18</v>
      </c>
      <c r="D22" s="0" t="n">
        <v>0</v>
      </c>
      <c r="E22" s="4" t="b">
        <f aca="false">FALSE()</f>
        <v>0</v>
      </c>
      <c r="F22" s="0" t="n">
        <v>0</v>
      </c>
      <c r="G22" s="0" t="n">
        <v>23.4186921247091</v>
      </c>
      <c r="H22" s="0" t="n">
        <v>1</v>
      </c>
      <c r="I22" s="2" t="s">
        <v>231</v>
      </c>
      <c r="J22" s="0" t="n">
        <v>0.0258946482319698</v>
      </c>
      <c r="K22" s="0" t="n">
        <v>109295.569251556</v>
      </c>
      <c r="L22" s="0" t="n">
        <v>1</v>
      </c>
      <c r="M22" s="0" t="n">
        <v>2.36178668167433</v>
      </c>
      <c r="N22" s="0" t="n">
        <v>0</v>
      </c>
    </row>
    <row r="23" customFormat="false" ht="15" hidden="false" customHeight="false" outlineLevel="0" collapsed="false">
      <c r="A23" s="1" t="s">
        <v>249</v>
      </c>
      <c r="B23" s="2" t="s">
        <v>35</v>
      </c>
      <c r="D23" s="0" t="n">
        <v>0</v>
      </c>
      <c r="E23" s="4" t="b">
        <f aca="false">TRUE()</f>
        <v>1</v>
      </c>
      <c r="F23" s="0" t="n">
        <v>0</v>
      </c>
      <c r="G23" s="0" t="n">
        <v>135.101961361244</v>
      </c>
      <c r="H23" s="0" t="n">
        <v>1</v>
      </c>
      <c r="I23" s="2" t="s">
        <v>233</v>
      </c>
      <c r="J23" s="0" t="n">
        <v>0.0207028513937339</v>
      </c>
      <c r="K23" s="0" t="n">
        <v>50855.9582669784</v>
      </c>
      <c r="L23" s="0" t="n">
        <v>1</v>
      </c>
      <c r="M23" s="0" t="n">
        <v>23.0692496273476</v>
      </c>
      <c r="N23" s="0" t="n">
        <v>135.101961754764</v>
      </c>
    </row>
    <row r="24" customFormat="false" ht="15" hidden="false" customHeight="false" outlineLevel="0" collapsed="false">
      <c r="A24" s="1" t="s">
        <v>250</v>
      </c>
      <c r="B24" s="2" t="s">
        <v>39</v>
      </c>
      <c r="D24" s="0" t="n">
        <v>0</v>
      </c>
      <c r="E24" s="4" t="b">
        <f aca="false">FALSE()</f>
        <v>0</v>
      </c>
      <c r="F24" s="0" t="n">
        <v>0</v>
      </c>
      <c r="G24" s="0" t="n">
        <v>86596.3402250889</v>
      </c>
      <c r="H24" s="0" t="n">
        <v>1</v>
      </c>
      <c r="I24" s="2" t="s">
        <v>231</v>
      </c>
      <c r="J24" s="0" t="n">
        <v>0.0243290368384437</v>
      </c>
      <c r="K24" s="0" t="n">
        <v>109295.569251556</v>
      </c>
      <c r="L24" s="0" t="n">
        <v>1</v>
      </c>
      <c r="M24" s="0" t="n">
        <v>9940.62427486468</v>
      </c>
      <c r="N24" s="0" t="n">
        <v>0</v>
      </c>
    </row>
    <row r="25" customFormat="false" ht="15" hidden="false" customHeight="false" outlineLevel="0" collapsed="false">
      <c r="A25" s="1" t="s">
        <v>251</v>
      </c>
      <c r="B25" s="2" t="s">
        <v>39</v>
      </c>
      <c r="D25" s="0" t="n">
        <v>28.643</v>
      </c>
      <c r="E25" s="4" t="b">
        <f aca="false">TRUE()</f>
        <v>1</v>
      </c>
      <c r="F25" s="0" t="n">
        <v>28.643</v>
      </c>
      <c r="G25" s="0" t="n">
        <v>77450.820485425</v>
      </c>
      <c r="H25" s="0" t="n">
        <v>1</v>
      </c>
      <c r="I25" s="2" t="s">
        <v>233</v>
      </c>
      <c r="J25" s="0" t="n">
        <v>0.0197781273780714</v>
      </c>
      <c r="K25" s="0" t="n">
        <v>50855.9582669784</v>
      </c>
      <c r="L25" s="0" t="n">
        <v>1</v>
      </c>
      <c r="M25" s="0" t="n">
        <v>12937.2398483773</v>
      </c>
      <c r="N25" s="0" t="n">
        <v>1030.00519619802</v>
      </c>
    </row>
    <row r="26" customFormat="false" ht="15" hidden="false" customHeight="false" outlineLevel="0" collapsed="false">
      <c r="A26" s="1" t="s">
        <v>43</v>
      </c>
      <c r="B26" s="2" t="s">
        <v>42</v>
      </c>
      <c r="C26" s="2" t="s">
        <v>18</v>
      </c>
      <c r="D26" s="0" t="n">
        <v>10</v>
      </c>
      <c r="E26" s="4" t="b">
        <f aca="false">FALSE()</f>
        <v>0</v>
      </c>
      <c r="F26" s="0" t="n">
        <v>10</v>
      </c>
      <c r="G26" s="2" t="s">
        <v>226</v>
      </c>
      <c r="H26" s="0" t="n">
        <v>1</v>
      </c>
      <c r="I26" s="2" t="s">
        <v>252</v>
      </c>
      <c r="J26" s="0" t="n">
        <v>14.9663985403163</v>
      </c>
      <c r="K26" s="0" t="n">
        <v>278015.359506045</v>
      </c>
      <c r="L26" s="0" t="n">
        <v>0.468</v>
      </c>
      <c r="M26" s="0" t="n">
        <v>0</v>
      </c>
      <c r="N26" s="0" t="n">
        <v>10</v>
      </c>
    </row>
    <row r="27" customFormat="false" ht="15" hidden="false" customHeight="false" outlineLevel="0" collapsed="false">
      <c r="A27" s="1" t="s">
        <v>253</v>
      </c>
      <c r="B27" s="2" t="s">
        <v>42</v>
      </c>
      <c r="D27" s="0" t="n">
        <v>13.8950324316641</v>
      </c>
      <c r="E27" s="4" t="b">
        <f aca="false">FALSE()</f>
        <v>0</v>
      </c>
      <c r="F27" s="0" t="n">
        <v>13.8950324316641</v>
      </c>
      <c r="G27" s="2" t="s">
        <v>226</v>
      </c>
      <c r="H27" s="0" t="n">
        <v>1</v>
      </c>
      <c r="I27" s="2" t="s">
        <v>229</v>
      </c>
      <c r="J27" s="0" t="n">
        <v>130.235573017345</v>
      </c>
      <c r="K27" s="0" t="n">
        <v>38234.5614044445</v>
      </c>
      <c r="L27" s="0" t="n">
        <v>0.393</v>
      </c>
      <c r="M27" s="0" t="n">
        <v>0</v>
      </c>
      <c r="N27" s="0" t="n">
        <v>13.8950324316641</v>
      </c>
    </row>
    <row r="28" customFormat="false" ht="15" hidden="false" customHeight="false" outlineLevel="0" collapsed="false">
      <c r="A28" s="1" t="s">
        <v>254</v>
      </c>
      <c r="B28" s="2" t="s">
        <v>46</v>
      </c>
      <c r="D28" s="0" t="n">
        <v>696</v>
      </c>
      <c r="E28" s="4" t="b">
        <f aca="false">FALSE()</f>
        <v>0</v>
      </c>
      <c r="F28" s="0" t="n">
        <v>696</v>
      </c>
      <c r="G28" s="2" t="s">
        <v>226</v>
      </c>
      <c r="H28" s="0" t="n">
        <v>1</v>
      </c>
      <c r="I28" s="2" t="s">
        <v>227</v>
      </c>
      <c r="J28" s="0" t="n">
        <v>47.2108669755665</v>
      </c>
      <c r="K28" s="0" t="n">
        <v>84469.1228088889</v>
      </c>
      <c r="L28" s="0" t="n">
        <v>0.5</v>
      </c>
      <c r="M28" s="0" t="n">
        <v>0</v>
      </c>
      <c r="N28" s="0" t="n">
        <v>696</v>
      </c>
    </row>
    <row r="29" customFormat="false" ht="15" hidden="false" customHeight="false" outlineLevel="0" collapsed="false">
      <c r="A29" s="1" t="s">
        <v>255</v>
      </c>
      <c r="B29" s="2" t="s">
        <v>49</v>
      </c>
      <c r="D29" s="0" t="n">
        <v>120</v>
      </c>
      <c r="E29" s="4" t="b">
        <f aca="false">FALSE()</f>
        <v>0</v>
      </c>
      <c r="F29" s="0" t="n">
        <v>120</v>
      </c>
      <c r="G29" s="2" t="s">
        <v>226</v>
      </c>
      <c r="H29" s="0" t="n">
        <v>1</v>
      </c>
      <c r="I29" s="2" t="s">
        <v>239</v>
      </c>
      <c r="J29" s="0" t="n">
        <v>24.1138317545522</v>
      </c>
      <c r="K29" s="0" t="n">
        <v>122511.868535693</v>
      </c>
      <c r="L29" s="0" t="n">
        <v>0.464</v>
      </c>
      <c r="M29" s="0" t="n">
        <v>0</v>
      </c>
      <c r="N29" s="0" t="n">
        <v>120</v>
      </c>
    </row>
    <row r="30" customFormat="false" ht="15" hidden="false" customHeight="false" outlineLevel="0" collapsed="false">
      <c r="A30" s="1" t="s">
        <v>256</v>
      </c>
      <c r="B30" s="2" t="s">
        <v>49</v>
      </c>
      <c r="D30" s="0" t="n">
        <v>58.0141886833734</v>
      </c>
      <c r="E30" s="4" t="b">
        <f aca="false">FALSE()</f>
        <v>0</v>
      </c>
      <c r="F30" s="0" t="n">
        <v>58.0141886833734</v>
      </c>
      <c r="G30" s="2" t="s">
        <v>226</v>
      </c>
      <c r="H30" s="0" t="n">
        <v>1</v>
      </c>
      <c r="I30" s="2" t="s">
        <v>229</v>
      </c>
      <c r="J30" s="0" t="n">
        <v>130.236677743086</v>
      </c>
      <c r="K30" s="0" t="n">
        <v>38234.5614044445</v>
      </c>
      <c r="L30" s="0" t="n">
        <v>0.393</v>
      </c>
      <c r="M30" s="0" t="n">
        <v>0</v>
      </c>
      <c r="N30" s="0" t="n">
        <v>58.0141886833734</v>
      </c>
    </row>
    <row r="31" customFormat="false" ht="15" hidden="false" customHeight="false" outlineLevel="0" collapsed="false">
      <c r="A31" s="1" t="s">
        <v>257</v>
      </c>
      <c r="B31" s="2" t="s">
        <v>51</v>
      </c>
      <c r="D31" s="0" t="n">
        <v>118</v>
      </c>
      <c r="E31" s="4" t="b">
        <f aca="false">FALSE()</f>
        <v>0</v>
      </c>
      <c r="F31" s="0" t="n">
        <v>118</v>
      </c>
      <c r="G31" s="2" t="s">
        <v>226</v>
      </c>
      <c r="H31" s="0" t="n">
        <v>1</v>
      </c>
      <c r="I31" s="2" t="s">
        <v>252</v>
      </c>
      <c r="J31" s="0" t="n">
        <v>14.9665849889535</v>
      </c>
      <c r="K31" s="0" t="n">
        <v>278015.359506045</v>
      </c>
      <c r="L31" s="0" t="n">
        <v>0.468</v>
      </c>
      <c r="M31" s="0" t="n">
        <v>0</v>
      </c>
      <c r="N31" s="0" t="n">
        <v>118</v>
      </c>
    </row>
    <row r="32" customFormat="false" ht="15" hidden="false" customHeight="false" outlineLevel="0" collapsed="false">
      <c r="A32" s="1" t="s">
        <v>58</v>
      </c>
      <c r="B32" s="2" t="s">
        <v>57</v>
      </c>
      <c r="C32" s="2" t="s">
        <v>18</v>
      </c>
      <c r="D32" s="0" t="n">
        <v>736.837388518825</v>
      </c>
      <c r="E32" s="4" t="b">
        <f aca="false">FALSE()</f>
        <v>0</v>
      </c>
      <c r="F32" s="0" t="n">
        <v>736.837388518825</v>
      </c>
      <c r="G32" s="2" t="s">
        <v>226</v>
      </c>
      <c r="H32" s="0" t="n">
        <v>1</v>
      </c>
      <c r="I32" s="2" t="s">
        <v>227</v>
      </c>
      <c r="J32" s="0" t="n">
        <v>47.2090816911722</v>
      </c>
      <c r="K32" s="0" t="n">
        <v>84469.1228088889</v>
      </c>
      <c r="L32" s="0" t="n">
        <v>0.5</v>
      </c>
      <c r="M32" s="0" t="n">
        <v>0</v>
      </c>
      <c r="N32" s="0" t="n">
        <v>736.837388518825</v>
      </c>
    </row>
    <row r="33" customFormat="false" ht="15" hidden="false" customHeight="false" outlineLevel="0" collapsed="false">
      <c r="A33" s="1" t="s">
        <v>258</v>
      </c>
      <c r="B33" s="2" t="s">
        <v>57</v>
      </c>
      <c r="D33" s="0" t="n">
        <v>266.228821390685</v>
      </c>
      <c r="E33" s="4" t="b">
        <f aca="false">FALSE()</f>
        <v>0</v>
      </c>
      <c r="F33" s="0" t="n">
        <v>266.228821390685</v>
      </c>
      <c r="G33" s="2" t="s">
        <v>226</v>
      </c>
      <c r="H33" s="0" t="n">
        <v>1</v>
      </c>
      <c r="I33" s="2" t="s">
        <v>229</v>
      </c>
      <c r="J33" s="0" t="n">
        <v>130.236946591429</v>
      </c>
      <c r="K33" s="0" t="n">
        <v>38234.5614044445</v>
      </c>
      <c r="L33" s="0" t="n">
        <v>0.393</v>
      </c>
      <c r="M33" s="0" t="n">
        <v>0</v>
      </c>
      <c r="N33" s="0" t="n">
        <v>266.228821390685</v>
      </c>
    </row>
    <row r="34" customFormat="false" ht="15" hidden="false" customHeight="false" outlineLevel="0" collapsed="false">
      <c r="A34" s="1" t="s">
        <v>60</v>
      </c>
      <c r="B34" s="2" t="s">
        <v>59</v>
      </c>
      <c r="C34" s="2" t="s">
        <v>18</v>
      </c>
      <c r="D34" s="0" t="n">
        <v>18</v>
      </c>
      <c r="E34" s="4" t="b">
        <f aca="false">FALSE()</f>
        <v>0</v>
      </c>
      <c r="F34" s="0" t="n">
        <v>18</v>
      </c>
      <c r="G34" s="2" t="s">
        <v>226</v>
      </c>
      <c r="H34" s="0" t="n">
        <v>1</v>
      </c>
      <c r="I34" s="2" t="s">
        <v>227</v>
      </c>
      <c r="J34" s="0" t="n">
        <v>47.2109432034337</v>
      </c>
      <c r="K34" s="0" t="n">
        <v>84469.122808889</v>
      </c>
      <c r="L34" s="0" t="n">
        <v>0.5</v>
      </c>
      <c r="M34" s="0" t="n">
        <v>0</v>
      </c>
      <c r="N34" s="0" t="n">
        <v>18</v>
      </c>
    </row>
    <row r="35" customFormat="false" ht="15" hidden="false" customHeight="false" outlineLevel="0" collapsed="false">
      <c r="A35" s="1" t="s">
        <v>259</v>
      </c>
      <c r="B35" s="2" t="s">
        <v>61</v>
      </c>
      <c r="D35" s="0" t="n">
        <v>21.7403409455683</v>
      </c>
      <c r="E35" s="4" t="b">
        <f aca="false">FALSE()</f>
        <v>0</v>
      </c>
      <c r="F35" s="0" t="n">
        <v>21.7403409455683</v>
      </c>
      <c r="G35" s="2" t="s">
        <v>226</v>
      </c>
      <c r="H35" s="0" t="n">
        <v>1</v>
      </c>
      <c r="I35" s="2" t="s">
        <v>227</v>
      </c>
      <c r="J35" s="0" t="n">
        <v>47.2109335807002</v>
      </c>
      <c r="K35" s="0" t="n">
        <v>84469.122808889</v>
      </c>
      <c r="L35" s="0" t="n">
        <v>0.5</v>
      </c>
      <c r="M35" s="0" t="n">
        <v>0</v>
      </c>
      <c r="N35" s="0" t="n">
        <v>21.7403409455683</v>
      </c>
    </row>
    <row r="36" customFormat="false" ht="15" hidden="false" customHeight="false" outlineLevel="0" collapsed="false">
      <c r="A36" s="1" t="s">
        <v>260</v>
      </c>
      <c r="B36" s="2" t="s">
        <v>61</v>
      </c>
      <c r="D36" s="0" t="n">
        <v>14787.2842391408</v>
      </c>
      <c r="E36" s="4" t="b">
        <f aca="false">FALSE()</f>
        <v>0</v>
      </c>
      <c r="F36" s="0" t="n">
        <v>14787.2842391408</v>
      </c>
      <c r="G36" s="2" t="s">
        <v>226</v>
      </c>
      <c r="H36" s="0" t="n">
        <v>1</v>
      </c>
      <c r="I36" s="2" t="s">
        <v>239</v>
      </c>
      <c r="J36" s="0" t="n">
        <v>24.1143348168224</v>
      </c>
      <c r="K36" s="0" t="n">
        <v>122511.868535693</v>
      </c>
      <c r="L36" s="0" t="n">
        <v>0.464</v>
      </c>
      <c r="M36" s="0" t="n">
        <v>0</v>
      </c>
      <c r="N36" s="0" t="n">
        <v>14787.2842391408</v>
      </c>
    </row>
    <row r="37" customFormat="false" ht="15" hidden="false" customHeight="false" outlineLevel="0" collapsed="false">
      <c r="A37" s="1" t="s">
        <v>261</v>
      </c>
      <c r="B37" s="2" t="s">
        <v>61</v>
      </c>
      <c r="D37" s="0" t="n">
        <v>19.0052664552665</v>
      </c>
      <c r="E37" s="4" t="b">
        <f aca="false">FALSE()</f>
        <v>0</v>
      </c>
      <c r="F37" s="0" t="n">
        <v>19.0052664552665</v>
      </c>
      <c r="G37" s="2" t="s">
        <v>226</v>
      </c>
      <c r="H37" s="0" t="n">
        <v>1</v>
      </c>
      <c r="I37" s="2" t="s">
        <v>262</v>
      </c>
      <c r="J37" s="0" t="n">
        <v>16.9111993553103</v>
      </c>
      <c r="K37" s="0" t="n">
        <v>440997.425968938</v>
      </c>
      <c r="L37" s="0" t="n">
        <v>0.337</v>
      </c>
      <c r="M37" s="0" t="n">
        <v>0</v>
      </c>
      <c r="N37" s="0" t="n">
        <v>19.0052664552665</v>
      </c>
    </row>
    <row r="38" customFormat="false" ht="15" hidden="false" customHeight="false" outlineLevel="0" collapsed="false">
      <c r="A38" s="1" t="s">
        <v>263</v>
      </c>
      <c r="B38" s="2" t="s">
        <v>64</v>
      </c>
      <c r="D38" s="0" t="n">
        <v>72.3</v>
      </c>
      <c r="E38" s="4" t="b">
        <f aca="false">FALSE()</f>
        <v>0</v>
      </c>
      <c r="F38" s="0" t="n">
        <v>72.3</v>
      </c>
      <c r="G38" s="2" t="s">
        <v>226</v>
      </c>
      <c r="H38" s="0" t="n">
        <v>1</v>
      </c>
      <c r="I38" s="2" t="s">
        <v>239</v>
      </c>
      <c r="J38" s="0" t="n">
        <v>24.1130690707729</v>
      </c>
      <c r="K38" s="0" t="n">
        <v>122511.868535693</v>
      </c>
      <c r="L38" s="0" t="n">
        <v>0.464</v>
      </c>
      <c r="M38" s="0" t="n">
        <v>0</v>
      </c>
      <c r="N38" s="0" t="n">
        <v>72.3</v>
      </c>
    </row>
    <row r="39" customFormat="false" ht="15" hidden="false" customHeight="false" outlineLevel="0" collapsed="false">
      <c r="A39" s="1" t="s">
        <v>264</v>
      </c>
      <c r="B39" s="2" t="s">
        <v>66</v>
      </c>
      <c r="D39" s="0" t="n">
        <v>153.625259136639</v>
      </c>
      <c r="E39" s="4" t="b">
        <f aca="false">FALSE()</f>
        <v>0</v>
      </c>
      <c r="F39" s="0" t="n">
        <v>153.625259136639</v>
      </c>
      <c r="G39" s="2" t="s">
        <v>226</v>
      </c>
      <c r="H39" s="0" t="n">
        <v>1</v>
      </c>
      <c r="I39" s="2" t="s">
        <v>227</v>
      </c>
      <c r="J39" s="0" t="n">
        <v>47.2090157936872</v>
      </c>
      <c r="K39" s="0" t="n">
        <v>84469.122808889</v>
      </c>
      <c r="L39" s="0" t="n">
        <v>0.5</v>
      </c>
      <c r="M39" s="0" t="n">
        <v>0</v>
      </c>
      <c r="N39" s="0" t="n">
        <v>153.625259136639</v>
      </c>
    </row>
    <row r="40" customFormat="false" ht="15" hidden="false" customHeight="false" outlineLevel="0" collapsed="false">
      <c r="A40" s="1" t="s">
        <v>265</v>
      </c>
      <c r="B40" s="2" t="s">
        <v>66</v>
      </c>
      <c r="D40" s="0" t="n">
        <v>3.5</v>
      </c>
      <c r="E40" s="4" t="b">
        <f aca="false">FALSE()</f>
        <v>0</v>
      </c>
      <c r="F40" s="0" t="n">
        <v>3.5</v>
      </c>
      <c r="G40" s="2" t="s">
        <v>226</v>
      </c>
      <c r="H40" s="0" t="n">
        <v>1</v>
      </c>
      <c r="I40" s="2" t="s">
        <v>252</v>
      </c>
      <c r="J40" s="0" t="n">
        <v>14.9663878992049</v>
      </c>
      <c r="K40" s="0" t="n">
        <v>278015.359506045</v>
      </c>
      <c r="L40" s="0" t="n">
        <v>0.468</v>
      </c>
      <c r="M40" s="0" t="n">
        <v>0</v>
      </c>
      <c r="N40" s="0" t="n">
        <v>3.5</v>
      </c>
    </row>
    <row r="41" customFormat="false" ht="15" hidden="false" customHeight="false" outlineLevel="0" collapsed="false">
      <c r="A41" s="1" t="s">
        <v>266</v>
      </c>
      <c r="B41" s="2" t="s">
        <v>67</v>
      </c>
      <c r="D41" s="0" t="n">
        <v>1940</v>
      </c>
      <c r="E41" s="4" t="b">
        <f aca="false">FALSE()</f>
        <v>0</v>
      </c>
      <c r="F41" s="0" t="n">
        <v>1940</v>
      </c>
      <c r="G41" s="2" t="s">
        <v>226</v>
      </c>
      <c r="H41" s="0" t="n">
        <v>1</v>
      </c>
      <c r="I41" s="2" t="s">
        <v>262</v>
      </c>
      <c r="J41" s="0" t="n">
        <v>16.9119243344378</v>
      </c>
      <c r="K41" s="0" t="n">
        <v>440997.425968938</v>
      </c>
      <c r="L41" s="0" t="n">
        <v>0.337</v>
      </c>
      <c r="M41" s="0" t="n">
        <v>0</v>
      </c>
      <c r="N41" s="0" t="n">
        <v>1940</v>
      </c>
    </row>
    <row r="42" customFormat="false" ht="15" hidden="false" customHeight="false" outlineLevel="0" collapsed="false">
      <c r="A42" s="1" t="s">
        <v>267</v>
      </c>
      <c r="B42" s="2" t="s">
        <v>67</v>
      </c>
      <c r="D42" s="0" t="n">
        <v>1455.08779624387</v>
      </c>
      <c r="E42" s="4" t="b">
        <f aca="false">FALSE()</f>
        <v>0</v>
      </c>
      <c r="F42" s="0" t="n">
        <v>1455.08779624387</v>
      </c>
      <c r="G42" s="2" t="s">
        <v>226</v>
      </c>
      <c r="H42" s="0" t="n">
        <v>1</v>
      </c>
      <c r="I42" s="2" t="s">
        <v>229</v>
      </c>
      <c r="J42" s="0" t="n">
        <v>130.235867520732</v>
      </c>
      <c r="K42" s="0" t="n">
        <v>38234.5614044445</v>
      </c>
      <c r="L42" s="0" t="n">
        <v>0.393</v>
      </c>
      <c r="M42" s="0" t="n">
        <v>0</v>
      </c>
      <c r="N42" s="0" t="n">
        <v>1455.08779624387</v>
      </c>
    </row>
    <row r="43" customFormat="false" ht="15" hidden="false" customHeight="false" outlineLevel="0" collapsed="false">
      <c r="A43" s="1" t="s">
        <v>268</v>
      </c>
      <c r="B43" s="2" t="s">
        <v>68</v>
      </c>
      <c r="D43" s="0" t="n">
        <v>242.469419576115</v>
      </c>
      <c r="E43" s="4" t="b">
        <f aca="false">FALSE()</f>
        <v>0</v>
      </c>
      <c r="F43" s="0" t="n">
        <v>242.469419576115</v>
      </c>
      <c r="G43" s="2" t="s">
        <v>226</v>
      </c>
      <c r="H43" s="0" t="n">
        <v>1</v>
      </c>
      <c r="I43" s="2" t="s">
        <v>239</v>
      </c>
      <c r="J43" s="0" t="n">
        <v>24.1135919680465</v>
      </c>
      <c r="K43" s="0" t="n">
        <v>122511.868535693</v>
      </c>
      <c r="L43" s="0" t="n">
        <v>0.464</v>
      </c>
      <c r="M43" s="0" t="n">
        <v>0</v>
      </c>
      <c r="N43" s="0" t="n">
        <v>242.469419576115</v>
      </c>
    </row>
    <row r="44" customFormat="false" ht="15" hidden="false" customHeight="false" outlineLevel="0" collapsed="false">
      <c r="A44" s="1" t="s">
        <v>269</v>
      </c>
      <c r="B44" s="2" t="s">
        <v>69</v>
      </c>
      <c r="D44" s="0" t="n">
        <v>280</v>
      </c>
      <c r="E44" s="4" t="b">
        <f aca="false">FALSE()</f>
        <v>0</v>
      </c>
      <c r="F44" s="0" t="n">
        <v>280</v>
      </c>
      <c r="G44" s="2" t="s">
        <v>226</v>
      </c>
      <c r="H44" s="0" t="n">
        <v>1</v>
      </c>
      <c r="I44" s="2" t="s">
        <v>227</v>
      </c>
      <c r="J44" s="0" t="n">
        <v>47.2094845063777</v>
      </c>
      <c r="K44" s="0" t="n">
        <v>84469.122808889</v>
      </c>
      <c r="L44" s="0" t="n">
        <v>0.5</v>
      </c>
      <c r="M44" s="0" t="n">
        <v>0</v>
      </c>
      <c r="N44" s="0" t="n">
        <v>280</v>
      </c>
    </row>
    <row r="45" customFormat="false" ht="15" hidden="false" customHeight="false" outlineLevel="0" collapsed="false">
      <c r="A45" s="1" t="s">
        <v>270</v>
      </c>
      <c r="B45" s="2" t="s">
        <v>69</v>
      </c>
      <c r="D45" s="0" t="n">
        <v>34340.0991305011</v>
      </c>
      <c r="E45" s="4" t="b">
        <f aca="false">FALSE()</f>
        <v>0</v>
      </c>
      <c r="F45" s="0" t="n">
        <v>34340.0991305011</v>
      </c>
      <c r="G45" s="2" t="s">
        <v>226</v>
      </c>
      <c r="H45" s="0" t="n">
        <v>1</v>
      </c>
      <c r="I45" s="2" t="s">
        <v>239</v>
      </c>
      <c r="J45" s="0" t="n">
        <v>24.1124773973344</v>
      </c>
      <c r="K45" s="0" t="n">
        <v>122511.868535693</v>
      </c>
      <c r="L45" s="0" t="n">
        <v>0.464</v>
      </c>
      <c r="M45" s="0" t="n">
        <v>0</v>
      </c>
      <c r="N45" s="0" t="n">
        <v>34340.0991305011</v>
      </c>
    </row>
    <row r="46" customFormat="false" ht="15" hidden="false" customHeight="false" outlineLevel="0" collapsed="false">
      <c r="A46" s="1" t="s">
        <v>271</v>
      </c>
      <c r="B46" s="2" t="s">
        <v>70</v>
      </c>
      <c r="D46" s="0" t="n">
        <v>685.488266628763</v>
      </c>
      <c r="E46" s="4" t="b">
        <f aca="false">FALSE()</f>
        <v>0</v>
      </c>
      <c r="F46" s="0" t="n">
        <v>685.488266628763</v>
      </c>
      <c r="G46" s="2" t="s">
        <v>226</v>
      </c>
      <c r="H46" s="0" t="n">
        <v>1</v>
      </c>
      <c r="I46" s="2" t="s">
        <v>229</v>
      </c>
      <c r="J46" s="0" t="n">
        <v>130.235665748716</v>
      </c>
      <c r="K46" s="0" t="n">
        <v>38234.5614044445</v>
      </c>
      <c r="L46" s="0" t="n">
        <v>0.393</v>
      </c>
      <c r="M46" s="0" t="n">
        <v>0</v>
      </c>
      <c r="N46" s="0" t="n">
        <v>685.488266628763</v>
      </c>
    </row>
    <row r="47" customFormat="false" ht="15" hidden="false" customHeight="false" outlineLevel="0" collapsed="false">
      <c r="A47" s="1" t="s">
        <v>272</v>
      </c>
      <c r="B47" s="2" t="s">
        <v>72</v>
      </c>
      <c r="D47" s="0" t="n">
        <v>10.1</v>
      </c>
      <c r="E47" s="4" t="b">
        <f aca="false">FALSE()</f>
        <v>0</v>
      </c>
      <c r="F47" s="0" t="n">
        <v>10.1</v>
      </c>
      <c r="G47" s="2" t="s">
        <v>226</v>
      </c>
      <c r="H47" s="0" t="n">
        <v>1</v>
      </c>
      <c r="I47" s="2" t="s">
        <v>252</v>
      </c>
      <c r="J47" s="0" t="n">
        <v>14.9665304593143</v>
      </c>
      <c r="K47" s="0" t="n">
        <v>278015.359506045</v>
      </c>
      <c r="L47" s="0" t="n">
        <v>0.468</v>
      </c>
      <c r="M47" s="0" t="n">
        <v>0</v>
      </c>
      <c r="N47" s="0" t="n">
        <v>10.1</v>
      </c>
    </row>
    <row r="48" customFormat="false" ht="15" hidden="false" customHeight="false" outlineLevel="0" collapsed="false">
      <c r="A48" s="1" t="s">
        <v>273</v>
      </c>
      <c r="B48" s="2" t="s">
        <v>76</v>
      </c>
      <c r="D48" s="0" t="n">
        <v>40</v>
      </c>
      <c r="E48" s="4" t="b">
        <f aca="false">FALSE()</f>
        <v>0</v>
      </c>
      <c r="F48" s="0" t="n">
        <v>40</v>
      </c>
      <c r="G48" s="2" t="s">
        <v>226</v>
      </c>
      <c r="H48" s="0" t="n">
        <v>1</v>
      </c>
      <c r="I48" s="2" t="s">
        <v>252</v>
      </c>
      <c r="J48" s="0" t="n">
        <v>14.9682018665692</v>
      </c>
      <c r="K48" s="0" t="n">
        <v>278015.359506045</v>
      </c>
      <c r="L48" s="0" t="n">
        <v>0.468</v>
      </c>
      <c r="M48" s="0" t="n">
        <v>0</v>
      </c>
      <c r="N48" s="0" t="n">
        <v>40</v>
      </c>
    </row>
    <row r="49" customFormat="false" ht="15" hidden="false" customHeight="false" outlineLevel="0" collapsed="false">
      <c r="A49" s="1" t="s">
        <v>274</v>
      </c>
      <c r="B49" s="2" t="s">
        <v>76</v>
      </c>
      <c r="D49" s="0" t="n">
        <v>330</v>
      </c>
      <c r="E49" s="4" t="b">
        <f aca="false">FALSE()</f>
        <v>0</v>
      </c>
      <c r="F49" s="0" t="n">
        <v>330</v>
      </c>
      <c r="G49" s="2" t="s">
        <v>226</v>
      </c>
      <c r="H49" s="0" t="n">
        <v>1</v>
      </c>
      <c r="I49" s="2" t="s">
        <v>239</v>
      </c>
      <c r="J49" s="0" t="n">
        <v>24.113334148549</v>
      </c>
      <c r="K49" s="0" t="n">
        <v>122511.868535693</v>
      </c>
      <c r="L49" s="0" t="n">
        <v>0.464</v>
      </c>
      <c r="M49" s="0" t="n">
        <v>0</v>
      </c>
      <c r="N49" s="0" t="n">
        <v>330</v>
      </c>
    </row>
    <row r="50" customFormat="false" ht="15" hidden="false" customHeight="false" outlineLevel="0" collapsed="false">
      <c r="A50" s="1" t="s">
        <v>275</v>
      </c>
      <c r="B50" s="2" t="s">
        <v>76</v>
      </c>
      <c r="D50" s="0" t="n">
        <v>169.6</v>
      </c>
      <c r="E50" s="4" t="b">
        <f aca="false">FALSE()</f>
        <v>0</v>
      </c>
      <c r="F50" s="0" t="n">
        <v>169.6</v>
      </c>
      <c r="G50" s="2" t="s">
        <v>226</v>
      </c>
      <c r="H50" s="0" t="n">
        <v>1</v>
      </c>
      <c r="I50" s="2" t="s">
        <v>229</v>
      </c>
      <c r="J50" s="0" t="n">
        <v>130.236321485503</v>
      </c>
      <c r="K50" s="0" t="n">
        <v>38234.5614044445</v>
      </c>
      <c r="L50" s="0" t="n">
        <v>0.393</v>
      </c>
      <c r="M50" s="0" t="n">
        <v>0</v>
      </c>
      <c r="N50" s="0" t="n">
        <v>169.6</v>
      </c>
    </row>
    <row r="51" customFormat="false" ht="15" hidden="false" customHeight="false" outlineLevel="0" collapsed="false">
      <c r="A51" s="1" t="s">
        <v>276</v>
      </c>
      <c r="B51" s="2" t="s">
        <v>76</v>
      </c>
      <c r="D51" s="0" t="n">
        <v>0</v>
      </c>
      <c r="E51" s="4" t="b">
        <f aca="false">FALSE()</f>
        <v>0</v>
      </c>
      <c r="F51" s="0" t="n">
        <v>0</v>
      </c>
      <c r="G51" s="0" t="n">
        <v>1459.45381361317</v>
      </c>
      <c r="H51" s="0" t="n">
        <v>1</v>
      </c>
      <c r="I51" s="2" t="s">
        <v>231</v>
      </c>
      <c r="J51" s="0" t="n">
        <v>0.0241587319639706</v>
      </c>
      <c r="K51" s="0" t="n">
        <v>109295.569251556</v>
      </c>
      <c r="L51" s="0" t="n">
        <v>1</v>
      </c>
      <c r="M51" s="0" t="n">
        <v>208.07785789653</v>
      </c>
      <c r="N51" s="0" t="n">
        <v>0</v>
      </c>
    </row>
    <row r="52" customFormat="false" ht="15" hidden="false" customHeight="false" outlineLevel="0" collapsed="false">
      <c r="A52" s="1" t="s">
        <v>277</v>
      </c>
      <c r="B52" s="2" t="s">
        <v>76</v>
      </c>
      <c r="D52" s="0" t="n">
        <v>124.268</v>
      </c>
      <c r="E52" s="4" t="b">
        <f aca="false">TRUE()</f>
        <v>1</v>
      </c>
      <c r="F52" s="0" t="n">
        <v>124.268</v>
      </c>
      <c r="G52" s="0" t="n">
        <v>1508.9294312611</v>
      </c>
      <c r="H52" s="0" t="n">
        <v>1</v>
      </c>
      <c r="I52" s="2" t="s">
        <v>233</v>
      </c>
      <c r="J52" s="0" t="n">
        <v>0.0199322420026764</v>
      </c>
      <c r="K52" s="0" t="n">
        <v>50855.9582669784</v>
      </c>
      <c r="L52" s="0" t="n">
        <v>1</v>
      </c>
      <c r="M52" s="0" t="n">
        <v>251.451549234447</v>
      </c>
      <c r="N52" s="0" t="n">
        <v>124.273415695439</v>
      </c>
    </row>
    <row r="53" customFormat="false" ht="15" hidden="false" customHeight="false" outlineLevel="0" collapsed="false">
      <c r="A53" s="1" t="s">
        <v>278</v>
      </c>
      <c r="B53" s="2" t="s">
        <v>78</v>
      </c>
      <c r="D53" s="0" t="n">
        <v>1940</v>
      </c>
      <c r="E53" s="4" t="b">
        <f aca="false">FALSE()</f>
        <v>0</v>
      </c>
      <c r="F53" s="0" t="n">
        <v>1940</v>
      </c>
      <c r="G53" s="2" t="s">
        <v>226</v>
      </c>
      <c r="H53" s="0" t="n">
        <v>1</v>
      </c>
      <c r="I53" s="2" t="s">
        <v>239</v>
      </c>
      <c r="J53" s="0" t="n">
        <v>24.1127557604535</v>
      </c>
      <c r="K53" s="0" t="n">
        <v>122511.868535693</v>
      </c>
      <c r="L53" s="0" t="n">
        <v>0.464</v>
      </c>
      <c r="M53" s="0" t="n">
        <v>0</v>
      </c>
      <c r="N53" s="0" t="n">
        <v>1940</v>
      </c>
    </row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9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230</v>
      </c>
      <c r="C1" s="1" t="s">
        <v>232</v>
      </c>
      <c r="D1" s="1" t="s">
        <v>22</v>
      </c>
      <c r="E1" s="1" t="s">
        <v>234</v>
      </c>
      <c r="F1" s="1" t="s">
        <v>236</v>
      </c>
      <c r="G1" s="1" t="s">
        <v>237</v>
      </c>
      <c r="H1" s="1" t="s">
        <v>241</v>
      </c>
      <c r="I1" s="1" t="s">
        <v>242</v>
      </c>
      <c r="J1" s="1" t="s">
        <v>243</v>
      </c>
      <c r="K1" s="1" t="s">
        <v>246</v>
      </c>
      <c r="L1" s="1" t="s">
        <v>247</v>
      </c>
      <c r="M1" s="1" t="s">
        <v>248</v>
      </c>
      <c r="N1" s="1" t="s">
        <v>36</v>
      </c>
      <c r="O1" s="1" t="s">
        <v>249</v>
      </c>
      <c r="P1" s="1" t="s">
        <v>250</v>
      </c>
      <c r="Q1" s="1" t="s">
        <v>251</v>
      </c>
      <c r="R1" s="1" t="s">
        <v>276</v>
      </c>
      <c r="S1" s="1" t="s">
        <v>277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0.010606051400092</v>
      </c>
      <c r="E2" s="0" t="n">
        <v>0</v>
      </c>
      <c r="F2" s="0" t="n">
        <v>0.0439707190924406</v>
      </c>
      <c r="G2" s="0" t="n">
        <v>0</v>
      </c>
      <c r="H2" s="0" t="n">
        <v>0.0199895280584542</v>
      </c>
      <c r="I2" s="0" t="n">
        <v>0</v>
      </c>
      <c r="J2" s="0" t="n">
        <v>0</v>
      </c>
      <c r="K2" s="0" t="n">
        <v>0</v>
      </c>
      <c r="L2" s="0" t="n">
        <v>0.0269509648104325</v>
      </c>
      <c r="M2" s="0" t="n">
        <v>0</v>
      </c>
      <c r="N2" s="0" t="n">
        <v>0.0499255471839233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</row>
    <row r="3" customFormat="false" ht="15" hidden="false" customHeight="false" outlineLevel="0" collapsed="false">
      <c r="A3" s="1" t="n">
        <v>1</v>
      </c>
      <c r="B3" s="0" t="n">
        <v>0</v>
      </c>
      <c r="C3" s="0" t="n">
        <v>0.0162476076123235</v>
      </c>
      <c r="D3" s="0" t="n">
        <v>0</v>
      </c>
      <c r="E3" s="0" t="n">
        <v>0</v>
      </c>
      <c r="F3" s="0" t="n">
        <v>0.044990475869344</v>
      </c>
      <c r="G3" s="0" t="n">
        <v>0</v>
      </c>
      <c r="H3" s="0" t="n">
        <v>0.0256591826262776</v>
      </c>
      <c r="I3" s="0" t="n">
        <v>0.0146208580264018</v>
      </c>
      <c r="J3" s="0" t="n">
        <v>0</v>
      </c>
      <c r="K3" s="0" t="n">
        <v>0.0206426988145947</v>
      </c>
      <c r="L3" s="0" t="n">
        <v>0.0368628538414885</v>
      </c>
      <c r="M3" s="0" t="n">
        <v>0.0165659733579769</v>
      </c>
      <c r="N3" s="0" t="n">
        <v>0.0377714860498366</v>
      </c>
      <c r="O3" s="0" t="n">
        <v>0</v>
      </c>
      <c r="P3" s="0" t="n">
        <v>0</v>
      </c>
      <c r="Q3" s="0" t="n">
        <v>0.0195813364037642</v>
      </c>
      <c r="R3" s="0" t="n">
        <v>0</v>
      </c>
      <c r="S3" s="0" t="n">
        <v>0.0200364626785298</v>
      </c>
    </row>
    <row r="4" customFormat="false" ht="15" hidden="false" customHeight="false" outlineLevel="0" collapsed="false">
      <c r="A4" s="1" t="n">
        <v>2</v>
      </c>
      <c r="B4" s="0" t="n">
        <v>0</v>
      </c>
      <c r="C4" s="0" t="n">
        <v>0.318090765362506</v>
      </c>
      <c r="D4" s="0" t="n">
        <v>0</v>
      </c>
      <c r="E4" s="0" t="n">
        <v>0.304187466211085</v>
      </c>
      <c r="F4" s="0" t="n">
        <v>0.0267743806150237</v>
      </c>
      <c r="G4" s="0" t="n">
        <v>0.266095348870153</v>
      </c>
      <c r="H4" s="0" t="n">
        <v>0.0165780989116186</v>
      </c>
      <c r="I4" s="0" t="n">
        <v>0.321994278852232</v>
      </c>
      <c r="J4" s="0" t="n">
        <v>0</v>
      </c>
      <c r="K4" s="0" t="n">
        <v>0.344771783428162</v>
      </c>
      <c r="L4" s="0" t="n">
        <v>0.027416175669491</v>
      </c>
      <c r="M4" s="0" t="n">
        <v>0.342409908157654</v>
      </c>
      <c r="N4" s="0" t="n">
        <v>0</v>
      </c>
      <c r="O4" s="0" t="n">
        <v>0.23105852552501</v>
      </c>
      <c r="P4" s="0" t="n">
        <v>0</v>
      </c>
      <c r="Q4" s="0" t="n">
        <v>0.333335863039581</v>
      </c>
      <c r="R4" s="0" t="n">
        <v>0</v>
      </c>
      <c r="S4" s="0" t="n">
        <v>0.347127211939025</v>
      </c>
    </row>
    <row r="5" customFormat="false" ht="15" hidden="false" customHeight="false" outlineLevel="0" collapsed="false">
      <c r="A5" s="1" t="n">
        <v>3</v>
      </c>
      <c r="B5" s="0" t="n">
        <v>0</v>
      </c>
      <c r="C5" s="0" t="n">
        <v>0.520519649555831</v>
      </c>
      <c r="D5" s="0" t="n">
        <v>0.0184504462724393</v>
      </c>
      <c r="E5" s="0" t="n">
        <v>0.53149795255199</v>
      </c>
      <c r="F5" s="0" t="n">
        <v>0.0443210325015272</v>
      </c>
      <c r="G5" s="0" t="n">
        <v>0.551365304030407</v>
      </c>
      <c r="H5" s="0" t="n">
        <v>0.0246971056796507</v>
      </c>
      <c r="I5" s="0" t="n">
        <v>0.533191889066052</v>
      </c>
      <c r="J5" s="0" t="n">
        <v>0</v>
      </c>
      <c r="K5" s="0" t="n">
        <v>0.541658664094727</v>
      </c>
      <c r="L5" s="0" t="n">
        <v>0.0346590233434</v>
      </c>
      <c r="M5" s="0" t="n">
        <v>0.554265563218227</v>
      </c>
      <c r="N5" s="0" t="n">
        <v>0.0411281421419767</v>
      </c>
      <c r="O5" s="0" t="n">
        <v>0.567033789208143</v>
      </c>
      <c r="P5" s="0" t="n">
        <v>0</v>
      </c>
      <c r="Q5" s="0" t="n">
        <v>0.535633003777903</v>
      </c>
      <c r="R5" s="0" t="n">
        <v>0</v>
      </c>
      <c r="S5" s="0" t="n">
        <v>0.494087848143333</v>
      </c>
    </row>
    <row r="6" customFormat="false" ht="15" hidden="false" customHeight="false" outlineLevel="0" collapsed="false">
      <c r="A6" s="1" t="n">
        <v>4</v>
      </c>
      <c r="B6" s="0" t="n">
        <v>0</v>
      </c>
      <c r="C6" s="0" t="n">
        <v>0.382522050961516</v>
      </c>
      <c r="D6" s="0" t="n">
        <v>0</v>
      </c>
      <c r="E6" s="0" t="n">
        <v>0.363414838939702</v>
      </c>
      <c r="F6" s="0" t="n">
        <v>0.0322844443531749</v>
      </c>
      <c r="G6" s="0" t="n">
        <v>0.449260329618265</v>
      </c>
      <c r="H6" s="0" t="n">
        <v>0.0154385737263546</v>
      </c>
      <c r="I6" s="0" t="n">
        <v>0.399042069358974</v>
      </c>
      <c r="J6" s="0" t="n">
        <v>0</v>
      </c>
      <c r="K6" s="0" t="n">
        <v>0.392539216739497</v>
      </c>
      <c r="L6" s="0" t="n">
        <v>0.0141586034338916</v>
      </c>
      <c r="M6" s="0" t="n">
        <v>0.412172155091586</v>
      </c>
      <c r="N6" s="0" t="n">
        <v>0.0220803460221076</v>
      </c>
      <c r="O6" s="0" t="n">
        <v>0.493786119265345</v>
      </c>
      <c r="P6" s="0" t="n">
        <v>0</v>
      </c>
      <c r="Q6" s="0" t="n">
        <v>0.389656348094401</v>
      </c>
      <c r="R6" s="0" t="n">
        <v>0</v>
      </c>
      <c r="S6" s="0" t="n">
        <v>0.417973660376722</v>
      </c>
    </row>
    <row r="7" customFormat="false" ht="15" hidden="false" customHeight="false" outlineLevel="0" collapsed="false">
      <c r="A7" s="1" t="n">
        <v>5</v>
      </c>
      <c r="B7" s="0" t="n">
        <v>0</v>
      </c>
      <c r="C7" s="0" t="n">
        <v>0.089060246343845</v>
      </c>
      <c r="D7" s="0" t="n">
        <v>0</v>
      </c>
      <c r="E7" s="0" t="n">
        <v>0.100844757457063</v>
      </c>
      <c r="F7" s="0" t="n">
        <v>0.0116724062107746</v>
      </c>
      <c r="G7" s="0" t="n">
        <v>0.118338189626936</v>
      </c>
      <c r="H7" s="0" t="n">
        <v>0</v>
      </c>
      <c r="I7" s="0" t="n">
        <v>0.0850594078260986</v>
      </c>
      <c r="J7" s="0" t="n">
        <v>0</v>
      </c>
      <c r="K7" s="0" t="n">
        <v>0.0735139753356312</v>
      </c>
      <c r="L7" s="0" t="n">
        <v>0</v>
      </c>
      <c r="M7" s="0" t="n">
        <v>0.0797099224988561</v>
      </c>
      <c r="N7" s="0" t="n">
        <v>0</v>
      </c>
      <c r="O7" s="0" t="n">
        <v>0.1108383890464</v>
      </c>
      <c r="P7" s="0" t="n">
        <v>0</v>
      </c>
      <c r="Q7" s="0" t="n">
        <v>0.0815199822295293</v>
      </c>
      <c r="R7" s="0" t="n">
        <v>0</v>
      </c>
      <c r="S7" s="0" t="n">
        <v>0.10012020238446</v>
      </c>
    </row>
    <row r="8" customFormat="false" ht="15" hidden="false" customHeight="false" outlineLevel="0" collapsed="false">
      <c r="A8" s="1" t="n">
        <v>6</v>
      </c>
      <c r="B8" s="0" t="n">
        <v>0</v>
      </c>
      <c r="C8" s="0" t="n">
        <v>0</v>
      </c>
      <c r="D8" s="0" t="n">
        <v>0.0278383922652084</v>
      </c>
      <c r="E8" s="0" t="n">
        <v>0</v>
      </c>
      <c r="F8" s="0" t="n">
        <v>0.0393555912259879</v>
      </c>
      <c r="G8" s="0" t="n">
        <v>0</v>
      </c>
      <c r="H8" s="0" t="n">
        <v>0.0110964706030702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</row>
    <row r="9" customFormat="false" ht="15" hidden="false" customHeight="false" outlineLevel="0" collapsed="false">
      <c r="A9" s="1" t="n">
        <v>7</v>
      </c>
      <c r="B9" s="0" t="n">
        <v>0.0197356402103407</v>
      </c>
      <c r="C9" s="0" t="n">
        <v>0</v>
      </c>
      <c r="D9" s="0" t="n">
        <v>0.0697668155720449</v>
      </c>
      <c r="E9" s="0" t="n">
        <v>0</v>
      </c>
      <c r="F9" s="0" t="n">
        <v>0.0811468009044098</v>
      </c>
      <c r="G9" s="0" t="n">
        <v>0</v>
      </c>
      <c r="H9" s="0" t="n">
        <v>0.031217804883627</v>
      </c>
      <c r="I9" s="0" t="n">
        <v>0</v>
      </c>
      <c r="J9" s="0" t="n">
        <v>0.0156627715231275</v>
      </c>
      <c r="K9" s="0" t="n">
        <v>0</v>
      </c>
      <c r="L9" s="0" t="n">
        <v>0.0273491255422032</v>
      </c>
      <c r="M9" s="0" t="n">
        <v>0</v>
      </c>
      <c r="N9" s="0" t="n">
        <v>0.0234695774705701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</row>
    <row r="10" customFormat="false" ht="15" hidden="false" customHeight="false" outlineLevel="0" collapsed="false">
      <c r="A10" s="1" t="n">
        <v>8</v>
      </c>
      <c r="B10" s="0" t="n">
        <v>0.0247408784235364</v>
      </c>
      <c r="C10" s="0" t="n">
        <v>0</v>
      </c>
      <c r="D10" s="0" t="n">
        <v>0.0507555029988383</v>
      </c>
      <c r="E10" s="0" t="n">
        <v>0</v>
      </c>
      <c r="F10" s="0" t="n">
        <v>0.0832215590229144</v>
      </c>
      <c r="G10" s="0" t="n">
        <v>0</v>
      </c>
      <c r="H10" s="0" t="n">
        <v>0.0352321160890211</v>
      </c>
      <c r="I10" s="0" t="n">
        <v>0</v>
      </c>
      <c r="J10" s="0" t="n">
        <v>0.0151789553337907</v>
      </c>
      <c r="K10" s="0" t="n">
        <v>0</v>
      </c>
      <c r="L10" s="0" t="n">
        <v>0.0408603468415834</v>
      </c>
      <c r="M10" s="0" t="n">
        <v>0</v>
      </c>
      <c r="N10" s="0" t="n">
        <v>0.044974351996497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</row>
    <row r="11" customFormat="false" ht="15" hidden="false" customHeight="false" outlineLevel="0" collapsed="false">
      <c r="A11" s="1" t="n">
        <v>9</v>
      </c>
      <c r="B11" s="0" t="n">
        <v>0.0198905017189586</v>
      </c>
      <c r="C11" s="0" t="n">
        <v>0.0137804740950086</v>
      </c>
      <c r="D11" s="0" t="n">
        <v>0.0519450654244</v>
      </c>
      <c r="E11" s="0" t="n">
        <v>0</v>
      </c>
      <c r="F11" s="0" t="n">
        <v>0.0755341151852995</v>
      </c>
      <c r="G11" s="0" t="n">
        <v>0</v>
      </c>
      <c r="H11" s="0" t="n">
        <v>0.0387877399427394</v>
      </c>
      <c r="I11" s="0" t="n">
        <v>0.0134277713464262</v>
      </c>
      <c r="J11" s="0" t="n">
        <v>0.0202066732209063</v>
      </c>
      <c r="K11" s="0" t="n">
        <v>0.0187000751583646</v>
      </c>
      <c r="L11" s="0" t="n">
        <v>0.0480070210371877</v>
      </c>
      <c r="M11" s="0" t="n">
        <v>0.0161789713500382</v>
      </c>
      <c r="N11" s="0" t="n">
        <v>0.0223569654532759</v>
      </c>
      <c r="O11" s="0" t="n">
        <v>0</v>
      </c>
      <c r="P11" s="0" t="n">
        <v>0.0301871071955872</v>
      </c>
      <c r="Q11" s="0" t="n">
        <v>0.0134535274914419</v>
      </c>
      <c r="R11" s="0" t="n">
        <v>0.0203273908227701</v>
      </c>
      <c r="S11" s="0" t="n">
        <v>0.0112177522482124</v>
      </c>
    </row>
    <row r="12" customFormat="false" ht="15" hidden="false" customHeight="false" outlineLevel="0" collapsed="false">
      <c r="A12" s="1" t="n">
        <v>10</v>
      </c>
      <c r="B12" s="0" t="n">
        <v>0</v>
      </c>
      <c r="C12" s="0" t="n">
        <v>0.277330764267208</v>
      </c>
      <c r="D12" s="0" t="n">
        <v>0.0174932498593941</v>
      </c>
      <c r="E12" s="0" t="n">
        <v>0.273036076528912</v>
      </c>
      <c r="F12" s="0" t="n">
        <v>0.0349491858929426</v>
      </c>
      <c r="G12" s="0" t="n">
        <v>0.28770749251038</v>
      </c>
      <c r="H12" s="0" t="n">
        <v>0.0115112220005371</v>
      </c>
      <c r="I12" s="0" t="n">
        <v>0.270815079533413</v>
      </c>
      <c r="J12" s="0" t="n">
        <v>0</v>
      </c>
      <c r="K12" s="0" t="n">
        <v>0.273872462052273</v>
      </c>
      <c r="L12" s="0" t="n">
        <v>0.0132630377917824</v>
      </c>
      <c r="M12" s="0" t="n">
        <v>0.296318600972848</v>
      </c>
      <c r="N12" s="0" t="n">
        <v>0</v>
      </c>
      <c r="O12" s="0" t="n">
        <v>0.249374038531091</v>
      </c>
      <c r="P12" s="0" t="n">
        <v>0</v>
      </c>
      <c r="Q12" s="0" t="n">
        <v>0.270198915975038</v>
      </c>
      <c r="R12" s="0" t="n">
        <v>0</v>
      </c>
      <c r="S12" s="0" t="n">
        <v>0.277027732912597</v>
      </c>
    </row>
    <row r="13" customFormat="false" ht="15" hidden="false" customHeight="false" outlineLevel="0" collapsed="false">
      <c r="A13" s="1" t="n">
        <v>11</v>
      </c>
      <c r="B13" s="0" t="n">
        <v>0</v>
      </c>
      <c r="C13" s="0" t="n">
        <v>0.480876497245438</v>
      </c>
      <c r="D13" s="0" t="n">
        <v>0</v>
      </c>
      <c r="E13" s="0" t="n">
        <v>0.50747354166981</v>
      </c>
      <c r="F13" s="0" t="n">
        <v>0.0140447902224714</v>
      </c>
      <c r="G13" s="0" t="n">
        <v>0.525533992022694</v>
      </c>
      <c r="H13" s="0" t="n">
        <v>0</v>
      </c>
      <c r="I13" s="0" t="n">
        <v>0.458439947932212</v>
      </c>
      <c r="J13" s="0" t="n">
        <v>0</v>
      </c>
      <c r="K13" s="0" t="n">
        <v>0.467245889717573</v>
      </c>
      <c r="L13" s="0" t="n">
        <v>0</v>
      </c>
      <c r="M13" s="0" t="n">
        <v>0.455135378557331</v>
      </c>
      <c r="N13" s="0" t="n">
        <v>0</v>
      </c>
      <c r="O13" s="0" t="n">
        <v>0.453083832026088</v>
      </c>
      <c r="P13" s="0" t="n">
        <v>0</v>
      </c>
      <c r="Q13" s="0" t="n">
        <v>0.467816096454582</v>
      </c>
      <c r="R13" s="0" t="n">
        <v>0</v>
      </c>
      <c r="S13" s="0" t="n">
        <v>0.532630027759602</v>
      </c>
    </row>
    <row r="14" customFormat="false" ht="15" hidden="false" customHeight="false" outlineLevel="0" collapsed="false">
      <c r="A14" s="1" t="n">
        <v>12</v>
      </c>
      <c r="B14" s="0" t="n">
        <v>0</v>
      </c>
      <c r="C14" s="0" t="n">
        <v>0.352641496863588</v>
      </c>
      <c r="D14" s="0" t="n">
        <v>0</v>
      </c>
      <c r="E14" s="0" t="n">
        <v>0.387210399717988</v>
      </c>
      <c r="F14" s="0" t="n">
        <v>0</v>
      </c>
      <c r="G14" s="0" t="n">
        <v>0.405094419540675</v>
      </c>
      <c r="H14" s="0" t="n">
        <v>0</v>
      </c>
      <c r="I14" s="0" t="n">
        <v>0.354645213035307</v>
      </c>
      <c r="J14" s="0" t="n">
        <v>0</v>
      </c>
      <c r="K14" s="0" t="n">
        <v>0.36289255091856</v>
      </c>
      <c r="L14" s="0" t="n">
        <v>0</v>
      </c>
      <c r="M14" s="0" t="n">
        <v>0.344120485810608</v>
      </c>
      <c r="N14" s="0" t="n">
        <v>0</v>
      </c>
      <c r="O14" s="0" t="n">
        <v>0.40849015904</v>
      </c>
      <c r="P14" s="0" t="n">
        <v>0</v>
      </c>
      <c r="Q14" s="0" t="n">
        <v>0.346919726162953</v>
      </c>
      <c r="R14" s="0" t="n">
        <v>0</v>
      </c>
      <c r="S14" s="0" t="n">
        <v>0.319440587557868</v>
      </c>
    </row>
    <row r="15" customFormat="false" ht="15" hidden="false" customHeight="false" outlineLevel="0" collapsed="false">
      <c r="A15" s="1" t="n">
        <v>13</v>
      </c>
      <c r="B15" s="0" t="n">
        <v>0</v>
      </c>
      <c r="C15" s="0" t="n">
        <v>0.0684407507472368</v>
      </c>
      <c r="D15" s="0" t="n">
        <v>0</v>
      </c>
      <c r="E15" s="0" t="n">
        <v>0.0866291550363113</v>
      </c>
      <c r="F15" s="0" t="n">
        <v>0</v>
      </c>
      <c r="G15" s="0" t="n">
        <v>0.0893288239633634</v>
      </c>
      <c r="H15" s="0" t="n">
        <v>0</v>
      </c>
      <c r="I15" s="0" t="n">
        <v>0.0734233780905044</v>
      </c>
      <c r="J15" s="0" t="n">
        <v>0</v>
      </c>
      <c r="K15" s="0" t="n">
        <v>0.0625385853011642</v>
      </c>
      <c r="L15" s="0" t="n">
        <v>0</v>
      </c>
      <c r="M15" s="0" t="n">
        <v>0.0626594942405509</v>
      </c>
      <c r="N15" s="0" t="n">
        <v>0</v>
      </c>
      <c r="O15" s="0" t="n">
        <v>0.0760581165476048</v>
      </c>
      <c r="P15" s="0" t="n">
        <v>0</v>
      </c>
      <c r="Q15" s="0" t="n">
        <v>0.0637644152765039</v>
      </c>
      <c r="R15" s="0" t="n">
        <v>0.0421031617216699</v>
      </c>
      <c r="S15" s="0" t="n">
        <v>0.0483035684966563</v>
      </c>
    </row>
    <row r="16" customFormat="false" ht="15" hidden="false" customHeight="false" outlineLevel="0" collapsed="false">
      <c r="A16" s="1" t="n">
        <v>14</v>
      </c>
      <c r="B16" s="0" t="n">
        <v>0.0138476478450054</v>
      </c>
      <c r="C16" s="0" t="n">
        <v>0</v>
      </c>
      <c r="D16" s="0" t="n">
        <v>0</v>
      </c>
      <c r="E16" s="0" t="n">
        <v>0</v>
      </c>
      <c r="F16" s="0" t="n">
        <v>0.0217274720055668</v>
      </c>
      <c r="G16" s="0" t="n">
        <v>0</v>
      </c>
      <c r="H16" s="0" t="n">
        <v>0</v>
      </c>
      <c r="I16" s="0" t="n">
        <v>0</v>
      </c>
      <c r="J16" s="0" t="n">
        <v>0.0200329167627694</v>
      </c>
      <c r="K16" s="0" t="n">
        <v>0</v>
      </c>
      <c r="L16" s="0" t="n">
        <v>0.0190008867086282</v>
      </c>
      <c r="M16" s="0" t="n">
        <v>0</v>
      </c>
      <c r="N16" s="0" t="n">
        <v>0.054372885399117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5" hidden="false" customHeight="false" outlineLevel="0" collapsed="false">
      <c r="A17" s="1" t="n">
        <v>15</v>
      </c>
      <c r="B17" s="0" t="n">
        <v>0.0123665446032439</v>
      </c>
      <c r="C17" s="0" t="n">
        <v>0</v>
      </c>
      <c r="D17" s="0" t="n">
        <v>0</v>
      </c>
      <c r="E17" s="0" t="n">
        <v>0</v>
      </c>
      <c r="F17" s="0" t="n">
        <v>0.019324830201268</v>
      </c>
      <c r="G17" s="0" t="n">
        <v>0</v>
      </c>
      <c r="H17" s="0" t="n">
        <v>0.0132863121226378</v>
      </c>
      <c r="I17" s="0" t="n">
        <v>0</v>
      </c>
      <c r="J17" s="0" t="n">
        <v>0.0110020424219856</v>
      </c>
      <c r="K17" s="0" t="n">
        <v>0</v>
      </c>
      <c r="L17" s="0" t="n">
        <v>0.026930157022915</v>
      </c>
      <c r="M17" s="0" t="n">
        <v>0</v>
      </c>
      <c r="N17" s="0" t="n">
        <v>0.0372226097395142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5" hidden="false" customHeight="false" outlineLevel="0" collapsed="false">
      <c r="A18" s="1" t="n">
        <v>16</v>
      </c>
      <c r="B18" s="0" t="n">
        <v>0.013528387279617</v>
      </c>
      <c r="C18" s="0" t="n">
        <v>0</v>
      </c>
      <c r="D18" s="0" t="n">
        <v>0.0292314540848604</v>
      </c>
      <c r="E18" s="0" t="n">
        <v>0</v>
      </c>
      <c r="F18" s="0" t="n">
        <v>0.0501214767145055</v>
      </c>
      <c r="G18" s="0" t="n">
        <v>0</v>
      </c>
      <c r="H18" s="0" t="n">
        <v>0.0118720800116569</v>
      </c>
      <c r="I18" s="0" t="n">
        <v>0</v>
      </c>
      <c r="J18" s="0" t="n">
        <v>0.0108136072571329</v>
      </c>
      <c r="K18" s="0" t="n">
        <v>0</v>
      </c>
      <c r="L18" s="0" t="n">
        <v>0.0200310123808975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</row>
    <row r="19" customFormat="false" ht="15" hidden="false" customHeight="false" outlineLevel="0" collapsed="false">
      <c r="A19" s="1" t="n">
        <v>17</v>
      </c>
      <c r="B19" s="0" t="n">
        <v>0.0169524925760044</v>
      </c>
      <c r="C19" s="0" t="n">
        <v>0</v>
      </c>
      <c r="D19" s="0" t="n">
        <v>0.038431705873806</v>
      </c>
      <c r="E19" s="0" t="n">
        <v>0</v>
      </c>
      <c r="F19" s="0" t="n">
        <v>0.0681874403492737</v>
      </c>
      <c r="G19" s="0" t="n">
        <v>0</v>
      </c>
      <c r="H19" s="0" t="n">
        <v>0.0174337807154986</v>
      </c>
      <c r="I19" s="0" t="n">
        <v>0</v>
      </c>
      <c r="J19" s="0" t="n">
        <v>0.0130475058821073</v>
      </c>
      <c r="K19" s="0" t="n">
        <v>0</v>
      </c>
      <c r="L19" s="0" t="n">
        <v>0.0130875731862098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</row>
    <row r="20" customFormat="false" ht="15" hidden="false" customHeight="false" outlineLevel="0" collapsed="false">
      <c r="A20" s="1" t="n">
        <v>18</v>
      </c>
      <c r="B20" s="0" t="n">
        <v>0.0209970835506818</v>
      </c>
      <c r="C20" s="0" t="n">
        <v>0.168430777105288</v>
      </c>
      <c r="D20" s="0" t="n">
        <v>0.0983656302950463</v>
      </c>
      <c r="E20" s="0" t="n">
        <v>0.184087431773071</v>
      </c>
      <c r="F20" s="0" t="n">
        <v>0.0661661190896146</v>
      </c>
      <c r="G20" s="0" t="n">
        <v>0.186246224511068</v>
      </c>
      <c r="H20" s="0" t="n">
        <v>0.0125744418865444</v>
      </c>
      <c r="I20" s="0" t="n">
        <v>0.162047954827356</v>
      </c>
      <c r="J20" s="0" t="n">
        <v>0</v>
      </c>
      <c r="K20" s="0" t="n">
        <v>0.156928143349589</v>
      </c>
      <c r="L20" s="0" t="n">
        <v>0</v>
      </c>
      <c r="M20" s="0" t="n">
        <v>0.14658318296784</v>
      </c>
      <c r="N20" s="0" t="n">
        <v>0</v>
      </c>
      <c r="O20" s="0" t="n">
        <v>0.183571045209711</v>
      </c>
      <c r="P20" s="0" t="n">
        <v>0</v>
      </c>
      <c r="Q20" s="0" t="n">
        <v>0.170173949793646</v>
      </c>
      <c r="R20" s="0" t="n">
        <v>0</v>
      </c>
      <c r="S20" s="0" t="n">
        <v>0.135243036562647</v>
      </c>
    </row>
    <row r="21" customFormat="false" ht="15" hidden="false" customHeight="false" outlineLevel="0" collapsed="false">
      <c r="A21" s="1" t="n">
        <v>19</v>
      </c>
      <c r="B21" s="0" t="n">
        <v>0.0134397109419974</v>
      </c>
      <c r="C21" s="0" t="n">
        <v>0.342176714296037</v>
      </c>
      <c r="D21" s="0" t="n">
        <v>0.043771221234576</v>
      </c>
      <c r="E21" s="0" t="n">
        <v>0.395604352436713</v>
      </c>
      <c r="F21" s="0" t="n">
        <v>0.0312077374836389</v>
      </c>
      <c r="G21" s="0" t="n">
        <v>0.345706297396554</v>
      </c>
      <c r="H21" s="0" t="n">
        <v>0</v>
      </c>
      <c r="I21" s="0" t="n">
        <v>0.344437600237668</v>
      </c>
      <c r="J21" s="0" t="n">
        <v>0</v>
      </c>
      <c r="K21" s="0" t="n">
        <v>0.307584584950524</v>
      </c>
      <c r="L21" s="0" t="n">
        <v>0</v>
      </c>
      <c r="M21" s="0" t="n">
        <v>0.351449774302042</v>
      </c>
      <c r="N21" s="0" t="n">
        <v>0</v>
      </c>
      <c r="O21" s="0" t="n">
        <v>0.382215174871815</v>
      </c>
      <c r="P21" s="0" t="n">
        <v>0</v>
      </c>
      <c r="Q21" s="0" t="n">
        <v>0.3600581656375</v>
      </c>
      <c r="R21" s="0" t="n">
        <v>0</v>
      </c>
      <c r="S21" s="0" t="n">
        <v>0.363177483438454</v>
      </c>
    </row>
    <row r="22" customFormat="false" ht="15" hidden="false" customHeight="false" outlineLevel="0" collapsed="false">
      <c r="A22" s="1" t="n">
        <v>20</v>
      </c>
      <c r="B22" s="0" t="n">
        <v>0.0105009262993636</v>
      </c>
      <c r="C22" s="0" t="n">
        <v>0.277920931735521</v>
      </c>
      <c r="D22" s="0" t="n">
        <v>0.0364525664853336</v>
      </c>
      <c r="E22" s="0" t="n">
        <v>0.285926945836495</v>
      </c>
      <c r="F22" s="0" t="n">
        <v>0</v>
      </c>
      <c r="G22" s="0" t="n">
        <v>0.32552936952473</v>
      </c>
      <c r="H22" s="0" t="n">
        <v>0.0105396542841017</v>
      </c>
      <c r="I22" s="0" t="n">
        <v>0.295878860928169</v>
      </c>
      <c r="J22" s="0" t="n">
        <v>0</v>
      </c>
      <c r="K22" s="0" t="n">
        <v>0.275000294259914</v>
      </c>
      <c r="L22" s="0" t="n">
        <v>0</v>
      </c>
      <c r="M22" s="0" t="n">
        <v>0.284057529478616</v>
      </c>
      <c r="N22" s="0" t="n">
        <v>0</v>
      </c>
      <c r="O22" s="0" t="n">
        <v>0.228436577576617</v>
      </c>
      <c r="P22" s="0" t="n">
        <v>0</v>
      </c>
      <c r="Q22" s="0" t="n">
        <v>0.288010108131202</v>
      </c>
      <c r="R22" s="0" t="n">
        <v>0</v>
      </c>
      <c r="S22" s="0" t="n">
        <v>0.225618582197756</v>
      </c>
    </row>
    <row r="23" customFormat="false" ht="15" hidden="false" customHeight="false" outlineLevel="0" collapsed="false">
      <c r="A23" s="1" t="n">
        <v>21</v>
      </c>
      <c r="B23" s="0" t="n">
        <v>0</v>
      </c>
      <c r="C23" s="0" t="n">
        <v>0.0528444343390515</v>
      </c>
      <c r="D23" s="0" t="n">
        <v>0</v>
      </c>
      <c r="E23" s="0" t="n">
        <v>0.0639705514790105</v>
      </c>
      <c r="F23" s="0" t="n">
        <v>0</v>
      </c>
      <c r="G23" s="0" t="n">
        <v>0.0923806725224454</v>
      </c>
      <c r="H23" s="0" t="n">
        <v>0</v>
      </c>
      <c r="I23" s="0" t="n">
        <v>0.0662179870748848</v>
      </c>
      <c r="J23" s="0" t="n">
        <v>0.0116284096072031</v>
      </c>
      <c r="K23" s="0" t="n">
        <v>0.0606720618402107</v>
      </c>
      <c r="L23" s="0" t="n">
        <v>0.0113922188175263</v>
      </c>
      <c r="M23" s="0" t="n">
        <v>0.0556495964635763</v>
      </c>
      <c r="N23" s="0" t="n">
        <v>0</v>
      </c>
      <c r="O23" s="0" t="n">
        <v>0.0796587301227196</v>
      </c>
      <c r="P23" s="0" t="n">
        <v>0</v>
      </c>
      <c r="Q23" s="0" t="n">
        <v>0.0509717955683451</v>
      </c>
      <c r="R23" s="0" t="n">
        <v>0</v>
      </c>
      <c r="S23" s="0" t="n">
        <v>0.0516140481916837</v>
      </c>
    </row>
    <row r="24" customFormat="false" ht="15" hidden="false" customHeight="false" outlineLevel="0" collapsed="false">
      <c r="A24" s="1" t="n">
        <v>22</v>
      </c>
      <c r="B24" s="0" t="n">
        <v>0</v>
      </c>
      <c r="C24" s="0" t="n">
        <v>0</v>
      </c>
      <c r="D24" s="0" t="n">
        <v>0.0153173759187604</v>
      </c>
      <c r="E24" s="0" t="n">
        <v>0</v>
      </c>
      <c r="F24" s="0" t="n">
        <v>0.0270414925283014</v>
      </c>
      <c r="G24" s="0" t="n">
        <v>0</v>
      </c>
      <c r="H24" s="0" t="n">
        <v>0.0202062553266807</v>
      </c>
      <c r="I24" s="0" t="n">
        <v>0</v>
      </c>
      <c r="J24" s="0" t="n">
        <v>0.0213913961858632</v>
      </c>
      <c r="K24" s="0" t="n">
        <v>0</v>
      </c>
      <c r="L24" s="0" t="n">
        <v>0.0203226735402121</v>
      </c>
      <c r="M24" s="0" t="n">
        <v>0</v>
      </c>
      <c r="N24" s="0" t="n">
        <v>0.029827870942503</v>
      </c>
      <c r="O24" s="0" t="n">
        <v>0</v>
      </c>
      <c r="P24" s="0" t="n">
        <v>0.0107417800989633</v>
      </c>
      <c r="Q24" s="0" t="n">
        <v>0</v>
      </c>
      <c r="R24" s="0" t="n">
        <v>0</v>
      </c>
      <c r="S24" s="0" t="n">
        <v>0</v>
      </c>
    </row>
    <row r="25" customFormat="false" ht="15" hidden="false" customHeight="false" outlineLevel="0" collapsed="false">
      <c r="A25" s="1" t="n">
        <v>23</v>
      </c>
      <c r="B25" s="0" t="n">
        <v>0.0328474564530326</v>
      </c>
      <c r="C25" s="0" t="n">
        <v>0</v>
      </c>
      <c r="D25" s="0" t="n">
        <v>0.0567083054891618</v>
      </c>
      <c r="E25" s="0" t="n">
        <v>0</v>
      </c>
      <c r="F25" s="0" t="n">
        <v>0.0445486539772755</v>
      </c>
      <c r="G25" s="0" t="n">
        <v>0</v>
      </c>
      <c r="H25" s="0" t="n">
        <v>0.0440930190971598</v>
      </c>
      <c r="I25" s="0" t="n">
        <v>0</v>
      </c>
      <c r="J25" s="0" t="n">
        <v>0.0452639515112364</v>
      </c>
      <c r="K25" s="0" t="n">
        <v>0</v>
      </c>
      <c r="L25" s="0" t="n">
        <v>0.0317320124919576</v>
      </c>
      <c r="M25" s="0" t="n">
        <v>0</v>
      </c>
      <c r="N25" s="0" t="n">
        <v>0</v>
      </c>
      <c r="O25" s="0" t="n">
        <v>0</v>
      </c>
      <c r="P25" s="0" t="n">
        <v>0.0358521803925833</v>
      </c>
      <c r="Q25" s="0" t="n">
        <v>0</v>
      </c>
      <c r="R25" s="0" t="n">
        <v>0</v>
      </c>
      <c r="S25" s="0" t="n">
        <v>0</v>
      </c>
    </row>
    <row r="26" customFormat="false" ht="15" hidden="false" customHeight="false" outlineLevel="0" collapsed="false">
      <c r="A26" s="1" t="n">
        <v>24</v>
      </c>
      <c r="B26" s="0" t="n">
        <v>0.0659406977855823</v>
      </c>
      <c r="C26" s="0" t="n">
        <v>0</v>
      </c>
      <c r="D26" s="0" t="n">
        <v>0.0779711618900675</v>
      </c>
      <c r="E26" s="0" t="n">
        <v>0</v>
      </c>
      <c r="F26" s="0" t="n">
        <v>0.0583653841936806</v>
      </c>
      <c r="G26" s="0" t="n">
        <v>0</v>
      </c>
      <c r="H26" s="0" t="n">
        <v>0.0769221855339678</v>
      </c>
      <c r="I26" s="0" t="n">
        <v>0</v>
      </c>
      <c r="J26" s="0" t="n">
        <v>0.0786811376165057</v>
      </c>
      <c r="K26" s="0" t="n">
        <v>0</v>
      </c>
      <c r="L26" s="0" t="n">
        <v>0.0404552581516629</v>
      </c>
      <c r="M26" s="0" t="n">
        <v>0</v>
      </c>
      <c r="N26" s="0" t="n">
        <v>0</v>
      </c>
      <c r="O26" s="0" t="n">
        <v>0</v>
      </c>
      <c r="P26" s="0" t="n">
        <v>0.080427419376498</v>
      </c>
      <c r="Q26" s="0" t="n">
        <v>0</v>
      </c>
      <c r="R26" s="0" t="n">
        <v>0.0359945430773276</v>
      </c>
      <c r="S26" s="0" t="n">
        <v>0</v>
      </c>
    </row>
    <row r="27" customFormat="false" ht="15" hidden="false" customHeight="false" outlineLevel="0" collapsed="false">
      <c r="A27" s="1" t="n">
        <v>25</v>
      </c>
      <c r="B27" s="0" t="n">
        <v>0.0879558920237181</v>
      </c>
      <c r="C27" s="0" t="n">
        <v>0</v>
      </c>
      <c r="D27" s="0" t="n">
        <v>0.113175796452564</v>
      </c>
      <c r="E27" s="0" t="n">
        <v>0</v>
      </c>
      <c r="F27" s="0" t="n">
        <v>0.0878798202521224</v>
      </c>
      <c r="G27" s="0" t="n">
        <v>0</v>
      </c>
      <c r="H27" s="0" t="n">
        <v>0.0959122603653824</v>
      </c>
      <c r="I27" s="0" t="n">
        <v>0</v>
      </c>
      <c r="J27" s="0" t="n">
        <v>0.0864950200371504</v>
      </c>
      <c r="K27" s="0" t="n">
        <v>0</v>
      </c>
      <c r="L27" s="0" t="n">
        <v>0.0408540229338931</v>
      </c>
      <c r="M27" s="0" t="n">
        <v>0</v>
      </c>
      <c r="N27" s="0" t="n">
        <v>0</v>
      </c>
      <c r="O27" s="0" t="n">
        <v>0</v>
      </c>
      <c r="P27" s="0" t="n">
        <v>0.0997082647791131</v>
      </c>
      <c r="Q27" s="0" t="n">
        <v>0</v>
      </c>
      <c r="R27" s="0" t="n">
        <v>0.0433094622030167</v>
      </c>
      <c r="S27" s="0" t="n">
        <v>0</v>
      </c>
    </row>
    <row r="28" customFormat="false" ht="15" hidden="false" customHeight="false" outlineLevel="0" collapsed="false">
      <c r="A28" s="1" t="n">
        <v>26</v>
      </c>
      <c r="B28" s="0" t="n">
        <v>0.121732349115176</v>
      </c>
      <c r="C28" s="0" t="n">
        <v>0.11240048371147</v>
      </c>
      <c r="D28" s="0" t="n">
        <v>0.148380728035915</v>
      </c>
      <c r="E28" s="0" t="n">
        <v>0.0585623687838009</v>
      </c>
      <c r="F28" s="0" t="n">
        <v>0.0962996758692784</v>
      </c>
      <c r="G28" s="0" t="n">
        <v>0.08861393388785</v>
      </c>
      <c r="H28" s="0" t="n">
        <v>0.117487738913385</v>
      </c>
      <c r="I28" s="0" t="n">
        <v>0.124045864780807</v>
      </c>
      <c r="J28" s="0" t="n">
        <v>0.111283075241737</v>
      </c>
      <c r="K28" s="0" t="n">
        <v>0.158106066718673</v>
      </c>
      <c r="L28" s="0" t="n">
        <v>0.0509214236710484</v>
      </c>
      <c r="M28" s="0" t="n">
        <v>0.140371402889189</v>
      </c>
      <c r="N28" s="0" t="n">
        <v>0</v>
      </c>
      <c r="O28" s="0" t="n">
        <v>0.172551671583276</v>
      </c>
      <c r="P28" s="0" t="n">
        <v>0.108406637433489</v>
      </c>
      <c r="Q28" s="0" t="n">
        <v>0.109813089845979</v>
      </c>
      <c r="R28" s="0" t="n">
        <v>0.0440971447910568</v>
      </c>
      <c r="S28" s="0" t="n">
        <v>0.102938468638218</v>
      </c>
    </row>
    <row r="29" customFormat="false" ht="15" hidden="false" customHeight="false" outlineLevel="0" collapsed="false">
      <c r="A29" s="1" t="n">
        <v>27</v>
      </c>
      <c r="B29" s="0" t="n">
        <v>0.126439254896276</v>
      </c>
      <c r="C29" s="0" t="n">
        <v>0.264039064971566</v>
      </c>
      <c r="D29" s="0" t="n">
        <v>0.181282700044103</v>
      </c>
      <c r="E29" s="0" t="n">
        <v>0.156429755155702</v>
      </c>
      <c r="F29" s="0" t="n">
        <v>0.0763625570462209</v>
      </c>
      <c r="G29" s="0" t="n">
        <v>0.257516727110541</v>
      </c>
      <c r="H29" s="0" t="n">
        <v>0.128086839392429</v>
      </c>
      <c r="I29" s="0" t="n">
        <v>0.285807081966568</v>
      </c>
      <c r="J29" s="0" t="n">
        <v>0.133715281734207</v>
      </c>
      <c r="K29" s="0" t="n">
        <v>0.341449975483839</v>
      </c>
      <c r="L29" s="0" t="n">
        <v>0.0519316358469194</v>
      </c>
      <c r="M29" s="0" t="n">
        <v>0.335277162635311</v>
      </c>
      <c r="N29" s="0" t="n">
        <v>0</v>
      </c>
      <c r="O29" s="0" t="n">
        <v>0.373121418251264</v>
      </c>
      <c r="P29" s="0" t="n">
        <v>0.135117871217032</v>
      </c>
      <c r="Q29" s="0" t="n">
        <v>0.245593698631444</v>
      </c>
      <c r="R29" s="0" t="n">
        <v>0.0977771183843925</v>
      </c>
      <c r="S29" s="0" t="n">
        <v>0.238897335123708</v>
      </c>
    </row>
    <row r="30" customFormat="false" ht="15" hidden="false" customHeight="false" outlineLevel="0" collapsed="false">
      <c r="A30" s="1" t="n">
        <v>28</v>
      </c>
      <c r="B30" s="0" t="n">
        <v>0.14474868382901</v>
      </c>
      <c r="C30" s="0" t="n">
        <v>0.259758668099248</v>
      </c>
      <c r="D30" s="0" t="n">
        <v>0.051942762586982</v>
      </c>
      <c r="E30" s="0" t="n">
        <v>0.267428377259978</v>
      </c>
      <c r="F30" s="0" t="n">
        <v>0.0709993985946022</v>
      </c>
      <c r="G30" s="0" t="n">
        <v>0.260004063988284</v>
      </c>
      <c r="H30" s="0" t="n">
        <v>0.137088100307364</v>
      </c>
      <c r="I30" s="0" t="n">
        <v>0.278419450429552</v>
      </c>
      <c r="J30" s="0" t="n">
        <v>0.16431484323315</v>
      </c>
      <c r="K30" s="0" t="n">
        <v>0.302672009500069</v>
      </c>
      <c r="L30" s="0" t="n">
        <v>0.051694462216335</v>
      </c>
      <c r="M30" s="0" t="n">
        <v>0.295027700215074</v>
      </c>
      <c r="N30" s="0" t="n">
        <v>0.0207134154377364</v>
      </c>
      <c r="O30" s="0" t="n">
        <v>0.350349475376095</v>
      </c>
      <c r="P30" s="0" t="n">
        <v>0.145252876176339</v>
      </c>
      <c r="Q30" s="0" t="n">
        <v>0.258899949883385</v>
      </c>
      <c r="R30" s="0" t="n">
        <v>0.0883394141371474</v>
      </c>
      <c r="S30" s="0" t="n">
        <v>0.389750314117917</v>
      </c>
    </row>
    <row r="31" customFormat="false" ht="15" hidden="false" customHeight="false" outlineLevel="0" collapsed="false">
      <c r="A31" s="1" t="n">
        <v>29</v>
      </c>
      <c r="B31" s="0" t="n">
        <v>0.169581749671543</v>
      </c>
      <c r="C31" s="0" t="n">
        <v>0.0512004749814841</v>
      </c>
      <c r="D31" s="0" t="n">
        <v>0.0196204930160869</v>
      </c>
      <c r="E31" s="0" t="n">
        <v>0.0575027931682534</v>
      </c>
      <c r="F31" s="0" t="n">
        <v>0.0419305159833646</v>
      </c>
      <c r="G31" s="0" t="n">
        <v>0.0494911482406012</v>
      </c>
      <c r="H31" s="0" t="n">
        <v>0.0953085994651479</v>
      </c>
      <c r="I31" s="0" t="n">
        <v>0.0621319524460597</v>
      </c>
      <c r="J31" s="0" t="n">
        <v>0.0830671931983617</v>
      </c>
      <c r="K31" s="0" t="n">
        <v>0.0610885006637206</v>
      </c>
      <c r="L31" s="0" t="n">
        <v>0.0465445452428383</v>
      </c>
      <c r="M31" s="0" t="n">
        <v>0.0532635487062818</v>
      </c>
      <c r="N31" s="0" t="n">
        <v>0.0195365211092658</v>
      </c>
      <c r="O31" s="0" t="n">
        <v>0.0588946839665384</v>
      </c>
      <c r="P31" s="0" t="n">
        <v>0.149349622252617</v>
      </c>
      <c r="Q31" s="0" t="n">
        <v>0.0643428847464484</v>
      </c>
      <c r="R31" s="0" t="n">
        <v>0.105154010140461</v>
      </c>
      <c r="S31" s="0" t="n">
        <v>0.0719642825546893</v>
      </c>
    </row>
    <row r="32" customFormat="false" ht="15" hidden="false" customHeight="false" outlineLevel="0" collapsed="false">
      <c r="A32" s="1" t="n">
        <v>30</v>
      </c>
      <c r="B32" s="0" t="n">
        <v>0.179192716252907</v>
      </c>
      <c r="C32" s="0" t="n">
        <v>0</v>
      </c>
      <c r="D32" s="0" t="n">
        <v>0.0771270568242019</v>
      </c>
      <c r="E32" s="0" t="n">
        <v>0</v>
      </c>
      <c r="F32" s="0" t="n">
        <v>0.0762065708644669</v>
      </c>
      <c r="G32" s="0" t="n">
        <v>0</v>
      </c>
      <c r="H32" s="0" t="n">
        <v>0.0907444319623966</v>
      </c>
      <c r="I32" s="0" t="n">
        <v>0</v>
      </c>
      <c r="J32" s="0" t="n">
        <v>0.0684585234710572</v>
      </c>
      <c r="K32" s="0" t="n">
        <v>0</v>
      </c>
      <c r="L32" s="0" t="n">
        <v>0.0507595999811217</v>
      </c>
      <c r="M32" s="0" t="n">
        <v>0</v>
      </c>
      <c r="N32" s="0" t="n">
        <v>0</v>
      </c>
      <c r="O32" s="0" t="n">
        <v>0</v>
      </c>
      <c r="P32" s="0" t="n">
        <v>0.13764573690075</v>
      </c>
      <c r="Q32" s="0" t="n">
        <v>0</v>
      </c>
      <c r="R32" s="0" t="n">
        <v>0.109838452211395</v>
      </c>
      <c r="S32" s="0" t="n">
        <v>0</v>
      </c>
    </row>
    <row r="33" customFormat="false" ht="15" hidden="false" customHeight="false" outlineLevel="0" collapsed="false">
      <c r="A33" s="1" t="n">
        <v>31</v>
      </c>
      <c r="B33" s="0" t="n">
        <v>0.157622573187712</v>
      </c>
      <c r="C33" s="0" t="n">
        <v>0</v>
      </c>
      <c r="D33" s="0" t="n">
        <v>0.158564511787644</v>
      </c>
      <c r="E33" s="0" t="n">
        <v>0</v>
      </c>
      <c r="F33" s="0" t="n">
        <v>0.130433347339012</v>
      </c>
      <c r="G33" s="0" t="n">
        <v>0</v>
      </c>
      <c r="H33" s="0" t="n">
        <v>0.0914908637664709</v>
      </c>
      <c r="I33" s="0" t="n">
        <v>0</v>
      </c>
      <c r="J33" s="0" t="n">
        <v>0.0783722885777519</v>
      </c>
      <c r="K33" s="0" t="n">
        <v>0</v>
      </c>
      <c r="L33" s="0" t="n">
        <v>0.0490028221733003</v>
      </c>
      <c r="M33" s="0" t="n">
        <v>0</v>
      </c>
      <c r="N33" s="0" t="n">
        <v>0</v>
      </c>
      <c r="O33" s="0" t="n">
        <v>0</v>
      </c>
      <c r="P33" s="0" t="n">
        <v>0.129024636606688</v>
      </c>
      <c r="Q33" s="0" t="n">
        <v>0</v>
      </c>
      <c r="R33" s="0" t="n">
        <v>0.117668579473542</v>
      </c>
      <c r="S33" s="0" t="n">
        <v>0</v>
      </c>
    </row>
    <row r="34" customFormat="false" ht="15" hidden="false" customHeight="false" outlineLevel="0" collapsed="false">
      <c r="A34" s="1" t="n">
        <v>32</v>
      </c>
      <c r="B34" s="0" t="n">
        <v>0.160489336075641</v>
      </c>
      <c r="C34" s="0" t="n">
        <v>0</v>
      </c>
      <c r="D34" s="0" t="n">
        <v>0.250151909450576</v>
      </c>
      <c r="E34" s="0" t="n">
        <v>0</v>
      </c>
      <c r="F34" s="0" t="n">
        <v>0.20554735253839</v>
      </c>
      <c r="G34" s="0" t="n">
        <v>0</v>
      </c>
      <c r="H34" s="0" t="n">
        <v>0.116510918395455</v>
      </c>
      <c r="I34" s="0" t="n">
        <v>0</v>
      </c>
      <c r="J34" s="0" t="n">
        <v>0.0759960753896545</v>
      </c>
      <c r="K34" s="0" t="n">
        <v>0</v>
      </c>
      <c r="L34" s="0" t="n">
        <v>0.0549799283395082</v>
      </c>
      <c r="M34" s="0" t="n">
        <v>0</v>
      </c>
      <c r="N34" s="0" t="n">
        <v>0.0128078996940749</v>
      </c>
      <c r="O34" s="0" t="n">
        <v>0</v>
      </c>
      <c r="P34" s="0" t="n">
        <v>0.122110461790307</v>
      </c>
      <c r="Q34" s="0" t="n">
        <v>0</v>
      </c>
      <c r="R34" s="0" t="n">
        <v>0.0964304762875075</v>
      </c>
      <c r="S34" s="0" t="n">
        <v>0</v>
      </c>
    </row>
    <row r="35" customFormat="false" ht="15" hidden="false" customHeight="false" outlineLevel="0" collapsed="false">
      <c r="A35" s="1" t="n">
        <v>33</v>
      </c>
      <c r="B35" s="0" t="n">
        <v>0.140662243341428</v>
      </c>
      <c r="C35" s="0" t="n">
        <v>0</v>
      </c>
      <c r="D35" s="0" t="n">
        <v>0.22310977210549</v>
      </c>
      <c r="E35" s="0" t="n">
        <v>0</v>
      </c>
      <c r="F35" s="0" t="n">
        <v>0.194252420947856</v>
      </c>
      <c r="G35" s="0" t="n">
        <v>0</v>
      </c>
      <c r="H35" s="0" t="n">
        <v>0.102881475870738</v>
      </c>
      <c r="I35" s="0" t="n">
        <v>0</v>
      </c>
      <c r="J35" s="0" t="n">
        <v>0.0653919365647207</v>
      </c>
      <c r="K35" s="0" t="n">
        <v>0.0105374751768866</v>
      </c>
      <c r="L35" s="0" t="n">
        <v>0.0670045262977823</v>
      </c>
      <c r="M35" s="0" t="n">
        <v>0.0109528576534048</v>
      </c>
      <c r="N35" s="0" t="n">
        <v>0.0258550304856279</v>
      </c>
      <c r="O35" s="0" t="n">
        <v>0</v>
      </c>
      <c r="P35" s="0" t="n">
        <v>0.129522227062218</v>
      </c>
      <c r="Q35" s="0" t="n">
        <v>0.0145446675056423</v>
      </c>
      <c r="R35" s="0" t="n">
        <v>0.17398381240737</v>
      </c>
      <c r="S35" s="0" t="n">
        <v>0.0162038883966767</v>
      </c>
    </row>
    <row r="36" customFormat="false" ht="15" hidden="false" customHeight="false" outlineLevel="0" collapsed="false">
      <c r="A36" s="1" t="n">
        <v>34</v>
      </c>
      <c r="B36" s="0" t="n">
        <v>0.194131064457994</v>
      </c>
      <c r="C36" s="0" t="n">
        <v>0.14835545791011</v>
      </c>
      <c r="D36" s="0" t="n">
        <v>0.22114424052527</v>
      </c>
      <c r="E36" s="0" t="n">
        <v>0.169813480997219</v>
      </c>
      <c r="F36" s="0" t="n">
        <v>0.230513427149699</v>
      </c>
      <c r="G36" s="0" t="n">
        <v>0.113757225476033</v>
      </c>
      <c r="H36" s="0" t="n">
        <v>0.109777191476035</v>
      </c>
      <c r="I36" s="0" t="n">
        <v>0.141224418837819</v>
      </c>
      <c r="J36" s="0" t="n">
        <v>0.0933153694195873</v>
      </c>
      <c r="K36" s="0" t="n">
        <v>0.19829697472118</v>
      </c>
      <c r="L36" s="0" t="n">
        <v>0.168696081850778</v>
      </c>
      <c r="M36" s="0" t="n">
        <v>0.161444054160439</v>
      </c>
      <c r="N36" s="0" t="n">
        <v>0.0130157255261896</v>
      </c>
      <c r="O36" s="0" t="n">
        <v>0.120752714076361</v>
      </c>
      <c r="P36" s="0" t="n">
        <v>0.262142545575915</v>
      </c>
      <c r="Q36" s="0" t="n">
        <v>0.216859557120752</v>
      </c>
      <c r="R36" s="0" t="n">
        <v>0.418911672290926</v>
      </c>
      <c r="S36" s="0" t="n">
        <v>0.243324731107172</v>
      </c>
    </row>
    <row r="37" customFormat="false" ht="15" hidden="false" customHeight="false" outlineLevel="0" collapsed="false">
      <c r="A37" s="1" t="n">
        <v>35</v>
      </c>
      <c r="B37" s="0" t="n">
        <v>0.240739737497452</v>
      </c>
      <c r="C37" s="0" t="n">
        <v>0.283432121123402</v>
      </c>
      <c r="D37" s="0" t="n">
        <v>0.399547643321372</v>
      </c>
      <c r="E37" s="0" t="n">
        <v>0.361969732627125</v>
      </c>
      <c r="F37" s="0" t="n">
        <v>0.269472366468692</v>
      </c>
      <c r="G37" s="0" t="n">
        <v>0.248879076685341</v>
      </c>
      <c r="H37" s="0" t="n">
        <v>0.150475561547391</v>
      </c>
      <c r="I37" s="0" t="n">
        <v>0.333130491278331</v>
      </c>
      <c r="J37" s="0" t="n">
        <v>0.14052839234108</v>
      </c>
      <c r="K37" s="0" t="n">
        <v>0.388017917726997</v>
      </c>
      <c r="L37" s="0" t="n">
        <v>0.177873287822686</v>
      </c>
      <c r="M37" s="0" t="n">
        <v>0.365106661354304</v>
      </c>
      <c r="N37" s="0" t="n">
        <v>0.0316587552784458</v>
      </c>
      <c r="O37" s="0" t="n">
        <v>0.269179690079674</v>
      </c>
      <c r="P37" s="0" t="n">
        <v>0.307459653181876</v>
      </c>
      <c r="Q37" s="0" t="n">
        <v>0.361882752644357</v>
      </c>
      <c r="R37" s="0" t="n">
        <v>0.506260009694206</v>
      </c>
      <c r="S37" s="0" t="n">
        <v>0.383480563298155</v>
      </c>
    </row>
    <row r="38" customFormat="false" ht="15" hidden="false" customHeight="false" outlineLevel="0" collapsed="false">
      <c r="A38" s="1" t="n">
        <v>36</v>
      </c>
      <c r="B38" s="0" t="n">
        <v>0.139746470865119</v>
      </c>
      <c r="C38" s="0" t="n">
        <v>0.286827854514754</v>
      </c>
      <c r="D38" s="0" t="n">
        <v>0.280169826393933</v>
      </c>
      <c r="E38" s="0" t="n">
        <v>0.337832389127633</v>
      </c>
      <c r="F38" s="0" t="n">
        <v>0.217409514274681</v>
      </c>
      <c r="G38" s="0" t="n">
        <v>0.293950601210761</v>
      </c>
      <c r="H38" s="0" t="n">
        <v>0.0941790546355638</v>
      </c>
      <c r="I38" s="0" t="n">
        <v>0.340142098278913</v>
      </c>
      <c r="J38" s="0" t="n">
        <v>0.0819529012187315</v>
      </c>
      <c r="K38" s="0" t="n">
        <v>0.344205471830532</v>
      </c>
      <c r="L38" s="0" t="n">
        <v>0.101232881247902</v>
      </c>
      <c r="M38" s="0" t="n">
        <v>0.362964598322214</v>
      </c>
      <c r="N38" s="0" t="n">
        <v>0.0788559821282383</v>
      </c>
      <c r="O38" s="0" t="n">
        <v>0.168484563877697</v>
      </c>
      <c r="P38" s="0" t="n">
        <v>0.1626986369745</v>
      </c>
      <c r="Q38" s="0" t="n">
        <v>0.344740028784331</v>
      </c>
      <c r="R38" s="0" t="n">
        <v>0.343607040638135</v>
      </c>
      <c r="S38" s="0" t="n">
        <v>0.404786869382686</v>
      </c>
    </row>
    <row r="39" customFormat="false" ht="15" hidden="false" customHeight="false" outlineLevel="0" collapsed="false">
      <c r="A39" s="1" t="n">
        <v>37</v>
      </c>
      <c r="B39" s="0" t="n">
        <v>0.0642402090663164</v>
      </c>
      <c r="C39" s="0" t="n">
        <v>0.0632974710126081</v>
      </c>
      <c r="D39" s="0" t="n">
        <v>0.112379711392069</v>
      </c>
      <c r="E39" s="0" t="n">
        <v>0.102439745462838</v>
      </c>
      <c r="F39" s="0" t="n">
        <v>0.123876454019389</v>
      </c>
      <c r="G39" s="0" t="n">
        <v>0.0849024214654047</v>
      </c>
      <c r="H39" s="0" t="n">
        <v>0.0439919933603857</v>
      </c>
      <c r="I39" s="0" t="n">
        <v>0.0748168943290469</v>
      </c>
      <c r="J39" s="0" t="n">
        <v>0.0292025661410384</v>
      </c>
      <c r="K39" s="0" t="n">
        <v>0.0712340054425391</v>
      </c>
      <c r="L39" s="0" t="n">
        <v>0.0259378591179985</v>
      </c>
      <c r="M39" s="0" t="n">
        <v>0.075659493357273</v>
      </c>
      <c r="N39" s="0" t="n">
        <v>0.0282406656544578</v>
      </c>
      <c r="O39" s="0" t="n">
        <v>0.0419291513072438</v>
      </c>
      <c r="P39" s="0" t="n">
        <v>0.0474688593022259</v>
      </c>
      <c r="Q39" s="0" t="n">
        <v>0.0726659434716411</v>
      </c>
      <c r="R39" s="0" t="n">
        <v>0.0829351224103876</v>
      </c>
      <c r="S39" s="0" t="n">
        <v>0.0646923896594107</v>
      </c>
    </row>
    <row r="40" customFormat="false" ht="15" hidden="false" customHeight="false" outlineLevel="0" collapsed="false">
      <c r="A40" s="1" t="n">
        <v>38</v>
      </c>
      <c r="B40" s="0" t="n">
        <v>0.0425145940091551</v>
      </c>
      <c r="C40" s="0" t="n">
        <v>0</v>
      </c>
      <c r="D40" s="0" t="n">
        <v>0.07240970864108</v>
      </c>
      <c r="E40" s="0" t="n">
        <v>0</v>
      </c>
      <c r="F40" s="0" t="n">
        <v>0.108370525601382</v>
      </c>
      <c r="G40" s="0" t="n">
        <v>0</v>
      </c>
      <c r="H40" s="0" t="n">
        <v>0.0388659883106577</v>
      </c>
      <c r="I40" s="0" t="n">
        <v>0</v>
      </c>
      <c r="J40" s="0" t="n">
        <v>0.0241065420242962</v>
      </c>
      <c r="K40" s="0" t="n">
        <v>0</v>
      </c>
      <c r="L40" s="0" t="n">
        <v>0.0226611028342311</v>
      </c>
      <c r="M40" s="0" t="n">
        <v>0</v>
      </c>
      <c r="N40" s="0" t="n">
        <v>0</v>
      </c>
      <c r="O40" s="0" t="n">
        <v>0</v>
      </c>
      <c r="P40" s="0" t="n">
        <v>0.0298835335681096</v>
      </c>
      <c r="Q40" s="0" t="n">
        <v>0</v>
      </c>
      <c r="R40" s="0" t="n">
        <v>0</v>
      </c>
      <c r="S40" s="0" t="n">
        <v>0</v>
      </c>
    </row>
    <row r="41" customFormat="false" ht="15" hidden="false" customHeight="false" outlineLevel="0" collapsed="false">
      <c r="A41" s="1" t="n">
        <v>39</v>
      </c>
      <c r="B41" s="0" t="n">
        <v>0.0624358776685733</v>
      </c>
      <c r="C41" s="0" t="n">
        <v>0</v>
      </c>
      <c r="D41" s="0" t="n">
        <v>0.101355717908708</v>
      </c>
      <c r="E41" s="0" t="n">
        <v>0</v>
      </c>
      <c r="F41" s="0" t="n">
        <v>0.114583468561522</v>
      </c>
      <c r="G41" s="0" t="n">
        <v>0</v>
      </c>
      <c r="H41" s="0" t="n">
        <v>0.0543128661658404</v>
      </c>
      <c r="I41" s="0" t="n">
        <v>0</v>
      </c>
      <c r="J41" s="0" t="n">
        <v>0.0324073416535419</v>
      </c>
      <c r="K41" s="0" t="n">
        <v>0</v>
      </c>
      <c r="L41" s="0" t="n">
        <v>0.0370987545986729</v>
      </c>
      <c r="M41" s="0" t="n">
        <v>0</v>
      </c>
      <c r="N41" s="0" t="n">
        <v>0</v>
      </c>
      <c r="O41" s="0" t="n">
        <v>0</v>
      </c>
      <c r="P41" s="0" t="n">
        <v>0.0539888877119697</v>
      </c>
      <c r="Q41" s="0" t="n">
        <v>0</v>
      </c>
      <c r="R41" s="0" t="n">
        <v>0.0460937617532324</v>
      </c>
      <c r="S41" s="0" t="n">
        <v>0</v>
      </c>
    </row>
    <row r="42" customFormat="false" ht="15" hidden="false" customHeight="false" outlineLevel="0" collapsed="false">
      <c r="A42" s="1" t="n">
        <v>40</v>
      </c>
      <c r="B42" s="0" t="n">
        <v>0.0754454255443476</v>
      </c>
      <c r="C42" s="0" t="n">
        <v>0</v>
      </c>
      <c r="D42" s="0" t="n">
        <v>0.120666524912932</v>
      </c>
      <c r="E42" s="0" t="n">
        <v>0</v>
      </c>
      <c r="F42" s="0" t="n">
        <v>0.143829079728343</v>
      </c>
      <c r="G42" s="0" t="n">
        <v>0</v>
      </c>
      <c r="H42" s="0" t="n">
        <v>0.053707869923194</v>
      </c>
      <c r="I42" s="0" t="n">
        <v>0</v>
      </c>
      <c r="J42" s="0" t="n">
        <v>0.0359074373926095</v>
      </c>
      <c r="K42" s="0" t="n">
        <v>0</v>
      </c>
      <c r="L42" s="0" t="n">
        <v>0.0488355521513771</v>
      </c>
      <c r="M42" s="0" t="n">
        <v>0</v>
      </c>
      <c r="N42" s="0" t="n">
        <v>0.011062282574652</v>
      </c>
      <c r="O42" s="0" t="n">
        <v>0</v>
      </c>
      <c r="P42" s="0" t="n">
        <v>0.0639406478592792</v>
      </c>
      <c r="Q42" s="0" t="n">
        <v>0</v>
      </c>
      <c r="R42" s="0" t="n">
        <v>0.082539668807965</v>
      </c>
      <c r="S42" s="0" t="n">
        <v>0</v>
      </c>
    </row>
    <row r="43" customFormat="false" ht="15" hidden="false" customHeight="false" outlineLevel="0" collapsed="false">
      <c r="A43" s="1" t="n">
        <v>41</v>
      </c>
      <c r="B43" s="0" t="n">
        <v>0.0764799323679005</v>
      </c>
      <c r="C43" s="0" t="n">
        <v>0.0132272202274605</v>
      </c>
      <c r="D43" s="0" t="n">
        <v>0.119191369978071</v>
      </c>
      <c r="E43" s="0" t="n">
        <v>0.0104915472447777</v>
      </c>
      <c r="F43" s="0" t="n">
        <v>0.144209425880736</v>
      </c>
      <c r="G43" s="0" t="n">
        <v>0</v>
      </c>
      <c r="H43" s="0" t="n">
        <v>0.0566934065161328</v>
      </c>
      <c r="I43" s="0" t="n">
        <v>0.0128741470520913</v>
      </c>
      <c r="J43" s="0" t="n">
        <v>0.0374688706727891</v>
      </c>
      <c r="K43" s="0" t="n">
        <v>0.0175362618895646</v>
      </c>
      <c r="L43" s="0" t="n">
        <v>0.0693380579751793</v>
      </c>
      <c r="M43" s="0" t="n">
        <v>0.0183165258198056</v>
      </c>
      <c r="N43" s="0" t="n">
        <v>0</v>
      </c>
      <c r="O43" s="0" t="n">
        <v>0</v>
      </c>
      <c r="P43" s="0" t="n">
        <v>0.0584001033348436</v>
      </c>
      <c r="Q43" s="0" t="n">
        <v>0.0178915731970616</v>
      </c>
      <c r="R43" s="0" t="n">
        <v>0.0881839446179867</v>
      </c>
      <c r="S43" s="0" t="n">
        <v>0.0139032603253021</v>
      </c>
    </row>
    <row r="44" customFormat="false" ht="15" hidden="false" customHeight="false" outlineLevel="0" collapsed="false">
      <c r="A44" s="1" t="n">
        <v>42</v>
      </c>
      <c r="B44" s="0" t="n">
        <v>0.0973789766185008</v>
      </c>
      <c r="C44" s="0" t="n">
        <v>0.268986823713618</v>
      </c>
      <c r="D44" s="0" t="n">
        <v>0.185043509148007</v>
      </c>
      <c r="E44" s="0" t="n">
        <v>0.249192809624765</v>
      </c>
      <c r="F44" s="0" t="n">
        <v>0.185562061438711</v>
      </c>
      <c r="G44" s="0" t="n">
        <v>0.187109406605327</v>
      </c>
      <c r="H44" s="0" t="n">
        <v>0.0949532906598101</v>
      </c>
      <c r="I44" s="0" t="n">
        <v>0.24133063677569</v>
      </c>
      <c r="J44" s="0" t="n">
        <v>0.046132441328081</v>
      </c>
      <c r="K44" s="0" t="n">
        <v>0.29623375328835</v>
      </c>
      <c r="L44" s="0" t="n">
        <v>0.115607350949489</v>
      </c>
      <c r="M44" s="0" t="n">
        <v>0.288475212533699</v>
      </c>
      <c r="N44" s="0" t="n">
        <v>0</v>
      </c>
      <c r="O44" s="0" t="n">
        <v>0.182788104200506</v>
      </c>
      <c r="P44" s="0" t="n">
        <v>0.0438248199796316</v>
      </c>
      <c r="Q44" s="0" t="n">
        <v>0.323481307675498</v>
      </c>
      <c r="R44" s="0" t="n">
        <v>0.0897743031925791</v>
      </c>
      <c r="S44" s="0" t="n">
        <v>0.302100750222158</v>
      </c>
    </row>
    <row r="45" customFormat="false" ht="15" hidden="false" customHeight="false" outlineLevel="0" collapsed="false">
      <c r="A45" s="1" t="n">
        <v>43</v>
      </c>
      <c r="B45" s="0" t="n">
        <v>0.116866137427151</v>
      </c>
      <c r="C45" s="0" t="n">
        <v>0.483718581428481</v>
      </c>
      <c r="D45" s="0" t="n">
        <v>0.271695910832913</v>
      </c>
      <c r="E45" s="0" t="n">
        <v>0.420507867389303</v>
      </c>
      <c r="F45" s="0" t="n">
        <v>0.248756766324653</v>
      </c>
      <c r="G45" s="0" t="n">
        <v>0.397084651954192</v>
      </c>
      <c r="H45" s="0" t="n">
        <v>0.145980714800019</v>
      </c>
      <c r="I45" s="0" t="n">
        <v>0.439087961293242</v>
      </c>
      <c r="J45" s="0" t="n">
        <v>0.0669205805671447</v>
      </c>
      <c r="K45" s="0" t="n">
        <v>0.505027841332317</v>
      </c>
      <c r="L45" s="0" t="n">
        <v>0.124303090679687</v>
      </c>
      <c r="M45" s="0" t="n">
        <v>0.494320518306668</v>
      </c>
      <c r="N45" s="0" t="n">
        <v>0</v>
      </c>
      <c r="O45" s="0" t="n">
        <v>0.393056162293602</v>
      </c>
      <c r="P45" s="0" t="n">
        <v>0.0671721558349415</v>
      </c>
      <c r="Q45" s="0" t="n">
        <v>0.526868382883024</v>
      </c>
      <c r="R45" s="0" t="n">
        <v>0.0649709523527699</v>
      </c>
      <c r="S45" s="0" t="n">
        <v>0.51690492046226</v>
      </c>
    </row>
    <row r="46" customFormat="false" ht="15" hidden="false" customHeight="false" outlineLevel="0" collapsed="false">
      <c r="A46" s="1" t="n">
        <v>44</v>
      </c>
      <c r="B46" s="0" t="n">
        <v>0.0619028354205162</v>
      </c>
      <c r="C46" s="0" t="n">
        <v>0.37196171559633</v>
      </c>
      <c r="D46" s="0" t="n">
        <v>0.139008327979414</v>
      </c>
      <c r="E46" s="0" t="n">
        <v>0.416897706374077</v>
      </c>
      <c r="F46" s="0" t="n">
        <v>0.230207074088631</v>
      </c>
      <c r="G46" s="0" t="n">
        <v>0.353946959424337</v>
      </c>
      <c r="H46" s="0" t="n">
        <v>0.0974002221051436</v>
      </c>
      <c r="I46" s="0" t="n">
        <v>0.394100052461886</v>
      </c>
      <c r="J46" s="0" t="n">
        <v>0.0486678240683503</v>
      </c>
      <c r="K46" s="0" t="n">
        <v>0.373740015696798</v>
      </c>
      <c r="L46" s="0" t="n">
        <v>0.0481168188726373</v>
      </c>
      <c r="M46" s="0" t="n">
        <v>0.394554550676601</v>
      </c>
      <c r="N46" s="0" t="n">
        <v>0</v>
      </c>
      <c r="O46" s="0" t="n">
        <v>0.227726819061175</v>
      </c>
      <c r="P46" s="0" t="n">
        <v>0.0403117614617199</v>
      </c>
      <c r="Q46" s="0" t="n">
        <v>0.388599299698267</v>
      </c>
      <c r="R46" s="0" t="n">
        <v>0</v>
      </c>
      <c r="S46" s="0" t="n">
        <v>0.450440576499437</v>
      </c>
    </row>
    <row r="47" customFormat="false" ht="15" hidden="false" customHeight="false" outlineLevel="0" collapsed="false">
      <c r="A47" s="1" t="n">
        <v>45</v>
      </c>
      <c r="B47" s="0" t="n">
        <v>0.0221014234528648</v>
      </c>
      <c r="C47" s="0" t="n">
        <v>0.0770694618360215</v>
      </c>
      <c r="D47" s="0" t="n">
        <v>0.0519656195595913</v>
      </c>
      <c r="E47" s="0" t="n">
        <v>0.0904113341147803</v>
      </c>
      <c r="F47" s="0" t="n">
        <v>0.0901545007606481</v>
      </c>
      <c r="G47" s="0" t="n">
        <v>0.0977931446016244</v>
      </c>
      <c r="H47" s="0" t="n">
        <v>0.0239214636516106</v>
      </c>
      <c r="I47" s="0" t="n">
        <v>0.0812447063824735</v>
      </c>
      <c r="J47" s="0" t="n">
        <v>0.0319792670101771</v>
      </c>
      <c r="K47" s="0" t="n">
        <v>0.0659348516841807</v>
      </c>
      <c r="L47" s="0" t="n">
        <v>0</v>
      </c>
      <c r="M47" s="0" t="n">
        <v>0.0666155848222352</v>
      </c>
      <c r="N47" s="0" t="n">
        <v>0</v>
      </c>
      <c r="O47" s="0" t="n">
        <v>0.0660063363549371</v>
      </c>
      <c r="P47" s="0" t="n">
        <v>0</v>
      </c>
      <c r="Q47" s="0" t="n">
        <v>0.0733666833566659</v>
      </c>
      <c r="R47" s="0" t="n">
        <v>0</v>
      </c>
      <c r="S47" s="0" t="n">
        <v>0.0887724331250944</v>
      </c>
    </row>
    <row r="48" customFormat="false" ht="15" hidden="false" customHeight="false" outlineLevel="0" collapsed="false">
      <c r="A48" s="1" t="n">
        <v>46</v>
      </c>
      <c r="B48" s="0" t="n">
        <v>0.0173189382281315</v>
      </c>
      <c r="C48" s="0" t="n">
        <v>0</v>
      </c>
      <c r="D48" s="0" t="n">
        <v>0</v>
      </c>
      <c r="E48" s="0" t="n">
        <v>0</v>
      </c>
      <c r="F48" s="0" t="n">
        <v>0.0428982690749322</v>
      </c>
      <c r="G48" s="0" t="n">
        <v>0</v>
      </c>
      <c r="H48" s="0" t="n">
        <v>0</v>
      </c>
      <c r="I48" s="0" t="n">
        <v>0</v>
      </c>
      <c r="J48" s="0" t="n">
        <v>0.0161770689383206</v>
      </c>
      <c r="K48" s="0" t="n">
        <v>0</v>
      </c>
      <c r="L48" s="0" t="n">
        <v>0</v>
      </c>
      <c r="M48" s="0" t="n">
        <v>0</v>
      </c>
      <c r="N48" s="0" t="n">
        <v>0.077545761144348</v>
      </c>
      <c r="O48" s="0" t="n">
        <v>0</v>
      </c>
      <c r="P48" s="0" t="n">
        <v>0.0340853476337398</v>
      </c>
      <c r="Q48" s="0" t="n">
        <v>0</v>
      </c>
      <c r="R48" s="0" t="n">
        <v>0</v>
      </c>
      <c r="S48" s="0" t="n">
        <v>0</v>
      </c>
    </row>
    <row r="49" customFormat="false" ht="15" hidden="false" customHeight="false" outlineLevel="0" collapsed="false">
      <c r="A49" s="1" t="n">
        <v>47</v>
      </c>
      <c r="B49" s="0" t="n">
        <v>0.0235777101269307</v>
      </c>
      <c r="C49" s="0" t="n">
        <v>0</v>
      </c>
      <c r="D49" s="0" t="n">
        <v>0.0521093757754102</v>
      </c>
      <c r="E49" s="0" t="n">
        <v>0</v>
      </c>
      <c r="F49" s="0" t="n">
        <v>0.0607900887052734</v>
      </c>
      <c r="G49" s="0" t="n">
        <v>0</v>
      </c>
      <c r="H49" s="0" t="n">
        <v>0</v>
      </c>
      <c r="I49" s="0" t="n">
        <v>0</v>
      </c>
      <c r="J49" s="0" t="n">
        <v>0.0109951592280116</v>
      </c>
      <c r="K49" s="0" t="n">
        <v>0</v>
      </c>
      <c r="L49" s="0" t="n">
        <v>0</v>
      </c>
      <c r="M49" s="0" t="n">
        <v>0</v>
      </c>
      <c r="N49" s="0" t="n">
        <v>0.0380171591395464</v>
      </c>
      <c r="O49" s="0" t="n">
        <v>0</v>
      </c>
      <c r="P49" s="0" t="n">
        <v>0.0206381520905563</v>
      </c>
      <c r="Q49" s="0" t="n">
        <v>0</v>
      </c>
      <c r="R49" s="0" t="n">
        <v>0</v>
      </c>
      <c r="S49" s="0" t="n">
        <v>0</v>
      </c>
    </row>
    <row r="50" customFormat="false" ht="15" hidden="false" customHeight="false" outlineLevel="0" collapsed="false">
      <c r="A50" s="1" t="n">
        <v>48</v>
      </c>
      <c r="B50" s="0" t="n">
        <v>0.0236813338228779</v>
      </c>
      <c r="C50" s="0" t="n">
        <v>0</v>
      </c>
      <c r="D50" s="0" t="n">
        <v>0.0698643312195346</v>
      </c>
      <c r="E50" s="0" t="n">
        <v>0</v>
      </c>
      <c r="F50" s="0" t="n">
        <v>0.0413160045045016</v>
      </c>
      <c r="G50" s="0" t="n">
        <v>0</v>
      </c>
      <c r="H50" s="0" t="n">
        <v>0.0216265794405381</v>
      </c>
      <c r="I50" s="0" t="n">
        <v>0</v>
      </c>
      <c r="J50" s="0" t="n">
        <v>0.0100476427240389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</row>
    <row r="51" customFormat="false" ht="15" hidden="false" customHeight="false" outlineLevel="0" collapsed="false">
      <c r="A51" s="1" t="n">
        <v>49</v>
      </c>
      <c r="B51" s="0" t="n">
        <v>0.0255302935706809</v>
      </c>
      <c r="C51" s="0" t="n">
        <v>0</v>
      </c>
      <c r="D51" s="0" t="n">
        <v>0.0565204545837301</v>
      </c>
      <c r="E51" s="0" t="n">
        <v>0</v>
      </c>
      <c r="F51" s="0" t="n">
        <v>0.0440030822939512</v>
      </c>
      <c r="G51" s="0" t="n">
        <v>0</v>
      </c>
      <c r="H51" s="0" t="n">
        <v>0.0266762787848179</v>
      </c>
      <c r="I51" s="0" t="n">
        <v>0</v>
      </c>
      <c r="J51" s="0" t="n">
        <v>0.0112445046974617</v>
      </c>
      <c r="K51" s="0" t="n">
        <v>0</v>
      </c>
      <c r="L51" s="0" t="n">
        <v>0.0158105118594299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</row>
    <row r="52" customFormat="false" ht="15" hidden="false" customHeight="false" outlineLevel="0" collapsed="false">
      <c r="A52" s="1" t="n">
        <v>50</v>
      </c>
      <c r="B52" s="0" t="n">
        <v>0.0341283134912607</v>
      </c>
      <c r="C52" s="0" t="n">
        <v>0.100372655600908</v>
      </c>
      <c r="D52" s="0" t="n">
        <v>0.0328310485639171</v>
      </c>
      <c r="E52" s="0" t="n">
        <v>0.192799783952762</v>
      </c>
      <c r="F52" s="0" t="n">
        <v>0.0485540172223853</v>
      </c>
      <c r="G52" s="0" t="n">
        <v>0.188656280940757</v>
      </c>
      <c r="H52" s="0" t="n">
        <v>0.0257253769810364</v>
      </c>
      <c r="I52" s="0" t="n">
        <v>0.16363119661589</v>
      </c>
      <c r="J52" s="0" t="n">
        <v>0</v>
      </c>
      <c r="K52" s="0" t="n">
        <v>0.131068878009</v>
      </c>
      <c r="L52" s="0" t="n">
        <v>0.0335543332465191</v>
      </c>
      <c r="M52" s="0" t="n">
        <v>0.140747090872342</v>
      </c>
      <c r="N52" s="0" t="n">
        <v>0</v>
      </c>
      <c r="O52" s="0" t="n">
        <v>0.071123743588424</v>
      </c>
      <c r="P52" s="0" t="n">
        <v>0.0170190031437169</v>
      </c>
      <c r="Q52" s="0" t="n">
        <v>0.117716472832768</v>
      </c>
      <c r="R52" s="0" t="n">
        <v>0</v>
      </c>
      <c r="S52" s="0" t="n">
        <v>0.0862086305234805</v>
      </c>
    </row>
    <row r="53" customFormat="false" ht="15" hidden="false" customHeight="false" outlineLevel="0" collapsed="false">
      <c r="A53" s="1" t="n">
        <v>51</v>
      </c>
      <c r="B53" s="0" t="n">
        <v>0.042034931316159</v>
      </c>
      <c r="C53" s="0" t="n">
        <v>0.240534571437121</v>
      </c>
      <c r="D53" s="0" t="n">
        <v>0.0322110002997945</v>
      </c>
      <c r="E53" s="0" t="n">
        <v>0.337421922123641</v>
      </c>
      <c r="F53" s="0" t="n">
        <v>0.0443442810044767</v>
      </c>
      <c r="G53" s="0" t="n">
        <v>0.39361640441561</v>
      </c>
      <c r="H53" s="0" t="n">
        <v>0.0295389731571769</v>
      </c>
      <c r="I53" s="0" t="n">
        <v>0.324338306539417</v>
      </c>
      <c r="J53" s="0" t="n">
        <v>0.0227972800974139</v>
      </c>
      <c r="K53" s="0" t="n">
        <v>0.256701867130738</v>
      </c>
      <c r="L53" s="0" t="n">
        <v>0.0423541255797437</v>
      </c>
      <c r="M53" s="0" t="n">
        <v>0.274952730130204</v>
      </c>
      <c r="N53" s="0" t="n">
        <v>0</v>
      </c>
      <c r="O53" s="0" t="n">
        <v>0.235931034097545</v>
      </c>
      <c r="P53" s="0" t="n">
        <v>0.0367444269171353</v>
      </c>
      <c r="Q53" s="0" t="n">
        <v>0.266541382004778</v>
      </c>
      <c r="R53" s="0" t="n">
        <v>0</v>
      </c>
      <c r="S53" s="0" t="n">
        <v>0.138787254189361</v>
      </c>
    </row>
    <row r="54" customFormat="false" ht="15" hidden="false" customHeight="false" outlineLevel="0" collapsed="false">
      <c r="A54" s="1" t="n">
        <v>52</v>
      </c>
      <c r="B54" s="0" t="n">
        <v>0.0250628824355201</v>
      </c>
      <c r="C54" s="0" t="n">
        <v>0.238701903734457</v>
      </c>
      <c r="D54" s="0" t="n">
        <v>0</v>
      </c>
      <c r="E54" s="0" t="n">
        <v>0.336360205495704</v>
      </c>
      <c r="F54" s="0" t="n">
        <v>0.026456362908197</v>
      </c>
      <c r="G54" s="0" t="n">
        <v>0.361432323718982</v>
      </c>
      <c r="H54" s="0" t="n">
        <v>0.0128312399172412</v>
      </c>
      <c r="I54" s="0" t="n">
        <v>0.317695507369653</v>
      </c>
      <c r="J54" s="0" t="n">
        <v>0.0174511527323981</v>
      </c>
      <c r="K54" s="0" t="n">
        <v>0.235794285846791</v>
      </c>
      <c r="L54" s="0" t="n">
        <v>0.0179536309283345</v>
      </c>
      <c r="M54" s="0" t="n">
        <v>0.278600599915785</v>
      </c>
      <c r="N54" s="0" t="n">
        <v>0.0195411089216432</v>
      </c>
      <c r="O54" s="0" t="n">
        <v>0.242350090934721</v>
      </c>
      <c r="P54" s="0" t="n">
        <v>0.0312408686582723</v>
      </c>
      <c r="Q54" s="0" t="n">
        <v>0.240682036221214</v>
      </c>
      <c r="R54" s="0" t="n">
        <v>0</v>
      </c>
      <c r="S54" s="0" t="n">
        <v>0.112117752303841</v>
      </c>
    </row>
    <row r="55" customFormat="false" ht="15" hidden="false" customHeight="false" outlineLevel="0" collapsed="false">
      <c r="A55" s="1" t="n">
        <v>53</v>
      </c>
      <c r="B55" s="0" t="n">
        <v>0</v>
      </c>
      <c r="C55" s="0" t="n">
        <v>0.0644158932421241</v>
      </c>
      <c r="D55" s="0" t="n">
        <v>0</v>
      </c>
      <c r="E55" s="0" t="n">
        <v>0.0702483207403906</v>
      </c>
      <c r="F55" s="0" t="n">
        <v>0</v>
      </c>
      <c r="G55" s="0" t="n">
        <v>0.0853954728353297</v>
      </c>
      <c r="H55" s="0" t="n">
        <v>0</v>
      </c>
      <c r="I55" s="0" t="n">
        <v>0.0754261094975722</v>
      </c>
      <c r="J55" s="0" t="n">
        <v>0</v>
      </c>
      <c r="K55" s="0" t="n">
        <v>0.0534306415812427</v>
      </c>
      <c r="L55" s="0" t="n">
        <v>0.0205303711176543</v>
      </c>
      <c r="M55" s="0" t="n">
        <v>0.0655762644426023</v>
      </c>
      <c r="N55" s="0" t="n">
        <v>0.0124942979319415</v>
      </c>
      <c r="O55" s="0" t="n">
        <v>0.0550029103884753</v>
      </c>
      <c r="P55" s="0" t="n">
        <v>0.0141763427987901</v>
      </c>
      <c r="Q55" s="0" t="n">
        <v>0.0412619847122232</v>
      </c>
      <c r="R55" s="0" t="n">
        <v>0.0194602144300037</v>
      </c>
      <c r="S55" s="0" t="n">
        <v>0.0228061680719916</v>
      </c>
    </row>
    <row r="56" customFormat="false" ht="15" hidden="false" customHeight="false" outlineLevel="0" collapsed="false">
      <c r="A56" s="1" t="n">
        <v>54</v>
      </c>
      <c r="B56" s="0" t="n">
        <v>0.0167428676987247</v>
      </c>
      <c r="C56" s="0" t="n">
        <v>0</v>
      </c>
      <c r="D56" s="0" t="n">
        <v>0</v>
      </c>
      <c r="E56" s="0" t="n">
        <v>0</v>
      </c>
      <c r="F56" s="0" t="n">
        <v>0.0260344037740472</v>
      </c>
      <c r="G56" s="0" t="n">
        <v>0</v>
      </c>
      <c r="H56" s="0" t="n">
        <v>0.0132816378240718</v>
      </c>
      <c r="I56" s="0" t="n">
        <v>0</v>
      </c>
      <c r="J56" s="0" t="n">
        <v>0.0267285902113908</v>
      </c>
      <c r="K56" s="0" t="n">
        <v>0</v>
      </c>
      <c r="L56" s="0" t="n">
        <v>0.0300474203599648</v>
      </c>
      <c r="M56" s="0" t="n">
        <v>0</v>
      </c>
      <c r="N56" s="0" t="n">
        <v>0.0655981514809765</v>
      </c>
      <c r="O56" s="0" t="n">
        <v>0</v>
      </c>
      <c r="P56" s="0" t="n">
        <v>0.0275022920124073</v>
      </c>
      <c r="Q56" s="0" t="n">
        <v>0</v>
      </c>
      <c r="R56" s="0" t="n">
        <v>0.0144766446181996</v>
      </c>
      <c r="S56" s="0" t="n">
        <v>0</v>
      </c>
    </row>
    <row r="57" customFormat="false" ht="15" hidden="false" customHeight="false" outlineLevel="0" collapsed="false">
      <c r="A57" s="1" t="n">
        <v>55</v>
      </c>
      <c r="B57" s="0" t="n">
        <v>0.0387988181927089</v>
      </c>
      <c r="C57" s="0" t="n">
        <v>0</v>
      </c>
      <c r="D57" s="0" t="n">
        <v>0.0625543135718572</v>
      </c>
      <c r="E57" s="0" t="n">
        <v>0</v>
      </c>
      <c r="F57" s="0" t="n">
        <v>0.0412586559740348</v>
      </c>
      <c r="G57" s="0" t="n">
        <v>0</v>
      </c>
      <c r="H57" s="0" t="n">
        <v>0.0343621802043474</v>
      </c>
      <c r="I57" s="0" t="n">
        <v>0</v>
      </c>
      <c r="J57" s="0" t="n">
        <v>0.0243674825923896</v>
      </c>
      <c r="K57" s="0" t="n">
        <v>0</v>
      </c>
      <c r="L57" s="0" t="n">
        <v>0.043745684659276</v>
      </c>
      <c r="M57" s="0" t="n">
        <v>0</v>
      </c>
      <c r="N57" s="0" t="n">
        <v>0.0789986044859133</v>
      </c>
      <c r="O57" s="0" t="n">
        <v>0</v>
      </c>
      <c r="P57" s="0" t="n">
        <v>0.0292904667051306</v>
      </c>
      <c r="Q57" s="0" t="n">
        <v>0</v>
      </c>
      <c r="R57" s="0" t="n">
        <v>0.0539842959832419</v>
      </c>
      <c r="S57" s="0" t="n">
        <v>0</v>
      </c>
    </row>
    <row r="58" customFormat="false" ht="15" hidden="false" customHeight="false" outlineLevel="0" collapsed="false">
      <c r="A58" s="1" t="n">
        <v>56</v>
      </c>
      <c r="B58" s="0" t="n">
        <v>0.0421068481954409</v>
      </c>
      <c r="C58" s="0" t="n">
        <v>0</v>
      </c>
      <c r="D58" s="0" t="n">
        <v>0.0514874266730031</v>
      </c>
      <c r="E58" s="0" t="n">
        <v>0</v>
      </c>
      <c r="F58" s="0" t="n">
        <v>0.05635786561853</v>
      </c>
      <c r="G58" s="0" t="n">
        <v>0</v>
      </c>
      <c r="H58" s="0" t="n">
        <v>0.0446388796644862</v>
      </c>
      <c r="I58" s="0" t="n">
        <v>0</v>
      </c>
      <c r="J58" s="0" t="n">
        <v>0.0417492209458215</v>
      </c>
      <c r="K58" s="0" t="n">
        <v>0</v>
      </c>
      <c r="L58" s="0" t="n">
        <v>0.0439300696214404</v>
      </c>
      <c r="M58" s="0" t="n">
        <v>0</v>
      </c>
      <c r="N58" s="0" t="n">
        <v>0.115233110931694</v>
      </c>
      <c r="O58" s="0" t="n">
        <v>0</v>
      </c>
      <c r="P58" s="0" t="n">
        <v>0.0175969158642128</v>
      </c>
      <c r="Q58" s="0" t="n">
        <v>0</v>
      </c>
      <c r="R58" s="0" t="n">
        <v>0.0569294949176955</v>
      </c>
      <c r="S58" s="0" t="n">
        <v>0</v>
      </c>
    </row>
    <row r="59" customFormat="false" ht="15" hidden="false" customHeight="false" outlineLevel="0" collapsed="false">
      <c r="A59" s="1" t="n">
        <v>57</v>
      </c>
      <c r="B59" s="0" t="n">
        <v>0.0414575523312566</v>
      </c>
      <c r="C59" s="0" t="n">
        <v>0</v>
      </c>
      <c r="D59" s="0" t="n">
        <v>0.0477437810971306</v>
      </c>
      <c r="E59" s="0" t="n">
        <v>0</v>
      </c>
      <c r="F59" s="0" t="n">
        <v>0.0859177673006226</v>
      </c>
      <c r="G59" s="0" t="n">
        <v>0</v>
      </c>
      <c r="H59" s="0" t="n">
        <v>0.0577813317440841</v>
      </c>
      <c r="I59" s="0" t="n">
        <v>0</v>
      </c>
      <c r="J59" s="0" t="n">
        <v>0.0567989396457228</v>
      </c>
      <c r="K59" s="0" t="n">
        <v>0</v>
      </c>
      <c r="L59" s="0" t="n">
        <v>0.0535501188750119</v>
      </c>
      <c r="M59" s="0" t="n">
        <v>0.0100159675793446</v>
      </c>
      <c r="N59" s="0" t="n">
        <v>0.0942682801243526</v>
      </c>
      <c r="O59" s="0" t="n">
        <v>0</v>
      </c>
      <c r="P59" s="0" t="n">
        <v>0.0122781207360266</v>
      </c>
      <c r="Q59" s="0" t="n">
        <v>0</v>
      </c>
      <c r="R59" s="0" t="n">
        <v>0.0377723171770314</v>
      </c>
      <c r="S59" s="0" t="n">
        <v>0</v>
      </c>
    </row>
    <row r="60" customFormat="false" ht="15" hidden="false" customHeight="false" outlineLevel="0" collapsed="false">
      <c r="A60" s="1" t="n">
        <v>58</v>
      </c>
      <c r="B60" s="0" t="n">
        <v>0.053743762553784</v>
      </c>
      <c r="C60" s="0" t="n">
        <v>0.138669152697366</v>
      </c>
      <c r="D60" s="0" t="n">
        <v>0.0929438882373913</v>
      </c>
      <c r="E60" s="0" t="n">
        <v>0.157830068297657</v>
      </c>
      <c r="F60" s="0" t="n">
        <v>0.130671416876788</v>
      </c>
      <c r="G60" s="0" t="n">
        <v>0.0825701762697543</v>
      </c>
      <c r="H60" s="0" t="n">
        <v>0.0642362946384401</v>
      </c>
      <c r="I60" s="0" t="n">
        <v>0.159647102558359</v>
      </c>
      <c r="J60" s="0" t="n">
        <v>0.0419381661580915</v>
      </c>
      <c r="K60" s="0" t="n">
        <v>0.136101126662275</v>
      </c>
      <c r="L60" s="0" t="n">
        <v>0.0806770384315178</v>
      </c>
      <c r="M60" s="0" t="n">
        <v>0.209251911952997</v>
      </c>
      <c r="N60" s="0" t="n">
        <v>0.106973834025042</v>
      </c>
      <c r="O60" s="0" t="n">
        <v>0.157395876952655</v>
      </c>
      <c r="P60" s="0" t="n">
        <v>0</v>
      </c>
      <c r="Q60" s="0" t="n">
        <v>0.167586807331541</v>
      </c>
      <c r="R60" s="0" t="n">
        <v>0.0138104667446223</v>
      </c>
      <c r="S60" s="0" t="n">
        <v>0.149827321700175</v>
      </c>
    </row>
    <row r="61" customFormat="false" ht="15" hidden="false" customHeight="false" outlineLevel="0" collapsed="false">
      <c r="A61" s="1" t="n">
        <v>59</v>
      </c>
      <c r="B61" s="0" t="n">
        <v>0.0508911262215139</v>
      </c>
      <c r="C61" s="0" t="n">
        <v>0.308846036602171</v>
      </c>
      <c r="D61" s="0" t="n">
        <v>0.099749119146347</v>
      </c>
      <c r="E61" s="0" t="n">
        <v>0.30443706044533</v>
      </c>
      <c r="F61" s="0" t="n">
        <v>0.0998062725895654</v>
      </c>
      <c r="G61" s="0" t="n">
        <v>0.249694380003565</v>
      </c>
      <c r="H61" s="0" t="n">
        <v>0.0602064609489647</v>
      </c>
      <c r="I61" s="0" t="n">
        <v>0.297355335896942</v>
      </c>
      <c r="J61" s="0" t="n">
        <v>0.0354058233131545</v>
      </c>
      <c r="K61" s="0" t="n">
        <v>0.264010599351495</v>
      </c>
      <c r="L61" s="0" t="n">
        <v>0.0525194788600927</v>
      </c>
      <c r="M61" s="0" t="n">
        <v>0.360407238909646</v>
      </c>
      <c r="N61" s="0" t="n">
        <v>0.0759911188570802</v>
      </c>
      <c r="O61" s="0" t="n">
        <v>0.409639468429734</v>
      </c>
      <c r="P61" s="0" t="n">
        <v>0</v>
      </c>
      <c r="Q61" s="0" t="n">
        <v>0.275619635478582</v>
      </c>
      <c r="R61" s="0" t="n">
        <v>0</v>
      </c>
      <c r="S61" s="0" t="n">
        <v>0.329046495461169</v>
      </c>
    </row>
    <row r="62" customFormat="false" ht="15" hidden="false" customHeight="false" outlineLevel="0" collapsed="false">
      <c r="A62" s="1" t="n">
        <v>60</v>
      </c>
      <c r="B62" s="0" t="n">
        <v>0.0227873133303065</v>
      </c>
      <c r="C62" s="0" t="n">
        <v>0.278452020042125</v>
      </c>
      <c r="D62" s="0" t="n">
        <v>0.0676327005579155</v>
      </c>
      <c r="E62" s="0" t="n">
        <v>0.342261602296613</v>
      </c>
      <c r="F62" s="0" t="n">
        <v>0.0304522391559948</v>
      </c>
      <c r="G62" s="0" t="n">
        <v>0.314197325770892</v>
      </c>
      <c r="H62" s="0" t="n">
        <v>0.0310911270950493</v>
      </c>
      <c r="I62" s="0" t="n">
        <v>0.262907151941247</v>
      </c>
      <c r="J62" s="0" t="n">
        <v>0.022566300188569</v>
      </c>
      <c r="K62" s="0" t="n">
        <v>0.243956862874566</v>
      </c>
      <c r="L62" s="0" t="n">
        <v>0.0181933587562093</v>
      </c>
      <c r="M62" s="0" t="n">
        <v>0.308805421304189</v>
      </c>
      <c r="N62" s="0" t="n">
        <v>0.0316128382878204</v>
      </c>
      <c r="O62" s="0" t="n">
        <v>0.3281255940681</v>
      </c>
      <c r="P62" s="0" t="n">
        <v>0</v>
      </c>
      <c r="Q62" s="0" t="n">
        <v>0.279050327868483</v>
      </c>
      <c r="R62" s="0" t="n">
        <v>0</v>
      </c>
      <c r="S62" s="0" t="n">
        <v>0.285491206691132</v>
      </c>
    </row>
    <row r="63" customFormat="false" ht="15" hidden="false" customHeight="false" outlineLevel="0" collapsed="false">
      <c r="A63" s="1" t="n">
        <v>61</v>
      </c>
      <c r="B63" s="0" t="n">
        <v>0</v>
      </c>
      <c r="C63" s="0" t="n">
        <v>0.0593263949990463</v>
      </c>
      <c r="D63" s="0" t="n">
        <v>0</v>
      </c>
      <c r="E63" s="0" t="n">
        <v>0.0758619305987818</v>
      </c>
      <c r="F63" s="0" t="n">
        <v>0</v>
      </c>
      <c r="G63" s="0" t="n">
        <v>0.109065629713117</v>
      </c>
      <c r="H63" s="0" t="n">
        <v>0</v>
      </c>
      <c r="I63" s="0" t="n">
        <v>0.0618209558236308</v>
      </c>
      <c r="J63" s="0" t="n">
        <v>0</v>
      </c>
      <c r="K63" s="0" t="n">
        <v>0.0465154779924747</v>
      </c>
      <c r="L63" s="0" t="n">
        <v>0</v>
      </c>
      <c r="M63" s="0" t="n">
        <v>0.0558180150609723</v>
      </c>
      <c r="N63" s="0" t="n">
        <v>0.0422988246862448</v>
      </c>
      <c r="O63" s="0" t="n">
        <v>0.096690687834567</v>
      </c>
      <c r="P63" s="0" t="n">
        <v>0.0145433804403705</v>
      </c>
      <c r="Q63" s="0" t="n">
        <v>0.0428273030928279</v>
      </c>
      <c r="R63" s="0" t="n">
        <v>0</v>
      </c>
      <c r="S63" s="0" t="n">
        <v>0.0625972197648063</v>
      </c>
    </row>
    <row r="64" customFormat="false" ht="15" hidden="false" customHeight="false" outlineLevel="0" collapsed="false">
      <c r="A64" s="1" t="n">
        <v>62</v>
      </c>
      <c r="B64" s="0" t="n">
        <v>0.0116254930267055</v>
      </c>
      <c r="C64" s="0" t="n">
        <v>0</v>
      </c>
      <c r="D64" s="0" t="n">
        <v>0</v>
      </c>
      <c r="E64" s="0" t="n">
        <v>0</v>
      </c>
      <c r="F64" s="0" t="n">
        <v>0.0117178486406511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0.0226324884014917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</row>
    <row r="65" customFormat="false" ht="15" hidden="false" customHeight="false" outlineLevel="0" collapsed="false">
      <c r="A65" s="1" t="n">
        <v>63</v>
      </c>
      <c r="B65" s="0" t="n">
        <v>0.0321531845679756</v>
      </c>
      <c r="C65" s="0" t="n">
        <v>0</v>
      </c>
      <c r="D65" s="0" t="n">
        <v>0.0332577824187996</v>
      </c>
      <c r="E65" s="0" t="n">
        <v>0</v>
      </c>
      <c r="F65" s="0" t="n">
        <v>0.0458744387822984</v>
      </c>
      <c r="G65" s="0" t="n">
        <v>0</v>
      </c>
      <c r="H65" s="0" t="n">
        <v>0.0202411149920927</v>
      </c>
      <c r="I65" s="0" t="n">
        <v>0</v>
      </c>
      <c r="J65" s="0" t="n">
        <v>0.0181137381906211</v>
      </c>
      <c r="K65" s="0" t="n">
        <v>0</v>
      </c>
      <c r="L65" s="0" t="n">
        <v>0.0129280437889463</v>
      </c>
      <c r="M65" s="0" t="n">
        <v>0</v>
      </c>
      <c r="N65" s="0" t="n">
        <v>0.0767732302388614</v>
      </c>
      <c r="O65" s="0" t="n">
        <v>0</v>
      </c>
      <c r="P65" s="0" t="n">
        <v>0.0165051176126544</v>
      </c>
      <c r="Q65" s="0" t="n">
        <v>0</v>
      </c>
      <c r="R65" s="0" t="n">
        <v>0</v>
      </c>
      <c r="S65" s="0" t="n">
        <v>0</v>
      </c>
    </row>
    <row r="66" customFormat="false" ht="15" hidden="false" customHeight="false" outlineLevel="0" collapsed="false">
      <c r="A66" s="1" t="n">
        <v>64</v>
      </c>
      <c r="B66" s="0" t="n">
        <v>0.0629768655268949</v>
      </c>
      <c r="C66" s="0" t="n">
        <v>0</v>
      </c>
      <c r="D66" s="0" t="n">
        <v>0.0420886256405809</v>
      </c>
      <c r="E66" s="0" t="n">
        <v>0</v>
      </c>
      <c r="F66" s="0" t="n">
        <v>0.0582834689549137</v>
      </c>
      <c r="G66" s="0" t="n">
        <v>0</v>
      </c>
      <c r="H66" s="0" t="n">
        <v>0.031397726191944</v>
      </c>
      <c r="I66" s="0" t="n">
        <v>0</v>
      </c>
      <c r="J66" s="0" t="n">
        <v>0.0247979617792278</v>
      </c>
      <c r="K66" s="0" t="n">
        <v>0</v>
      </c>
      <c r="L66" s="0" t="n">
        <v>0.0316392253836924</v>
      </c>
      <c r="M66" s="0" t="n">
        <v>0</v>
      </c>
      <c r="N66" s="0" t="n">
        <v>0.0394079932459151</v>
      </c>
      <c r="O66" s="0" t="n">
        <v>0</v>
      </c>
      <c r="P66" s="0" t="n">
        <v>0.0428965977077237</v>
      </c>
      <c r="Q66" s="0" t="n">
        <v>0</v>
      </c>
      <c r="R66" s="0" t="n">
        <v>0</v>
      </c>
      <c r="S66" s="0" t="n">
        <v>0</v>
      </c>
    </row>
    <row r="67" customFormat="false" ht="15" hidden="false" customHeight="false" outlineLevel="0" collapsed="false">
      <c r="A67" s="1" t="n">
        <v>65</v>
      </c>
      <c r="B67" s="0" t="n">
        <v>0.0579962497659254</v>
      </c>
      <c r="C67" s="0" t="n">
        <v>0</v>
      </c>
      <c r="D67" s="0" t="n">
        <v>0.0440044903091354</v>
      </c>
      <c r="E67" s="0" t="n">
        <v>0</v>
      </c>
      <c r="F67" s="0" t="n">
        <v>0.048785514114908</v>
      </c>
      <c r="G67" s="0" t="n">
        <v>0</v>
      </c>
      <c r="H67" s="0" t="n">
        <v>0.04534927171735</v>
      </c>
      <c r="I67" s="0" t="n">
        <v>0</v>
      </c>
      <c r="J67" s="0" t="n">
        <v>0.0272887582524611</v>
      </c>
      <c r="K67" s="0" t="n">
        <v>0</v>
      </c>
      <c r="L67" s="0" t="n">
        <v>0.0341825314191569</v>
      </c>
      <c r="M67" s="0" t="n">
        <v>0</v>
      </c>
      <c r="N67" s="0" t="n">
        <v>0.0166797471551621</v>
      </c>
      <c r="O67" s="0" t="n">
        <v>0.0149710867680075</v>
      </c>
      <c r="P67" s="0" t="n">
        <v>0.0360540922626086</v>
      </c>
      <c r="Q67" s="0" t="n">
        <v>0</v>
      </c>
      <c r="R67" s="0" t="n">
        <v>0.0184520238887051</v>
      </c>
      <c r="S67" s="0" t="n">
        <v>0.0131565094322841</v>
      </c>
    </row>
    <row r="68" customFormat="false" ht="15" hidden="false" customHeight="false" outlineLevel="0" collapsed="false">
      <c r="A68" s="1" t="n">
        <v>66</v>
      </c>
      <c r="B68" s="0" t="n">
        <v>0.063489531448233</v>
      </c>
      <c r="C68" s="0" t="n">
        <v>0.215030703651999</v>
      </c>
      <c r="D68" s="0" t="n">
        <v>0.0530682567034901</v>
      </c>
      <c r="E68" s="0" t="n">
        <v>0.132778563361487</v>
      </c>
      <c r="F68" s="0" t="n">
        <v>0.0413679396508949</v>
      </c>
      <c r="G68" s="0" t="n">
        <v>0.140404337437787</v>
      </c>
      <c r="H68" s="0" t="n">
        <v>0.0413895619738502</v>
      </c>
      <c r="I68" s="0" t="n">
        <v>0.220552130824854</v>
      </c>
      <c r="J68" s="0" t="n">
        <v>0.0218903285140581</v>
      </c>
      <c r="K68" s="0" t="n">
        <v>0.189306096410319</v>
      </c>
      <c r="L68" s="0" t="n">
        <v>0.0296182039234546</v>
      </c>
      <c r="M68" s="0" t="n">
        <v>0.256938462903489</v>
      </c>
      <c r="N68" s="0" t="n">
        <v>0</v>
      </c>
      <c r="O68" s="0" t="n">
        <v>0.341228434750186</v>
      </c>
      <c r="P68" s="0" t="n">
        <v>0.0424735514323087</v>
      </c>
      <c r="Q68" s="0" t="n">
        <v>0.180033177201623</v>
      </c>
      <c r="R68" s="0" t="n">
        <v>0</v>
      </c>
      <c r="S68" s="0" t="n">
        <v>0.259201241340577</v>
      </c>
    </row>
    <row r="69" customFormat="false" ht="15" hidden="false" customHeight="false" outlineLevel="0" collapsed="false">
      <c r="A69" s="1" t="n">
        <v>67</v>
      </c>
      <c r="B69" s="0" t="n">
        <v>0.103619908596913</v>
      </c>
      <c r="C69" s="0" t="n">
        <v>0.326976031683059</v>
      </c>
      <c r="D69" s="0" t="n">
        <v>0.156583221889709</v>
      </c>
      <c r="E69" s="0" t="n">
        <v>0.211877248197732</v>
      </c>
      <c r="F69" s="0" t="n">
        <v>0.0927123186372272</v>
      </c>
      <c r="G69" s="0" t="n">
        <v>0.270852930311643</v>
      </c>
      <c r="H69" s="0" t="n">
        <v>0.0655997461415113</v>
      </c>
      <c r="I69" s="0" t="n">
        <v>0.391846479105555</v>
      </c>
      <c r="J69" s="0" t="n">
        <v>0.0502209835738715</v>
      </c>
      <c r="K69" s="0" t="n">
        <v>0.345343448767754</v>
      </c>
      <c r="L69" s="0" t="n">
        <v>0.0528902828072194</v>
      </c>
      <c r="M69" s="0" t="n">
        <v>0.396693177977838</v>
      </c>
      <c r="N69" s="0" t="n">
        <v>0</v>
      </c>
      <c r="O69" s="0" t="n">
        <v>0.544671073306921</v>
      </c>
      <c r="P69" s="0" t="n">
        <v>0.101287136852809</v>
      </c>
      <c r="Q69" s="0" t="n">
        <v>0.265732352376611</v>
      </c>
      <c r="R69" s="0" t="n">
        <v>0.0551421651773393</v>
      </c>
      <c r="S69" s="0" t="n">
        <v>0.320077834548028</v>
      </c>
    </row>
    <row r="70" customFormat="false" ht="15" hidden="false" customHeight="false" outlineLevel="0" collapsed="false">
      <c r="A70" s="1" t="n">
        <v>68</v>
      </c>
      <c r="B70" s="0" t="n">
        <v>0.0905992088480355</v>
      </c>
      <c r="C70" s="0" t="n">
        <v>0.298629347346879</v>
      </c>
      <c r="D70" s="0" t="n">
        <v>0.0673465182423372</v>
      </c>
      <c r="E70" s="0" t="n">
        <v>0.281238471705293</v>
      </c>
      <c r="F70" s="0" t="n">
        <v>0.0471837447949019</v>
      </c>
      <c r="G70" s="0" t="n">
        <v>0.313827786680831</v>
      </c>
      <c r="H70" s="0" t="n">
        <v>0.0692179818740697</v>
      </c>
      <c r="I70" s="0" t="n">
        <v>0.305589758247</v>
      </c>
      <c r="J70" s="0" t="n">
        <v>0.0608466369094597</v>
      </c>
      <c r="K70" s="0" t="n">
        <v>0.290710646945329</v>
      </c>
      <c r="L70" s="0" t="n">
        <v>0.0529723601126909</v>
      </c>
      <c r="M70" s="0" t="n">
        <v>0.2933320794356</v>
      </c>
      <c r="N70" s="0" t="n">
        <v>0</v>
      </c>
      <c r="O70" s="0" t="n">
        <v>0.497708442784102</v>
      </c>
      <c r="P70" s="0" t="n">
        <v>0.0911241455965003</v>
      </c>
      <c r="Q70" s="0" t="n">
        <v>0.262247768239251</v>
      </c>
      <c r="R70" s="0" t="n">
        <v>0.0513993543275399</v>
      </c>
      <c r="S70" s="0" t="n">
        <v>0.305735128417461</v>
      </c>
    </row>
    <row r="71" customFormat="false" ht="15" hidden="false" customHeight="false" outlineLevel="0" collapsed="false">
      <c r="A71" s="1" t="n">
        <v>69</v>
      </c>
      <c r="B71" s="0" t="n">
        <v>0.0528897109933812</v>
      </c>
      <c r="C71" s="0" t="n">
        <v>0.0690851705229356</v>
      </c>
      <c r="D71" s="0" t="n">
        <v>0.0311318929348353</v>
      </c>
      <c r="E71" s="0" t="n">
        <v>0.0796576537212369</v>
      </c>
      <c r="F71" s="0" t="n">
        <v>0.0221988795592919</v>
      </c>
      <c r="G71" s="0" t="n">
        <v>0.100251424951129</v>
      </c>
      <c r="H71" s="0" t="n">
        <v>0.0169734311572066</v>
      </c>
      <c r="I71" s="0" t="n">
        <v>0.0659520250482099</v>
      </c>
      <c r="J71" s="0" t="n">
        <v>0.0340077331413912</v>
      </c>
      <c r="K71" s="0" t="n">
        <v>0.0631584283359933</v>
      </c>
      <c r="L71" s="0" t="n">
        <v>0.0334519195393375</v>
      </c>
      <c r="M71" s="0" t="n">
        <v>0.0590912331677783</v>
      </c>
      <c r="N71" s="0" t="n">
        <v>0.0206077523057421</v>
      </c>
      <c r="O71" s="0" t="n">
        <v>0.10787963565214</v>
      </c>
      <c r="P71" s="0" t="n">
        <v>0.0527534180519588</v>
      </c>
      <c r="Q71" s="0" t="n">
        <v>0.0697726961934287</v>
      </c>
      <c r="R71" s="0" t="n">
        <v>0.0158152785525249</v>
      </c>
      <c r="S71" s="0" t="n">
        <v>0.0613745067953093</v>
      </c>
    </row>
    <row r="72" customFormat="false" ht="15" hidden="false" customHeight="false" outlineLevel="0" collapsed="false">
      <c r="A72" s="1" t="n">
        <v>70</v>
      </c>
      <c r="B72" s="0" t="n">
        <v>0.0609136901338209</v>
      </c>
      <c r="C72" s="0" t="n">
        <v>0</v>
      </c>
      <c r="D72" s="0" t="n">
        <v>0.0169278102569387</v>
      </c>
      <c r="E72" s="0" t="n">
        <v>0</v>
      </c>
      <c r="F72" s="0" t="n">
        <v>0.0380816221710729</v>
      </c>
      <c r="G72" s="0" t="n">
        <v>0</v>
      </c>
      <c r="H72" s="0" t="n">
        <v>0.0129084494297812</v>
      </c>
      <c r="I72" s="0" t="n">
        <v>0</v>
      </c>
      <c r="J72" s="0" t="n">
        <v>0.0330902417766491</v>
      </c>
      <c r="K72" s="0" t="n">
        <v>0</v>
      </c>
      <c r="L72" s="0" t="n">
        <v>0.0349127640334933</v>
      </c>
      <c r="M72" s="0" t="n">
        <v>0</v>
      </c>
      <c r="N72" s="0" t="n">
        <v>0.126838881037032</v>
      </c>
      <c r="O72" s="0" t="n">
        <v>0</v>
      </c>
      <c r="P72" s="0" t="n">
        <v>0.0828913893061627</v>
      </c>
      <c r="Q72" s="0" t="n">
        <v>0</v>
      </c>
      <c r="R72" s="0" t="n">
        <v>0.0937892002212254</v>
      </c>
      <c r="S72" s="0" t="n">
        <v>0</v>
      </c>
    </row>
    <row r="73" customFormat="false" ht="15" hidden="false" customHeight="false" outlineLevel="0" collapsed="false">
      <c r="A73" s="1" t="n">
        <v>71</v>
      </c>
      <c r="B73" s="0" t="n">
        <v>0.0888573373523259</v>
      </c>
      <c r="C73" s="0" t="n">
        <v>0</v>
      </c>
      <c r="D73" s="0" t="n">
        <v>0.0493194332139903</v>
      </c>
      <c r="E73" s="0" t="n">
        <v>0</v>
      </c>
      <c r="F73" s="0" t="n">
        <v>0.0631723696079609</v>
      </c>
      <c r="G73" s="0" t="n">
        <v>0</v>
      </c>
      <c r="H73" s="0" t="n">
        <v>0.0384859485660878</v>
      </c>
      <c r="I73" s="0" t="n">
        <v>0</v>
      </c>
      <c r="J73" s="0" t="n">
        <v>0.054699064539002</v>
      </c>
      <c r="K73" s="0" t="n">
        <v>0</v>
      </c>
      <c r="L73" s="0" t="n">
        <v>0.0646066886366999</v>
      </c>
      <c r="M73" s="0" t="n">
        <v>0</v>
      </c>
      <c r="N73" s="0" t="n">
        <v>0.147877598090851</v>
      </c>
      <c r="O73" s="0" t="n">
        <v>0</v>
      </c>
      <c r="P73" s="0" t="n">
        <v>0.136929269535112</v>
      </c>
      <c r="Q73" s="0" t="n">
        <v>0</v>
      </c>
      <c r="R73" s="0" t="n">
        <v>0.132778837678632</v>
      </c>
      <c r="S73" s="0" t="n">
        <v>0</v>
      </c>
    </row>
    <row r="74" customFormat="false" ht="15" hidden="false" customHeight="false" outlineLevel="0" collapsed="false">
      <c r="A74" s="1" t="n">
        <v>72</v>
      </c>
      <c r="B74" s="0" t="n">
        <v>0.106874984001092</v>
      </c>
      <c r="C74" s="0" t="n">
        <v>0</v>
      </c>
      <c r="D74" s="0" t="n">
        <v>0.0543050370112979</v>
      </c>
      <c r="E74" s="0" t="n">
        <v>0</v>
      </c>
      <c r="F74" s="0" t="n">
        <v>0.0741303878505859</v>
      </c>
      <c r="G74" s="0" t="n">
        <v>0</v>
      </c>
      <c r="H74" s="0" t="n">
        <v>0.0649983817951494</v>
      </c>
      <c r="I74" s="0" t="n">
        <v>0</v>
      </c>
      <c r="J74" s="0" t="n">
        <v>0.0810319234584204</v>
      </c>
      <c r="K74" s="0" t="n">
        <v>0</v>
      </c>
      <c r="L74" s="0" t="n">
        <v>0.0869967652030662</v>
      </c>
      <c r="M74" s="0" t="n">
        <v>0</v>
      </c>
      <c r="N74" s="0" t="n">
        <v>0.133196373273634</v>
      </c>
      <c r="O74" s="0" t="n">
        <v>0</v>
      </c>
      <c r="P74" s="0" t="n">
        <v>0.149563784716381</v>
      </c>
      <c r="Q74" s="0" t="n">
        <v>0</v>
      </c>
      <c r="R74" s="0" t="n">
        <v>0.179526076989569</v>
      </c>
      <c r="S74" s="0" t="n">
        <v>0</v>
      </c>
    </row>
    <row r="75" customFormat="false" ht="15" hidden="false" customHeight="false" outlineLevel="0" collapsed="false">
      <c r="A75" s="1" t="n">
        <v>73</v>
      </c>
      <c r="B75" s="0" t="n">
        <v>0.107397287816956</v>
      </c>
      <c r="C75" s="0" t="n">
        <v>0.0139689229671159</v>
      </c>
      <c r="D75" s="0" t="n">
        <v>0.0524186173464162</v>
      </c>
      <c r="E75" s="0" t="n">
        <v>0</v>
      </c>
      <c r="F75" s="0" t="n">
        <v>0.0742571483937356</v>
      </c>
      <c r="G75" s="0" t="n">
        <v>0</v>
      </c>
      <c r="H75" s="0" t="n">
        <v>0.0669102047870657</v>
      </c>
      <c r="I75" s="0" t="n">
        <v>0.0115435833810845</v>
      </c>
      <c r="J75" s="0" t="n">
        <v>0.0806515461675716</v>
      </c>
      <c r="K75" s="0" t="n">
        <v>0.0142795762102002</v>
      </c>
      <c r="L75" s="0" t="n">
        <v>0.08918565816488</v>
      </c>
      <c r="M75" s="0" t="n">
        <v>0.0158401451655535</v>
      </c>
      <c r="N75" s="0" t="n">
        <v>0.136204020041097</v>
      </c>
      <c r="O75" s="0" t="n">
        <v>0.0143041395003029</v>
      </c>
      <c r="P75" s="0" t="n">
        <v>0.151323447678517</v>
      </c>
      <c r="Q75" s="0" t="n">
        <v>0.0124968266257547</v>
      </c>
      <c r="R75" s="0" t="n">
        <v>0.206699357788105</v>
      </c>
      <c r="S75" s="0" t="n">
        <v>0.017724071345374</v>
      </c>
    </row>
    <row r="76" customFormat="false" ht="15" hidden="false" customHeight="false" outlineLevel="0" collapsed="false">
      <c r="A76" s="1" t="n">
        <v>74</v>
      </c>
      <c r="B76" s="0" t="n">
        <v>0.0946770607508234</v>
      </c>
      <c r="C76" s="0" t="n">
        <v>0.286906016585443</v>
      </c>
      <c r="D76" s="0" t="n">
        <v>0.0541005096306935</v>
      </c>
      <c r="E76" s="0" t="n">
        <v>0.266582149456234</v>
      </c>
      <c r="F76" s="0" t="n">
        <v>0.0640401722562169</v>
      </c>
      <c r="G76" s="0" t="n">
        <v>0.245892829127203</v>
      </c>
      <c r="H76" s="0" t="n">
        <v>0.0594566308042427</v>
      </c>
      <c r="I76" s="0" t="n">
        <v>0.268995238188123</v>
      </c>
      <c r="J76" s="0" t="n">
        <v>0.0686611439346934</v>
      </c>
      <c r="K76" s="0" t="n">
        <v>0.271274234043461</v>
      </c>
      <c r="L76" s="0" t="n">
        <v>0.0721128405683517</v>
      </c>
      <c r="M76" s="0" t="n">
        <v>0.309101629732798</v>
      </c>
      <c r="N76" s="0" t="n">
        <v>0.140989318903501</v>
      </c>
      <c r="O76" s="0" t="n">
        <v>0.296155919014526</v>
      </c>
      <c r="P76" s="0" t="n">
        <v>0.132210369667884</v>
      </c>
      <c r="Q76" s="0" t="n">
        <v>0.26525579189661</v>
      </c>
      <c r="R76" s="0" t="n">
        <v>0.230051576534041</v>
      </c>
      <c r="S76" s="0" t="n">
        <v>0.320993414187491</v>
      </c>
    </row>
    <row r="77" customFormat="false" ht="15" hidden="false" customHeight="false" outlineLevel="0" collapsed="false">
      <c r="A77" s="1" t="n">
        <v>75</v>
      </c>
      <c r="B77" s="0" t="n">
        <v>0.0802194391688373</v>
      </c>
      <c r="C77" s="0" t="n">
        <v>0.476444888663344</v>
      </c>
      <c r="D77" s="0" t="n">
        <v>0.0888065157118145</v>
      </c>
      <c r="E77" s="0" t="n">
        <v>0.462991356208733</v>
      </c>
      <c r="F77" s="0" t="n">
        <v>0.0675105204571928</v>
      </c>
      <c r="G77" s="0" t="n">
        <v>0.515409971570522</v>
      </c>
      <c r="H77" s="0" t="n">
        <v>0.0569669745889106</v>
      </c>
      <c r="I77" s="0" t="n">
        <v>0.490103178674805</v>
      </c>
      <c r="J77" s="0" t="n">
        <v>0.0537876224495695</v>
      </c>
      <c r="K77" s="0" t="n">
        <v>0.489998709855412</v>
      </c>
      <c r="L77" s="0" t="n">
        <v>0.0761756571938896</v>
      </c>
      <c r="M77" s="0" t="n">
        <v>0.487387595373554</v>
      </c>
      <c r="N77" s="0" t="n">
        <v>0.0608764286274976</v>
      </c>
      <c r="O77" s="0" t="n">
        <v>0.569454501026241</v>
      </c>
      <c r="P77" s="0" t="n">
        <v>0.0895928125230745</v>
      </c>
      <c r="Q77" s="0" t="n">
        <v>0.453986963193902</v>
      </c>
      <c r="R77" s="0" t="n">
        <v>0.114099302065486</v>
      </c>
      <c r="S77" s="0" t="n">
        <v>0.454006189621316</v>
      </c>
    </row>
    <row r="78" customFormat="false" ht="15" hidden="false" customHeight="false" outlineLevel="0" collapsed="false">
      <c r="A78" s="1" t="n">
        <v>76</v>
      </c>
      <c r="B78" s="0" t="n">
        <v>0.0514323883090427</v>
      </c>
      <c r="C78" s="0" t="n">
        <v>0.394258430822799</v>
      </c>
      <c r="D78" s="0" t="n">
        <v>0.0762380939217982</v>
      </c>
      <c r="E78" s="0" t="n">
        <v>0.378223343650094</v>
      </c>
      <c r="F78" s="0" t="n">
        <v>0.0473837693480374</v>
      </c>
      <c r="G78" s="0" t="n">
        <v>0.426650159838512</v>
      </c>
      <c r="H78" s="0" t="n">
        <v>0.0293972402801368</v>
      </c>
      <c r="I78" s="0" t="n">
        <v>0.388743534045074</v>
      </c>
      <c r="J78" s="0" t="n">
        <v>0.0322213250675464</v>
      </c>
      <c r="K78" s="0" t="n">
        <v>0.39276727634655</v>
      </c>
      <c r="L78" s="0" t="n">
        <v>0.0388708767485661</v>
      </c>
      <c r="M78" s="0" t="n">
        <v>0.34342305560534</v>
      </c>
      <c r="N78" s="0" t="n">
        <v>0.0589286791143281</v>
      </c>
      <c r="O78" s="0" t="n">
        <v>0.474323936656516</v>
      </c>
      <c r="P78" s="0" t="n">
        <v>0.0397549132997547</v>
      </c>
      <c r="Q78" s="0" t="n">
        <v>0.39037051277446</v>
      </c>
      <c r="R78" s="0" t="n">
        <v>0.0913088635393816</v>
      </c>
      <c r="S78" s="0" t="n">
        <v>0.333427200911688</v>
      </c>
    </row>
    <row r="79" customFormat="false" ht="15" hidden="false" customHeight="false" outlineLevel="0" collapsed="false">
      <c r="A79" s="1" t="n">
        <v>77</v>
      </c>
      <c r="B79" s="0" t="n">
        <v>0.0136307809325451</v>
      </c>
      <c r="C79" s="0" t="n">
        <v>0.0818621494263241</v>
      </c>
      <c r="D79" s="0" t="n">
        <v>0</v>
      </c>
      <c r="E79" s="0" t="n">
        <v>0.0770944830449496</v>
      </c>
      <c r="F79" s="0" t="n">
        <v>0</v>
      </c>
      <c r="G79" s="0" t="n">
        <v>0.105062552575481</v>
      </c>
      <c r="H79" s="0" t="n">
        <v>0</v>
      </c>
      <c r="I79" s="0" t="n">
        <v>0.0860920227928636</v>
      </c>
      <c r="J79" s="0" t="n">
        <v>0.013125730406832</v>
      </c>
      <c r="K79" s="0" t="n">
        <v>0.0761665876808312</v>
      </c>
      <c r="L79" s="0" t="n">
        <v>0.0180075989886826</v>
      </c>
      <c r="M79" s="0" t="n">
        <v>0.0693597950526356</v>
      </c>
      <c r="N79" s="0" t="n">
        <v>0.0354983134261166</v>
      </c>
      <c r="O79" s="0" t="n">
        <v>0.115053686743594</v>
      </c>
      <c r="P79" s="0" t="n">
        <v>0.0114288035704045</v>
      </c>
      <c r="Q79" s="0" t="n">
        <v>0.0803483340196077</v>
      </c>
      <c r="R79" s="0" t="n">
        <v>0.0120408382359955</v>
      </c>
      <c r="S79" s="0" t="n">
        <v>0.0521217585174965</v>
      </c>
    </row>
    <row r="80" customFormat="false" ht="15" hidden="false" customHeight="false" outlineLevel="0" collapsed="false">
      <c r="A80" s="1" t="n">
        <v>78</v>
      </c>
      <c r="B80" s="0" t="n">
        <v>0.031506357176659</v>
      </c>
      <c r="C80" s="0" t="n">
        <v>0</v>
      </c>
      <c r="D80" s="0" t="n">
        <v>0.0111978469153914</v>
      </c>
      <c r="E80" s="0" t="n">
        <v>0</v>
      </c>
      <c r="F80" s="0" t="n">
        <v>0.0210681187745372</v>
      </c>
      <c r="G80" s="0" t="n">
        <v>0</v>
      </c>
      <c r="H80" s="0" t="n">
        <v>0</v>
      </c>
      <c r="I80" s="0" t="n">
        <v>0</v>
      </c>
      <c r="J80" s="0" t="n">
        <v>0.0375725356781765</v>
      </c>
      <c r="K80" s="0" t="n">
        <v>0</v>
      </c>
      <c r="L80" s="0" t="n">
        <v>0.0333758094556888</v>
      </c>
      <c r="M80" s="0" t="n">
        <v>0</v>
      </c>
      <c r="N80" s="0" t="n">
        <v>0.0572010128006172</v>
      </c>
      <c r="O80" s="0" t="n">
        <v>0</v>
      </c>
      <c r="P80" s="0" t="n">
        <v>0.0332633467310586</v>
      </c>
      <c r="Q80" s="0" t="n">
        <v>0</v>
      </c>
      <c r="R80" s="0" t="n">
        <v>0.0591413136669237</v>
      </c>
      <c r="S80" s="0" t="n">
        <v>0</v>
      </c>
    </row>
    <row r="81" customFormat="false" ht="15" hidden="false" customHeight="false" outlineLevel="0" collapsed="false">
      <c r="A81" s="1" t="n">
        <v>79</v>
      </c>
      <c r="B81" s="0" t="n">
        <v>0.065202330493822</v>
      </c>
      <c r="C81" s="0" t="n">
        <v>0</v>
      </c>
      <c r="D81" s="0" t="n">
        <v>0.0448200427118521</v>
      </c>
      <c r="E81" s="0" t="n">
        <v>0</v>
      </c>
      <c r="F81" s="0" t="n">
        <v>0.0620064340739451</v>
      </c>
      <c r="G81" s="0" t="n">
        <v>0</v>
      </c>
      <c r="H81" s="0" t="n">
        <v>0.0510023564208503</v>
      </c>
      <c r="I81" s="0" t="n">
        <v>0</v>
      </c>
      <c r="J81" s="0" t="n">
        <v>0.0723777738733892</v>
      </c>
      <c r="K81" s="0" t="n">
        <v>0</v>
      </c>
      <c r="L81" s="0" t="n">
        <v>0.097651106445641</v>
      </c>
      <c r="M81" s="0" t="n">
        <v>0</v>
      </c>
      <c r="N81" s="0" t="n">
        <v>0.124887989491468</v>
      </c>
      <c r="O81" s="0" t="n">
        <v>0</v>
      </c>
      <c r="P81" s="0" t="n">
        <v>0.0933295771354537</v>
      </c>
      <c r="Q81" s="0" t="n">
        <v>0</v>
      </c>
      <c r="R81" s="0" t="n">
        <v>0.117666402494813</v>
      </c>
      <c r="S81" s="0" t="n">
        <v>0</v>
      </c>
    </row>
    <row r="82" customFormat="false" ht="15" hidden="false" customHeight="false" outlineLevel="0" collapsed="false">
      <c r="A82" s="1" t="n">
        <v>80</v>
      </c>
      <c r="B82" s="0" t="n">
        <v>0.0956533019601792</v>
      </c>
      <c r="C82" s="0" t="n">
        <v>0</v>
      </c>
      <c r="D82" s="0" t="n">
        <v>0.0863097183114624</v>
      </c>
      <c r="E82" s="0" t="n">
        <v>0</v>
      </c>
      <c r="F82" s="0" t="n">
        <v>0.0756231688239273</v>
      </c>
      <c r="G82" s="0" t="n">
        <v>0</v>
      </c>
      <c r="H82" s="0" t="n">
        <v>0.080127984420029</v>
      </c>
      <c r="I82" s="0" t="n">
        <v>0</v>
      </c>
      <c r="J82" s="0" t="n">
        <v>0.0706607205934168</v>
      </c>
      <c r="K82" s="0" t="n">
        <v>0</v>
      </c>
      <c r="L82" s="0" t="n">
        <v>0.0909362172443525</v>
      </c>
      <c r="M82" s="0" t="n">
        <v>0</v>
      </c>
      <c r="N82" s="0" t="n">
        <v>0.219115301399742</v>
      </c>
      <c r="O82" s="0" t="n">
        <v>0</v>
      </c>
      <c r="P82" s="0" t="n">
        <v>0.0951735211582426</v>
      </c>
      <c r="Q82" s="0" t="n">
        <v>0</v>
      </c>
      <c r="R82" s="0" t="n">
        <v>0.133227131877634</v>
      </c>
      <c r="S82" s="0" t="n">
        <v>0</v>
      </c>
    </row>
    <row r="83" customFormat="false" ht="15" hidden="false" customHeight="false" outlineLevel="0" collapsed="false">
      <c r="A83" s="1" t="n">
        <v>81</v>
      </c>
      <c r="B83" s="0" t="n">
        <v>0.0979226728888333</v>
      </c>
      <c r="C83" s="0" t="n">
        <v>0.0142614160084416</v>
      </c>
      <c r="D83" s="0" t="n">
        <v>0.0810149426112519</v>
      </c>
      <c r="E83" s="0" t="n">
        <v>0</v>
      </c>
      <c r="F83" s="0" t="n">
        <v>0.0793891463085885</v>
      </c>
      <c r="G83" s="0" t="n">
        <v>0</v>
      </c>
      <c r="H83" s="0" t="n">
        <v>0.0628047891805115</v>
      </c>
      <c r="I83" s="0" t="n">
        <v>0.0126285003418075</v>
      </c>
      <c r="J83" s="0" t="n">
        <v>0.0731164047525786</v>
      </c>
      <c r="K83" s="0" t="n">
        <v>0.0165844547444783</v>
      </c>
      <c r="L83" s="0" t="n">
        <v>0.0856413392916582</v>
      </c>
      <c r="M83" s="0" t="n">
        <v>0.0169641862998904</v>
      </c>
      <c r="N83" s="0" t="n">
        <v>0.181831903586134</v>
      </c>
      <c r="O83" s="0" t="n">
        <v>0.013460533651412</v>
      </c>
      <c r="P83" s="0" t="n">
        <v>0.102278615128067</v>
      </c>
      <c r="Q83" s="0" t="n">
        <v>0.016402522747354</v>
      </c>
      <c r="R83" s="0" t="n">
        <v>0.163537190097252</v>
      </c>
      <c r="S83" s="0" t="n">
        <v>0.0164014660340346</v>
      </c>
    </row>
    <row r="84" customFormat="false" ht="15" hidden="false" customHeight="false" outlineLevel="0" collapsed="false">
      <c r="A84" s="1" t="n">
        <v>82</v>
      </c>
      <c r="B84" s="0" t="n">
        <v>0.0919300767840161</v>
      </c>
      <c r="C84" s="0" t="n">
        <v>0.260137335295495</v>
      </c>
      <c r="D84" s="0" t="n">
        <v>0.0538627124119192</v>
      </c>
      <c r="E84" s="0" t="n">
        <v>0.222879310716771</v>
      </c>
      <c r="F84" s="0" t="n">
        <v>0.0734012443335952</v>
      </c>
      <c r="G84" s="0" t="n">
        <v>0.263835059373242</v>
      </c>
      <c r="H84" s="0" t="n">
        <v>0.0420643864183197</v>
      </c>
      <c r="I84" s="0" t="n">
        <v>0.271969272317497</v>
      </c>
      <c r="J84" s="0" t="n">
        <v>0.0610859756263526</v>
      </c>
      <c r="K84" s="0" t="n">
        <v>0.2699178351664</v>
      </c>
      <c r="L84" s="0" t="n">
        <v>0.0631916797764122</v>
      </c>
      <c r="M84" s="0" t="n">
        <v>0.318685606076068</v>
      </c>
      <c r="N84" s="0" t="n">
        <v>0.145529009390481</v>
      </c>
      <c r="O84" s="0" t="n">
        <v>0.340217293411573</v>
      </c>
      <c r="P84" s="0" t="n">
        <v>0.0865116878305758</v>
      </c>
      <c r="Q84" s="0" t="n">
        <v>0.236665436252965</v>
      </c>
      <c r="R84" s="0" t="n">
        <v>0.159237749259637</v>
      </c>
      <c r="S84" s="0" t="n">
        <v>0.304048150470406</v>
      </c>
    </row>
    <row r="85" customFormat="false" ht="15" hidden="false" customHeight="false" outlineLevel="0" collapsed="false">
      <c r="A85" s="1" t="n">
        <v>83</v>
      </c>
      <c r="B85" s="0" t="n">
        <v>0.0534166042765449</v>
      </c>
      <c r="C85" s="0" t="n">
        <v>0.452544621368925</v>
      </c>
      <c r="D85" s="0" t="n">
        <v>0.0144496600934987</v>
      </c>
      <c r="E85" s="0" t="n">
        <v>0.461806077864179</v>
      </c>
      <c r="F85" s="0" t="n">
        <v>0.0419247975747068</v>
      </c>
      <c r="G85" s="0" t="n">
        <v>0.523200141971585</v>
      </c>
      <c r="H85" s="0" t="n">
        <v>0.0256866930087539</v>
      </c>
      <c r="I85" s="0" t="n">
        <v>0.452259631658684</v>
      </c>
      <c r="J85" s="0" t="n">
        <v>0.0442791190336732</v>
      </c>
      <c r="K85" s="0" t="n">
        <v>0.437197139416132</v>
      </c>
      <c r="L85" s="0" t="n">
        <v>0.0470179163495114</v>
      </c>
      <c r="M85" s="0" t="n">
        <v>0.459870032671923</v>
      </c>
      <c r="N85" s="0" t="n">
        <v>0.0694683630098584</v>
      </c>
      <c r="O85" s="0" t="n">
        <v>0.582226112248197</v>
      </c>
      <c r="P85" s="0" t="n">
        <v>0.0501119255584319</v>
      </c>
      <c r="Q85" s="0" t="n">
        <v>0.404619696988969</v>
      </c>
      <c r="R85" s="0" t="n">
        <v>0.0655079034469027</v>
      </c>
      <c r="S85" s="0" t="n">
        <v>0.530931533513062</v>
      </c>
    </row>
    <row r="86" customFormat="false" ht="15" hidden="false" customHeight="false" outlineLevel="0" collapsed="false">
      <c r="A86" s="1" t="n">
        <v>84</v>
      </c>
      <c r="B86" s="0" t="n">
        <v>0.0212149040117736</v>
      </c>
      <c r="C86" s="0" t="n">
        <v>0.355565687818645</v>
      </c>
      <c r="D86" s="0" t="n">
        <v>0</v>
      </c>
      <c r="E86" s="0" t="n">
        <v>0.387899927767387</v>
      </c>
      <c r="F86" s="0" t="n">
        <v>0</v>
      </c>
      <c r="G86" s="0" t="n">
        <v>0.442461316393375</v>
      </c>
      <c r="H86" s="0" t="n">
        <v>0.0177861160536936</v>
      </c>
      <c r="I86" s="0" t="n">
        <v>0.351171776537987</v>
      </c>
      <c r="J86" s="0" t="n">
        <v>0.0243216204633902</v>
      </c>
      <c r="K86" s="0" t="n">
        <v>0.361356887167621</v>
      </c>
      <c r="L86" s="0" t="n">
        <v>0.0199441513425162</v>
      </c>
      <c r="M86" s="0" t="n">
        <v>0.345176085035687</v>
      </c>
      <c r="N86" s="0" t="n">
        <v>0</v>
      </c>
      <c r="O86" s="0" t="n">
        <v>0.468160105869577</v>
      </c>
      <c r="P86" s="0" t="n">
        <v>0.0175989361655758</v>
      </c>
      <c r="Q86" s="0" t="n">
        <v>0.351152948551696</v>
      </c>
      <c r="R86" s="0" t="n">
        <v>0.0312033467768959</v>
      </c>
      <c r="S86" s="0" t="n">
        <v>0.43776979601744</v>
      </c>
    </row>
    <row r="87" customFormat="false" ht="15" hidden="false" customHeight="false" outlineLevel="0" collapsed="false">
      <c r="A87" s="1" t="n">
        <v>85</v>
      </c>
      <c r="B87" s="0" t="n">
        <v>0</v>
      </c>
      <c r="C87" s="0" t="n">
        <v>0.0809986914877977</v>
      </c>
      <c r="D87" s="0" t="n">
        <v>0</v>
      </c>
      <c r="E87" s="0" t="n">
        <v>0.0908684387795325</v>
      </c>
      <c r="F87" s="0" t="n">
        <v>0</v>
      </c>
      <c r="G87" s="0" t="n">
        <v>0.118912629287446</v>
      </c>
      <c r="H87" s="0" t="n">
        <v>0</v>
      </c>
      <c r="I87" s="0" t="n">
        <v>0.0824504335309564</v>
      </c>
      <c r="J87" s="0" t="n">
        <v>0</v>
      </c>
      <c r="K87" s="0" t="n">
        <v>0.0761392038308911</v>
      </c>
      <c r="L87" s="0" t="n">
        <v>0</v>
      </c>
      <c r="M87" s="0" t="n">
        <v>0.0754582469130071</v>
      </c>
      <c r="N87" s="0" t="n">
        <v>0</v>
      </c>
      <c r="O87" s="0" t="n">
        <v>0.109645595705589</v>
      </c>
      <c r="P87" s="0" t="n">
        <v>0</v>
      </c>
      <c r="Q87" s="0" t="n">
        <v>0.0760561544097318</v>
      </c>
      <c r="R87" s="0" t="n">
        <v>0</v>
      </c>
      <c r="S87" s="0" t="n">
        <v>0.087233310460713</v>
      </c>
    </row>
    <row r="88" customFormat="false" ht="15" hidden="false" customHeight="false" outlineLevel="0" collapsed="false">
      <c r="A88" s="1" t="n">
        <v>86</v>
      </c>
      <c r="B88" s="0" t="n">
        <v>0.0151479013742838</v>
      </c>
      <c r="C88" s="0" t="n">
        <v>0</v>
      </c>
      <c r="D88" s="0" t="n">
        <v>0.0107853516856018</v>
      </c>
      <c r="E88" s="0" t="n">
        <v>0</v>
      </c>
      <c r="F88" s="0" t="n">
        <v>0.0160047282664462</v>
      </c>
      <c r="G88" s="0" t="n">
        <v>0</v>
      </c>
      <c r="H88" s="0" t="n">
        <v>0.0166834296633773</v>
      </c>
      <c r="I88" s="0" t="n">
        <v>0</v>
      </c>
      <c r="J88" s="0" t="n">
        <v>0.0434652456814828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0.0210779303503621</v>
      </c>
      <c r="Q88" s="0" t="n">
        <v>0</v>
      </c>
      <c r="R88" s="0" t="n">
        <v>0.0219439607213838</v>
      </c>
      <c r="S88" s="0" t="n">
        <v>0</v>
      </c>
    </row>
    <row r="89" customFormat="false" ht="15" hidden="false" customHeight="false" outlineLevel="0" collapsed="false">
      <c r="A89" s="1" t="n">
        <v>87</v>
      </c>
      <c r="B89" s="0" t="n">
        <v>0.044939808907938</v>
      </c>
      <c r="C89" s="0" t="n">
        <v>0</v>
      </c>
      <c r="D89" s="0" t="n">
        <v>0.0386200663306911</v>
      </c>
      <c r="E89" s="0" t="n">
        <v>0</v>
      </c>
      <c r="F89" s="0" t="n">
        <v>0.0130753028705057</v>
      </c>
      <c r="G89" s="0" t="n">
        <v>0</v>
      </c>
      <c r="H89" s="0" t="n">
        <v>0.0352848388125367</v>
      </c>
      <c r="I89" s="0" t="n">
        <v>0</v>
      </c>
      <c r="J89" s="0" t="n">
        <v>0.0675790720522929</v>
      </c>
      <c r="K89" s="0" t="n">
        <v>0</v>
      </c>
      <c r="L89" s="0" t="n">
        <v>0.0364681757985352</v>
      </c>
      <c r="M89" s="0" t="n">
        <v>0</v>
      </c>
      <c r="N89" s="0" t="n">
        <v>0</v>
      </c>
      <c r="O89" s="0" t="n">
        <v>0</v>
      </c>
      <c r="P89" s="0" t="n">
        <v>0.0756697041372305</v>
      </c>
      <c r="Q89" s="0" t="n">
        <v>0</v>
      </c>
      <c r="R89" s="0" t="n">
        <v>0.0368680502488482</v>
      </c>
      <c r="S89" s="0" t="n">
        <v>0</v>
      </c>
    </row>
    <row r="90" customFormat="false" ht="15" hidden="false" customHeight="false" outlineLevel="0" collapsed="false">
      <c r="A90" s="1" t="n">
        <v>88</v>
      </c>
      <c r="B90" s="0" t="n">
        <v>0.0623569929505994</v>
      </c>
      <c r="C90" s="0" t="n">
        <v>0</v>
      </c>
      <c r="D90" s="0" t="n">
        <v>0.0410090467921391</v>
      </c>
      <c r="E90" s="0" t="n">
        <v>0</v>
      </c>
      <c r="F90" s="0" t="n">
        <v>0.0527516112311499</v>
      </c>
      <c r="G90" s="0" t="n">
        <v>0</v>
      </c>
      <c r="H90" s="0" t="n">
        <v>0.0441636877090552</v>
      </c>
      <c r="I90" s="0" t="n">
        <v>0</v>
      </c>
      <c r="J90" s="0" t="n">
        <v>0.0837199605490276</v>
      </c>
      <c r="K90" s="0" t="n">
        <v>0</v>
      </c>
      <c r="L90" s="0" t="n">
        <v>0.0880328366873703</v>
      </c>
      <c r="M90" s="0" t="n">
        <v>0</v>
      </c>
      <c r="N90" s="0" t="n">
        <v>0.0443873682776862</v>
      </c>
      <c r="O90" s="0" t="n">
        <v>0</v>
      </c>
      <c r="P90" s="0" t="n">
        <v>0.10583234605283</v>
      </c>
      <c r="Q90" s="0" t="n">
        <v>0</v>
      </c>
      <c r="R90" s="0" t="n">
        <v>0.17036999894473</v>
      </c>
      <c r="S90" s="0" t="n">
        <v>0</v>
      </c>
    </row>
    <row r="91" customFormat="false" ht="15" hidden="false" customHeight="false" outlineLevel="0" collapsed="false">
      <c r="A91" s="1" t="n">
        <v>89</v>
      </c>
      <c r="B91" s="0" t="n">
        <v>0.0774879466859604</v>
      </c>
      <c r="C91" s="0" t="n">
        <v>0.010510199715662</v>
      </c>
      <c r="D91" s="0" t="n">
        <v>0.0395673801249756</v>
      </c>
      <c r="E91" s="0" t="n">
        <v>0</v>
      </c>
      <c r="F91" s="0" t="n">
        <v>0.0506149146879489</v>
      </c>
      <c r="G91" s="0" t="n">
        <v>0</v>
      </c>
      <c r="H91" s="0" t="n">
        <v>0.0564098800551724</v>
      </c>
      <c r="I91" s="0" t="n">
        <v>0.0100071589912582</v>
      </c>
      <c r="J91" s="0" t="n">
        <v>0.0856142883983095</v>
      </c>
      <c r="K91" s="0" t="n">
        <v>0.0119002583557489</v>
      </c>
      <c r="L91" s="0" t="n">
        <v>0.0951913614602939</v>
      </c>
      <c r="M91" s="0" t="n">
        <v>0.0151143542669757</v>
      </c>
      <c r="N91" s="0" t="n">
        <v>0.0487192650613853</v>
      </c>
      <c r="O91" s="0" t="n">
        <v>0.0124144501650024</v>
      </c>
      <c r="P91" s="0" t="n">
        <v>0.119045525851895</v>
      </c>
      <c r="Q91" s="0" t="n">
        <v>0</v>
      </c>
      <c r="R91" s="0" t="n">
        <v>0.107721121994528</v>
      </c>
      <c r="S91" s="0" t="n">
        <v>0.0154024471489431</v>
      </c>
    </row>
    <row r="92" customFormat="false" ht="15" hidden="false" customHeight="false" outlineLevel="0" collapsed="false">
      <c r="A92" s="1" t="n">
        <v>90</v>
      </c>
      <c r="B92" s="0" t="n">
        <v>0.0653333564003346</v>
      </c>
      <c r="C92" s="0" t="n">
        <v>0.240648092111987</v>
      </c>
      <c r="D92" s="0" t="n">
        <v>0.0673497906009022</v>
      </c>
      <c r="E92" s="0" t="n">
        <v>0.221218571439149</v>
      </c>
      <c r="F92" s="0" t="n">
        <v>0.045550375474553</v>
      </c>
      <c r="G92" s="0" t="n">
        <v>0.255098875698315</v>
      </c>
      <c r="H92" s="0" t="n">
        <v>0.0353812313896474</v>
      </c>
      <c r="I92" s="0" t="n">
        <v>0.25656167026988</v>
      </c>
      <c r="J92" s="0" t="n">
        <v>0.0639935868623668</v>
      </c>
      <c r="K92" s="0" t="n">
        <v>0.257231435365419</v>
      </c>
      <c r="L92" s="0" t="n">
        <v>0.0371951757219378</v>
      </c>
      <c r="M92" s="0" t="n">
        <v>0.30166411660573</v>
      </c>
      <c r="N92" s="0" t="n">
        <v>0</v>
      </c>
      <c r="O92" s="0" t="n">
        <v>0.236962923362667</v>
      </c>
      <c r="P92" s="0" t="n">
        <v>0.0798932850296555</v>
      </c>
      <c r="Q92" s="0" t="n">
        <v>0.203076793394466</v>
      </c>
      <c r="R92" s="0" t="n">
        <v>0.0841325980408435</v>
      </c>
      <c r="S92" s="0" t="n">
        <v>0.28179442763814</v>
      </c>
    </row>
    <row r="93" customFormat="false" ht="15" hidden="false" customHeight="false" outlineLevel="0" collapsed="false">
      <c r="A93" s="1" t="n">
        <v>91</v>
      </c>
      <c r="B93" s="0" t="n">
        <v>0.0429595447254183</v>
      </c>
      <c r="C93" s="0" t="n">
        <v>0.414050142511732</v>
      </c>
      <c r="D93" s="0" t="n">
        <v>0</v>
      </c>
      <c r="E93" s="0" t="n">
        <v>0.402091185299211</v>
      </c>
      <c r="F93" s="0" t="n">
        <v>0.0232374210981838</v>
      </c>
      <c r="G93" s="0" t="n">
        <v>0.458920725992676</v>
      </c>
      <c r="H93" s="0" t="n">
        <v>0.021061146998026</v>
      </c>
      <c r="I93" s="0" t="n">
        <v>0.443969782642951</v>
      </c>
      <c r="J93" s="0" t="n">
        <v>0.0506750213080031</v>
      </c>
      <c r="K93" s="0" t="n">
        <v>0.432355849889309</v>
      </c>
      <c r="L93" s="0" t="n">
        <v>0.0328902815032778</v>
      </c>
      <c r="M93" s="0" t="n">
        <v>0.468036875863984</v>
      </c>
      <c r="N93" s="0" t="n">
        <v>0</v>
      </c>
      <c r="O93" s="0" t="n">
        <v>0.514585772777522</v>
      </c>
      <c r="P93" s="0" t="n">
        <v>0.0649043081705832</v>
      </c>
      <c r="Q93" s="0" t="n">
        <v>0.371379153071963</v>
      </c>
      <c r="R93" s="0" t="n">
        <v>0.037473655287494</v>
      </c>
      <c r="S93" s="0" t="n">
        <v>0.444284445647117</v>
      </c>
    </row>
    <row r="94" customFormat="false" ht="15" hidden="false" customHeight="false" outlineLevel="0" collapsed="false">
      <c r="A94" s="1" t="n">
        <v>92</v>
      </c>
      <c r="B94" s="0" t="n">
        <v>0.0327935143874881</v>
      </c>
      <c r="C94" s="0" t="n">
        <v>0.354360660580076</v>
      </c>
      <c r="D94" s="0" t="n">
        <v>0</v>
      </c>
      <c r="E94" s="0" t="n">
        <v>0.403197331032709</v>
      </c>
      <c r="F94" s="0" t="n">
        <v>0.0110420836612221</v>
      </c>
      <c r="G94" s="0" t="n">
        <v>0.3901706792209</v>
      </c>
      <c r="H94" s="0" t="n">
        <v>0.0180988263056745</v>
      </c>
      <c r="I94" s="0" t="n">
        <v>0.35360457955821</v>
      </c>
      <c r="J94" s="0" t="n">
        <v>0.0410788651885693</v>
      </c>
      <c r="K94" s="0" t="n">
        <v>0.335072130813614</v>
      </c>
      <c r="L94" s="0" t="n">
        <v>0.0254210364227027</v>
      </c>
      <c r="M94" s="0" t="n">
        <v>0.360691444865604</v>
      </c>
      <c r="N94" s="0" t="n">
        <v>0</v>
      </c>
      <c r="O94" s="0" t="n">
        <v>0.449184987221188</v>
      </c>
      <c r="P94" s="0" t="n">
        <v>0.0306515388578135</v>
      </c>
      <c r="Q94" s="0" t="n">
        <v>0.352540086278098</v>
      </c>
      <c r="R94" s="0" t="n">
        <v>0.0233009287313266</v>
      </c>
      <c r="S94" s="0" t="n">
        <v>0.351132254628664</v>
      </c>
    </row>
    <row r="95" customFormat="false" ht="15" hidden="false" customHeight="false" outlineLevel="0" collapsed="false">
      <c r="A95" s="1" t="n">
        <v>93</v>
      </c>
      <c r="B95" s="0" t="n">
        <v>0.0269790545541585</v>
      </c>
      <c r="C95" s="0" t="n">
        <v>0.0701142732724651</v>
      </c>
      <c r="D95" s="0" t="n">
        <v>0</v>
      </c>
      <c r="E95" s="0" t="n">
        <v>0.0770719744513173</v>
      </c>
      <c r="F95" s="0" t="n">
        <v>0</v>
      </c>
      <c r="G95" s="0" t="n">
        <v>0.103326016266584</v>
      </c>
      <c r="H95" s="0" t="n">
        <v>0</v>
      </c>
      <c r="I95" s="0" t="n">
        <v>0.0787770401954484</v>
      </c>
      <c r="J95" s="0" t="n">
        <v>0.0259168774401221</v>
      </c>
      <c r="K95" s="0" t="n">
        <v>0.0696216615714796</v>
      </c>
      <c r="L95" s="0" t="n">
        <v>0.0123248498265554</v>
      </c>
      <c r="M95" s="0" t="n">
        <v>0.0630714111249387</v>
      </c>
      <c r="N95" s="0" t="n">
        <v>0</v>
      </c>
      <c r="O95" s="0" t="n">
        <v>0.0912855813009506</v>
      </c>
      <c r="P95" s="0" t="n">
        <v>0.0425985964957633</v>
      </c>
      <c r="Q95" s="0" t="n">
        <v>0.069204596724431</v>
      </c>
      <c r="R95" s="0" t="n">
        <v>0.0783871277431806</v>
      </c>
      <c r="S95" s="0" t="n">
        <v>0.0555055063250229</v>
      </c>
    </row>
    <row r="96" customFormat="false" ht="15" hidden="false" customHeight="false" outlineLevel="0" collapsed="false">
      <c r="A96" s="1" t="n">
        <v>94</v>
      </c>
      <c r="B96" s="0" t="n">
        <v>0.0336455106501029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0.0132255304820509</v>
      </c>
      <c r="I96" s="0" t="n">
        <v>0</v>
      </c>
      <c r="J96" s="0" t="n">
        <v>0.0516785790640685</v>
      </c>
      <c r="K96" s="0" t="n">
        <v>0</v>
      </c>
      <c r="L96" s="0" t="n">
        <v>0.0134605512166902</v>
      </c>
      <c r="M96" s="0" t="n">
        <v>0</v>
      </c>
      <c r="N96" s="0" t="n">
        <v>0</v>
      </c>
      <c r="O96" s="0" t="n">
        <v>0</v>
      </c>
      <c r="P96" s="0" t="n">
        <v>0.0632599851847911</v>
      </c>
      <c r="Q96" s="0" t="n">
        <v>0</v>
      </c>
      <c r="R96" s="0" t="n">
        <v>0.072118120649267</v>
      </c>
      <c r="S96" s="0" t="n">
        <v>0</v>
      </c>
    </row>
    <row r="97" customFormat="false" ht="15" hidden="false" customHeight="false" outlineLevel="0" collapsed="false">
      <c r="A97" s="1" t="n">
        <v>95</v>
      </c>
      <c r="B97" s="0" t="n">
        <v>0.0610419437200174</v>
      </c>
      <c r="C97" s="0" t="n">
        <v>0</v>
      </c>
      <c r="D97" s="0" t="n">
        <v>0.0269295781883421</v>
      </c>
      <c r="E97" s="0" t="n">
        <v>0</v>
      </c>
      <c r="F97" s="0" t="n">
        <v>0.0192501516221013</v>
      </c>
      <c r="G97" s="0" t="n">
        <v>0</v>
      </c>
      <c r="H97" s="0" t="n">
        <v>0.030416272139113</v>
      </c>
      <c r="I97" s="0" t="n">
        <v>0</v>
      </c>
      <c r="J97" s="0" t="n">
        <v>0.071372680420129</v>
      </c>
      <c r="K97" s="0" t="n">
        <v>0</v>
      </c>
      <c r="L97" s="0" t="n">
        <v>0.0295931179288452</v>
      </c>
      <c r="M97" s="0" t="n">
        <v>0</v>
      </c>
      <c r="N97" s="0" t="n">
        <v>0</v>
      </c>
      <c r="O97" s="0" t="n">
        <v>0</v>
      </c>
      <c r="P97" s="0" t="n">
        <v>0.0965572552953748</v>
      </c>
      <c r="Q97" s="0" t="n">
        <v>0</v>
      </c>
      <c r="R97" s="0" t="n">
        <v>0.0413312126360206</v>
      </c>
      <c r="S97" s="0" t="n">
        <v>0</v>
      </c>
    </row>
    <row r="98" customFormat="false" ht="15" hidden="false" customHeight="false" outlineLevel="0" collapsed="false">
      <c r="A98" s="1" t="n">
        <v>96</v>
      </c>
      <c r="B98" s="0" t="n">
        <v>0.0549960446293495</v>
      </c>
      <c r="C98" s="0" t="n">
        <v>0</v>
      </c>
      <c r="D98" s="0" t="n">
        <v>0.0553375653060405</v>
      </c>
      <c r="E98" s="0" t="n">
        <v>0</v>
      </c>
      <c r="F98" s="0" t="n">
        <v>0.0460314454494002</v>
      </c>
      <c r="G98" s="0" t="n">
        <v>0</v>
      </c>
      <c r="H98" s="0" t="n">
        <v>0.030562666272842</v>
      </c>
      <c r="I98" s="0" t="n">
        <v>0</v>
      </c>
      <c r="J98" s="0" t="n">
        <v>0.057137975441388</v>
      </c>
      <c r="K98" s="0" t="n">
        <v>0</v>
      </c>
      <c r="L98" s="0" t="n">
        <v>0.0475851650175602</v>
      </c>
      <c r="M98" s="0" t="n">
        <v>0</v>
      </c>
      <c r="N98" s="0" t="n">
        <v>0</v>
      </c>
      <c r="O98" s="0" t="n">
        <v>0</v>
      </c>
      <c r="P98" s="0" t="n">
        <v>0.0780803482207749</v>
      </c>
      <c r="Q98" s="0" t="n">
        <v>0</v>
      </c>
      <c r="R98" s="0" t="n">
        <v>0.0596153337753532</v>
      </c>
      <c r="S98" s="0" t="n">
        <v>0</v>
      </c>
    </row>
    <row r="99" customFormat="false" ht="15" hidden="false" customHeight="false" outlineLevel="0" collapsed="false">
      <c r="A99" s="1" t="n">
        <v>97</v>
      </c>
      <c r="B99" s="0" t="n">
        <v>0.0486435403320732</v>
      </c>
      <c r="C99" s="0" t="n">
        <v>0</v>
      </c>
      <c r="D99" s="0" t="n">
        <v>0.0652620388972481</v>
      </c>
      <c r="E99" s="0" t="n">
        <v>0</v>
      </c>
      <c r="F99" s="0" t="n">
        <v>0.0348493997956049</v>
      </c>
      <c r="G99" s="0" t="n">
        <v>0</v>
      </c>
      <c r="H99" s="0" t="n">
        <v>0.0238091759848753</v>
      </c>
      <c r="I99" s="0" t="n">
        <v>0</v>
      </c>
      <c r="J99" s="0" t="n">
        <v>0.0443554501128044</v>
      </c>
      <c r="K99" s="0" t="n">
        <v>0</v>
      </c>
      <c r="L99" s="0" t="n">
        <v>0.035619308241812</v>
      </c>
      <c r="M99" s="0" t="n">
        <v>0.0115219803083921</v>
      </c>
      <c r="N99" s="0" t="n">
        <v>0</v>
      </c>
      <c r="O99" s="0" t="n">
        <v>0</v>
      </c>
      <c r="P99" s="0" t="n">
        <v>0.0701887239832354</v>
      </c>
      <c r="Q99" s="0" t="n">
        <v>0</v>
      </c>
      <c r="R99" s="0" t="n">
        <v>0.0666617021979328</v>
      </c>
      <c r="S99" s="0" t="n">
        <v>0.0104390565049614</v>
      </c>
    </row>
    <row r="100" customFormat="false" ht="15" hidden="false" customHeight="false" outlineLevel="0" collapsed="false">
      <c r="A100" s="1" t="n">
        <v>98</v>
      </c>
      <c r="B100" s="0" t="n">
        <v>0.0371127626812143</v>
      </c>
      <c r="C100" s="0" t="n">
        <v>0.173846553235335</v>
      </c>
      <c r="D100" s="0" t="n">
        <v>0.0396732876194936</v>
      </c>
      <c r="E100" s="0" t="n">
        <v>0.196930374873401</v>
      </c>
      <c r="F100" s="0" t="n">
        <v>0.0225733516120023</v>
      </c>
      <c r="G100" s="0" t="n">
        <v>0.18352443426455</v>
      </c>
      <c r="H100" s="0" t="n">
        <v>0.0198311776472059</v>
      </c>
      <c r="I100" s="0" t="n">
        <v>0.195661527634326</v>
      </c>
      <c r="J100" s="0" t="n">
        <v>0.0591116234500747</v>
      </c>
      <c r="K100" s="0" t="n">
        <v>0.168644088990977</v>
      </c>
      <c r="L100" s="0" t="n">
        <v>0.0289878046977437</v>
      </c>
      <c r="M100" s="0" t="n">
        <v>0.228594064789549</v>
      </c>
      <c r="N100" s="0" t="n">
        <v>0</v>
      </c>
      <c r="O100" s="0" t="n">
        <v>0.169346328649567</v>
      </c>
      <c r="P100" s="0" t="n">
        <v>0.0738023658250961</v>
      </c>
      <c r="Q100" s="0" t="n">
        <v>0.167515045282689</v>
      </c>
      <c r="R100" s="0" t="n">
        <v>0.0486035021226164</v>
      </c>
      <c r="S100" s="0" t="n">
        <v>0.194302182492778</v>
      </c>
    </row>
    <row r="101" customFormat="false" ht="15" hidden="false" customHeight="false" outlineLevel="0" collapsed="false">
      <c r="A101" s="1" t="n">
        <v>99</v>
      </c>
      <c r="B101" s="0" t="n">
        <v>0.029979332139927</v>
      </c>
      <c r="C101" s="0" t="n">
        <v>0.326199934478485</v>
      </c>
      <c r="D101" s="0" t="n">
        <v>0.0616898145987345</v>
      </c>
      <c r="E101" s="0" t="n">
        <v>0.399926880444777</v>
      </c>
      <c r="F101" s="0" t="n">
        <v>0.0451927494580049</v>
      </c>
      <c r="G101" s="0" t="n">
        <v>0.368107947339615</v>
      </c>
      <c r="H101" s="0" t="n">
        <v>0.0253338658612452</v>
      </c>
      <c r="I101" s="0" t="n">
        <v>0.36433317418323</v>
      </c>
      <c r="J101" s="0" t="n">
        <v>0.0402379267736708</v>
      </c>
      <c r="K101" s="0" t="n">
        <v>0.319138857663908</v>
      </c>
      <c r="L101" s="0" t="n">
        <v>0.0183700872724352</v>
      </c>
      <c r="M101" s="0" t="n">
        <v>0.405745412215471</v>
      </c>
      <c r="N101" s="0" t="n">
        <v>0</v>
      </c>
      <c r="O101" s="0" t="n">
        <v>0.297737465149401</v>
      </c>
      <c r="P101" s="0" t="n">
        <v>0.0450609449242929</v>
      </c>
      <c r="Q101" s="0" t="n">
        <v>0.341454331628312</v>
      </c>
      <c r="R101" s="0" t="n">
        <v>0</v>
      </c>
      <c r="S101" s="0" t="n">
        <v>0.370986379714681</v>
      </c>
    </row>
    <row r="102" customFormat="false" ht="15" hidden="false" customHeight="false" outlineLevel="0" collapsed="false">
      <c r="A102" s="1" t="n">
        <v>100</v>
      </c>
      <c r="B102" s="0" t="n">
        <v>0.0234209920609225</v>
      </c>
      <c r="C102" s="0" t="n">
        <v>0.285351167548192</v>
      </c>
      <c r="D102" s="0" t="n">
        <v>0.0339904078298771</v>
      </c>
      <c r="E102" s="0" t="n">
        <v>0.314758334814124</v>
      </c>
      <c r="F102" s="0" t="n">
        <v>0.0379241495585041</v>
      </c>
      <c r="G102" s="0" t="n">
        <v>0.318549422221152</v>
      </c>
      <c r="H102" s="0" t="n">
        <v>0.0166206195432562</v>
      </c>
      <c r="I102" s="0" t="n">
        <v>0.306627389752938</v>
      </c>
      <c r="J102" s="0" t="n">
        <v>0.0317314935836303</v>
      </c>
      <c r="K102" s="0" t="n">
        <v>0.284599712591006</v>
      </c>
      <c r="L102" s="0" t="n">
        <v>0.0207269792673045</v>
      </c>
      <c r="M102" s="0" t="n">
        <v>0.318029805999128</v>
      </c>
      <c r="N102" s="0" t="n">
        <v>0</v>
      </c>
      <c r="O102" s="0" t="n">
        <v>0.409388600018899</v>
      </c>
      <c r="P102" s="0" t="n">
        <v>0.0301419973979083</v>
      </c>
      <c r="Q102" s="0" t="n">
        <v>0.295830318216311</v>
      </c>
      <c r="R102" s="0" t="n">
        <v>0.064001766276025</v>
      </c>
      <c r="S102" s="0" t="n">
        <v>0.32712984109077</v>
      </c>
    </row>
    <row r="103" customFormat="false" ht="15" hidden="false" customHeight="false" outlineLevel="0" collapsed="false">
      <c r="A103" s="1" t="n">
        <v>101</v>
      </c>
      <c r="B103" s="0" t="n">
        <v>0.0157400960993487</v>
      </c>
      <c r="C103" s="0" t="n">
        <v>0.067693673819634</v>
      </c>
      <c r="D103" s="0" t="n">
        <v>0</v>
      </c>
      <c r="E103" s="0" t="n">
        <v>0.0725558224148202</v>
      </c>
      <c r="F103" s="0" t="n">
        <v>0</v>
      </c>
      <c r="G103" s="0" t="n">
        <v>0.0727092274580128</v>
      </c>
      <c r="H103" s="0" t="n">
        <v>0</v>
      </c>
      <c r="I103" s="0" t="n">
        <v>0.0690554909306343</v>
      </c>
      <c r="J103" s="0" t="n">
        <v>0.0324943552193839</v>
      </c>
      <c r="K103" s="0" t="n">
        <v>0.0652569376528634</v>
      </c>
      <c r="L103" s="0" t="n">
        <v>0</v>
      </c>
      <c r="M103" s="0" t="n">
        <v>0.0589815251711843</v>
      </c>
      <c r="N103" s="0" t="n">
        <v>0</v>
      </c>
      <c r="O103" s="0" t="n">
        <v>0.112240086784915</v>
      </c>
      <c r="P103" s="0" t="n">
        <v>0.0255730358389502</v>
      </c>
      <c r="Q103" s="0" t="n">
        <v>0.0716822156917673</v>
      </c>
      <c r="R103" s="0" t="n">
        <v>0</v>
      </c>
      <c r="S103" s="0" t="n">
        <v>0.0409669776143823</v>
      </c>
    </row>
    <row r="104" customFormat="false" ht="15" hidden="false" customHeight="false" outlineLevel="0" collapsed="false">
      <c r="A104" s="1" t="n">
        <v>102</v>
      </c>
      <c r="B104" s="0" t="n">
        <v>0.0195118837984083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0.0389226995631101</v>
      </c>
      <c r="K104" s="0" t="n">
        <v>0</v>
      </c>
      <c r="L104" s="0" t="n">
        <v>0.0153225286145732</v>
      </c>
      <c r="M104" s="0" t="n">
        <v>0</v>
      </c>
      <c r="N104" s="0" t="n">
        <v>0.0107226950174227</v>
      </c>
      <c r="O104" s="0" t="n">
        <v>0</v>
      </c>
      <c r="P104" s="0" t="n">
        <v>0.028289180986619</v>
      </c>
      <c r="Q104" s="0" t="n">
        <v>0</v>
      </c>
      <c r="R104" s="0" t="n">
        <v>0</v>
      </c>
      <c r="S104" s="0" t="n">
        <v>0</v>
      </c>
    </row>
    <row r="105" customFormat="false" ht="15" hidden="false" customHeight="false" outlineLevel="0" collapsed="false">
      <c r="A105" s="1" t="n">
        <v>103</v>
      </c>
      <c r="B105" s="0" t="n">
        <v>0.0328416853222938</v>
      </c>
      <c r="C105" s="0" t="n">
        <v>0</v>
      </c>
      <c r="D105" s="0" t="n">
        <v>0.0214681967988565</v>
      </c>
      <c r="E105" s="0" t="n">
        <v>0</v>
      </c>
      <c r="F105" s="0" t="n">
        <v>0</v>
      </c>
      <c r="G105" s="0" t="n">
        <v>0</v>
      </c>
      <c r="H105" s="0" t="n">
        <v>0.010504476844981</v>
      </c>
      <c r="I105" s="0" t="n">
        <v>0</v>
      </c>
      <c r="J105" s="0" t="n">
        <v>0.0376360036322239</v>
      </c>
      <c r="K105" s="0" t="n">
        <v>0</v>
      </c>
      <c r="L105" s="0" t="n">
        <v>0.0216706686917032</v>
      </c>
      <c r="M105" s="0" t="n">
        <v>0</v>
      </c>
      <c r="N105" s="0" t="n">
        <v>0</v>
      </c>
      <c r="O105" s="0" t="n">
        <v>0</v>
      </c>
      <c r="P105" s="0" t="n">
        <v>0.0498713973306043</v>
      </c>
      <c r="Q105" s="0" t="n">
        <v>0</v>
      </c>
      <c r="R105" s="0" t="n">
        <v>0</v>
      </c>
      <c r="S105" s="0" t="n">
        <v>0</v>
      </c>
    </row>
    <row r="106" customFormat="false" ht="15" hidden="false" customHeight="false" outlineLevel="0" collapsed="false">
      <c r="A106" s="1" t="n">
        <v>104</v>
      </c>
      <c r="B106" s="0" t="n">
        <v>0.0248355721562363</v>
      </c>
      <c r="C106" s="0" t="n">
        <v>0</v>
      </c>
      <c r="D106" s="0" t="n">
        <v>0.0306036477438355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0.0364705869479159</v>
      </c>
      <c r="K106" s="0" t="n">
        <v>0</v>
      </c>
      <c r="L106" s="0" t="n">
        <v>0.021617059641867</v>
      </c>
      <c r="M106" s="0" t="n">
        <v>0</v>
      </c>
      <c r="N106" s="0" t="n">
        <v>0</v>
      </c>
      <c r="O106" s="0" t="n">
        <v>0</v>
      </c>
      <c r="P106" s="0" t="n">
        <v>0.0636803851256516</v>
      </c>
      <c r="Q106" s="0" t="n">
        <v>0</v>
      </c>
      <c r="R106" s="0" t="n">
        <v>0</v>
      </c>
      <c r="S106" s="0" t="n">
        <v>0</v>
      </c>
    </row>
    <row r="107" customFormat="false" ht="15" hidden="false" customHeight="false" outlineLevel="0" collapsed="false">
      <c r="A107" s="1" t="n">
        <v>105</v>
      </c>
      <c r="B107" s="0" t="n">
        <v>0.0239052975391867</v>
      </c>
      <c r="C107" s="0" t="n">
        <v>0</v>
      </c>
      <c r="D107" s="0" t="n">
        <v>0.0297397521980586</v>
      </c>
      <c r="E107" s="0" t="n">
        <v>0</v>
      </c>
      <c r="F107" s="0" t="n">
        <v>0</v>
      </c>
      <c r="G107" s="0" t="n">
        <v>0</v>
      </c>
      <c r="H107" s="0" t="n">
        <v>0.0131729003889521</v>
      </c>
      <c r="I107" s="0" t="n">
        <v>0</v>
      </c>
      <c r="J107" s="0" t="n">
        <v>0.0395413002308862</v>
      </c>
      <c r="K107" s="0" t="n">
        <v>0.0108807562608968</v>
      </c>
      <c r="L107" s="0" t="n">
        <v>0</v>
      </c>
      <c r="M107" s="0" t="n">
        <v>0</v>
      </c>
      <c r="N107" s="0" t="n">
        <v>0</v>
      </c>
      <c r="O107" s="0" t="n">
        <v>0.0120119548567635</v>
      </c>
      <c r="P107" s="0" t="n">
        <v>0.0603000463496527</v>
      </c>
      <c r="Q107" s="0" t="n">
        <v>0</v>
      </c>
      <c r="R107" s="0" t="n">
        <v>0.0190099954182383</v>
      </c>
      <c r="S107" s="0" t="n">
        <v>0</v>
      </c>
    </row>
    <row r="108" customFormat="false" ht="15" hidden="false" customHeight="false" outlineLevel="0" collapsed="false">
      <c r="A108" s="1" t="n">
        <v>106</v>
      </c>
      <c r="B108" s="0" t="n">
        <v>0.0174577134222474</v>
      </c>
      <c r="C108" s="0" t="n">
        <v>0.161021686709113</v>
      </c>
      <c r="D108" s="0" t="n">
        <v>0.0121984764906859</v>
      </c>
      <c r="E108" s="0" t="n">
        <v>0.0917135022852778</v>
      </c>
      <c r="F108" s="0" t="n">
        <v>0</v>
      </c>
      <c r="G108" s="0" t="n">
        <v>0.142663799587458</v>
      </c>
      <c r="H108" s="0" t="n">
        <v>0</v>
      </c>
      <c r="I108" s="0" t="n">
        <v>0.235007837657608</v>
      </c>
      <c r="J108" s="0" t="n">
        <v>0.0286726749249112</v>
      </c>
      <c r="K108" s="0" t="n">
        <v>0.229617780665194</v>
      </c>
      <c r="L108" s="0" t="n">
        <v>0.0132149172592656</v>
      </c>
      <c r="M108" s="0" t="n">
        <v>0.241511662111184</v>
      </c>
      <c r="N108" s="0" t="n">
        <v>0</v>
      </c>
      <c r="O108" s="0" t="n">
        <v>0.299471319646777</v>
      </c>
      <c r="P108" s="0" t="n">
        <v>0.0439795410100086</v>
      </c>
      <c r="Q108" s="0" t="n">
        <v>0.135047952663226</v>
      </c>
      <c r="R108" s="0" t="n">
        <v>0.0157475559484779</v>
      </c>
      <c r="S108" s="0" t="n">
        <v>0.0993590268436887</v>
      </c>
    </row>
    <row r="109" customFormat="false" ht="15" hidden="false" customHeight="false" outlineLevel="0" collapsed="false">
      <c r="A109" s="1" t="n">
        <v>107</v>
      </c>
      <c r="B109" s="0" t="n">
        <v>0.0192421658038613</v>
      </c>
      <c r="C109" s="0" t="n">
        <v>0.308313552230314</v>
      </c>
      <c r="D109" s="0" t="n">
        <v>0.0121552161347431</v>
      </c>
      <c r="E109" s="0" t="n">
        <v>0.205240414524262</v>
      </c>
      <c r="F109" s="0" t="n">
        <v>0</v>
      </c>
      <c r="G109" s="0" t="n">
        <v>0.27729232166795</v>
      </c>
      <c r="H109" s="0" t="n">
        <v>0</v>
      </c>
      <c r="I109" s="0" t="n">
        <v>0.413890752970842</v>
      </c>
      <c r="J109" s="0" t="n">
        <v>0.0207801723812792</v>
      </c>
      <c r="K109" s="0" t="n">
        <v>0.395827460302973</v>
      </c>
      <c r="L109" s="0" t="n">
        <v>0.0157037122779213</v>
      </c>
      <c r="M109" s="0" t="n">
        <v>0.402478748100197</v>
      </c>
      <c r="N109" s="0" t="n">
        <v>0</v>
      </c>
      <c r="O109" s="0" t="n">
        <v>0.529939118433784</v>
      </c>
      <c r="P109" s="0" t="n">
        <v>0.0261977741627754</v>
      </c>
      <c r="Q109" s="0" t="n">
        <v>0.284521094893257</v>
      </c>
      <c r="R109" s="0" t="n">
        <v>0.0348356506275931</v>
      </c>
      <c r="S109" s="0" t="n">
        <v>0.178877745998243</v>
      </c>
    </row>
    <row r="110" customFormat="false" ht="15" hidden="false" customHeight="false" outlineLevel="0" collapsed="false">
      <c r="A110" s="1" t="n">
        <v>108</v>
      </c>
      <c r="B110" s="0" t="n">
        <v>0.0196149782669962</v>
      </c>
      <c r="C110" s="0" t="n">
        <v>0.325610793329279</v>
      </c>
      <c r="D110" s="0" t="n">
        <v>0</v>
      </c>
      <c r="E110" s="0" t="n">
        <v>0.251046568306852</v>
      </c>
      <c r="F110" s="0" t="n">
        <v>0.0102262643332266</v>
      </c>
      <c r="G110" s="0" t="n">
        <v>0.342956102728884</v>
      </c>
      <c r="H110" s="0" t="n">
        <v>0.0151335621440406</v>
      </c>
      <c r="I110" s="0" t="n">
        <v>0.348671857488107</v>
      </c>
      <c r="J110" s="0" t="n">
        <v>0.016771321890214</v>
      </c>
      <c r="K110" s="0" t="n">
        <v>0.340275228418483</v>
      </c>
      <c r="L110" s="0" t="n">
        <v>0.0249396376530699</v>
      </c>
      <c r="M110" s="0" t="n">
        <v>0.355651154532398</v>
      </c>
      <c r="N110" s="0" t="n">
        <v>0.0173267067833531</v>
      </c>
      <c r="O110" s="0" t="n">
        <v>0.464184567004216</v>
      </c>
      <c r="P110" s="0" t="n">
        <v>0</v>
      </c>
      <c r="Q110" s="0" t="n">
        <v>0.329532095245743</v>
      </c>
      <c r="R110" s="0" t="n">
        <v>0</v>
      </c>
      <c r="S110" s="0" t="n">
        <v>0.32476779233577</v>
      </c>
    </row>
    <row r="111" customFormat="false" ht="15" hidden="false" customHeight="false" outlineLevel="0" collapsed="false">
      <c r="A111" s="1" t="n">
        <v>109</v>
      </c>
      <c r="B111" s="0" t="n">
        <v>0.0307732899899507</v>
      </c>
      <c r="C111" s="0" t="n">
        <v>0.0738692240410819</v>
      </c>
      <c r="D111" s="0" t="n">
        <v>0.0285093834917944</v>
      </c>
      <c r="E111" s="0" t="n">
        <v>0.0759189584019208</v>
      </c>
      <c r="F111" s="0" t="n">
        <v>0</v>
      </c>
      <c r="G111" s="0" t="n">
        <v>0.0871244151992288</v>
      </c>
      <c r="H111" s="0" t="n">
        <v>0.012779314311937</v>
      </c>
      <c r="I111" s="0" t="n">
        <v>0.0725789396978389</v>
      </c>
      <c r="J111" s="0" t="n">
        <v>0</v>
      </c>
      <c r="K111" s="0" t="n">
        <v>0.0730520623324685</v>
      </c>
      <c r="L111" s="0" t="n">
        <v>0.0133395569257147</v>
      </c>
      <c r="M111" s="0" t="n">
        <v>0.0692024899883292</v>
      </c>
      <c r="N111" s="0" t="n">
        <v>0</v>
      </c>
      <c r="O111" s="0" t="n">
        <v>0.100519907504887</v>
      </c>
      <c r="P111" s="0" t="n">
        <v>0.0260800767449425</v>
      </c>
      <c r="Q111" s="0" t="n">
        <v>0.06885099098368</v>
      </c>
      <c r="R111" s="0" t="n">
        <v>0</v>
      </c>
      <c r="S111" s="0" t="n">
        <v>0.0789256858020583</v>
      </c>
    </row>
    <row r="112" customFormat="false" ht="15" hidden="false" customHeight="false" outlineLevel="0" collapsed="false">
      <c r="A112" s="1" t="n">
        <v>110</v>
      </c>
      <c r="B112" s="0" t="n">
        <v>0.0553383235038043</v>
      </c>
      <c r="C112" s="0" t="n">
        <v>0</v>
      </c>
      <c r="D112" s="0" t="n">
        <v>0.0643197506405623</v>
      </c>
      <c r="E112" s="0" t="n">
        <v>0</v>
      </c>
      <c r="F112" s="0" t="n">
        <v>0.0476009247480274</v>
      </c>
      <c r="G112" s="0" t="n">
        <v>0</v>
      </c>
      <c r="H112" s="0" t="n">
        <v>0.0303903509362979</v>
      </c>
      <c r="I112" s="0" t="n">
        <v>0</v>
      </c>
      <c r="J112" s="0" t="n">
        <v>0.0299437824784687</v>
      </c>
      <c r="K112" s="0" t="n">
        <v>0</v>
      </c>
      <c r="L112" s="0" t="n">
        <v>0.0520324674655057</v>
      </c>
      <c r="M112" s="0" t="n">
        <v>0</v>
      </c>
      <c r="N112" s="0" t="n">
        <v>0.0473315707678943</v>
      </c>
      <c r="O112" s="0" t="n">
        <v>0</v>
      </c>
      <c r="P112" s="0" t="n">
        <v>0.0571432232448226</v>
      </c>
      <c r="Q112" s="0" t="n">
        <v>0</v>
      </c>
      <c r="R112" s="0" t="n">
        <v>0.0574605340734222</v>
      </c>
      <c r="S112" s="0" t="n">
        <v>0</v>
      </c>
    </row>
    <row r="113" customFormat="false" ht="15" hidden="false" customHeight="false" outlineLevel="0" collapsed="false">
      <c r="A113" s="1" t="n">
        <v>111</v>
      </c>
      <c r="B113" s="0" t="n">
        <v>0.0649958911528154</v>
      </c>
      <c r="C113" s="0" t="n">
        <v>0</v>
      </c>
      <c r="D113" s="0" t="n">
        <v>0.0787597323306175</v>
      </c>
      <c r="E113" s="0" t="n">
        <v>0</v>
      </c>
      <c r="F113" s="0" t="n">
        <v>0.0585004713388187</v>
      </c>
      <c r="G113" s="0" t="n">
        <v>0</v>
      </c>
      <c r="H113" s="0" t="n">
        <v>0.0287138168244145</v>
      </c>
      <c r="I113" s="0" t="n">
        <v>0</v>
      </c>
      <c r="J113" s="0" t="n">
        <v>0.0364922336478272</v>
      </c>
      <c r="K113" s="0" t="n">
        <v>0</v>
      </c>
      <c r="L113" s="0" t="n">
        <v>0.0477691638828084</v>
      </c>
      <c r="M113" s="0" t="n">
        <v>0</v>
      </c>
      <c r="N113" s="0" t="n">
        <v>0.0552649925042104</v>
      </c>
      <c r="O113" s="0" t="n">
        <v>0</v>
      </c>
      <c r="P113" s="0" t="n">
        <v>0.0782119280914534</v>
      </c>
      <c r="Q113" s="0" t="n">
        <v>0</v>
      </c>
      <c r="R113" s="0" t="n">
        <v>0.061368971773981</v>
      </c>
      <c r="S113" s="0" t="n">
        <v>0</v>
      </c>
    </row>
    <row r="114" customFormat="false" ht="15" hidden="false" customHeight="false" outlineLevel="0" collapsed="false">
      <c r="A114" s="1" t="n">
        <v>112</v>
      </c>
      <c r="B114" s="0" t="n">
        <v>0.0722539882922217</v>
      </c>
      <c r="C114" s="0" t="n">
        <v>0</v>
      </c>
      <c r="D114" s="0" t="n">
        <v>0.0767242391528871</v>
      </c>
      <c r="E114" s="0" t="n">
        <v>0</v>
      </c>
      <c r="F114" s="0" t="n">
        <v>0.0857294273398734</v>
      </c>
      <c r="G114" s="0" t="n">
        <v>0</v>
      </c>
      <c r="H114" s="0" t="n">
        <v>0.045605146103591</v>
      </c>
      <c r="I114" s="0" t="n">
        <v>0</v>
      </c>
      <c r="J114" s="0" t="n">
        <v>0.0465733273239237</v>
      </c>
      <c r="K114" s="0" t="n">
        <v>0</v>
      </c>
      <c r="L114" s="0" t="n">
        <v>0.0681992666704058</v>
      </c>
      <c r="M114" s="0" t="n">
        <v>0</v>
      </c>
      <c r="N114" s="0" t="n">
        <v>0.0600549666470074</v>
      </c>
      <c r="O114" s="0" t="n">
        <v>0</v>
      </c>
      <c r="P114" s="0" t="n">
        <v>0.0781605625424091</v>
      </c>
      <c r="Q114" s="0" t="n">
        <v>0</v>
      </c>
      <c r="R114" s="0" t="n">
        <v>0.0726030053769692</v>
      </c>
      <c r="S114" s="0" t="n">
        <v>0</v>
      </c>
    </row>
    <row r="115" customFormat="false" ht="15" hidden="false" customHeight="false" outlineLevel="0" collapsed="false">
      <c r="A115" s="1" t="n">
        <v>113</v>
      </c>
      <c r="B115" s="0" t="n">
        <v>0.0698870319576144</v>
      </c>
      <c r="C115" s="0" t="n">
        <v>0</v>
      </c>
      <c r="D115" s="0" t="n">
        <v>0.0804651442199804</v>
      </c>
      <c r="E115" s="0" t="n">
        <v>0</v>
      </c>
      <c r="F115" s="0" t="n">
        <v>0.103228067487386</v>
      </c>
      <c r="G115" s="0" t="n">
        <v>0</v>
      </c>
      <c r="H115" s="0" t="n">
        <v>0.0579464447573694</v>
      </c>
      <c r="I115" s="0" t="n">
        <v>0</v>
      </c>
      <c r="J115" s="0" t="n">
        <v>0.037917264979817</v>
      </c>
      <c r="K115" s="0" t="n">
        <v>0</v>
      </c>
      <c r="L115" s="0" t="n">
        <v>0.0750771640958703</v>
      </c>
      <c r="M115" s="0" t="n">
        <v>0.0108366151804969</v>
      </c>
      <c r="N115" s="0" t="n">
        <v>0.068298334522527</v>
      </c>
      <c r="O115" s="0" t="n">
        <v>0</v>
      </c>
      <c r="P115" s="0" t="n">
        <v>0.066888381268873</v>
      </c>
      <c r="Q115" s="0" t="n">
        <v>0</v>
      </c>
      <c r="R115" s="0" t="n">
        <v>0.0924838357567917</v>
      </c>
      <c r="S115" s="0" t="n">
        <v>0</v>
      </c>
    </row>
    <row r="116" customFormat="false" ht="15" hidden="false" customHeight="false" outlineLevel="0" collapsed="false">
      <c r="A116" s="1" t="n">
        <v>114</v>
      </c>
      <c r="B116" s="0" t="n">
        <v>0.0871380379323563</v>
      </c>
      <c r="C116" s="0" t="n">
        <v>0.170429977736068</v>
      </c>
      <c r="D116" s="0" t="n">
        <v>0.103773088847749</v>
      </c>
      <c r="E116" s="0" t="n">
        <v>0.13217731004601</v>
      </c>
      <c r="F116" s="0" t="n">
        <v>0.211390384979844</v>
      </c>
      <c r="G116" s="0" t="n">
        <v>0.170247887536132</v>
      </c>
      <c r="H116" s="0" t="n">
        <v>0.0654580405209664</v>
      </c>
      <c r="I116" s="0" t="n">
        <v>0.186995960849653</v>
      </c>
      <c r="J116" s="0" t="n">
        <v>0.0397915273230326</v>
      </c>
      <c r="K116" s="0" t="n">
        <v>0.172262291393368</v>
      </c>
      <c r="L116" s="0" t="n">
        <v>0.0830673234598209</v>
      </c>
      <c r="M116" s="0" t="n">
        <v>0.236321653970819</v>
      </c>
      <c r="N116" s="0" t="n">
        <v>0.0814401050479157</v>
      </c>
      <c r="O116" s="0" t="n">
        <v>0.211943900613658</v>
      </c>
      <c r="P116" s="0" t="n">
        <v>0.0361964715107102</v>
      </c>
      <c r="Q116" s="0" t="n">
        <v>0.122467051972772</v>
      </c>
      <c r="R116" s="0" t="n">
        <v>0.0547138744778245</v>
      </c>
      <c r="S116" s="0" t="n">
        <v>0.151269228558848</v>
      </c>
    </row>
    <row r="117" customFormat="false" ht="15" hidden="false" customHeight="false" outlineLevel="0" collapsed="false">
      <c r="A117" s="1" t="n">
        <v>115</v>
      </c>
      <c r="B117" s="0" t="n">
        <v>0.069321827593002</v>
      </c>
      <c r="C117" s="0" t="n">
        <v>0.382859562955168</v>
      </c>
      <c r="D117" s="0" t="n">
        <v>0.104477384692936</v>
      </c>
      <c r="E117" s="0" t="n">
        <v>0.330019922049067</v>
      </c>
      <c r="F117" s="0" t="n">
        <v>0.164728443988324</v>
      </c>
      <c r="G117" s="0" t="n">
        <v>0.407895411565153</v>
      </c>
      <c r="H117" s="0" t="n">
        <v>0.0511056246940767</v>
      </c>
      <c r="I117" s="0" t="n">
        <v>0.373012740588142</v>
      </c>
      <c r="J117" s="0" t="n">
        <v>0.0354260896909073</v>
      </c>
      <c r="K117" s="0" t="n">
        <v>0.312505327203554</v>
      </c>
      <c r="L117" s="0" t="n">
        <v>0.0665607493161505</v>
      </c>
      <c r="M117" s="0" t="n">
        <v>0.433262251181394</v>
      </c>
      <c r="N117" s="0" t="n">
        <v>0.0821512100119359</v>
      </c>
      <c r="O117" s="0" t="n">
        <v>0.407946614045935</v>
      </c>
      <c r="P117" s="0" t="n">
        <v>0.0433360984812287</v>
      </c>
      <c r="Q117" s="0" t="n">
        <v>0.328805438444733</v>
      </c>
      <c r="R117" s="0" t="n">
        <v>0.155999727197126</v>
      </c>
      <c r="S117" s="0" t="n">
        <v>0.485953822202849</v>
      </c>
    </row>
    <row r="118" customFormat="false" ht="15" hidden="false" customHeight="false" outlineLevel="0" collapsed="false">
      <c r="A118" s="1" t="n">
        <v>116</v>
      </c>
      <c r="B118" s="0" t="n">
        <v>0.0434573390487175</v>
      </c>
      <c r="C118" s="0" t="n">
        <v>0.300761004397334</v>
      </c>
      <c r="D118" s="0" t="n">
        <v>0.0977456663350525</v>
      </c>
      <c r="E118" s="0" t="n">
        <v>0.370673202649726</v>
      </c>
      <c r="F118" s="0" t="n">
        <v>0.204797644510415</v>
      </c>
      <c r="G118" s="0" t="n">
        <v>0.37072679842808</v>
      </c>
      <c r="H118" s="0" t="n">
        <v>0.0459948681620215</v>
      </c>
      <c r="I118" s="0" t="n">
        <v>0.331908139815825</v>
      </c>
      <c r="J118" s="0" t="n">
        <v>0.0221706311698066</v>
      </c>
      <c r="K118" s="0" t="n">
        <v>0.321481604599954</v>
      </c>
      <c r="L118" s="0" t="n">
        <v>0.0451476097880969</v>
      </c>
      <c r="M118" s="0" t="n">
        <v>0.36549294278391</v>
      </c>
      <c r="N118" s="0" t="n">
        <v>0.024524135318516</v>
      </c>
      <c r="O118" s="0" t="n">
        <v>0.326373240093102</v>
      </c>
      <c r="P118" s="0" t="n">
        <v>0.0323832972792062</v>
      </c>
      <c r="Q118" s="0" t="n">
        <v>0.283321952933428</v>
      </c>
      <c r="R118" s="0" t="n">
        <v>0.144309354010635</v>
      </c>
      <c r="S118" s="0" t="n">
        <v>0.371709387689718</v>
      </c>
    </row>
    <row r="119" customFormat="false" ht="15" hidden="false" customHeight="false" outlineLevel="0" collapsed="false">
      <c r="A119" s="1" t="n">
        <v>117</v>
      </c>
      <c r="B119" s="0" t="n">
        <v>0.0300512149011226</v>
      </c>
      <c r="C119" s="0" t="n">
        <v>0.0672473542892516</v>
      </c>
      <c r="D119" s="0" t="n">
        <v>0.0427693985271565</v>
      </c>
      <c r="E119" s="0" t="n">
        <v>0.126313823466098</v>
      </c>
      <c r="F119" s="0" t="n">
        <v>0.106130936465155</v>
      </c>
      <c r="G119" s="0" t="n">
        <v>0.102952354449417</v>
      </c>
      <c r="H119" s="0" t="n">
        <v>0.0362025485170465</v>
      </c>
      <c r="I119" s="0" t="n">
        <v>0.0789132202281544</v>
      </c>
      <c r="J119" s="0" t="n">
        <v>0.0217628237343697</v>
      </c>
      <c r="K119" s="0" t="n">
        <v>0.0642336199161222</v>
      </c>
      <c r="L119" s="0" t="n">
        <v>0.0395475558034283</v>
      </c>
      <c r="M119" s="0" t="n">
        <v>0.0840064801502158</v>
      </c>
      <c r="N119" s="0" t="n">
        <v>0</v>
      </c>
      <c r="O119" s="0" t="n">
        <v>0.0467148370737663</v>
      </c>
      <c r="P119" s="0" t="n">
        <v>0.0189937587023808</v>
      </c>
      <c r="Q119" s="0" t="n">
        <v>0.0657564811412226</v>
      </c>
      <c r="R119" s="0" t="n">
        <v>0.0122668525892433</v>
      </c>
      <c r="S119" s="0" t="n">
        <v>0.0924405642592333</v>
      </c>
    </row>
    <row r="120" customFormat="false" ht="15" hidden="false" customHeight="false" outlineLevel="0" collapsed="false">
      <c r="A120" s="1" t="n">
        <v>118</v>
      </c>
      <c r="B120" s="0" t="n">
        <v>0.0451292445204915</v>
      </c>
      <c r="C120" s="0" t="n">
        <v>0</v>
      </c>
      <c r="D120" s="0" t="n">
        <v>0</v>
      </c>
      <c r="E120" s="0" t="n">
        <v>0</v>
      </c>
      <c r="F120" s="0" t="n">
        <v>0.0751896277296396</v>
      </c>
      <c r="G120" s="0" t="n">
        <v>0</v>
      </c>
      <c r="H120" s="0" t="n">
        <v>0.041283339776788</v>
      </c>
      <c r="I120" s="0" t="n">
        <v>0</v>
      </c>
      <c r="J120" s="0" t="n">
        <v>0.0433480008375325</v>
      </c>
      <c r="K120" s="0" t="n">
        <v>0</v>
      </c>
      <c r="L120" s="0" t="n">
        <v>0.069814272767617</v>
      </c>
      <c r="M120" s="0" t="n">
        <v>0</v>
      </c>
      <c r="N120" s="0" t="n">
        <v>0.100500005448265</v>
      </c>
      <c r="O120" s="0" t="n">
        <v>0</v>
      </c>
      <c r="P120" s="0" t="n">
        <v>0.019155589658357</v>
      </c>
      <c r="Q120" s="0" t="n">
        <v>0</v>
      </c>
      <c r="R120" s="0" t="n">
        <v>0.0170817146771187</v>
      </c>
      <c r="S120" s="0" t="n">
        <v>0</v>
      </c>
    </row>
    <row r="121" customFormat="false" ht="15" hidden="false" customHeight="false" outlineLevel="0" collapsed="false">
      <c r="A121" s="1" t="n">
        <v>119</v>
      </c>
      <c r="B121" s="0" t="n">
        <v>0.0588040153582031</v>
      </c>
      <c r="C121" s="0" t="n">
        <v>0</v>
      </c>
      <c r="D121" s="0" t="n">
        <v>0</v>
      </c>
      <c r="E121" s="0" t="n">
        <v>0</v>
      </c>
      <c r="F121" s="0" t="n">
        <v>0.117468282104181</v>
      </c>
      <c r="G121" s="0" t="n">
        <v>0</v>
      </c>
      <c r="H121" s="0" t="n">
        <v>0.0711673737525483</v>
      </c>
      <c r="I121" s="0" t="n">
        <v>0</v>
      </c>
      <c r="J121" s="0" t="n">
        <v>0.061776970899028</v>
      </c>
      <c r="K121" s="0" t="n">
        <v>0</v>
      </c>
      <c r="L121" s="0" t="n">
        <v>0.0910058154463727</v>
      </c>
      <c r="M121" s="0" t="n">
        <v>0</v>
      </c>
      <c r="N121" s="0" t="n">
        <v>0.210766124920352</v>
      </c>
      <c r="O121" s="0" t="n">
        <v>0</v>
      </c>
      <c r="P121" s="0" t="n">
        <v>0.0448400315204166</v>
      </c>
      <c r="Q121" s="0" t="n">
        <v>0</v>
      </c>
      <c r="R121" s="0" t="n">
        <v>0.0722677486515393</v>
      </c>
      <c r="S121" s="0" t="n">
        <v>0</v>
      </c>
    </row>
    <row r="122" customFormat="false" ht="15" hidden="false" customHeight="false" outlineLevel="0" collapsed="false">
      <c r="A122" s="1" t="n">
        <v>120</v>
      </c>
      <c r="B122" s="0" t="n">
        <v>0.0677894516367917</v>
      </c>
      <c r="C122" s="0" t="n">
        <v>0</v>
      </c>
      <c r="D122" s="0" t="n">
        <v>0</v>
      </c>
      <c r="E122" s="0" t="n">
        <v>0</v>
      </c>
      <c r="F122" s="0" t="n">
        <v>0.129495306960072</v>
      </c>
      <c r="G122" s="0" t="n">
        <v>0</v>
      </c>
      <c r="H122" s="0" t="n">
        <v>0.0817161652306144</v>
      </c>
      <c r="I122" s="0" t="n">
        <v>0</v>
      </c>
      <c r="J122" s="0" t="n">
        <v>0.060128307606302</v>
      </c>
      <c r="K122" s="0" t="n">
        <v>0</v>
      </c>
      <c r="L122" s="0" t="n">
        <v>0.101215646385653</v>
      </c>
      <c r="M122" s="0" t="n">
        <v>0</v>
      </c>
      <c r="N122" s="0" t="n">
        <v>0.261850427925513</v>
      </c>
      <c r="O122" s="0" t="n">
        <v>0</v>
      </c>
      <c r="P122" s="0" t="n">
        <v>0.0376485068646578</v>
      </c>
      <c r="Q122" s="0" t="n">
        <v>0</v>
      </c>
      <c r="R122" s="0" t="n">
        <v>0.0569200006204907</v>
      </c>
      <c r="S122" s="0" t="n">
        <v>0</v>
      </c>
    </row>
    <row r="123" customFormat="false" ht="15" hidden="false" customHeight="false" outlineLevel="0" collapsed="false">
      <c r="A123" s="1" t="n">
        <v>121</v>
      </c>
      <c r="B123" s="0" t="n">
        <v>0.0747701835849184</v>
      </c>
      <c r="C123" s="0" t="n">
        <v>0</v>
      </c>
      <c r="D123" s="0" t="n">
        <v>0.023822661857447</v>
      </c>
      <c r="E123" s="0" t="n">
        <v>0</v>
      </c>
      <c r="F123" s="0" t="n">
        <v>0.168611418800349</v>
      </c>
      <c r="G123" s="0" t="n">
        <v>0</v>
      </c>
      <c r="H123" s="0" t="n">
        <v>0.0902917084526472</v>
      </c>
      <c r="I123" s="0" t="n">
        <v>0</v>
      </c>
      <c r="J123" s="0" t="n">
        <v>0.0582790122813519</v>
      </c>
      <c r="K123" s="0" t="n">
        <v>0.0123915067604484</v>
      </c>
      <c r="L123" s="0" t="n">
        <v>0.11182747459201</v>
      </c>
      <c r="M123" s="0" t="n">
        <v>0</v>
      </c>
      <c r="N123" s="0" t="n">
        <v>0.357727954019182</v>
      </c>
      <c r="O123" s="0" t="n">
        <v>0</v>
      </c>
      <c r="P123" s="0" t="n">
        <v>0.0381182368129055</v>
      </c>
      <c r="Q123" s="0" t="n">
        <v>0.0108461858450131</v>
      </c>
      <c r="R123" s="0" t="n">
        <v>0.0622313127300493</v>
      </c>
      <c r="S123" s="0" t="n">
        <v>0</v>
      </c>
    </row>
    <row r="124" customFormat="false" ht="15" hidden="false" customHeight="false" outlineLevel="0" collapsed="false">
      <c r="A124" s="1" t="n">
        <v>122</v>
      </c>
      <c r="B124" s="0" t="n">
        <v>0.0660496391066641</v>
      </c>
      <c r="C124" s="0" t="n">
        <v>0.158631701636326</v>
      </c>
      <c r="D124" s="0" t="n">
        <v>0</v>
      </c>
      <c r="E124" s="0" t="n">
        <v>0.21669850324236</v>
      </c>
      <c r="F124" s="0" t="n">
        <v>0.169447622114204</v>
      </c>
      <c r="G124" s="0" t="n">
        <v>0.13224348248653</v>
      </c>
      <c r="H124" s="0" t="n">
        <v>0.0691765309510551</v>
      </c>
      <c r="I124" s="0" t="n">
        <v>0.221725915350101</v>
      </c>
      <c r="J124" s="0" t="n">
        <v>0.035338055233036</v>
      </c>
      <c r="K124" s="0" t="n">
        <v>0.267742922808072</v>
      </c>
      <c r="L124" s="0" t="n">
        <v>0.121163681519687</v>
      </c>
      <c r="M124" s="0" t="n">
        <v>0.26048349389879</v>
      </c>
      <c r="N124" s="0" t="n">
        <v>0.406989991779728</v>
      </c>
      <c r="O124" s="0" t="n">
        <v>0.0495789343260405</v>
      </c>
      <c r="P124" s="0" t="n">
        <v>0.0290283165890009</v>
      </c>
      <c r="Q124" s="0" t="n">
        <v>0.256928064396252</v>
      </c>
      <c r="R124" s="0" t="n">
        <v>0.0217513454357072</v>
      </c>
      <c r="S124" s="0" t="n">
        <v>0.161912177433197</v>
      </c>
    </row>
    <row r="125" customFormat="false" ht="15" hidden="false" customHeight="false" outlineLevel="0" collapsed="false">
      <c r="A125" s="1" t="n">
        <v>123</v>
      </c>
      <c r="B125" s="0" t="n">
        <v>0.0532318480647889</v>
      </c>
      <c r="C125" s="0" t="n">
        <v>0.330104184616424</v>
      </c>
      <c r="D125" s="0" t="n">
        <v>0</v>
      </c>
      <c r="E125" s="0" t="n">
        <v>0.485187569364574</v>
      </c>
      <c r="F125" s="0" t="n">
        <v>0.126761650020498</v>
      </c>
      <c r="G125" s="0" t="n">
        <v>0.330922141070537</v>
      </c>
      <c r="H125" s="0" t="n">
        <v>0.0598660008634756</v>
      </c>
      <c r="I125" s="0" t="n">
        <v>0.431113091081436</v>
      </c>
      <c r="J125" s="0" t="n">
        <v>0.0328068006933451</v>
      </c>
      <c r="K125" s="0" t="n">
        <v>0.444881944881173</v>
      </c>
      <c r="L125" s="0" t="n">
        <v>0.150041615930862</v>
      </c>
      <c r="M125" s="0" t="n">
        <v>0.499531076434276</v>
      </c>
      <c r="N125" s="0" t="n">
        <v>0.243661236430609</v>
      </c>
      <c r="O125" s="0" t="n">
        <v>0.267583027537485</v>
      </c>
      <c r="P125" s="0" t="n">
        <v>0</v>
      </c>
      <c r="Q125" s="0" t="n">
        <v>0.428378071473941</v>
      </c>
      <c r="R125" s="0" t="n">
        <v>0</v>
      </c>
      <c r="S125" s="0" t="n">
        <v>0.396582785673265</v>
      </c>
    </row>
    <row r="126" customFormat="false" ht="15" hidden="false" customHeight="false" outlineLevel="0" collapsed="false">
      <c r="A126" s="1" t="n">
        <v>124</v>
      </c>
      <c r="B126" s="0" t="n">
        <v>0.0348503665333782</v>
      </c>
      <c r="C126" s="0" t="n">
        <v>0.344813999770912</v>
      </c>
      <c r="D126" s="0" t="n">
        <v>0</v>
      </c>
      <c r="E126" s="0" t="n">
        <v>0.326906102169685</v>
      </c>
      <c r="F126" s="0" t="n">
        <v>0.0998683635571071</v>
      </c>
      <c r="G126" s="0" t="n">
        <v>0.369225448197921</v>
      </c>
      <c r="H126" s="0" t="n">
        <v>0.0435363840954216</v>
      </c>
      <c r="I126" s="0" t="n">
        <v>0.387393616269392</v>
      </c>
      <c r="J126" s="0" t="n">
        <v>0.023378171258503</v>
      </c>
      <c r="K126" s="0" t="n">
        <v>0.375090551989197</v>
      </c>
      <c r="L126" s="0" t="n">
        <v>0.0823398404722334</v>
      </c>
      <c r="M126" s="0" t="n">
        <v>0.409547870345373</v>
      </c>
      <c r="N126" s="0" t="n">
        <v>0.26793543366134</v>
      </c>
      <c r="O126" s="0" t="n">
        <v>0.400832086301559</v>
      </c>
      <c r="P126" s="0" t="n">
        <v>0</v>
      </c>
      <c r="Q126" s="0" t="n">
        <v>0.399085178830006</v>
      </c>
      <c r="R126" s="0" t="n">
        <v>0</v>
      </c>
      <c r="S126" s="0" t="n">
        <v>0.395419860010494</v>
      </c>
    </row>
    <row r="127" customFormat="false" ht="15" hidden="false" customHeight="false" outlineLevel="0" collapsed="false">
      <c r="A127" s="1" t="n">
        <v>125</v>
      </c>
      <c r="B127" s="0" t="n">
        <v>0.0267568423764192</v>
      </c>
      <c r="C127" s="0" t="n">
        <v>0.09635411439221</v>
      </c>
      <c r="D127" s="0" t="n">
        <v>0</v>
      </c>
      <c r="E127" s="0" t="n">
        <v>0.0896093277025526</v>
      </c>
      <c r="F127" s="0" t="n">
        <v>0.0618518153111412</v>
      </c>
      <c r="G127" s="0" t="n">
        <v>0.109774606911708</v>
      </c>
      <c r="H127" s="0" t="n">
        <v>0.0336962706097916</v>
      </c>
      <c r="I127" s="0" t="n">
        <v>0.094946510060118</v>
      </c>
      <c r="J127" s="0" t="n">
        <v>0.0334866651616768</v>
      </c>
      <c r="K127" s="0" t="n">
        <v>0.0781725638989455</v>
      </c>
      <c r="L127" s="0" t="n">
        <v>0.055126110539855</v>
      </c>
      <c r="M127" s="0" t="n">
        <v>0.0926437869423533</v>
      </c>
      <c r="N127" s="0" t="n">
        <v>0.0832218947620478</v>
      </c>
      <c r="O127" s="0" t="n">
        <v>0.0750568472662686</v>
      </c>
      <c r="P127" s="0" t="n">
        <v>0.0196125605283953</v>
      </c>
      <c r="Q127" s="0" t="n">
        <v>0.0839316446871385</v>
      </c>
      <c r="R127" s="0" t="n">
        <v>0.0249434173912066</v>
      </c>
      <c r="S127" s="0" t="n">
        <v>0.0894223738232745</v>
      </c>
    </row>
    <row r="128" customFormat="false" ht="15" hidden="false" customHeight="false" outlineLevel="0" collapsed="false">
      <c r="A128" s="1" t="n">
        <v>126</v>
      </c>
      <c r="B128" s="0" t="n">
        <v>0.0922462929102263</v>
      </c>
      <c r="C128" s="0" t="n">
        <v>0</v>
      </c>
      <c r="D128" s="0" t="n">
        <v>0.0149281163750904</v>
      </c>
      <c r="E128" s="0" t="n">
        <v>0</v>
      </c>
      <c r="F128" s="0" t="n">
        <v>0.0870612598797344</v>
      </c>
      <c r="G128" s="0" t="n">
        <v>0</v>
      </c>
      <c r="H128" s="0" t="n">
        <v>0.0643885724301135</v>
      </c>
      <c r="I128" s="0" t="n">
        <v>0</v>
      </c>
      <c r="J128" s="0" t="n">
        <v>0.0936606071154387</v>
      </c>
      <c r="K128" s="0" t="n">
        <v>0</v>
      </c>
      <c r="L128" s="0" t="n">
        <v>0.0985212278637594</v>
      </c>
      <c r="M128" s="0" t="n">
        <v>0</v>
      </c>
      <c r="N128" s="0" t="n">
        <v>0.0956389714435669</v>
      </c>
      <c r="O128" s="0" t="n">
        <v>0</v>
      </c>
      <c r="P128" s="0" t="n">
        <v>0.0997491784261918</v>
      </c>
      <c r="Q128" s="0" t="n">
        <v>0</v>
      </c>
      <c r="R128" s="0" t="n">
        <v>0.108272291376358</v>
      </c>
      <c r="S128" s="0" t="n">
        <v>0</v>
      </c>
    </row>
    <row r="129" customFormat="false" ht="15" hidden="false" customHeight="false" outlineLevel="0" collapsed="false">
      <c r="A129" s="1" t="n">
        <v>127</v>
      </c>
      <c r="B129" s="0" t="n">
        <v>0.114927929721474</v>
      </c>
      <c r="C129" s="0" t="n">
        <v>0</v>
      </c>
      <c r="D129" s="0" t="n">
        <v>0.0127087951510381</v>
      </c>
      <c r="E129" s="0" t="n">
        <v>0</v>
      </c>
      <c r="F129" s="0" t="n">
        <v>0.122156875302998</v>
      </c>
      <c r="G129" s="0" t="n">
        <v>0</v>
      </c>
      <c r="H129" s="0" t="n">
        <v>0.0859135508934686</v>
      </c>
      <c r="I129" s="0" t="n">
        <v>0</v>
      </c>
      <c r="J129" s="0" t="n">
        <v>0.116327753505412</v>
      </c>
      <c r="K129" s="0" t="n">
        <v>0</v>
      </c>
      <c r="L129" s="0" t="n">
        <v>0.119882619707231</v>
      </c>
      <c r="M129" s="0" t="n">
        <v>0</v>
      </c>
      <c r="N129" s="0" t="n">
        <v>0.142385252040611</v>
      </c>
      <c r="O129" s="0" t="n">
        <v>0</v>
      </c>
      <c r="P129" s="0" t="n">
        <v>0.108071270066922</v>
      </c>
      <c r="Q129" s="0" t="n">
        <v>0</v>
      </c>
      <c r="R129" s="0" t="n">
        <v>0.0891307241598381</v>
      </c>
      <c r="S129" s="0" t="n">
        <v>0</v>
      </c>
    </row>
    <row r="130" customFormat="false" ht="15" hidden="false" customHeight="false" outlineLevel="0" collapsed="false">
      <c r="A130" s="1" t="n">
        <v>128</v>
      </c>
      <c r="B130" s="0" t="n">
        <v>0.122574301476467</v>
      </c>
      <c r="C130" s="0" t="n">
        <v>0</v>
      </c>
      <c r="D130" s="0" t="n">
        <v>0.0250886687265209</v>
      </c>
      <c r="E130" s="0" t="n">
        <v>0</v>
      </c>
      <c r="F130" s="0" t="n">
        <v>0.108731684385843</v>
      </c>
      <c r="G130" s="0" t="n">
        <v>0</v>
      </c>
      <c r="H130" s="0" t="n">
        <v>0.0908329070107105</v>
      </c>
      <c r="I130" s="0" t="n">
        <v>0</v>
      </c>
      <c r="J130" s="0" t="n">
        <v>0.120924182450198</v>
      </c>
      <c r="K130" s="0" t="n">
        <v>0</v>
      </c>
      <c r="L130" s="0" t="n">
        <v>0.123459681951743</v>
      </c>
      <c r="M130" s="0" t="n">
        <v>0</v>
      </c>
      <c r="N130" s="0" t="n">
        <v>0.122661355544121</v>
      </c>
      <c r="O130" s="0" t="n">
        <v>0</v>
      </c>
      <c r="P130" s="0" t="n">
        <v>0.10111299586099</v>
      </c>
      <c r="Q130" s="0" t="n">
        <v>0</v>
      </c>
      <c r="R130" s="0" t="n">
        <v>0.128906287887668</v>
      </c>
      <c r="S130" s="0" t="n">
        <v>0</v>
      </c>
    </row>
    <row r="131" customFormat="false" ht="15" hidden="false" customHeight="false" outlineLevel="0" collapsed="false">
      <c r="A131" s="1" t="n">
        <v>129</v>
      </c>
      <c r="B131" s="0" t="n">
        <v>0.117342962867254</v>
      </c>
      <c r="C131" s="0" t="n">
        <v>0</v>
      </c>
      <c r="D131" s="0" t="n">
        <v>0.0201539848588646</v>
      </c>
      <c r="E131" s="0" t="n">
        <v>0</v>
      </c>
      <c r="F131" s="0" t="n">
        <v>0.100661347993957</v>
      </c>
      <c r="G131" s="0" t="n">
        <v>0</v>
      </c>
      <c r="H131" s="0" t="n">
        <v>0.0914814332061495</v>
      </c>
      <c r="I131" s="0" t="n">
        <v>0.010711780971705</v>
      </c>
      <c r="J131" s="0" t="n">
        <v>0.12458687662039</v>
      </c>
      <c r="K131" s="0" t="n">
        <v>0.0117923974557095</v>
      </c>
      <c r="L131" s="0" t="n">
        <v>0.15988980066923</v>
      </c>
      <c r="M131" s="0" t="n">
        <v>0.0102388563381832</v>
      </c>
      <c r="N131" s="0" t="n">
        <v>0.137751370911057</v>
      </c>
      <c r="O131" s="0" t="n">
        <v>0</v>
      </c>
      <c r="P131" s="0" t="n">
        <v>0.125919344186521</v>
      </c>
      <c r="Q131" s="0" t="n">
        <v>0.0130322332888547</v>
      </c>
      <c r="R131" s="0" t="n">
        <v>0.230152784136358</v>
      </c>
      <c r="S131" s="0" t="n">
        <v>0</v>
      </c>
    </row>
    <row r="132" customFormat="false" ht="15" hidden="false" customHeight="false" outlineLevel="0" collapsed="false">
      <c r="A132" s="1" t="n">
        <v>130</v>
      </c>
      <c r="B132" s="0" t="n">
        <v>0.111066179635916</v>
      </c>
      <c r="C132" s="0" t="n">
        <v>0.274909788361772</v>
      </c>
      <c r="D132" s="0" t="n">
        <v>0.0239815868506536</v>
      </c>
      <c r="E132" s="0" t="n">
        <v>0.261061590517786</v>
      </c>
      <c r="F132" s="0" t="n">
        <v>0.0786501068289648</v>
      </c>
      <c r="G132" s="0" t="n">
        <v>0.283001129030738</v>
      </c>
      <c r="H132" s="0" t="n">
        <v>0.0804928937268342</v>
      </c>
      <c r="I132" s="0" t="n">
        <v>0.305515206572904</v>
      </c>
      <c r="J132" s="0" t="n">
        <v>0.109185543178653</v>
      </c>
      <c r="K132" s="0" t="n">
        <v>0.301046260177428</v>
      </c>
      <c r="L132" s="0" t="n">
        <v>0.15313607743012</v>
      </c>
      <c r="M132" s="0" t="n">
        <v>0.299765564537607</v>
      </c>
      <c r="N132" s="0" t="n">
        <v>0.110917306307028</v>
      </c>
      <c r="O132" s="0" t="n">
        <v>0.280188016902517</v>
      </c>
      <c r="P132" s="0" t="n">
        <v>0.139414803978995</v>
      </c>
      <c r="Q132" s="0" t="n">
        <v>0.293876787727064</v>
      </c>
      <c r="R132" s="0" t="n">
        <v>0.302407285510813</v>
      </c>
      <c r="S132" s="0" t="n">
        <v>0.273720227202806</v>
      </c>
    </row>
    <row r="133" customFormat="false" ht="15" hidden="false" customHeight="false" outlineLevel="0" collapsed="false">
      <c r="A133" s="1" t="n">
        <v>131</v>
      </c>
      <c r="B133" s="0" t="n">
        <v>0.0324501173104741</v>
      </c>
      <c r="C133" s="0" t="n">
        <v>0.511104821605458</v>
      </c>
      <c r="D133" s="0" t="n">
        <v>0</v>
      </c>
      <c r="E133" s="0" t="n">
        <v>0.485446532924276</v>
      </c>
      <c r="F133" s="0" t="n">
        <v>0.0567616011837415</v>
      </c>
      <c r="G133" s="0" t="n">
        <v>0.511958286396355</v>
      </c>
      <c r="H133" s="0" t="n">
        <v>0.0373465547459421</v>
      </c>
      <c r="I133" s="0" t="n">
        <v>0.504569471387905</v>
      </c>
      <c r="J133" s="0" t="n">
        <v>0.0372409700321571</v>
      </c>
      <c r="K133" s="0" t="n">
        <v>0.533431134532105</v>
      </c>
      <c r="L133" s="0" t="n">
        <v>0.0802838194677921</v>
      </c>
      <c r="M133" s="0" t="n">
        <v>0.528722112870896</v>
      </c>
      <c r="N133" s="0" t="n">
        <v>0.0650318190075107</v>
      </c>
      <c r="O133" s="0" t="n">
        <v>0.395474237747864</v>
      </c>
      <c r="P133" s="0" t="n">
        <v>0.0278389860040538</v>
      </c>
      <c r="Q133" s="0" t="n">
        <v>0.544052915965524</v>
      </c>
      <c r="R133" s="0" t="n">
        <v>0.0572382109415143</v>
      </c>
      <c r="S133" s="0" t="n">
        <v>0.554542914990459</v>
      </c>
    </row>
    <row r="134" customFormat="false" ht="15" hidden="false" customHeight="false" outlineLevel="0" collapsed="false">
      <c r="A134" s="1" t="n">
        <v>132</v>
      </c>
      <c r="B134" s="0" t="n">
        <v>0.0111308460161767</v>
      </c>
      <c r="C134" s="0" t="n">
        <v>0.414809688982852</v>
      </c>
      <c r="D134" s="0" t="n">
        <v>0</v>
      </c>
      <c r="E134" s="0" t="n">
        <v>0.404799492024846</v>
      </c>
      <c r="F134" s="0" t="n">
        <v>0.0174696216573131</v>
      </c>
      <c r="G134" s="0" t="n">
        <v>0.323492764425624</v>
      </c>
      <c r="H134" s="0" t="n">
        <v>0.0171860672271129</v>
      </c>
      <c r="I134" s="0" t="n">
        <v>0.379217281270083</v>
      </c>
      <c r="J134" s="0" t="n">
        <v>0.0156729703646977</v>
      </c>
      <c r="K134" s="0" t="n">
        <v>0.4220558115299</v>
      </c>
      <c r="L134" s="0" t="n">
        <v>0.039905818665285</v>
      </c>
      <c r="M134" s="0" t="n">
        <v>0.398733543426267</v>
      </c>
      <c r="N134" s="0" t="n">
        <v>0.0175418090537329</v>
      </c>
      <c r="O134" s="0" t="n">
        <v>0.276880089828864</v>
      </c>
      <c r="P134" s="0" t="n">
        <v>0.0117223998831063</v>
      </c>
      <c r="Q134" s="0" t="n">
        <v>0.428599512870042</v>
      </c>
      <c r="R134" s="0" t="n">
        <v>0.0378532471353752</v>
      </c>
      <c r="S134" s="0" t="n">
        <v>0.429332117952738</v>
      </c>
    </row>
    <row r="135" customFormat="false" ht="15" hidden="false" customHeight="false" outlineLevel="0" collapsed="false">
      <c r="A135" s="1" t="n">
        <v>133</v>
      </c>
      <c r="B135" s="0" t="n">
        <v>0.0267638581687274</v>
      </c>
      <c r="C135" s="0" t="n">
        <v>0.0905548633514235</v>
      </c>
      <c r="D135" s="0" t="n">
        <v>0</v>
      </c>
      <c r="E135" s="0" t="n">
        <v>0.112700622364518</v>
      </c>
      <c r="F135" s="0" t="n">
        <v>0</v>
      </c>
      <c r="G135" s="0" t="n">
        <v>0.0944358618277675</v>
      </c>
      <c r="H135" s="0" t="n">
        <v>0.0149062456217016</v>
      </c>
      <c r="I135" s="0" t="n">
        <v>0.0936505750735766</v>
      </c>
      <c r="J135" s="0" t="n">
        <v>0.0256405589710551</v>
      </c>
      <c r="K135" s="0" t="n">
        <v>0.0835334525939332</v>
      </c>
      <c r="L135" s="0" t="n">
        <v>0.0220294738530657</v>
      </c>
      <c r="M135" s="0" t="n">
        <v>0.082966089916785</v>
      </c>
      <c r="N135" s="0" t="n">
        <v>0.0157986999854446</v>
      </c>
      <c r="O135" s="0" t="n">
        <v>0.042578365280273</v>
      </c>
      <c r="P135" s="0" t="n">
        <v>0.0259936282253528</v>
      </c>
      <c r="Q135" s="0" t="n">
        <v>0.0858232062438812</v>
      </c>
      <c r="R135" s="0" t="n">
        <v>0.0216764399845002</v>
      </c>
      <c r="S135" s="0" t="n">
        <v>0.101094242313402</v>
      </c>
    </row>
    <row r="136" customFormat="false" ht="15" hidden="false" customHeight="false" outlineLevel="0" collapsed="false">
      <c r="A136" s="1" t="n">
        <v>134</v>
      </c>
      <c r="B136" s="0" t="n">
        <v>0.053667874726668</v>
      </c>
      <c r="C136" s="0" t="n">
        <v>0</v>
      </c>
      <c r="D136" s="0" t="n">
        <v>0.0152886765970805</v>
      </c>
      <c r="E136" s="0" t="n">
        <v>0</v>
      </c>
      <c r="F136" s="0" t="n">
        <v>0.0494107360821342</v>
      </c>
      <c r="G136" s="0" t="n">
        <v>0</v>
      </c>
      <c r="H136" s="0" t="n">
        <v>0.0365966534646457</v>
      </c>
      <c r="I136" s="0" t="n">
        <v>0</v>
      </c>
      <c r="J136" s="0" t="n">
        <v>0.0599785299167916</v>
      </c>
      <c r="K136" s="0" t="n">
        <v>0</v>
      </c>
      <c r="L136" s="0" t="n">
        <v>0.083395057221075</v>
      </c>
      <c r="M136" s="0" t="n">
        <v>0</v>
      </c>
      <c r="N136" s="0" t="n">
        <v>0.0897627279551248</v>
      </c>
      <c r="O136" s="0" t="n">
        <v>0</v>
      </c>
      <c r="P136" s="0" t="n">
        <v>0.0662449516442158</v>
      </c>
      <c r="Q136" s="0" t="n">
        <v>0</v>
      </c>
      <c r="R136" s="0" t="n">
        <v>0.054734550308551</v>
      </c>
      <c r="S136" s="0" t="n">
        <v>0</v>
      </c>
    </row>
    <row r="137" customFormat="false" ht="15" hidden="false" customHeight="false" outlineLevel="0" collapsed="false">
      <c r="A137" s="1" t="n">
        <v>135</v>
      </c>
      <c r="B137" s="0" t="n">
        <v>0.0484312623677018</v>
      </c>
      <c r="C137" s="0" t="n">
        <v>0</v>
      </c>
      <c r="D137" s="0" t="n">
        <v>0.0175514452020158</v>
      </c>
      <c r="E137" s="0" t="n">
        <v>0</v>
      </c>
      <c r="F137" s="0" t="n">
        <v>0.075490586601893</v>
      </c>
      <c r="G137" s="0" t="n">
        <v>0</v>
      </c>
      <c r="H137" s="0" t="n">
        <v>0.0526808286488787</v>
      </c>
      <c r="I137" s="0" t="n">
        <v>0</v>
      </c>
      <c r="J137" s="0" t="n">
        <v>0.0480190725023065</v>
      </c>
      <c r="K137" s="0" t="n">
        <v>0</v>
      </c>
      <c r="L137" s="0" t="n">
        <v>0.101457493079732</v>
      </c>
      <c r="M137" s="0" t="n">
        <v>0</v>
      </c>
      <c r="N137" s="0" t="n">
        <v>0.097029291184689</v>
      </c>
      <c r="O137" s="0" t="n">
        <v>0</v>
      </c>
      <c r="P137" s="0" t="n">
        <v>0.0500155438096142</v>
      </c>
      <c r="Q137" s="0" t="n">
        <v>0</v>
      </c>
      <c r="R137" s="0" t="n">
        <v>0.0639551297394509</v>
      </c>
      <c r="S137" s="0" t="n">
        <v>0</v>
      </c>
    </row>
    <row r="138" customFormat="false" ht="15" hidden="false" customHeight="false" outlineLevel="0" collapsed="false">
      <c r="A138" s="1" t="n">
        <v>136</v>
      </c>
      <c r="B138" s="0" t="n">
        <v>0.0404481696444236</v>
      </c>
      <c r="C138" s="0" t="n">
        <v>0</v>
      </c>
      <c r="D138" s="0" t="n">
        <v>0.0411953331647502</v>
      </c>
      <c r="E138" s="0" t="n">
        <v>0</v>
      </c>
      <c r="F138" s="0" t="n">
        <v>0.0873236819946166</v>
      </c>
      <c r="G138" s="0" t="n">
        <v>0</v>
      </c>
      <c r="H138" s="0" t="n">
        <v>0.0509327682251438</v>
      </c>
      <c r="I138" s="0" t="n">
        <v>0</v>
      </c>
      <c r="J138" s="0" t="n">
        <v>0.0376922292789442</v>
      </c>
      <c r="K138" s="0" t="n">
        <v>0</v>
      </c>
      <c r="L138" s="0" t="n">
        <v>0.0890850511699604</v>
      </c>
      <c r="M138" s="0" t="n">
        <v>0</v>
      </c>
      <c r="N138" s="0" t="n">
        <v>0.0934098758548615</v>
      </c>
      <c r="O138" s="0" t="n">
        <v>0</v>
      </c>
      <c r="P138" s="0" t="n">
        <v>0.0327689523607885</v>
      </c>
      <c r="Q138" s="0" t="n">
        <v>0</v>
      </c>
      <c r="R138" s="0" t="n">
        <v>0.0627220137245625</v>
      </c>
      <c r="S138" s="0" t="n">
        <v>0</v>
      </c>
    </row>
    <row r="139" customFormat="false" ht="15" hidden="false" customHeight="false" outlineLevel="0" collapsed="false">
      <c r="A139" s="1" t="n">
        <v>137</v>
      </c>
      <c r="B139" s="0" t="n">
        <v>0.0428775121300979</v>
      </c>
      <c r="C139" s="0" t="n">
        <v>0.0109146511654556</v>
      </c>
      <c r="D139" s="0" t="n">
        <v>0.0218696986784985</v>
      </c>
      <c r="E139" s="0" t="n">
        <v>0</v>
      </c>
      <c r="F139" s="0" t="n">
        <v>0.0870865240740112</v>
      </c>
      <c r="G139" s="0" t="n">
        <v>0</v>
      </c>
      <c r="H139" s="0" t="n">
        <v>0.0531284413404966</v>
      </c>
      <c r="I139" s="0" t="n">
        <v>0.0104032176297825</v>
      </c>
      <c r="J139" s="0" t="n">
        <v>0.038176018635458</v>
      </c>
      <c r="K139" s="0" t="n">
        <v>0.0130677666588892</v>
      </c>
      <c r="L139" s="0" t="n">
        <v>0.0857586163024196</v>
      </c>
      <c r="M139" s="0" t="n">
        <v>0</v>
      </c>
      <c r="N139" s="0" t="n">
        <v>0.110626123269943</v>
      </c>
      <c r="O139" s="0" t="n">
        <v>0</v>
      </c>
      <c r="P139" s="0" t="n">
        <v>0.0312534668356194</v>
      </c>
      <c r="Q139" s="0" t="n">
        <v>0.0122253927666029</v>
      </c>
      <c r="R139" s="0" t="n">
        <v>0.0938610581396346</v>
      </c>
      <c r="S139" s="0" t="n">
        <v>0</v>
      </c>
    </row>
    <row r="140" customFormat="false" ht="15" hidden="false" customHeight="false" outlineLevel="0" collapsed="false">
      <c r="A140" s="1" t="n">
        <v>138</v>
      </c>
      <c r="B140" s="0" t="n">
        <v>0.0368458463981242</v>
      </c>
      <c r="C140" s="0" t="n">
        <v>0.269385802537695</v>
      </c>
      <c r="D140" s="0" t="n">
        <v>0</v>
      </c>
      <c r="E140" s="0" t="n">
        <v>0.264563142239867</v>
      </c>
      <c r="F140" s="0" t="n">
        <v>0.0562918907434294</v>
      </c>
      <c r="G140" s="0" t="n">
        <v>0.285082490128883</v>
      </c>
      <c r="H140" s="0" t="n">
        <v>0.0315664490133367</v>
      </c>
      <c r="I140" s="0" t="n">
        <v>0.291739631196225</v>
      </c>
      <c r="J140" s="0" t="n">
        <v>0.0302871597962164</v>
      </c>
      <c r="K140" s="0" t="n">
        <v>0.295131693336106</v>
      </c>
      <c r="L140" s="0" t="n">
        <v>0.057065964326649</v>
      </c>
      <c r="M140" s="0" t="n">
        <v>0.28415729031814</v>
      </c>
      <c r="N140" s="0" t="n">
        <v>0.0992059116341852</v>
      </c>
      <c r="O140" s="0" t="n">
        <v>0.26620590875567</v>
      </c>
      <c r="P140" s="0" t="n">
        <v>0.0237870305496531</v>
      </c>
      <c r="Q140" s="0" t="n">
        <v>0.299862995761155</v>
      </c>
      <c r="R140" s="0" t="n">
        <v>0.0881630810352022</v>
      </c>
      <c r="S140" s="0" t="n">
        <v>0.263600366859114</v>
      </c>
    </row>
    <row r="141" customFormat="false" ht="15" hidden="false" customHeight="false" outlineLevel="0" collapsed="false">
      <c r="A141" s="1" t="n">
        <v>139</v>
      </c>
      <c r="B141" s="0" t="n">
        <v>0</v>
      </c>
      <c r="C141" s="0" t="n">
        <v>0.512283306122468</v>
      </c>
      <c r="D141" s="0" t="n">
        <v>0</v>
      </c>
      <c r="E141" s="0" t="n">
        <v>0.566718846297747</v>
      </c>
      <c r="F141" s="0" t="n">
        <v>0.0257954533932164</v>
      </c>
      <c r="G141" s="0" t="n">
        <v>0.551086240435739</v>
      </c>
      <c r="H141" s="0" t="n">
        <v>0.0191815724235039</v>
      </c>
      <c r="I141" s="0" t="n">
        <v>0.540342021671164</v>
      </c>
      <c r="J141" s="0" t="n">
        <v>0</v>
      </c>
      <c r="K141" s="0" t="n">
        <v>0.541352846135793</v>
      </c>
      <c r="L141" s="0" t="n">
        <v>0.0324632457186617</v>
      </c>
      <c r="M141" s="0" t="n">
        <v>0.571778727480614</v>
      </c>
      <c r="N141" s="0" t="n">
        <v>0.0514748068759259</v>
      </c>
      <c r="O141" s="0" t="n">
        <v>0.522803172054237</v>
      </c>
      <c r="P141" s="0" t="n">
        <v>0</v>
      </c>
      <c r="Q141" s="0" t="n">
        <v>0.54454186951628</v>
      </c>
      <c r="R141" s="0" t="n">
        <v>0</v>
      </c>
      <c r="S141" s="0" t="n">
        <v>0.565764146155547</v>
      </c>
    </row>
    <row r="142" customFormat="false" ht="15" hidden="false" customHeight="false" outlineLevel="0" collapsed="false">
      <c r="A142" s="1" t="n">
        <v>140</v>
      </c>
      <c r="B142" s="0" t="n">
        <v>0</v>
      </c>
      <c r="C142" s="0" t="n">
        <v>0.42482659859248</v>
      </c>
      <c r="D142" s="0" t="n">
        <v>0</v>
      </c>
      <c r="E142" s="0" t="n">
        <v>0.432396800958786</v>
      </c>
      <c r="F142" s="0" t="n">
        <v>0.0144192504773009</v>
      </c>
      <c r="G142" s="0" t="n">
        <v>0.43096032401584</v>
      </c>
      <c r="H142" s="0" t="n">
        <v>0.0172145436362422</v>
      </c>
      <c r="I142" s="0" t="n">
        <v>0.41214352241112</v>
      </c>
      <c r="J142" s="0" t="n">
        <v>0</v>
      </c>
      <c r="K142" s="0" t="n">
        <v>0.423691913553296</v>
      </c>
      <c r="L142" s="0" t="n">
        <v>0.0207642573089199</v>
      </c>
      <c r="M142" s="0" t="n">
        <v>0.432229166253071</v>
      </c>
      <c r="N142" s="0" t="n">
        <v>0.0272385066430728</v>
      </c>
      <c r="O142" s="0" t="n">
        <v>0.335743843476832</v>
      </c>
      <c r="P142" s="0" t="n">
        <v>0</v>
      </c>
      <c r="Q142" s="0" t="n">
        <v>0.417287304125103</v>
      </c>
      <c r="R142" s="0" t="n">
        <v>0</v>
      </c>
      <c r="S142" s="0" t="n">
        <v>0.458390804136044</v>
      </c>
    </row>
    <row r="143" customFormat="false" ht="15" hidden="false" customHeight="false" outlineLevel="0" collapsed="false">
      <c r="A143" s="1" t="n">
        <v>141</v>
      </c>
      <c r="B143" s="0" t="n">
        <v>0</v>
      </c>
      <c r="C143" s="0" t="n">
        <v>0.091294042100562</v>
      </c>
      <c r="D143" s="0" t="n">
        <v>0</v>
      </c>
      <c r="E143" s="0" t="n">
        <v>0.0992034905108384</v>
      </c>
      <c r="F143" s="0" t="n">
        <v>0</v>
      </c>
      <c r="G143" s="0" t="n">
        <v>0.111206646684434</v>
      </c>
      <c r="H143" s="0" t="n">
        <v>0.011809762158684</v>
      </c>
      <c r="I143" s="0" t="n">
        <v>0.0902774600669036</v>
      </c>
      <c r="J143" s="0" t="n">
        <v>0</v>
      </c>
      <c r="K143" s="0" t="n">
        <v>0.08651476446936</v>
      </c>
      <c r="L143" s="0" t="n">
        <v>0</v>
      </c>
      <c r="M143" s="0" t="n">
        <v>0.0874137696711646</v>
      </c>
      <c r="N143" s="0" t="n">
        <v>0</v>
      </c>
      <c r="O143" s="0" t="n">
        <v>0.0548508578034667</v>
      </c>
      <c r="P143" s="0" t="n">
        <v>0</v>
      </c>
      <c r="Q143" s="0" t="n">
        <v>0.07698170063518</v>
      </c>
      <c r="R143" s="0" t="n">
        <v>0</v>
      </c>
      <c r="S143" s="0" t="n">
        <v>0.0858718570614557</v>
      </c>
    </row>
    <row r="144" customFormat="false" ht="15" hidden="false" customHeight="false" outlineLevel="0" collapsed="false">
      <c r="A144" s="1" t="n">
        <v>142</v>
      </c>
      <c r="B144" s="0" t="n">
        <v>0.0157044791508392</v>
      </c>
      <c r="C144" s="0" t="n">
        <v>0</v>
      </c>
      <c r="D144" s="0" t="n">
        <v>0</v>
      </c>
      <c r="E144" s="0" t="n">
        <v>0</v>
      </c>
      <c r="F144" s="0" t="n">
        <v>0.0432373001993246</v>
      </c>
      <c r="G144" s="0" t="n">
        <v>0</v>
      </c>
      <c r="H144" s="0" t="n">
        <v>0.0245940944672638</v>
      </c>
      <c r="I144" s="0" t="n">
        <v>0</v>
      </c>
      <c r="J144" s="0" t="n">
        <v>0.0171706309972621</v>
      </c>
      <c r="K144" s="0" t="n">
        <v>0</v>
      </c>
      <c r="L144" s="0" t="n">
        <v>0.0475991191519847</v>
      </c>
      <c r="M144" s="0" t="n">
        <v>0</v>
      </c>
      <c r="N144" s="0" t="n">
        <v>0.111303691956609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</row>
    <row r="145" customFormat="false" ht="15" hidden="false" customHeight="false" outlineLevel="0" collapsed="false">
      <c r="A145" s="1" t="n">
        <v>143</v>
      </c>
      <c r="B145" s="0" t="n">
        <v>0.0296457869148193</v>
      </c>
      <c r="C145" s="0" t="n">
        <v>0</v>
      </c>
      <c r="D145" s="0" t="n">
        <v>0.0511221963540936</v>
      </c>
      <c r="E145" s="0" t="n">
        <v>0</v>
      </c>
      <c r="F145" s="0" t="n">
        <v>0.108018262309659</v>
      </c>
      <c r="G145" s="0" t="n">
        <v>0</v>
      </c>
      <c r="H145" s="0" t="n">
        <v>0.040721794095318</v>
      </c>
      <c r="I145" s="0" t="n">
        <v>0</v>
      </c>
      <c r="J145" s="0" t="n">
        <v>0.026117297650496</v>
      </c>
      <c r="K145" s="0" t="n">
        <v>0</v>
      </c>
      <c r="L145" s="0" t="n">
        <v>0.0579300214383369</v>
      </c>
      <c r="M145" s="0" t="n">
        <v>0</v>
      </c>
      <c r="N145" s="0" t="n">
        <v>0.120928148383102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</row>
    <row r="146" customFormat="false" ht="15" hidden="false" customHeight="false" outlineLevel="0" collapsed="false">
      <c r="A146" s="1" t="n">
        <v>144</v>
      </c>
      <c r="B146" s="0" t="n">
        <v>0.0406651491962005</v>
      </c>
      <c r="C146" s="0" t="n">
        <v>0</v>
      </c>
      <c r="D146" s="0" t="n">
        <v>0.0610368222703328</v>
      </c>
      <c r="E146" s="0" t="n">
        <v>0</v>
      </c>
      <c r="F146" s="0" t="n">
        <v>0.114288287556616</v>
      </c>
      <c r="G146" s="0" t="n">
        <v>0</v>
      </c>
      <c r="H146" s="0" t="n">
        <v>0.0434358186703479</v>
      </c>
      <c r="I146" s="0" t="n">
        <v>0</v>
      </c>
      <c r="J146" s="0" t="n">
        <v>0.0221187310512618</v>
      </c>
      <c r="K146" s="0" t="n">
        <v>0</v>
      </c>
      <c r="L146" s="0" t="n">
        <v>0.0640665204408694</v>
      </c>
      <c r="M146" s="0" t="n">
        <v>0</v>
      </c>
      <c r="N146" s="0" t="n">
        <v>0.0965560252138994</v>
      </c>
      <c r="O146" s="0" t="n">
        <v>0</v>
      </c>
      <c r="P146" s="0" t="n">
        <v>0.011812230275583</v>
      </c>
      <c r="Q146" s="0" t="n">
        <v>0</v>
      </c>
      <c r="R146" s="0" t="n">
        <v>0.0219444942920364</v>
      </c>
      <c r="S146" s="0" t="n">
        <v>0</v>
      </c>
    </row>
    <row r="147" customFormat="false" ht="15" hidden="false" customHeight="false" outlineLevel="0" collapsed="false">
      <c r="A147" s="1" t="n">
        <v>145</v>
      </c>
      <c r="B147" s="0" t="n">
        <v>0.0495740569354917</v>
      </c>
      <c r="C147" s="0" t="n">
        <v>0.0118140353574176</v>
      </c>
      <c r="D147" s="0" t="n">
        <v>0.0471499223580234</v>
      </c>
      <c r="E147" s="0" t="n">
        <v>0</v>
      </c>
      <c r="F147" s="0" t="n">
        <v>0.124978772004532</v>
      </c>
      <c r="G147" s="0" t="n">
        <v>0</v>
      </c>
      <c r="H147" s="0" t="n">
        <v>0.0474234563123487</v>
      </c>
      <c r="I147" s="0" t="n">
        <v>0</v>
      </c>
      <c r="J147" s="0" t="n">
        <v>0.0242527492835045</v>
      </c>
      <c r="K147" s="0" t="n">
        <v>0.0136717021133568</v>
      </c>
      <c r="L147" s="0" t="n">
        <v>0.0927804201150342</v>
      </c>
      <c r="M147" s="0" t="n">
        <v>0.013234486627679</v>
      </c>
      <c r="N147" s="0" t="n">
        <v>0.155350529129652</v>
      </c>
      <c r="O147" s="0" t="n">
        <v>0</v>
      </c>
      <c r="P147" s="0" t="n">
        <v>0.018475480133049</v>
      </c>
      <c r="Q147" s="0" t="n">
        <v>0.0138194697291087</v>
      </c>
      <c r="R147" s="0" t="n">
        <v>0.0220057904204906</v>
      </c>
      <c r="S147" s="0" t="n">
        <v>0.0148053817463867</v>
      </c>
    </row>
    <row r="148" customFormat="false" ht="15" hidden="false" customHeight="false" outlineLevel="0" collapsed="false">
      <c r="A148" s="1" t="n">
        <v>146</v>
      </c>
      <c r="B148" s="0" t="n">
        <v>0.0272681769527976</v>
      </c>
      <c r="C148" s="0" t="n">
        <v>0.292010332367046</v>
      </c>
      <c r="D148" s="0" t="n">
        <v>0.0155105965244031</v>
      </c>
      <c r="E148" s="0" t="n">
        <v>0.318421591927658</v>
      </c>
      <c r="F148" s="0" t="n">
        <v>0.0879360755398094</v>
      </c>
      <c r="G148" s="0" t="n">
        <v>0.264877972500698</v>
      </c>
      <c r="H148" s="0" t="n">
        <v>0.0357806509279722</v>
      </c>
      <c r="I148" s="0" t="n">
        <v>0.276758585628624</v>
      </c>
      <c r="J148" s="0" t="n">
        <v>0.0164759802037712</v>
      </c>
      <c r="K148" s="0" t="n">
        <v>0.301118121601874</v>
      </c>
      <c r="L148" s="0" t="n">
        <v>0.0914494590301449</v>
      </c>
      <c r="M148" s="0" t="n">
        <v>0.295177501181817</v>
      </c>
      <c r="N148" s="0" t="n">
        <v>0.223519044135236</v>
      </c>
      <c r="O148" s="0" t="n">
        <v>0.217532471745079</v>
      </c>
      <c r="P148" s="0" t="n">
        <v>0</v>
      </c>
      <c r="Q148" s="0" t="n">
        <v>0.332502488779364</v>
      </c>
      <c r="R148" s="0" t="n">
        <v>0</v>
      </c>
      <c r="S148" s="0" t="n">
        <v>0.354175944961164</v>
      </c>
    </row>
    <row r="149" customFormat="false" ht="15" hidden="false" customHeight="false" outlineLevel="0" collapsed="false">
      <c r="A149" s="1" t="n">
        <v>147</v>
      </c>
      <c r="B149" s="0" t="n">
        <v>0.0335992744325791</v>
      </c>
      <c r="C149" s="0" t="n">
        <v>0.526374442147945</v>
      </c>
      <c r="D149" s="0" t="n">
        <v>0.0500348613181839</v>
      </c>
      <c r="E149" s="0" t="n">
        <v>0.543847735407575</v>
      </c>
      <c r="F149" s="0" t="n">
        <v>0.115571401857431</v>
      </c>
      <c r="G149" s="0" t="n">
        <v>0.531039068582761</v>
      </c>
      <c r="H149" s="0" t="n">
        <v>0.0738833704404027</v>
      </c>
      <c r="I149" s="0" t="n">
        <v>0.500363216181481</v>
      </c>
      <c r="J149" s="0" t="n">
        <v>0.0310209258660208</v>
      </c>
      <c r="K149" s="0" t="n">
        <v>0.499461024472084</v>
      </c>
      <c r="L149" s="0" t="n">
        <v>0.136590303805372</v>
      </c>
      <c r="M149" s="0" t="n">
        <v>0.523006216295675</v>
      </c>
      <c r="N149" s="0" t="n">
        <v>0.312704032641912</v>
      </c>
      <c r="O149" s="0" t="n">
        <v>0.490773550682</v>
      </c>
      <c r="P149" s="0" t="n">
        <v>0</v>
      </c>
      <c r="Q149" s="0" t="n">
        <v>0.534885124813732</v>
      </c>
      <c r="R149" s="0" t="n">
        <v>0</v>
      </c>
      <c r="S149" s="0" t="n">
        <v>0.582194726821571</v>
      </c>
    </row>
    <row r="150" customFormat="false" ht="15" hidden="false" customHeight="false" outlineLevel="0" collapsed="false">
      <c r="A150" s="1" t="n">
        <v>148</v>
      </c>
      <c r="B150" s="0" t="n">
        <v>0.0336997054301107</v>
      </c>
      <c r="C150" s="0" t="n">
        <v>0.366505990644781</v>
      </c>
      <c r="D150" s="0" t="n">
        <v>0.0576080103725338</v>
      </c>
      <c r="E150" s="0" t="n">
        <v>0.416715448476881</v>
      </c>
      <c r="F150" s="0" t="n">
        <v>0.0979950196781802</v>
      </c>
      <c r="G150" s="0" t="n">
        <v>0.396105191406467</v>
      </c>
      <c r="H150" s="0" t="n">
        <v>0.0993932740997805</v>
      </c>
      <c r="I150" s="0" t="n">
        <v>0.368061032733555</v>
      </c>
      <c r="J150" s="0" t="n">
        <v>0.0356753525566147</v>
      </c>
      <c r="K150" s="0" t="n">
        <v>0.388461723290114</v>
      </c>
      <c r="L150" s="0" t="n">
        <v>0.179744827242541</v>
      </c>
      <c r="M150" s="0" t="n">
        <v>0.363684554619054</v>
      </c>
      <c r="N150" s="0" t="n">
        <v>0.180432826070801</v>
      </c>
      <c r="O150" s="0" t="n">
        <v>0.357908824128358</v>
      </c>
      <c r="P150" s="0" t="n">
        <v>0</v>
      </c>
      <c r="Q150" s="0" t="n">
        <v>0.380843846957748</v>
      </c>
      <c r="R150" s="0" t="n">
        <v>0</v>
      </c>
      <c r="S150" s="0" t="n">
        <v>0.360586043677111</v>
      </c>
    </row>
    <row r="151" customFormat="false" ht="15" hidden="false" customHeight="false" outlineLevel="0" collapsed="false">
      <c r="A151" s="1" t="n">
        <v>149</v>
      </c>
      <c r="B151" s="0" t="n">
        <v>0.0121810415988353</v>
      </c>
      <c r="C151" s="0" t="n">
        <v>0.0815988105096294</v>
      </c>
      <c r="D151" s="0" t="n">
        <v>0.021414799581281</v>
      </c>
      <c r="E151" s="0" t="n">
        <v>0.109075668432842</v>
      </c>
      <c r="F151" s="0" t="n">
        <v>0.0427600686515256</v>
      </c>
      <c r="G151" s="0" t="n">
        <v>0.106355343073374</v>
      </c>
      <c r="H151" s="0" t="n">
        <v>0.0514342119354959</v>
      </c>
      <c r="I151" s="0" t="n">
        <v>0.0768854565388311</v>
      </c>
      <c r="J151" s="0" t="n">
        <v>0.0361248868868021</v>
      </c>
      <c r="K151" s="0" t="n">
        <v>0.0725225099414089</v>
      </c>
      <c r="L151" s="0" t="n">
        <v>0.0843660463226813</v>
      </c>
      <c r="M151" s="0" t="n">
        <v>0.0744759091300092</v>
      </c>
      <c r="N151" s="0" t="n">
        <v>0.0363910116723093</v>
      </c>
      <c r="O151" s="0" t="n">
        <v>0.0895933956324819</v>
      </c>
      <c r="P151" s="0" t="n">
        <v>0.018030350469243</v>
      </c>
      <c r="Q151" s="0" t="n">
        <v>0.0748793599879124</v>
      </c>
      <c r="R151" s="0" t="n">
        <v>0</v>
      </c>
      <c r="S151" s="0" t="n">
        <v>0.073881042442459</v>
      </c>
    </row>
    <row r="152" customFormat="false" ht="15" hidden="false" customHeight="false" outlineLevel="0" collapsed="false">
      <c r="A152" s="1" t="n">
        <v>150</v>
      </c>
      <c r="B152" s="0" t="n">
        <v>0.0599561807100455</v>
      </c>
      <c r="C152" s="0" t="n">
        <v>0</v>
      </c>
      <c r="D152" s="0" t="n">
        <v>0.0725507592818807</v>
      </c>
      <c r="E152" s="0" t="n">
        <v>0</v>
      </c>
      <c r="F152" s="0" t="n">
        <v>0.0710984293757632</v>
      </c>
      <c r="G152" s="0" t="n">
        <v>0</v>
      </c>
      <c r="H152" s="0" t="n">
        <v>0.0512646160096097</v>
      </c>
      <c r="I152" s="0" t="n">
        <v>0</v>
      </c>
      <c r="J152" s="0" t="n">
        <v>0.0365186957556627</v>
      </c>
      <c r="K152" s="0" t="n">
        <v>0</v>
      </c>
      <c r="L152" s="0" t="n">
        <v>0.0742054788282292</v>
      </c>
      <c r="M152" s="0" t="n">
        <v>0</v>
      </c>
      <c r="N152" s="0" t="n">
        <v>0.092569220998678</v>
      </c>
      <c r="O152" s="0" t="n">
        <v>0</v>
      </c>
      <c r="P152" s="0" t="n">
        <v>0.0569544964096766</v>
      </c>
      <c r="Q152" s="0" t="n">
        <v>0</v>
      </c>
      <c r="R152" s="0" t="n">
        <v>0.049401484611395</v>
      </c>
      <c r="S152" s="0" t="n">
        <v>0</v>
      </c>
    </row>
    <row r="153" customFormat="false" ht="15" hidden="false" customHeight="false" outlineLevel="0" collapsed="false">
      <c r="A153" s="1" t="n">
        <v>151</v>
      </c>
      <c r="B153" s="0" t="n">
        <v>0.129510774102479</v>
      </c>
      <c r="C153" s="0" t="n">
        <v>0</v>
      </c>
      <c r="D153" s="0" t="n">
        <v>0.168518202513712</v>
      </c>
      <c r="E153" s="0" t="n">
        <v>0</v>
      </c>
      <c r="F153" s="0" t="n">
        <v>0.195534604431687</v>
      </c>
      <c r="G153" s="0" t="n">
        <v>0</v>
      </c>
      <c r="H153" s="0" t="n">
        <v>0.0943889888551931</v>
      </c>
      <c r="I153" s="0" t="n">
        <v>0</v>
      </c>
      <c r="J153" s="0" t="n">
        <v>0.0977781283121321</v>
      </c>
      <c r="K153" s="0" t="n">
        <v>0</v>
      </c>
      <c r="L153" s="0" t="n">
        <v>0.16311228504784</v>
      </c>
      <c r="M153" s="0" t="n">
        <v>0</v>
      </c>
      <c r="N153" s="0" t="n">
        <v>0.124377352617983</v>
      </c>
      <c r="O153" s="0" t="n">
        <v>0</v>
      </c>
      <c r="P153" s="0" t="n">
        <v>0.116487084997823</v>
      </c>
      <c r="Q153" s="0" t="n">
        <v>0</v>
      </c>
      <c r="R153" s="0" t="n">
        <v>0.137148664748973</v>
      </c>
      <c r="S153" s="0" t="n">
        <v>0</v>
      </c>
    </row>
    <row r="154" customFormat="false" ht="15" hidden="false" customHeight="false" outlineLevel="0" collapsed="false">
      <c r="A154" s="1" t="n">
        <v>152</v>
      </c>
      <c r="B154" s="0" t="n">
        <v>0.173736223595399</v>
      </c>
      <c r="C154" s="0" t="n">
        <v>0</v>
      </c>
      <c r="D154" s="0" t="n">
        <v>0.19922174248621</v>
      </c>
      <c r="E154" s="0" t="n">
        <v>0</v>
      </c>
      <c r="F154" s="0" t="n">
        <v>0.265911680169129</v>
      </c>
      <c r="G154" s="0" t="n">
        <v>0</v>
      </c>
      <c r="H154" s="0" t="n">
        <v>0.153346930833563</v>
      </c>
      <c r="I154" s="0" t="n">
        <v>0</v>
      </c>
      <c r="J154" s="0" t="n">
        <v>0.133777874596229</v>
      </c>
      <c r="K154" s="0" t="n">
        <v>0</v>
      </c>
      <c r="L154" s="0" t="n">
        <v>0.212796371916176</v>
      </c>
      <c r="M154" s="0" t="n">
        <v>0</v>
      </c>
      <c r="N154" s="0" t="n">
        <v>0.341424057038002</v>
      </c>
      <c r="O154" s="0" t="n">
        <v>0</v>
      </c>
      <c r="P154" s="0" t="n">
        <v>0.183309324824581</v>
      </c>
      <c r="Q154" s="0" t="n">
        <v>0</v>
      </c>
      <c r="R154" s="0" t="n">
        <v>0.179119927539057</v>
      </c>
      <c r="S154" s="0" t="n">
        <v>0</v>
      </c>
    </row>
    <row r="155" customFormat="false" ht="15" hidden="false" customHeight="false" outlineLevel="0" collapsed="false">
      <c r="A155" s="1" t="n">
        <v>153</v>
      </c>
      <c r="B155" s="0" t="n">
        <v>0.226202306051007</v>
      </c>
      <c r="C155" s="0" t="n">
        <v>0</v>
      </c>
      <c r="D155" s="0" t="n">
        <v>0.170291732127253</v>
      </c>
      <c r="E155" s="0" t="n">
        <v>0</v>
      </c>
      <c r="F155" s="0" t="n">
        <v>0.24001191322808</v>
      </c>
      <c r="G155" s="0" t="n">
        <v>0</v>
      </c>
      <c r="H155" s="0" t="n">
        <v>0.17923819799495</v>
      </c>
      <c r="I155" s="0" t="n">
        <v>0</v>
      </c>
      <c r="J155" s="0" t="n">
        <v>0.159033878581101</v>
      </c>
      <c r="K155" s="0" t="n">
        <v>0.0122569214355047</v>
      </c>
      <c r="L155" s="0" t="n">
        <v>0.259604795057037</v>
      </c>
      <c r="M155" s="0" t="n">
        <v>0.0116817984411909</v>
      </c>
      <c r="N155" s="0" t="n">
        <v>0.418014905618522</v>
      </c>
      <c r="O155" s="0" t="n">
        <v>0</v>
      </c>
      <c r="P155" s="0" t="n">
        <v>0.231092728604272</v>
      </c>
      <c r="Q155" s="0" t="n">
        <v>0.0116353777714774</v>
      </c>
      <c r="R155" s="0" t="n">
        <v>0.292559219616719</v>
      </c>
      <c r="S155" s="0" t="n">
        <v>0.0105010963435284</v>
      </c>
    </row>
    <row r="156" customFormat="false" ht="15" hidden="false" customHeight="false" outlineLevel="0" collapsed="false">
      <c r="A156" s="1" t="n">
        <v>154</v>
      </c>
      <c r="B156" s="0" t="n">
        <v>0.25784937447138</v>
      </c>
      <c r="C156" s="0" t="n">
        <v>0.177129103995429</v>
      </c>
      <c r="D156" s="0" t="n">
        <v>0.200425470462795</v>
      </c>
      <c r="E156" s="0" t="n">
        <v>0.219836973219815</v>
      </c>
      <c r="F156" s="0" t="n">
        <v>0.210837353577256</v>
      </c>
      <c r="G156" s="0" t="n">
        <v>0.22392237309337</v>
      </c>
      <c r="H156" s="0" t="n">
        <v>0.17479655743132</v>
      </c>
      <c r="I156" s="0" t="n">
        <v>0.223366248593438</v>
      </c>
      <c r="J156" s="0" t="n">
        <v>0.177896070827019</v>
      </c>
      <c r="K156" s="0" t="n">
        <v>0.233040520824152</v>
      </c>
      <c r="L156" s="0" t="n">
        <v>0.221263628542478</v>
      </c>
      <c r="M156" s="0" t="n">
        <v>0.245700505049571</v>
      </c>
      <c r="N156" s="0" t="n">
        <v>0.467483332191862</v>
      </c>
      <c r="O156" s="0" t="n">
        <v>0.153374950965007</v>
      </c>
      <c r="P156" s="0" t="n">
        <v>0.26960354086348</v>
      </c>
      <c r="Q156" s="0" t="n">
        <v>0.199306733001736</v>
      </c>
      <c r="R156" s="0" t="n">
        <v>0.459888470421664</v>
      </c>
      <c r="S156" s="0" t="n">
        <v>0.131421810638556</v>
      </c>
    </row>
    <row r="157" customFormat="false" ht="15" hidden="false" customHeight="false" outlineLevel="0" collapsed="false">
      <c r="A157" s="1" t="n">
        <v>155</v>
      </c>
      <c r="B157" s="0" t="n">
        <v>0.166541195845788</v>
      </c>
      <c r="C157" s="0" t="n">
        <v>0.380645043414717</v>
      </c>
      <c r="D157" s="0" t="n">
        <v>0.125854232052407</v>
      </c>
      <c r="E157" s="0" t="n">
        <v>0.442756598385741</v>
      </c>
      <c r="F157" s="0" t="n">
        <v>0.168673321887412</v>
      </c>
      <c r="G157" s="0" t="n">
        <v>0.485579424630901</v>
      </c>
      <c r="H157" s="0" t="n">
        <v>0.113668574310278</v>
      </c>
      <c r="I157" s="0" t="n">
        <v>0.463231952414603</v>
      </c>
      <c r="J157" s="0" t="n">
        <v>0.109793792371014</v>
      </c>
      <c r="K157" s="0" t="n">
        <v>0.439727456596136</v>
      </c>
      <c r="L157" s="0" t="n">
        <v>0.166370774499992</v>
      </c>
      <c r="M157" s="0" t="n">
        <v>0.456796228852178</v>
      </c>
      <c r="N157" s="0" t="n">
        <v>0.266531051160989</v>
      </c>
      <c r="O157" s="0" t="n">
        <v>0.46274445621579</v>
      </c>
      <c r="P157" s="0" t="n">
        <v>0.165483220477318</v>
      </c>
      <c r="Q157" s="0" t="n">
        <v>0.420026864382344</v>
      </c>
      <c r="R157" s="0" t="n">
        <v>0.343483103982123</v>
      </c>
      <c r="S157" s="0" t="n">
        <v>0.390060306019843</v>
      </c>
    </row>
    <row r="158" customFormat="false" ht="15" hidden="false" customHeight="false" outlineLevel="0" collapsed="false">
      <c r="A158" s="1" t="n">
        <v>156</v>
      </c>
      <c r="B158" s="0" t="n">
        <v>0.125182933652578</v>
      </c>
      <c r="C158" s="0" t="n">
        <v>0.356192690503679</v>
      </c>
      <c r="D158" s="0" t="n">
        <v>0.0957574459374738</v>
      </c>
      <c r="E158" s="0" t="n">
        <v>0.309464580875869</v>
      </c>
      <c r="F158" s="0" t="n">
        <v>0.15129107199051</v>
      </c>
      <c r="G158" s="0" t="n">
        <v>0.399371150500708</v>
      </c>
      <c r="H158" s="0" t="n">
        <v>0.10354284470077</v>
      </c>
      <c r="I158" s="0" t="n">
        <v>0.361087856027562</v>
      </c>
      <c r="J158" s="0" t="n">
        <v>0.0646416258238612</v>
      </c>
      <c r="K158" s="0" t="n">
        <v>0.387239989582055</v>
      </c>
      <c r="L158" s="0" t="n">
        <v>0.113645021557788</v>
      </c>
      <c r="M158" s="0" t="n">
        <v>0.36377966071457</v>
      </c>
      <c r="N158" s="0" t="n">
        <v>0.269225887407622</v>
      </c>
      <c r="O158" s="0" t="n">
        <v>0.465686824730644</v>
      </c>
      <c r="P158" s="0" t="n">
        <v>0.12957454490874</v>
      </c>
      <c r="Q158" s="0" t="n">
        <v>0.380745329557042</v>
      </c>
      <c r="R158" s="0" t="n">
        <v>0.159081958034589</v>
      </c>
      <c r="S158" s="0" t="n">
        <v>0.385132047337346</v>
      </c>
    </row>
    <row r="159" customFormat="false" ht="15" hidden="false" customHeight="false" outlineLevel="0" collapsed="false">
      <c r="A159" s="1" t="n">
        <v>157</v>
      </c>
      <c r="B159" s="0" t="n">
        <v>0.0905457233805582</v>
      </c>
      <c r="C159" s="0" t="n">
        <v>0.0758222725247931</v>
      </c>
      <c r="D159" s="0" t="n">
        <v>0.0538504411396127</v>
      </c>
      <c r="E159" s="0" t="n">
        <v>0.075468578654657</v>
      </c>
      <c r="F159" s="0" t="n">
        <v>0.058707517800293</v>
      </c>
      <c r="G159" s="0" t="n">
        <v>0.0694011576572416</v>
      </c>
      <c r="H159" s="0" t="n">
        <v>0.0509240726712518</v>
      </c>
      <c r="I159" s="0" t="n">
        <v>0.0724776908722948</v>
      </c>
      <c r="J159" s="0" t="n">
        <v>0.0558147116556843</v>
      </c>
      <c r="K159" s="0" t="n">
        <v>0.0736542931841915</v>
      </c>
      <c r="L159" s="0" t="n">
        <v>0.0979205407892363</v>
      </c>
      <c r="M159" s="0" t="n">
        <v>0.0731896567023318</v>
      </c>
      <c r="N159" s="0" t="n">
        <v>0.0951842899187753</v>
      </c>
      <c r="O159" s="0" t="n">
        <v>0.112905979436201</v>
      </c>
      <c r="P159" s="0" t="n">
        <v>0.105655283122216</v>
      </c>
      <c r="Q159" s="0" t="n">
        <v>0.0733180870397128</v>
      </c>
      <c r="R159" s="0" t="n">
        <v>0.237563575148524</v>
      </c>
      <c r="S159" s="0" t="n">
        <v>0.0690338670989381</v>
      </c>
    </row>
    <row r="160" customFormat="false" ht="15" hidden="false" customHeight="false" outlineLevel="0" collapsed="false">
      <c r="A160" s="1" t="n">
        <v>158</v>
      </c>
      <c r="B160" s="0" t="n">
        <v>0.106728841117927</v>
      </c>
      <c r="C160" s="0" t="n">
        <v>0</v>
      </c>
      <c r="D160" s="0" t="n">
        <v>0.0413331962442024</v>
      </c>
      <c r="E160" s="0" t="n">
        <v>0</v>
      </c>
      <c r="F160" s="0" t="n">
        <v>0.0814123500544152</v>
      </c>
      <c r="G160" s="0" t="n">
        <v>0</v>
      </c>
      <c r="H160" s="0" t="n">
        <v>0.0824319007158374</v>
      </c>
      <c r="I160" s="0" t="n">
        <v>0</v>
      </c>
      <c r="J160" s="0" t="n">
        <v>0.101571861070209</v>
      </c>
      <c r="K160" s="0" t="n">
        <v>0</v>
      </c>
      <c r="L160" s="0" t="n">
        <v>0.102706951194481</v>
      </c>
      <c r="M160" s="0" t="n">
        <v>0</v>
      </c>
      <c r="N160" s="0" t="n">
        <v>0</v>
      </c>
      <c r="O160" s="0" t="n">
        <v>0</v>
      </c>
      <c r="P160" s="0" t="n">
        <v>0.143812164084877</v>
      </c>
      <c r="Q160" s="0" t="n">
        <v>0</v>
      </c>
      <c r="R160" s="0" t="n">
        <v>0.294855485859909</v>
      </c>
      <c r="S160" s="0" t="n">
        <v>0</v>
      </c>
    </row>
    <row r="161" customFormat="false" ht="15" hidden="false" customHeight="false" outlineLevel="0" collapsed="false">
      <c r="A161" s="1" t="n">
        <v>159</v>
      </c>
      <c r="B161" s="0" t="n">
        <v>0.118206410934991</v>
      </c>
      <c r="C161" s="0" t="n">
        <v>0</v>
      </c>
      <c r="D161" s="0" t="n">
        <v>0.0923383715175885</v>
      </c>
      <c r="E161" s="0" t="n">
        <v>0</v>
      </c>
      <c r="F161" s="0" t="n">
        <v>0.100320404825213</v>
      </c>
      <c r="G161" s="0" t="n">
        <v>0</v>
      </c>
      <c r="H161" s="0" t="n">
        <v>0.0912264195846771</v>
      </c>
      <c r="I161" s="0" t="n">
        <v>0</v>
      </c>
      <c r="J161" s="0" t="n">
        <v>0.0976974269706002</v>
      </c>
      <c r="K161" s="0" t="n">
        <v>0</v>
      </c>
      <c r="L161" s="0" t="n">
        <v>0.077001202985989</v>
      </c>
      <c r="M161" s="0" t="n">
        <v>0</v>
      </c>
      <c r="N161" s="0" t="n">
        <v>0.106804071649328</v>
      </c>
      <c r="O161" s="0" t="n">
        <v>0</v>
      </c>
      <c r="P161" s="0" t="n">
        <v>0.129453359161934</v>
      </c>
      <c r="Q161" s="0" t="n">
        <v>0</v>
      </c>
      <c r="R161" s="0" t="n">
        <v>0.220640959214624</v>
      </c>
      <c r="S161" s="0" t="n">
        <v>0</v>
      </c>
    </row>
    <row r="162" customFormat="false" ht="15" hidden="false" customHeight="false" outlineLevel="0" collapsed="false">
      <c r="A162" s="1" t="n">
        <v>160</v>
      </c>
      <c r="B162" s="0" t="n">
        <v>0.115686848854877</v>
      </c>
      <c r="C162" s="0" t="n">
        <v>0</v>
      </c>
      <c r="D162" s="0" t="n">
        <v>0.121418689852798</v>
      </c>
      <c r="E162" s="0" t="n">
        <v>0</v>
      </c>
      <c r="F162" s="0" t="n">
        <v>0.112977672188695</v>
      </c>
      <c r="G162" s="0" t="n">
        <v>0</v>
      </c>
      <c r="H162" s="0" t="n">
        <v>0.0670062776396637</v>
      </c>
      <c r="I162" s="0" t="n">
        <v>0</v>
      </c>
      <c r="J162" s="0" t="n">
        <v>0.0845158942293051</v>
      </c>
      <c r="K162" s="0" t="n">
        <v>0</v>
      </c>
      <c r="L162" s="0" t="n">
        <v>0.109486229058599</v>
      </c>
      <c r="M162" s="0" t="n">
        <v>0</v>
      </c>
      <c r="N162" s="0" t="n">
        <v>0.114611612380255</v>
      </c>
      <c r="O162" s="0" t="n">
        <v>0</v>
      </c>
      <c r="P162" s="0" t="n">
        <v>0.138346779128965</v>
      </c>
      <c r="Q162" s="0" t="n">
        <v>0</v>
      </c>
      <c r="R162" s="0" t="n">
        <v>0.251686022717272</v>
      </c>
      <c r="S162" s="0" t="n">
        <v>0</v>
      </c>
    </row>
    <row r="163" customFormat="false" ht="15" hidden="false" customHeight="false" outlineLevel="0" collapsed="false">
      <c r="A163" s="1" t="n">
        <v>161</v>
      </c>
      <c r="B163" s="0" t="n">
        <v>0.101437204552005</v>
      </c>
      <c r="C163" s="0" t="n">
        <v>0</v>
      </c>
      <c r="D163" s="0" t="n">
        <v>0.097255648861895</v>
      </c>
      <c r="E163" s="0" t="n">
        <v>0</v>
      </c>
      <c r="F163" s="0" t="n">
        <v>0.15608310374702</v>
      </c>
      <c r="G163" s="0" t="n">
        <v>0</v>
      </c>
      <c r="H163" s="0" t="n">
        <v>0.0656184137893498</v>
      </c>
      <c r="I163" s="0" t="n">
        <v>0</v>
      </c>
      <c r="J163" s="0" t="n">
        <v>0.0690070011913654</v>
      </c>
      <c r="K163" s="0" t="n">
        <v>0.0124815034447616</v>
      </c>
      <c r="L163" s="0" t="n">
        <v>0.0923468935152749</v>
      </c>
      <c r="M163" s="0" t="n">
        <v>0</v>
      </c>
      <c r="N163" s="0" t="n">
        <v>0.133834473308859</v>
      </c>
      <c r="O163" s="0" t="n">
        <v>0</v>
      </c>
      <c r="P163" s="0" t="n">
        <v>0.111990676618009</v>
      </c>
      <c r="Q163" s="0" t="n">
        <v>0.0130254613252988</v>
      </c>
      <c r="R163" s="0" t="n">
        <v>0.147849761349838</v>
      </c>
      <c r="S163" s="0" t="n">
        <v>0.0133205723403925</v>
      </c>
    </row>
    <row r="164" customFormat="false" ht="15" hidden="false" customHeight="false" outlineLevel="0" collapsed="false">
      <c r="A164" s="1" t="n">
        <v>162</v>
      </c>
      <c r="B164" s="0" t="n">
        <v>0.115298920116398</v>
      </c>
      <c r="C164" s="0" t="n">
        <v>0.233137866806604</v>
      </c>
      <c r="D164" s="0" t="n">
        <v>0.187757539454475</v>
      </c>
      <c r="E164" s="0" t="n">
        <v>0.172778278045006</v>
      </c>
      <c r="F164" s="0" t="n">
        <v>0.124130590143622</v>
      </c>
      <c r="G164" s="0" t="n">
        <v>0.144264606514864</v>
      </c>
      <c r="H164" s="0" t="n">
        <v>0.116758205588298</v>
      </c>
      <c r="I164" s="0" t="n">
        <v>0.22957351509931</v>
      </c>
      <c r="J164" s="0" t="n">
        <v>0.0837850579176017</v>
      </c>
      <c r="K164" s="0" t="n">
        <v>0.265735631599721</v>
      </c>
      <c r="L164" s="0" t="n">
        <v>0.0994942191957969</v>
      </c>
      <c r="M164" s="0" t="n">
        <v>0.265411704883368</v>
      </c>
      <c r="N164" s="0" t="n">
        <v>0.103788886555417</v>
      </c>
      <c r="O164" s="0" t="n">
        <v>0.255125100737829</v>
      </c>
      <c r="P164" s="0" t="n">
        <v>0.0815557564066823</v>
      </c>
      <c r="Q164" s="0" t="n">
        <v>0.301922420351366</v>
      </c>
      <c r="R164" s="0" t="n">
        <v>0.136742248048935</v>
      </c>
      <c r="S164" s="0" t="n">
        <v>0.269428578906081</v>
      </c>
    </row>
    <row r="165" customFormat="false" ht="15" hidden="false" customHeight="false" outlineLevel="0" collapsed="false">
      <c r="A165" s="1" t="n">
        <v>163</v>
      </c>
      <c r="B165" s="0" t="n">
        <v>0.0925223268861705</v>
      </c>
      <c r="C165" s="0" t="n">
        <v>0.466128395540397</v>
      </c>
      <c r="D165" s="0" t="n">
        <v>0.17519809160409</v>
      </c>
      <c r="E165" s="0" t="n">
        <v>0.404801462305584</v>
      </c>
      <c r="F165" s="0" t="n">
        <v>0.097842756091344</v>
      </c>
      <c r="G165" s="0" t="n">
        <v>0.384262282726995</v>
      </c>
      <c r="H165" s="0" t="n">
        <v>0.0673036195820657</v>
      </c>
      <c r="I165" s="0" t="n">
        <v>0.457617811633466</v>
      </c>
      <c r="J165" s="0" t="n">
        <v>0.0675718733537863</v>
      </c>
      <c r="K165" s="0" t="n">
        <v>0.478597346498315</v>
      </c>
      <c r="L165" s="0" t="n">
        <v>0.0570623565958379</v>
      </c>
      <c r="M165" s="0" t="n">
        <v>0.495282393234316</v>
      </c>
      <c r="N165" s="0" t="n">
        <v>0.0182668324695638</v>
      </c>
      <c r="O165" s="0" t="n">
        <v>0.53009807135612</v>
      </c>
      <c r="P165" s="0" t="n">
        <v>0.0890128624399372</v>
      </c>
      <c r="Q165" s="0" t="n">
        <v>0.482928731747976</v>
      </c>
      <c r="R165" s="0" t="n">
        <v>0.133840203205456</v>
      </c>
      <c r="S165" s="0" t="n">
        <v>0.482019506582828</v>
      </c>
    </row>
    <row r="166" customFormat="false" ht="15" hidden="false" customHeight="false" outlineLevel="0" collapsed="false">
      <c r="A166" s="1" t="n">
        <v>164</v>
      </c>
      <c r="B166" s="0" t="n">
        <v>0.0526706350631399</v>
      </c>
      <c r="C166" s="0" t="n">
        <v>0.362278611147428</v>
      </c>
      <c r="D166" s="0" t="n">
        <v>0.0666946688149029</v>
      </c>
      <c r="E166" s="0" t="n">
        <v>0.382726644764181</v>
      </c>
      <c r="F166" s="0" t="n">
        <v>0.0757517504175373</v>
      </c>
      <c r="G166" s="0" t="n">
        <v>0.393701304759521</v>
      </c>
      <c r="H166" s="0" t="n">
        <v>0.0447509892384066</v>
      </c>
      <c r="I166" s="0" t="n">
        <v>0.383769699365842</v>
      </c>
      <c r="J166" s="0" t="n">
        <v>0.0421272876850932</v>
      </c>
      <c r="K166" s="0" t="n">
        <v>0.367121970931347</v>
      </c>
      <c r="L166" s="0" t="n">
        <v>0.0447773948320151</v>
      </c>
      <c r="M166" s="0" t="n">
        <v>0.386514173965268</v>
      </c>
      <c r="N166" s="0" t="n">
        <v>0.0177663763882889</v>
      </c>
      <c r="O166" s="0" t="n">
        <v>0.477025096081894</v>
      </c>
      <c r="P166" s="0" t="n">
        <v>0.0609019566779001</v>
      </c>
      <c r="Q166" s="0" t="n">
        <v>0.347580559086102</v>
      </c>
      <c r="R166" s="0" t="n">
        <v>0.0942126043509906</v>
      </c>
      <c r="S166" s="0" t="n">
        <v>0.27825395323112</v>
      </c>
    </row>
    <row r="167" customFormat="false" ht="15" hidden="false" customHeight="false" outlineLevel="0" collapsed="false">
      <c r="A167" s="1" t="n">
        <v>165</v>
      </c>
      <c r="B167" s="0" t="n">
        <v>0.0303841730481995</v>
      </c>
      <c r="C167" s="0" t="n">
        <v>0.0890810070187148</v>
      </c>
      <c r="D167" s="0" t="n">
        <v>0.0241348561602742</v>
      </c>
      <c r="E167" s="0" t="n">
        <v>0.109736051227464</v>
      </c>
      <c r="F167" s="0" t="n">
        <v>0.0576828449851174</v>
      </c>
      <c r="G167" s="0" t="n">
        <v>0.106478229334439</v>
      </c>
      <c r="H167" s="0" t="n">
        <v>0.0338799599814817</v>
      </c>
      <c r="I167" s="0" t="n">
        <v>0.0880145455357462</v>
      </c>
      <c r="J167" s="0" t="n">
        <v>0.0341522985539071</v>
      </c>
      <c r="K167" s="0" t="n">
        <v>0.081866910710306</v>
      </c>
      <c r="L167" s="0" t="n">
        <v>0.0438659964211633</v>
      </c>
      <c r="M167" s="0" t="n">
        <v>0.0892273285297234</v>
      </c>
      <c r="N167" s="0" t="n">
        <v>0.0380079210371973</v>
      </c>
      <c r="O167" s="0" t="n">
        <v>0.123261728781455</v>
      </c>
      <c r="P167" s="0" t="n">
        <v>0.0440919975984647</v>
      </c>
      <c r="Q167" s="0" t="n">
        <v>0.0744581930768177</v>
      </c>
      <c r="R167" s="0" t="n">
        <v>0.0208740922117955</v>
      </c>
      <c r="S167" s="0" t="n">
        <v>0.0674201724966096</v>
      </c>
    </row>
    <row r="168" customFormat="false" ht="15" hidden="false" customHeight="false" outlineLevel="0" collapsed="false">
      <c r="A168" s="1" t="n">
        <v>166</v>
      </c>
      <c r="B168" s="0" t="n">
        <v>0.0347134184839936</v>
      </c>
      <c r="C168" s="0" t="n">
        <v>0</v>
      </c>
      <c r="D168" s="0" t="n">
        <v>0.0156686656790197</v>
      </c>
      <c r="E168" s="0" t="n">
        <v>0</v>
      </c>
      <c r="F168" s="0" t="n">
        <v>0.0137871759245613</v>
      </c>
      <c r="G168" s="0" t="n">
        <v>0</v>
      </c>
      <c r="H168" s="0" t="n">
        <v>0.0280600597419448</v>
      </c>
      <c r="I168" s="0" t="n">
        <v>0</v>
      </c>
      <c r="J168" s="0" t="n">
        <v>0.049122695435091</v>
      </c>
      <c r="K168" s="0" t="n">
        <v>0</v>
      </c>
      <c r="L168" s="0" t="n">
        <v>0.0621197834206777</v>
      </c>
      <c r="M168" s="0" t="n">
        <v>0</v>
      </c>
      <c r="N168" s="0" t="n">
        <v>0</v>
      </c>
      <c r="O168" s="0" t="n">
        <v>0</v>
      </c>
      <c r="P168" s="0" t="n">
        <v>0.0766561401197744</v>
      </c>
      <c r="Q168" s="0" t="n">
        <v>0</v>
      </c>
      <c r="R168" s="0" t="n">
        <v>0.0579668068183785</v>
      </c>
      <c r="S168" s="0" t="n">
        <v>0</v>
      </c>
    </row>
    <row r="169" customFormat="false" ht="15" hidden="false" customHeight="false" outlineLevel="0" collapsed="false">
      <c r="A169" s="1" t="n">
        <v>167</v>
      </c>
      <c r="B169" s="0" t="n">
        <v>0.0393462576781104</v>
      </c>
      <c r="C169" s="0" t="n">
        <v>0</v>
      </c>
      <c r="D169" s="0" t="n">
        <v>0.0108528123413567</v>
      </c>
      <c r="E169" s="0" t="n">
        <v>0</v>
      </c>
      <c r="F169" s="0" t="n">
        <v>0.0204165169621615</v>
      </c>
      <c r="G169" s="0" t="n">
        <v>0</v>
      </c>
      <c r="H169" s="0" t="n">
        <v>0.023389607811558</v>
      </c>
      <c r="I169" s="0" t="n">
        <v>0</v>
      </c>
      <c r="J169" s="0" t="n">
        <v>0.0662433643169693</v>
      </c>
      <c r="K169" s="0" t="n">
        <v>0</v>
      </c>
      <c r="L169" s="0" t="n">
        <v>0.0402998062201566</v>
      </c>
      <c r="M169" s="0" t="n">
        <v>0</v>
      </c>
      <c r="N169" s="0" t="n">
        <v>0</v>
      </c>
      <c r="O169" s="0" t="n">
        <v>0</v>
      </c>
      <c r="P169" s="0" t="n">
        <v>0.085184514762915</v>
      </c>
      <c r="Q169" s="0" t="n">
        <v>0</v>
      </c>
      <c r="R169" s="0" t="n">
        <v>0.162039268268982</v>
      </c>
      <c r="S169" s="0" t="n">
        <v>0</v>
      </c>
    </row>
    <row r="170" customFormat="false" ht="15" hidden="false" customHeight="false" outlineLevel="0" collapsed="false">
      <c r="A170" s="1" t="n">
        <v>168</v>
      </c>
      <c r="B170" s="0" t="n">
        <v>0.0262821629125052</v>
      </c>
      <c r="C170" s="0" t="n">
        <v>0</v>
      </c>
      <c r="D170" s="0" t="n">
        <v>0.0209240160889857</v>
      </c>
      <c r="E170" s="0" t="n">
        <v>0</v>
      </c>
      <c r="F170" s="0" t="n">
        <v>0.0183117023216301</v>
      </c>
      <c r="G170" s="0" t="n">
        <v>0</v>
      </c>
      <c r="H170" s="0" t="n">
        <v>0.011433647025226</v>
      </c>
      <c r="I170" s="0" t="n">
        <v>0</v>
      </c>
      <c r="J170" s="0" t="n">
        <v>0.0471233786578319</v>
      </c>
      <c r="K170" s="0" t="n">
        <v>0</v>
      </c>
      <c r="L170" s="0" t="n">
        <v>0.0233864536640744</v>
      </c>
      <c r="M170" s="0" t="n">
        <v>0</v>
      </c>
      <c r="N170" s="0" t="n">
        <v>0</v>
      </c>
      <c r="O170" s="0" t="n">
        <v>0</v>
      </c>
      <c r="P170" s="0" t="n">
        <v>0.0793855254579965</v>
      </c>
      <c r="Q170" s="0" t="n">
        <v>0</v>
      </c>
      <c r="R170" s="0" t="n">
        <v>0.0969793304038184</v>
      </c>
      <c r="S170" s="0" t="n">
        <v>0</v>
      </c>
    </row>
    <row r="171" customFormat="false" ht="15" hidden="false" customHeight="false" outlineLevel="0" collapsed="false">
      <c r="A171" s="1" t="n">
        <v>169</v>
      </c>
      <c r="B171" s="0" t="n">
        <v>0.0286818542544811</v>
      </c>
      <c r="C171" s="0" t="n">
        <v>0</v>
      </c>
      <c r="D171" s="0" t="n">
        <v>0.027842360823144</v>
      </c>
      <c r="E171" s="0" t="n">
        <v>0</v>
      </c>
      <c r="F171" s="0" t="n">
        <v>0.0265020623712693</v>
      </c>
      <c r="G171" s="0" t="n">
        <v>0</v>
      </c>
      <c r="H171" s="0" t="n">
        <v>0.0126997132137915</v>
      </c>
      <c r="I171" s="0" t="n">
        <v>0.0108082535951013</v>
      </c>
      <c r="J171" s="0" t="n">
        <v>0.0276620565613906</v>
      </c>
      <c r="K171" s="0" t="n">
        <v>0.0132402718732447</v>
      </c>
      <c r="L171" s="0" t="n">
        <v>0.0103860932562093</v>
      </c>
      <c r="M171" s="0" t="n">
        <v>0.0143079903811562</v>
      </c>
      <c r="N171" s="0" t="n">
        <v>0.0401498319559664</v>
      </c>
      <c r="O171" s="0" t="n">
        <v>0</v>
      </c>
      <c r="P171" s="0" t="n">
        <v>0.0434856878126863</v>
      </c>
      <c r="Q171" s="0" t="n">
        <v>0.0120069823715178</v>
      </c>
      <c r="R171" s="0" t="n">
        <v>0.0188896419892351</v>
      </c>
      <c r="S171" s="0" t="n">
        <v>0.011728673519367</v>
      </c>
    </row>
    <row r="172" customFormat="false" ht="15" hidden="false" customHeight="false" outlineLevel="0" collapsed="false">
      <c r="A172" s="1" t="n">
        <v>170</v>
      </c>
      <c r="B172" s="0" t="n">
        <v>0.0157794519699363</v>
      </c>
      <c r="C172" s="0" t="n">
        <v>0.275157516305902</v>
      </c>
      <c r="D172" s="0" t="n">
        <v>0</v>
      </c>
      <c r="E172" s="0" t="n">
        <v>0.229640940630867</v>
      </c>
      <c r="F172" s="0" t="n">
        <v>0.0136061808116278</v>
      </c>
      <c r="G172" s="0" t="n">
        <v>0.287840095248932</v>
      </c>
      <c r="H172" s="0" t="n">
        <v>0</v>
      </c>
      <c r="I172" s="0" t="n">
        <v>0.297573538302497</v>
      </c>
      <c r="J172" s="0" t="n">
        <v>0.0135343870496695</v>
      </c>
      <c r="K172" s="0" t="n">
        <v>0.296368699539547</v>
      </c>
      <c r="L172" s="0" t="n">
        <v>0</v>
      </c>
      <c r="M172" s="0" t="n">
        <v>0.302354544978457</v>
      </c>
      <c r="N172" s="0" t="n">
        <v>0.095582959303019</v>
      </c>
      <c r="O172" s="0" t="n">
        <v>0.306716073676094</v>
      </c>
      <c r="P172" s="0" t="n">
        <v>0.0201686444976377</v>
      </c>
      <c r="Q172" s="0" t="n">
        <v>0.276510555899786</v>
      </c>
      <c r="R172" s="0" t="n">
        <v>0</v>
      </c>
      <c r="S172" s="0" t="n">
        <v>0.230487062687498</v>
      </c>
    </row>
    <row r="173" customFormat="false" ht="15" hidden="false" customHeight="false" outlineLevel="0" collapsed="false">
      <c r="A173" s="1" t="n">
        <v>171</v>
      </c>
      <c r="B173" s="0" t="n">
        <v>0</v>
      </c>
      <c r="C173" s="0" t="n">
        <v>0.477518876673999</v>
      </c>
      <c r="D173" s="0" t="n">
        <v>0</v>
      </c>
      <c r="E173" s="0" t="n">
        <v>0.500441451557237</v>
      </c>
      <c r="F173" s="0" t="n">
        <v>0</v>
      </c>
      <c r="G173" s="0" t="n">
        <v>0.53998654861873</v>
      </c>
      <c r="H173" s="0" t="n">
        <v>0</v>
      </c>
      <c r="I173" s="0" t="n">
        <v>0.541416972774317</v>
      </c>
      <c r="J173" s="0" t="n">
        <v>0</v>
      </c>
      <c r="K173" s="0" t="n">
        <v>0.511990936383663</v>
      </c>
      <c r="L173" s="0" t="n">
        <v>0</v>
      </c>
      <c r="M173" s="0" t="n">
        <v>0.554099088125502</v>
      </c>
      <c r="N173" s="0" t="n">
        <v>0.060484467477647</v>
      </c>
      <c r="O173" s="0" t="n">
        <v>0.556199922553908</v>
      </c>
      <c r="P173" s="0" t="n">
        <v>0.0101597983889947</v>
      </c>
      <c r="Q173" s="0" t="n">
        <v>0.511954078257172</v>
      </c>
      <c r="R173" s="0" t="n">
        <v>0</v>
      </c>
      <c r="S173" s="0" t="n">
        <v>0.445413338292167</v>
      </c>
    </row>
    <row r="174" customFormat="false" ht="15" hidden="false" customHeight="false" outlineLevel="0" collapsed="false">
      <c r="A174" s="1" t="n">
        <v>172</v>
      </c>
      <c r="B174" s="0" t="n">
        <v>0</v>
      </c>
      <c r="C174" s="0" t="n">
        <v>0.407590680452673</v>
      </c>
      <c r="D174" s="0" t="n">
        <v>0</v>
      </c>
      <c r="E174" s="0" t="n">
        <v>0.419523596853586</v>
      </c>
      <c r="F174" s="0" t="n">
        <v>0.0165930301652336</v>
      </c>
      <c r="G174" s="0" t="n">
        <v>0.446830643864169</v>
      </c>
      <c r="H174" s="0" t="n">
        <v>0</v>
      </c>
      <c r="I174" s="0" t="n">
        <v>0.428000353490756</v>
      </c>
      <c r="J174" s="0" t="n">
        <v>0</v>
      </c>
      <c r="K174" s="0" t="n">
        <v>0.396676485658212</v>
      </c>
      <c r="L174" s="0" t="n">
        <v>0.02029840841565</v>
      </c>
      <c r="M174" s="0" t="n">
        <v>0.39590793602931</v>
      </c>
      <c r="N174" s="0" t="n">
        <v>0.0798795483171361</v>
      </c>
      <c r="O174" s="0" t="n">
        <v>0.470418439045728</v>
      </c>
      <c r="P174" s="0" t="n">
        <v>0</v>
      </c>
      <c r="Q174" s="0" t="n">
        <v>0.380871172566264</v>
      </c>
      <c r="R174" s="0" t="n">
        <v>0</v>
      </c>
      <c r="S174" s="0" t="n">
        <v>0.377873615111394</v>
      </c>
    </row>
    <row r="175" customFormat="false" ht="15" hidden="false" customHeight="false" outlineLevel="0" collapsed="false">
      <c r="A175" s="1" t="n">
        <v>173</v>
      </c>
      <c r="B175" s="0" t="n">
        <v>0.0152501290609705</v>
      </c>
      <c r="C175" s="0" t="n">
        <v>0.0814726202344861</v>
      </c>
      <c r="D175" s="0" t="n">
        <v>0</v>
      </c>
      <c r="E175" s="0" t="n">
        <v>0.101671489318168</v>
      </c>
      <c r="F175" s="0" t="n">
        <v>0.0287964705181525</v>
      </c>
      <c r="G175" s="0" t="n">
        <v>0.113830613374122</v>
      </c>
      <c r="H175" s="0" t="n">
        <v>0.010631184053357</v>
      </c>
      <c r="I175" s="0" t="n">
        <v>0.0876695187566611</v>
      </c>
      <c r="J175" s="0" t="n">
        <v>0.014992577711527</v>
      </c>
      <c r="K175" s="0" t="n">
        <v>0.0716511459728956</v>
      </c>
      <c r="L175" s="0" t="n">
        <v>0.0418420449941896</v>
      </c>
      <c r="M175" s="0" t="n">
        <v>0.0794809399252342</v>
      </c>
      <c r="N175" s="0" t="n">
        <v>0.0863534528174502</v>
      </c>
      <c r="O175" s="0" t="n">
        <v>0.101159302886256</v>
      </c>
      <c r="P175" s="0" t="n">
        <v>0</v>
      </c>
      <c r="Q175" s="0" t="n">
        <v>0.0681803412650572</v>
      </c>
      <c r="R175" s="0" t="n">
        <v>0</v>
      </c>
      <c r="S175" s="0" t="n">
        <v>0.0481081867162534</v>
      </c>
    </row>
    <row r="176" customFormat="false" ht="15" hidden="false" customHeight="false" outlineLevel="0" collapsed="false">
      <c r="A176" s="1" t="n">
        <v>174</v>
      </c>
      <c r="B176" s="0" t="n">
        <v>0.0199418045637655</v>
      </c>
      <c r="C176" s="0" t="n">
        <v>0</v>
      </c>
      <c r="D176" s="0" t="n">
        <v>0</v>
      </c>
      <c r="E176" s="0" t="n">
        <v>0</v>
      </c>
      <c r="F176" s="0" t="n">
        <v>0.0233445810254796</v>
      </c>
      <c r="G176" s="0" t="n">
        <v>0</v>
      </c>
      <c r="H176" s="0" t="n">
        <v>0.0225945667163666</v>
      </c>
      <c r="I176" s="0" t="n">
        <v>0</v>
      </c>
      <c r="J176" s="0" t="n">
        <v>0.0155066039078934</v>
      </c>
      <c r="K176" s="0" t="n">
        <v>0</v>
      </c>
      <c r="L176" s="0" t="n">
        <v>0.050488107659959</v>
      </c>
      <c r="M176" s="0" t="n">
        <v>0</v>
      </c>
      <c r="N176" s="0" t="n">
        <v>0.0395727948664585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</row>
    <row r="177" customFormat="false" ht="15" hidden="false" customHeight="false" outlineLevel="0" collapsed="false">
      <c r="A177" s="1" t="n">
        <v>175</v>
      </c>
      <c r="B177" s="0" t="n">
        <v>0.0149861840316017</v>
      </c>
      <c r="C177" s="0" t="n">
        <v>0</v>
      </c>
      <c r="D177" s="0" t="n">
        <v>0</v>
      </c>
      <c r="E177" s="0" t="n">
        <v>0</v>
      </c>
      <c r="F177" s="0" t="n">
        <v>0.0191671386184704</v>
      </c>
      <c r="G177" s="0" t="n">
        <v>0</v>
      </c>
      <c r="H177" s="0" t="n">
        <v>0.0138520924086181</v>
      </c>
      <c r="I177" s="0" t="n">
        <v>0</v>
      </c>
      <c r="J177" s="0" t="n">
        <v>0.015250368494966</v>
      </c>
      <c r="K177" s="0" t="n">
        <v>0</v>
      </c>
      <c r="L177" s="0" t="n">
        <v>0.043527995860668</v>
      </c>
      <c r="M177" s="0" t="n">
        <v>0</v>
      </c>
      <c r="N177" s="0" t="n">
        <v>0.0225532911534141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</row>
    <row r="178" customFormat="false" ht="15" hidden="false" customHeight="false" outlineLevel="0" collapsed="false">
      <c r="A178" s="1" t="n">
        <v>176</v>
      </c>
      <c r="B178" s="0" t="n">
        <v>0.0173661821506009</v>
      </c>
      <c r="C178" s="0" t="n">
        <v>0</v>
      </c>
      <c r="D178" s="0" t="n">
        <v>0</v>
      </c>
      <c r="E178" s="0" t="n">
        <v>0</v>
      </c>
      <c r="F178" s="0" t="n">
        <v>0.0382389757031587</v>
      </c>
      <c r="G178" s="0" t="n">
        <v>0</v>
      </c>
      <c r="H178" s="0" t="n">
        <v>0.0151345068352477</v>
      </c>
      <c r="I178" s="0" t="n">
        <v>0</v>
      </c>
      <c r="J178" s="0" t="n">
        <v>0</v>
      </c>
      <c r="K178" s="0" t="n">
        <v>0</v>
      </c>
      <c r="L178" s="0" t="n">
        <v>0.0187012595616369</v>
      </c>
      <c r="M178" s="0" t="n">
        <v>0</v>
      </c>
      <c r="N178" s="0" t="n">
        <v>0.178514488369305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</row>
    <row r="179" customFormat="false" ht="15" hidden="false" customHeight="false" outlineLevel="0" collapsed="false">
      <c r="A179" s="1" t="n">
        <v>177</v>
      </c>
      <c r="B179" s="0" t="n">
        <v>0.0126499396179059</v>
      </c>
      <c r="C179" s="0" t="n">
        <v>0</v>
      </c>
      <c r="D179" s="0" t="n">
        <v>0</v>
      </c>
      <c r="E179" s="0" t="n">
        <v>0</v>
      </c>
      <c r="F179" s="0" t="n">
        <v>0.0421566589105403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0.0165963493538676</v>
      </c>
      <c r="M179" s="0" t="n">
        <v>0</v>
      </c>
      <c r="N179" s="0" t="n">
        <v>0.171431828357408</v>
      </c>
      <c r="O179" s="0" t="n">
        <v>0.0104021638343679</v>
      </c>
      <c r="P179" s="0" t="n">
        <v>0</v>
      </c>
      <c r="Q179" s="0" t="n">
        <v>0</v>
      </c>
      <c r="R179" s="0" t="n">
        <v>0</v>
      </c>
      <c r="S179" s="0" t="n">
        <v>0</v>
      </c>
    </row>
    <row r="180" customFormat="false" ht="15" hidden="false" customHeight="false" outlineLevel="0" collapsed="false">
      <c r="A180" s="1" t="n">
        <v>178</v>
      </c>
      <c r="B180" s="0" t="n">
        <v>0</v>
      </c>
      <c r="C180" s="0" t="n">
        <v>0.193394262547645</v>
      </c>
      <c r="D180" s="0" t="n">
        <v>0</v>
      </c>
      <c r="E180" s="0" t="n">
        <v>0.130653861283627</v>
      </c>
      <c r="F180" s="0" t="n">
        <v>0</v>
      </c>
      <c r="G180" s="0" t="n">
        <v>0.264148719751096</v>
      </c>
      <c r="H180" s="0" t="n">
        <v>0</v>
      </c>
      <c r="I180" s="0" t="n">
        <v>0.244510412484106</v>
      </c>
      <c r="J180" s="0" t="n">
        <v>0</v>
      </c>
      <c r="K180" s="0" t="n">
        <v>0.221639276917845</v>
      </c>
      <c r="L180" s="0" t="n">
        <v>0</v>
      </c>
      <c r="M180" s="0" t="n">
        <v>0.249503451491477</v>
      </c>
      <c r="N180" s="0" t="n">
        <v>0.0528313703358317</v>
      </c>
      <c r="O180" s="0" t="n">
        <v>0.354610798662108</v>
      </c>
      <c r="P180" s="0" t="n">
        <v>0</v>
      </c>
      <c r="Q180" s="0" t="n">
        <v>0.138459901231234</v>
      </c>
      <c r="R180" s="0" t="n">
        <v>0</v>
      </c>
      <c r="S180" s="0" t="n">
        <v>0.10964963504164</v>
      </c>
    </row>
    <row r="181" customFormat="false" ht="15" hidden="false" customHeight="false" outlineLevel="0" collapsed="false">
      <c r="A181" s="1" t="n">
        <v>179</v>
      </c>
      <c r="B181" s="0" t="n">
        <v>0</v>
      </c>
      <c r="C181" s="0" t="n">
        <v>0.351632386828574</v>
      </c>
      <c r="D181" s="0" t="n">
        <v>0</v>
      </c>
      <c r="E181" s="0" t="n">
        <v>0.338976785171728</v>
      </c>
      <c r="F181" s="0" t="n">
        <v>0</v>
      </c>
      <c r="G181" s="0" t="n">
        <v>0.499620758782925</v>
      </c>
      <c r="H181" s="0" t="n">
        <v>0</v>
      </c>
      <c r="I181" s="0" t="n">
        <v>0.452326289151251</v>
      </c>
      <c r="J181" s="0" t="n">
        <v>0</v>
      </c>
      <c r="K181" s="0" t="n">
        <v>0.411241551763984</v>
      </c>
      <c r="L181" s="0" t="n">
        <v>0</v>
      </c>
      <c r="M181" s="0" t="n">
        <v>0.417359839638695</v>
      </c>
      <c r="N181" s="0" t="n">
        <v>0.0149427637778563</v>
      </c>
      <c r="O181" s="0" t="n">
        <v>0.625766143811379</v>
      </c>
      <c r="P181" s="0" t="n">
        <v>0</v>
      </c>
      <c r="Q181" s="0" t="n">
        <v>0.304326809925163</v>
      </c>
      <c r="R181" s="0" t="n">
        <v>0</v>
      </c>
      <c r="S181" s="0" t="n">
        <v>0.12047212341309</v>
      </c>
    </row>
    <row r="182" customFormat="false" ht="15" hidden="false" customHeight="false" outlineLevel="0" collapsed="false">
      <c r="A182" s="1" t="n">
        <v>180</v>
      </c>
      <c r="B182" s="0" t="n">
        <v>0.0114842689474686</v>
      </c>
      <c r="C182" s="0" t="n">
        <v>0.28919373707</v>
      </c>
      <c r="D182" s="0" t="n">
        <v>0</v>
      </c>
      <c r="E182" s="0" t="n">
        <v>0.389428422701956</v>
      </c>
      <c r="F182" s="0" t="n">
        <v>0</v>
      </c>
      <c r="G182" s="0" t="n">
        <v>0.448466128347542</v>
      </c>
      <c r="H182" s="0" t="n">
        <v>0</v>
      </c>
      <c r="I182" s="0" t="n">
        <v>0.362524419700279</v>
      </c>
      <c r="J182" s="0" t="n">
        <v>0</v>
      </c>
      <c r="K182" s="0" t="n">
        <v>0.330126084782884</v>
      </c>
      <c r="L182" s="0" t="n">
        <v>0</v>
      </c>
      <c r="M182" s="0" t="n">
        <v>0.361989861461656</v>
      </c>
      <c r="N182" s="0" t="n">
        <v>0.0359832307135555</v>
      </c>
      <c r="O182" s="0" t="n">
        <v>0.494225739346326</v>
      </c>
      <c r="P182" s="0" t="n">
        <v>0</v>
      </c>
      <c r="Q182" s="0" t="n">
        <v>0.281846017977493</v>
      </c>
      <c r="R182" s="0" t="n">
        <v>0</v>
      </c>
      <c r="S182" s="0" t="n">
        <v>0.110893312522775</v>
      </c>
    </row>
    <row r="183" customFormat="false" ht="15" hidden="false" customHeight="false" outlineLevel="0" collapsed="false">
      <c r="A183" s="1" t="n">
        <v>181</v>
      </c>
      <c r="B183" s="0" t="n">
        <v>0.0209431956928238</v>
      </c>
      <c r="C183" s="0" t="n">
        <v>0.068024252384763</v>
      </c>
      <c r="D183" s="0" t="n">
        <v>0</v>
      </c>
      <c r="E183" s="0" t="n">
        <v>0.085884864904621</v>
      </c>
      <c r="F183" s="0" t="n">
        <v>0.0446166096486632</v>
      </c>
      <c r="G183" s="0" t="n">
        <v>0.109953900205353</v>
      </c>
      <c r="H183" s="0" t="n">
        <v>0.013126446633642</v>
      </c>
      <c r="I183" s="0" t="n">
        <v>0.0852305661826774</v>
      </c>
      <c r="J183" s="0" t="n">
        <v>0.0121409370382878</v>
      </c>
      <c r="K183" s="0" t="n">
        <v>0.0711193370328415</v>
      </c>
      <c r="L183" s="0" t="n">
        <v>0.0387637291015176</v>
      </c>
      <c r="M183" s="0" t="n">
        <v>0.0836348243527</v>
      </c>
      <c r="N183" s="0" t="n">
        <v>0.204444712007783</v>
      </c>
      <c r="O183" s="0" t="n">
        <v>0.12157478560928</v>
      </c>
      <c r="P183" s="0" t="n">
        <v>0</v>
      </c>
      <c r="Q183" s="0" t="n">
        <v>0.0589574479394899</v>
      </c>
      <c r="R183" s="0" t="n">
        <v>0</v>
      </c>
      <c r="S183" s="0" t="n">
        <v>0.0416383028456794</v>
      </c>
    </row>
    <row r="184" customFormat="false" ht="15" hidden="false" customHeight="false" outlineLevel="0" collapsed="false">
      <c r="A184" s="1" t="n">
        <v>182</v>
      </c>
      <c r="B184" s="0" t="n">
        <v>0.0220168042020892</v>
      </c>
      <c r="C184" s="0" t="n">
        <v>0</v>
      </c>
      <c r="D184" s="0" t="n">
        <v>0</v>
      </c>
      <c r="E184" s="0" t="n">
        <v>0</v>
      </c>
      <c r="F184" s="0" t="n">
        <v>0.0416743782410809</v>
      </c>
      <c r="G184" s="0" t="n">
        <v>0</v>
      </c>
      <c r="H184" s="0" t="n">
        <v>0.0349809969019231</v>
      </c>
      <c r="I184" s="0" t="n">
        <v>0</v>
      </c>
      <c r="J184" s="0" t="n">
        <v>0.0259633732797293</v>
      </c>
      <c r="K184" s="0" t="n">
        <v>0</v>
      </c>
      <c r="L184" s="0" t="n">
        <v>0.0739076589331864</v>
      </c>
      <c r="M184" s="0" t="n">
        <v>0</v>
      </c>
      <c r="N184" s="0" t="n">
        <v>0.148833338747016</v>
      </c>
      <c r="O184" s="0" t="n">
        <v>0</v>
      </c>
      <c r="P184" s="0" t="n">
        <v>0</v>
      </c>
      <c r="Q184" s="0" t="n">
        <v>0</v>
      </c>
      <c r="R184" s="0" t="n">
        <v>0.017630093585152</v>
      </c>
      <c r="S184" s="0" t="n">
        <v>0</v>
      </c>
    </row>
    <row r="185" customFormat="false" ht="15" hidden="false" customHeight="false" outlineLevel="0" collapsed="false">
      <c r="A185" s="1" t="n">
        <v>183</v>
      </c>
      <c r="B185" s="0" t="n">
        <v>0.0275643874910221</v>
      </c>
      <c r="C185" s="0" t="n">
        <v>0</v>
      </c>
      <c r="D185" s="0" t="n">
        <v>0</v>
      </c>
      <c r="E185" s="0" t="n">
        <v>0</v>
      </c>
      <c r="F185" s="0" t="n">
        <v>0.0287771172137939</v>
      </c>
      <c r="G185" s="0" t="n">
        <v>0</v>
      </c>
      <c r="H185" s="0" t="n">
        <v>0.0414892994919429</v>
      </c>
      <c r="I185" s="0" t="n">
        <v>0</v>
      </c>
      <c r="J185" s="0" t="n">
        <v>0.031903537689173</v>
      </c>
      <c r="K185" s="0" t="n">
        <v>0</v>
      </c>
      <c r="L185" s="0" t="n">
        <v>0.0594330723843372</v>
      </c>
      <c r="M185" s="0" t="n">
        <v>0</v>
      </c>
      <c r="N185" s="0" t="n">
        <v>0.0578404483446704</v>
      </c>
      <c r="O185" s="0" t="n">
        <v>0</v>
      </c>
      <c r="P185" s="0" t="n">
        <v>0.0243608239344552</v>
      </c>
      <c r="Q185" s="0" t="n">
        <v>0</v>
      </c>
      <c r="R185" s="0" t="n">
        <v>0.0422768087954482</v>
      </c>
      <c r="S185" s="0" t="n">
        <v>0</v>
      </c>
    </row>
    <row r="186" customFormat="false" ht="15" hidden="false" customHeight="false" outlineLevel="0" collapsed="false">
      <c r="A186" s="1" t="n">
        <v>184</v>
      </c>
      <c r="B186" s="0" t="n">
        <v>0.0278698872025966</v>
      </c>
      <c r="C186" s="0" t="n">
        <v>0</v>
      </c>
      <c r="D186" s="0" t="n">
        <v>0.0152787819939842</v>
      </c>
      <c r="E186" s="0" t="n">
        <v>0</v>
      </c>
      <c r="F186" s="0" t="n">
        <v>0.0220874423690907</v>
      </c>
      <c r="G186" s="0" t="n">
        <v>0</v>
      </c>
      <c r="H186" s="0" t="n">
        <v>0.0386870085271839</v>
      </c>
      <c r="I186" s="0" t="n">
        <v>0</v>
      </c>
      <c r="J186" s="0" t="n">
        <v>0.0266064207051047</v>
      </c>
      <c r="K186" s="0" t="n">
        <v>0</v>
      </c>
      <c r="L186" s="0" t="n">
        <v>0.04034814850924</v>
      </c>
      <c r="M186" s="0" t="n">
        <v>0</v>
      </c>
      <c r="N186" s="0" t="n">
        <v>0.0578264950463746</v>
      </c>
      <c r="O186" s="0" t="n">
        <v>0</v>
      </c>
      <c r="P186" s="0" t="n">
        <v>0.0244904855587927</v>
      </c>
      <c r="Q186" s="0" t="n">
        <v>0</v>
      </c>
      <c r="R186" s="0" t="n">
        <v>0.0433190919249216</v>
      </c>
      <c r="S186" s="0" t="n">
        <v>0</v>
      </c>
    </row>
    <row r="187" customFormat="false" ht="15" hidden="false" customHeight="false" outlineLevel="0" collapsed="false">
      <c r="A187" s="1" t="n">
        <v>185</v>
      </c>
      <c r="B187" s="0" t="n">
        <v>0.047635328628634</v>
      </c>
      <c r="C187" s="0" t="n">
        <v>0</v>
      </c>
      <c r="D187" s="0" t="n">
        <v>0.0277882820558429</v>
      </c>
      <c r="E187" s="0" t="n">
        <v>0</v>
      </c>
      <c r="F187" s="0" t="n">
        <v>0.0394857681383304</v>
      </c>
      <c r="G187" s="0" t="n">
        <v>0</v>
      </c>
      <c r="H187" s="0" t="n">
        <v>0.0585262265309406</v>
      </c>
      <c r="I187" s="0" t="n">
        <v>0</v>
      </c>
      <c r="J187" s="0" t="n">
        <v>0.0441925464536609</v>
      </c>
      <c r="K187" s="0" t="n">
        <v>0</v>
      </c>
      <c r="L187" s="0" t="n">
        <v>0.0418830000864426</v>
      </c>
      <c r="M187" s="0" t="n">
        <v>0</v>
      </c>
      <c r="N187" s="0" t="n">
        <v>0.0849581072030232</v>
      </c>
      <c r="O187" s="0" t="n">
        <v>0</v>
      </c>
      <c r="P187" s="0" t="n">
        <v>0.0273397486237443</v>
      </c>
      <c r="Q187" s="0" t="n">
        <v>0.0101018369901225</v>
      </c>
      <c r="R187" s="0" t="n">
        <v>0.091365617431704</v>
      </c>
      <c r="S187" s="0" t="n">
        <v>0</v>
      </c>
    </row>
    <row r="188" customFormat="false" ht="15" hidden="false" customHeight="false" outlineLevel="0" collapsed="false">
      <c r="A188" s="1" t="n">
        <v>186</v>
      </c>
      <c r="B188" s="0" t="n">
        <v>0.0293848394876478</v>
      </c>
      <c r="C188" s="0" t="n">
        <v>0.207684837410919</v>
      </c>
      <c r="D188" s="0" t="n">
        <v>0</v>
      </c>
      <c r="E188" s="0" t="n">
        <v>0.177745484875329</v>
      </c>
      <c r="F188" s="0" t="n">
        <v>0.0327550229645968</v>
      </c>
      <c r="G188" s="0" t="n">
        <v>0.186685962821803</v>
      </c>
      <c r="H188" s="0" t="n">
        <v>0.0319935986119164</v>
      </c>
      <c r="I188" s="0" t="n">
        <v>0.244063165631406</v>
      </c>
      <c r="J188" s="0" t="n">
        <v>0.0322775433730806</v>
      </c>
      <c r="K188" s="0" t="n">
        <v>0.242148133807821</v>
      </c>
      <c r="L188" s="0" t="n">
        <v>0.0413506166242303</v>
      </c>
      <c r="M188" s="0" t="n">
        <v>0.217226289927288</v>
      </c>
      <c r="N188" s="0" t="n">
        <v>0.112715585442076</v>
      </c>
      <c r="O188" s="0" t="n">
        <v>0.231444887017917</v>
      </c>
      <c r="P188" s="0" t="n">
        <v>0.0309615656606298</v>
      </c>
      <c r="Q188" s="0" t="n">
        <v>0.222667113925956</v>
      </c>
      <c r="R188" s="0" t="n">
        <v>0.0731736788825921</v>
      </c>
      <c r="S188" s="0" t="n">
        <v>0.165288410250704</v>
      </c>
    </row>
    <row r="189" customFormat="false" ht="15" hidden="false" customHeight="false" outlineLevel="0" collapsed="false">
      <c r="A189" s="1" t="n">
        <v>187</v>
      </c>
      <c r="B189" s="0" t="n">
        <v>0.0112734231639079</v>
      </c>
      <c r="C189" s="0" t="n">
        <v>0.424016852804404</v>
      </c>
      <c r="D189" s="0" t="n">
        <v>0</v>
      </c>
      <c r="E189" s="0" t="n">
        <v>0.380228181102431</v>
      </c>
      <c r="F189" s="0" t="n">
        <v>0</v>
      </c>
      <c r="G189" s="0" t="n">
        <v>0.367041911025468</v>
      </c>
      <c r="H189" s="0" t="n">
        <v>0</v>
      </c>
      <c r="I189" s="0" t="n">
        <v>0.435132148603492</v>
      </c>
      <c r="J189" s="0" t="n">
        <v>0</v>
      </c>
      <c r="K189" s="0" t="n">
        <v>0.491727115041442</v>
      </c>
      <c r="L189" s="0" t="n">
        <v>0</v>
      </c>
      <c r="M189" s="0" t="n">
        <v>0.402730503408693</v>
      </c>
      <c r="N189" s="0" t="n">
        <v>0.0470900761833312</v>
      </c>
      <c r="O189" s="0" t="n">
        <v>0.361385228708846</v>
      </c>
      <c r="P189" s="0" t="n">
        <v>0</v>
      </c>
      <c r="Q189" s="0" t="n">
        <v>0.438493982274498</v>
      </c>
      <c r="R189" s="0" t="n">
        <v>0</v>
      </c>
      <c r="S189" s="0" t="n">
        <v>0.341423687170547</v>
      </c>
    </row>
    <row r="190" customFormat="false" ht="15" hidden="false" customHeight="false" outlineLevel="0" collapsed="false">
      <c r="A190" s="1" t="n">
        <v>188</v>
      </c>
      <c r="B190" s="0" t="n">
        <v>0</v>
      </c>
      <c r="C190" s="0" t="n">
        <v>0.367343327524182</v>
      </c>
      <c r="D190" s="0" t="n">
        <v>0.0370971526967044</v>
      </c>
      <c r="E190" s="0" t="n">
        <v>0.317631744705983</v>
      </c>
      <c r="F190" s="0" t="n">
        <v>0.0107457093858357</v>
      </c>
      <c r="G190" s="0" t="n">
        <v>0.35688041978784</v>
      </c>
      <c r="H190" s="0" t="n">
        <v>0</v>
      </c>
      <c r="I190" s="0" t="n">
        <v>0.361450314913938</v>
      </c>
      <c r="J190" s="0" t="n">
        <v>0</v>
      </c>
      <c r="K190" s="0" t="n">
        <v>0.395307704951175</v>
      </c>
      <c r="L190" s="0" t="n">
        <v>0</v>
      </c>
      <c r="M190" s="0" t="n">
        <v>0.381406518963759</v>
      </c>
      <c r="N190" s="0" t="n">
        <v>0.084978812567653</v>
      </c>
      <c r="O190" s="0" t="n">
        <v>0.365510780188278</v>
      </c>
      <c r="P190" s="0" t="n">
        <v>0</v>
      </c>
      <c r="Q190" s="0" t="n">
        <v>0.413661980243307</v>
      </c>
      <c r="R190" s="0" t="n">
        <v>0</v>
      </c>
      <c r="S190" s="0" t="n">
        <v>0.353574444869337</v>
      </c>
    </row>
    <row r="191" customFormat="false" ht="15" hidden="false" customHeight="false" outlineLevel="0" collapsed="false">
      <c r="A191" s="1" t="n">
        <v>189</v>
      </c>
      <c r="B191" s="0" t="n">
        <v>0.0121439756154841</v>
      </c>
      <c r="C191" s="0" t="n">
        <v>0.091259853098759</v>
      </c>
      <c r="D191" s="0" t="n">
        <v>0</v>
      </c>
      <c r="E191" s="0" t="n">
        <v>0.0953062938110596</v>
      </c>
      <c r="F191" s="0" t="n">
        <v>0.0180431757125901</v>
      </c>
      <c r="G191" s="0" t="n">
        <v>0.0951705464035083</v>
      </c>
      <c r="H191" s="0" t="n">
        <v>0</v>
      </c>
      <c r="I191" s="0" t="n">
        <v>0.0828679959033202</v>
      </c>
      <c r="J191" s="0" t="n">
        <v>0</v>
      </c>
      <c r="K191" s="0" t="n">
        <v>0.079356745906692</v>
      </c>
      <c r="L191" s="0" t="n">
        <v>0</v>
      </c>
      <c r="M191" s="0" t="n">
        <v>0.0873781168019326</v>
      </c>
      <c r="N191" s="0" t="n">
        <v>0.0582735916139729</v>
      </c>
      <c r="O191" s="0" t="n">
        <v>0.0715444646006159</v>
      </c>
      <c r="P191" s="0" t="n">
        <v>0</v>
      </c>
      <c r="Q191" s="0" t="n">
        <v>0.0899055701529593</v>
      </c>
      <c r="R191" s="0" t="n">
        <v>0.0133508551056769</v>
      </c>
      <c r="S191" s="0" t="n">
        <v>0.118282381623525</v>
      </c>
    </row>
    <row r="192" customFormat="false" ht="15" hidden="false" customHeight="false" outlineLevel="0" collapsed="false">
      <c r="A192" s="1" t="n">
        <v>190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0.0196114065585459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0.0280390335821335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</row>
    <row r="193" customFormat="false" ht="15" hidden="false" customHeight="false" outlineLevel="0" collapsed="false">
      <c r="A193" s="1" t="n">
        <v>191</v>
      </c>
      <c r="B193" s="0" t="n">
        <v>0</v>
      </c>
      <c r="C193" s="0" t="n">
        <v>0</v>
      </c>
      <c r="D193" s="0" t="n">
        <v>0.0193402129648706</v>
      </c>
      <c r="E193" s="0" t="n">
        <v>0</v>
      </c>
      <c r="F193" s="0" t="n">
        <v>0.028213688624832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0.017845593528716</v>
      </c>
      <c r="M193" s="0" t="n">
        <v>0</v>
      </c>
      <c r="N193" s="0" t="n">
        <v>0.0125388776616246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</row>
    <row r="194" customFormat="false" ht="15" hidden="false" customHeight="false" outlineLevel="0" collapsed="false">
      <c r="A194" s="1" t="n">
        <v>192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0.025044239559621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0.0101585329052951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</row>
    <row r="195" customFormat="false" ht="15" hidden="false" customHeight="false" outlineLevel="0" collapsed="false">
      <c r="A195" s="1" t="n">
        <v>193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0.0116144858906988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0.0106333294103536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0.0162894498754332</v>
      </c>
      <c r="Q195" s="0" t="n">
        <v>0</v>
      </c>
      <c r="R195" s="0" t="n">
        <v>0</v>
      </c>
      <c r="S195" s="0" t="n">
        <v>0</v>
      </c>
    </row>
    <row r="196" customFormat="false" ht="15" hidden="false" customHeight="false" outlineLevel="0" collapsed="false">
      <c r="A196" s="1" t="n">
        <v>194</v>
      </c>
      <c r="B196" s="0" t="n">
        <v>0</v>
      </c>
      <c r="C196" s="0" t="n">
        <v>0.233905008105869</v>
      </c>
      <c r="D196" s="0" t="n">
        <v>0</v>
      </c>
      <c r="E196" s="0" t="n">
        <v>0.228855572528326</v>
      </c>
      <c r="F196" s="0" t="n">
        <v>0</v>
      </c>
      <c r="G196" s="0" t="n">
        <v>0.244686270670887</v>
      </c>
      <c r="H196" s="0" t="n">
        <v>0</v>
      </c>
      <c r="I196" s="0" t="n">
        <v>0.257823782026501</v>
      </c>
      <c r="J196" s="0" t="n">
        <v>0</v>
      </c>
      <c r="K196" s="0" t="n">
        <v>0.26165959850166</v>
      </c>
      <c r="L196" s="0" t="n">
        <v>0</v>
      </c>
      <c r="M196" s="0" t="n">
        <v>0.240441762431988</v>
      </c>
      <c r="N196" s="0" t="n">
        <v>0</v>
      </c>
      <c r="O196" s="0" t="n">
        <v>0.270967198353747</v>
      </c>
      <c r="P196" s="0" t="n">
        <v>0</v>
      </c>
      <c r="Q196" s="0" t="n">
        <v>0.21839688811706</v>
      </c>
      <c r="R196" s="0" t="n">
        <v>0</v>
      </c>
      <c r="S196" s="0" t="n">
        <v>0.218584466053518</v>
      </c>
    </row>
    <row r="197" customFormat="false" ht="15" hidden="false" customHeight="false" outlineLevel="0" collapsed="false">
      <c r="A197" s="1" t="n">
        <v>195</v>
      </c>
      <c r="B197" s="0" t="n">
        <v>0</v>
      </c>
      <c r="C197" s="0" t="n">
        <v>0.405858926481106</v>
      </c>
      <c r="D197" s="0" t="n">
        <v>0</v>
      </c>
      <c r="E197" s="0" t="n">
        <v>0.44584676086478</v>
      </c>
      <c r="F197" s="0" t="n">
        <v>0</v>
      </c>
      <c r="G197" s="0" t="n">
        <v>0.469983375964483</v>
      </c>
      <c r="H197" s="0" t="n">
        <v>0</v>
      </c>
      <c r="I197" s="0" t="n">
        <v>0.464289679806537</v>
      </c>
      <c r="J197" s="0" t="n">
        <v>0</v>
      </c>
      <c r="K197" s="0" t="n">
        <v>0.42731363721824</v>
      </c>
      <c r="L197" s="0" t="n">
        <v>0</v>
      </c>
      <c r="M197" s="0" t="n">
        <v>0.47523186135534</v>
      </c>
      <c r="N197" s="0" t="n">
        <v>0</v>
      </c>
      <c r="O197" s="0" t="n">
        <v>0.491857948250215</v>
      </c>
      <c r="P197" s="0" t="n">
        <v>0</v>
      </c>
      <c r="Q197" s="0" t="n">
        <v>0.412151738245086</v>
      </c>
      <c r="R197" s="0" t="n">
        <v>0</v>
      </c>
      <c r="S197" s="0" t="n">
        <v>0.420631573140848</v>
      </c>
    </row>
    <row r="198" customFormat="false" ht="15" hidden="false" customHeight="false" outlineLevel="0" collapsed="false">
      <c r="A198" s="1" t="n">
        <v>196</v>
      </c>
      <c r="B198" s="0" t="n">
        <v>0</v>
      </c>
      <c r="C198" s="0" t="n">
        <v>0.316510750355137</v>
      </c>
      <c r="D198" s="0" t="n">
        <v>0</v>
      </c>
      <c r="E198" s="0" t="n">
        <v>0.343727829961097</v>
      </c>
      <c r="F198" s="0" t="n">
        <v>0</v>
      </c>
      <c r="G198" s="0" t="n">
        <v>0.37642405575444</v>
      </c>
      <c r="H198" s="0" t="n">
        <v>0</v>
      </c>
      <c r="I198" s="0" t="n">
        <v>0.367608756113084</v>
      </c>
      <c r="J198" s="0" t="n">
        <v>0</v>
      </c>
      <c r="K198" s="0" t="n">
        <v>0.327667818258013</v>
      </c>
      <c r="L198" s="0" t="n">
        <v>0</v>
      </c>
      <c r="M198" s="0" t="n">
        <v>0.375918902278563</v>
      </c>
      <c r="N198" s="0" t="n">
        <v>0.0254880945253482</v>
      </c>
      <c r="O198" s="0" t="n">
        <v>0.407515953144434</v>
      </c>
      <c r="P198" s="0" t="n">
        <v>0.0138450892703177</v>
      </c>
      <c r="Q198" s="0" t="n">
        <v>0.331878942613276</v>
      </c>
      <c r="R198" s="0" t="n">
        <v>0</v>
      </c>
      <c r="S198" s="0" t="n">
        <v>0.353490662343944</v>
      </c>
    </row>
    <row r="199" customFormat="false" ht="15" hidden="false" customHeight="false" outlineLevel="0" collapsed="false">
      <c r="A199" s="1" t="n">
        <v>197</v>
      </c>
      <c r="B199" s="0" t="n">
        <v>0</v>
      </c>
      <c r="C199" s="0" t="n">
        <v>0.0798651698547758</v>
      </c>
      <c r="D199" s="0" t="n">
        <v>0</v>
      </c>
      <c r="E199" s="0" t="n">
        <v>0.104456801576241</v>
      </c>
      <c r="F199" s="0" t="n">
        <v>0</v>
      </c>
      <c r="G199" s="0" t="n">
        <v>0.106453882881357</v>
      </c>
      <c r="H199" s="0" t="n">
        <v>0</v>
      </c>
      <c r="I199" s="0" t="n">
        <v>0.0853047117553334</v>
      </c>
      <c r="J199" s="0" t="n">
        <v>0</v>
      </c>
      <c r="K199" s="0" t="n">
        <v>0.071219470249885</v>
      </c>
      <c r="L199" s="0" t="n">
        <v>0</v>
      </c>
      <c r="M199" s="0" t="n">
        <v>0.0780790543013197</v>
      </c>
      <c r="N199" s="0" t="n">
        <v>0.0167057192460631</v>
      </c>
      <c r="O199" s="0" t="n">
        <v>0.054105829741215</v>
      </c>
      <c r="P199" s="0" t="n">
        <v>0</v>
      </c>
      <c r="Q199" s="0" t="n">
        <v>0.0806285286547154</v>
      </c>
      <c r="R199" s="0" t="n">
        <v>0</v>
      </c>
      <c r="S199" s="0" t="n">
        <v>0.0717914645282296</v>
      </c>
    </row>
    <row r="200" customFormat="false" ht="15" hidden="false" customHeight="false" outlineLevel="0" collapsed="false">
      <c r="A200" s="1" t="n">
        <v>198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0.0119217233169047</v>
      </c>
      <c r="Q200" s="0" t="n">
        <v>0</v>
      </c>
      <c r="R200" s="0" t="n">
        <v>0</v>
      </c>
      <c r="S200" s="0" t="n">
        <v>0</v>
      </c>
    </row>
    <row r="201" customFormat="false" ht="15" hidden="false" customHeight="false" outlineLevel="0" collapsed="false">
      <c r="A201" s="1" t="n">
        <v>199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</row>
    <row r="202" customFormat="false" ht="15" hidden="false" customHeight="false" outlineLevel="0" collapsed="false">
      <c r="A202" s="1" t="n">
        <v>200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</row>
    <row r="203" customFormat="false" ht="15" hidden="false" customHeight="false" outlineLevel="0" collapsed="false">
      <c r="A203" s="1" t="n">
        <v>201</v>
      </c>
      <c r="B203" s="0" t="n">
        <v>0</v>
      </c>
      <c r="C203" s="0" t="n">
        <v>0</v>
      </c>
      <c r="D203" s="0" t="n">
        <v>0</v>
      </c>
      <c r="E203" s="0" t="n">
        <v>0</v>
      </c>
      <c r="F203" s="0" t="n">
        <v>0.0245475686161412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0.0246856085311775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0.0100120601613911</v>
      </c>
    </row>
    <row r="204" customFormat="false" ht="15" hidden="false" customHeight="false" outlineLevel="0" collapsed="false">
      <c r="A204" s="1" t="n">
        <v>202</v>
      </c>
      <c r="B204" s="0" t="n">
        <v>0</v>
      </c>
      <c r="C204" s="0" t="n">
        <v>0.253146445492936</v>
      </c>
      <c r="D204" s="0" t="n">
        <v>0.0392016340596276</v>
      </c>
      <c r="E204" s="0" t="n">
        <v>0.243228572232361</v>
      </c>
      <c r="F204" s="0" t="n">
        <v>0.0386555776903262</v>
      </c>
      <c r="G204" s="0" t="n">
        <v>0.198010995170701</v>
      </c>
      <c r="H204" s="0" t="n">
        <v>0</v>
      </c>
      <c r="I204" s="0" t="n">
        <v>0.185756357760183</v>
      </c>
      <c r="J204" s="0" t="n">
        <v>0</v>
      </c>
      <c r="K204" s="0" t="n">
        <v>0.193332779070735</v>
      </c>
      <c r="L204" s="0" t="n">
        <v>0</v>
      </c>
      <c r="M204" s="0" t="n">
        <v>0.220602941952202</v>
      </c>
      <c r="N204" s="0" t="n">
        <v>0.0941442610626362</v>
      </c>
      <c r="O204" s="0" t="n">
        <v>0.287698825732267</v>
      </c>
      <c r="P204" s="0" t="n">
        <v>0</v>
      </c>
      <c r="Q204" s="0" t="n">
        <v>0.245607219570624</v>
      </c>
      <c r="R204" s="0" t="n">
        <v>0</v>
      </c>
      <c r="S204" s="0" t="n">
        <v>0.235347710131167</v>
      </c>
    </row>
    <row r="205" customFormat="false" ht="15" hidden="false" customHeight="false" outlineLevel="0" collapsed="false">
      <c r="A205" s="1" t="n">
        <v>203</v>
      </c>
      <c r="B205" s="0" t="n">
        <v>0.0145840620978799</v>
      </c>
      <c r="C205" s="0" t="n">
        <v>0.367069771315288</v>
      </c>
      <c r="D205" s="0" t="n">
        <v>0</v>
      </c>
      <c r="E205" s="0" t="n">
        <v>0.406059968078892</v>
      </c>
      <c r="F205" s="0" t="n">
        <v>0.0106614090488427</v>
      </c>
      <c r="G205" s="0" t="n">
        <v>0.396095067457319</v>
      </c>
      <c r="H205" s="0" t="n">
        <v>0</v>
      </c>
      <c r="I205" s="0" t="n">
        <v>0.348109255908989</v>
      </c>
      <c r="J205" s="0" t="n">
        <v>0.0184794738939755</v>
      </c>
      <c r="K205" s="0" t="n">
        <v>0.34954074912176</v>
      </c>
      <c r="L205" s="0" t="n">
        <v>0</v>
      </c>
      <c r="M205" s="0" t="n">
        <v>0.355867737008117</v>
      </c>
      <c r="N205" s="0" t="n">
        <v>0.0563729170753303</v>
      </c>
      <c r="O205" s="0" t="n">
        <v>0.550560943496162</v>
      </c>
      <c r="P205" s="0" t="n">
        <v>0</v>
      </c>
      <c r="Q205" s="0" t="n">
        <v>0.38448878330417</v>
      </c>
      <c r="R205" s="0" t="n">
        <v>0.0169787374137733</v>
      </c>
      <c r="S205" s="0" t="n">
        <v>0.347557914590746</v>
      </c>
    </row>
    <row r="206" customFormat="false" ht="15" hidden="false" customHeight="false" outlineLevel="0" collapsed="false">
      <c r="A206" s="1" t="n">
        <v>204</v>
      </c>
      <c r="B206" s="0" t="n">
        <v>0.0235065531932441</v>
      </c>
      <c r="C206" s="0" t="n">
        <v>0.288250676108695</v>
      </c>
      <c r="D206" s="0" t="n">
        <v>0</v>
      </c>
      <c r="E206" s="0" t="n">
        <v>0.297730540171786</v>
      </c>
      <c r="F206" s="0" t="n">
        <v>0.0171562476318351</v>
      </c>
      <c r="G206" s="0" t="n">
        <v>0.353272664303227</v>
      </c>
      <c r="H206" s="0" t="n">
        <v>0.0108329593449952</v>
      </c>
      <c r="I206" s="0" t="n">
        <v>0.328450957961203</v>
      </c>
      <c r="J206" s="0" t="n">
        <v>0.0425569608684932</v>
      </c>
      <c r="K206" s="0" t="n">
        <v>0.316591576826405</v>
      </c>
      <c r="L206" s="0" t="n">
        <v>0</v>
      </c>
      <c r="M206" s="0" t="n">
        <v>0.333120305700476</v>
      </c>
      <c r="N206" s="0" t="n">
        <v>0.115340264160846</v>
      </c>
      <c r="O206" s="0" t="n">
        <v>0.439957944035053</v>
      </c>
      <c r="P206" s="0" t="n">
        <v>0.0124806569314119</v>
      </c>
      <c r="Q206" s="0" t="n">
        <v>0.282334402959288</v>
      </c>
      <c r="R206" s="0" t="n">
        <v>0.0286256422627867</v>
      </c>
      <c r="S206" s="0" t="n">
        <v>0.273917276842582</v>
      </c>
    </row>
    <row r="207" customFormat="false" ht="15" hidden="false" customHeight="false" outlineLevel="0" collapsed="false">
      <c r="A207" s="1" t="n">
        <v>205</v>
      </c>
      <c r="B207" s="0" t="n">
        <v>0.0241269208082742</v>
      </c>
      <c r="C207" s="0" t="n">
        <v>0.0688748215501957</v>
      </c>
      <c r="D207" s="0" t="n">
        <v>0</v>
      </c>
      <c r="E207" s="0" t="n">
        <v>0.070636463575428</v>
      </c>
      <c r="F207" s="0" t="n">
        <v>0.0232795188247467</v>
      </c>
      <c r="G207" s="0" t="n">
        <v>0.0973880092361723</v>
      </c>
      <c r="H207" s="0" t="n">
        <v>0</v>
      </c>
      <c r="I207" s="0" t="n">
        <v>0.0803301351820292</v>
      </c>
      <c r="J207" s="0" t="n">
        <v>0.0438734072381877</v>
      </c>
      <c r="K207" s="0" t="n">
        <v>0.0714051507533488</v>
      </c>
      <c r="L207" s="0" t="n">
        <v>0.0145472666518081</v>
      </c>
      <c r="M207" s="0" t="n">
        <v>0.0616199416564082</v>
      </c>
      <c r="N207" s="0" t="n">
        <v>0.12620397218951</v>
      </c>
      <c r="O207" s="0" t="n">
        <v>0.0946909774759499</v>
      </c>
      <c r="P207" s="0" t="n">
        <v>0.027308299982811</v>
      </c>
      <c r="Q207" s="0" t="n">
        <v>0.0663848247351998</v>
      </c>
      <c r="R207" s="0" t="n">
        <v>0.0590657853945742</v>
      </c>
      <c r="S207" s="0" t="n">
        <v>0.0650342172343482</v>
      </c>
    </row>
    <row r="208" customFormat="false" ht="15" hidden="false" customHeight="false" outlineLevel="0" collapsed="false">
      <c r="A208" s="1" t="n">
        <v>206</v>
      </c>
      <c r="B208" s="0" t="n">
        <v>0.036372850718307</v>
      </c>
      <c r="C208" s="0" t="n">
        <v>0</v>
      </c>
      <c r="D208" s="0" t="n">
        <v>0</v>
      </c>
      <c r="E208" s="0" t="n">
        <v>0</v>
      </c>
      <c r="F208" s="0" t="n">
        <v>0.0393733132288359</v>
      </c>
      <c r="G208" s="0" t="n">
        <v>0</v>
      </c>
      <c r="H208" s="0" t="n">
        <v>0.0241935135468921</v>
      </c>
      <c r="I208" s="0" t="n">
        <v>0</v>
      </c>
      <c r="J208" s="0" t="n">
        <v>0.0573903935852083</v>
      </c>
      <c r="K208" s="0" t="n">
        <v>0</v>
      </c>
      <c r="L208" s="0" t="n">
        <v>0.0390191653624788</v>
      </c>
      <c r="M208" s="0" t="n">
        <v>0</v>
      </c>
      <c r="N208" s="0" t="n">
        <v>0.142529868748255</v>
      </c>
      <c r="O208" s="0" t="n">
        <v>0</v>
      </c>
      <c r="P208" s="0" t="n">
        <v>0.0376588552480455</v>
      </c>
      <c r="Q208" s="0" t="n">
        <v>0</v>
      </c>
      <c r="R208" s="0" t="n">
        <v>0.0788298299015864</v>
      </c>
      <c r="S208" s="0" t="n">
        <v>0</v>
      </c>
    </row>
    <row r="209" customFormat="false" ht="15" hidden="false" customHeight="false" outlineLevel="0" collapsed="false">
      <c r="A209" s="1" t="n">
        <v>207</v>
      </c>
      <c r="B209" s="0" t="n">
        <v>0.0387486284765082</v>
      </c>
      <c r="C209" s="0" t="n">
        <v>0</v>
      </c>
      <c r="D209" s="0" t="n">
        <v>0</v>
      </c>
      <c r="E209" s="0" t="n">
        <v>0</v>
      </c>
      <c r="F209" s="0" t="n">
        <v>0.0428804715044829</v>
      </c>
      <c r="G209" s="0" t="n">
        <v>0</v>
      </c>
      <c r="H209" s="0" t="n">
        <v>0.0326886312790372</v>
      </c>
      <c r="I209" s="0" t="n">
        <v>0</v>
      </c>
      <c r="J209" s="0" t="n">
        <v>0.0604169642223444</v>
      </c>
      <c r="K209" s="0" t="n">
        <v>0</v>
      </c>
      <c r="L209" s="0" t="n">
        <v>0.049727161814249</v>
      </c>
      <c r="M209" s="0" t="n">
        <v>0</v>
      </c>
      <c r="N209" s="0" t="n">
        <v>0.10730202482146</v>
      </c>
      <c r="O209" s="0" t="n">
        <v>0</v>
      </c>
      <c r="P209" s="0" t="n">
        <v>0.0288503402302062</v>
      </c>
      <c r="Q209" s="0" t="n">
        <v>0</v>
      </c>
      <c r="R209" s="0" t="n">
        <v>0.0686315656033241</v>
      </c>
      <c r="S209" s="0" t="n">
        <v>0</v>
      </c>
    </row>
    <row r="210" customFormat="false" ht="15" hidden="false" customHeight="false" outlineLevel="0" collapsed="false">
      <c r="A210" s="1" t="n">
        <v>208</v>
      </c>
      <c r="B210" s="0" t="n">
        <v>0.0346574995091015</v>
      </c>
      <c r="C210" s="0" t="n">
        <v>0</v>
      </c>
      <c r="D210" s="0" t="n">
        <v>0.017228191685582</v>
      </c>
      <c r="E210" s="0" t="n">
        <v>0</v>
      </c>
      <c r="F210" s="0" t="n">
        <v>0.0431818207268281</v>
      </c>
      <c r="G210" s="0" t="n">
        <v>0</v>
      </c>
      <c r="H210" s="0" t="n">
        <v>0.0363579604205322</v>
      </c>
      <c r="I210" s="0" t="n">
        <v>0</v>
      </c>
      <c r="J210" s="0" t="n">
        <v>0.0587950848327693</v>
      </c>
      <c r="K210" s="0" t="n">
        <v>0</v>
      </c>
      <c r="L210" s="0" t="n">
        <v>0.0566415476704538</v>
      </c>
      <c r="M210" s="0" t="n">
        <v>0</v>
      </c>
      <c r="N210" s="0" t="n">
        <v>0.0591838095164209</v>
      </c>
      <c r="O210" s="0" t="n">
        <v>0</v>
      </c>
      <c r="P210" s="0" t="n">
        <v>0.0320398692937904</v>
      </c>
      <c r="Q210" s="0" t="n">
        <v>0</v>
      </c>
      <c r="R210" s="0" t="n">
        <v>0.0545802699399839</v>
      </c>
      <c r="S210" s="0" t="n">
        <v>0</v>
      </c>
    </row>
    <row r="211" customFormat="false" ht="15" hidden="false" customHeight="false" outlineLevel="0" collapsed="false">
      <c r="A211" s="1" t="n">
        <v>209</v>
      </c>
      <c r="B211" s="0" t="n">
        <v>0.0379649043503888</v>
      </c>
      <c r="C211" s="0" t="n">
        <v>0</v>
      </c>
      <c r="D211" s="0" t="n">
        <v>0.0322688643276699</v>
      </c>
      <c r="E211" s="0" t="n">
        <v>0</v>
      </c>
      <c r="F211" s="0" t="n">
        <v>0.0466964045242781</v>
      </c>
      <c r="G211" s="0" t="n">
        <v>0</v>
      </c>
      <c r="H211" s="0" t="n">
        <v>0.0383725239080224</v>
      </c>
      <c r="I211" s="0" t="n">
        <v>0</v>
      </c>
      <c r="J211" s="0" t="n">
        <v>0.0560356489250762</v>
      </c>
      <c r="K211" s="0" t="n">
        <v>0.0102066482521922</v>
      </c>
      <c r="L211" s="0" t="n">
        <v>0.0801706826204706</v>
      </c>
      <c r="M211" s="0" t="n">
        <v>0</v>
      </c>
      <c r="N211" s="0" t="n">
        <v>0.0864662640214247</v>
      </c>
      <c r="O211" s="0" t="n">
        <v>0</v>
      </c>
      <c r="P211" s="0" t="n">
        <v>0.0467162142451658</v>
      </c>
      <c r="Q211" s="0" t="n">
        <v>0</v>
      </c>
      <c r="R211" s="0" t="n">
        <v>0.104425297600926</v>
      </c>
      <c r="S211" s="0" t="n">
        <v>0.0121596941256142</v>
      </c>
    </row>
    <row r="212" customFormat="false" ht="15" hidden="false" customHeight="false" outlineLevel="0" collapsed="false">
      <c r="A212" s="1" t="n">
        <v>210</v>
      </c>
      <c r="B212" s="0" t="n">
        <v>0.0509170895961947</v>
      </c>
      <c r="C212" s="0" t="n">
        <v>0.238047689575505</v>
      </c>
      <c r="D212" s="0" t="n">
        <v>0.0310136018213783</v>
      </c>
      <c r="E212" s="0" t="n">
        <v>0.122140733148738</v>
      </c>
      <c r="F212" s="0" t="n">
        <v>0.0895399062347168</v>
      </c>
      <c r="G212" s="0" t="n">
        <v>0.10802261451013</v>
      </c>
      <c r="H212" s="0" t="n">
        <v>0.0399291796986508</v>
      </c>
      <c r="I212" s="0" t="n">
        <v>0.181963069397838</v>
      </c>
      <c r="J212" s="0" t="n">
        <v>0.0602841435412112</v>
      </c>
      <c r="K212" s="0" t="n">
        <v>0.251196394903607</v>
      </c>
      <c r="L212" s="0" t="n">
        <v>0.134350240878398</v>
      </c>
      <c r="M212" s="0" t="n">
        <v>0.176018506747979</v>
      </c>
      <c r="N212" s="0" t="n">
        <v>0.115274315337422</v>
      </c>
      <c r="O212" s="0" t="n">
        <v>0.171083873099463</v>
      </c>
      <c r="P212" s="0" t="n">
        <v>0.0489640760961855</v>
      </c>
      <c r="Q212" s="0" t="n">
        <v>0.240856847751347</v>
      </c>
      <c r="R212" s="0" t="n">
        <v>0.214775420629032</v>
      </c>
      <c r="S212" s="0" t="n">
        <v>0.34270614240407</v>
      </c>
    </row>
    <row r="213" customFormat="false" ht="15" hidden="false" customHeight="false" outlineLevel="0" collapsed="false">
      <c r="A213" s="1" t="n">
        <v>211</v>
      </c>
      <c r="B213" s="0" t="n">
        <v>0.0337713668755662</v>
      </c>
      <c r="C213" s="0" t="n">
        <v>0.418859860047019</v>
      </c>
      <c r="D213" s="0" t="n">
        <v>0.0152801844924293</v>
      </c>
      <c r="E213" s="0" t="n">
        <v>0.253199250065159</v>
      </c>
      <c r="F213" s="0" t="n">
        <v>0.0659896348258498</v>
      </c>
      <c r="G213" s="0" t="n">
        <v>0.270543447560507</v>
      </c>
      <c r="H213" s="0" t="n">
        <v>0.0187919828425656</v>
      </c>
      <c r="I213" s="0" t="n">
        <v>0.362294121105107</v>
      </c>
      <c r="J213" s="0" t="n">
        <v>0.03459049673466</v>
      </c>
      <c r="K213" s="0" t="n">
        <v>0.44622246645762</v>
      </c>
      <c r="L213" s="0" t="n">
        <v>0.0659569328312392</v>
      </c>
      <c r="M213" s="0" t="n">
        <v>0.371406759616525</v>
      </c>
      <c r="N213" s="0" t="n">
        <v>0.0989563404022671</v>
      </c>
      <c r="O213" s="0" t="n">
        <v>0.47511757844729</v>
      </c>
      <c r="P213" s="0" t="n">
        <v>0.0233581714936593</v>
      </c>
      <c r="Q213" s="0" t="n">
        <v>0.443082933876035</v>
      </c>
      <c r="R213" s="0" t="n">
        <v>0.121900947882317</v>
      </c>
      <c r="S213" s="0" t="n">
        <v>0.560876483367458</v>
      </c>
    </row>
    <row r="214" customFormat="false" ht="15" hidden="false" customHeight="false" outlineLevel="0" collapsed="false">
      <c r="A214" s="1" t="n">
        <v>212</v>
      </c>
      <c r="B214" s="0" t="n">
        <v>0.016930190102028</v>
      </c>
      <c r="C214" s="0" t="n">
        <v>0.367590469182039</v>
      </c>
      <c r="D214" s="0" t="n">
        <v>0</v>
      </c>
      <c r="E214" s="0" t="n">
        <v>0.252190165290871</v>
      </c>
      <c r="F214" s="0" t="n">
        <v>0.0247381933004441</v>
      </c>
      <c r="G214" s="0" t="n">
        <v>0.31105756296054</v>
      </c>
      <c r="H214" s="0" t="n">
        <v>0.0165343154441457</v>
      </c>
      <c r="I214" s="0" t="n">
        <v>0.333014184893602</v>
      </c>
      <c r="J214" s="0" t="n">
        <v>0.0234206258427853</v>
      </c>
      <c r="K214" s="0" t="n">
        <v>0.395209665426814</v>
      </c>
      <c r="L214" s="0" t="n">
        <v>0.0359399890021042</v>
      </c>
      <c r="M214" s="0" t="n">
        <v>0.319791243674919</v>
      </c>
      <c r="N214" s="0" t="n">
        <v>0.0883743557346715</v>
      </c>
      <c r="O214" s="0" t="n">
        <v>0.438583818142375</v>
      </c>
      <c r="P214" s="0" t="n">
        <v>0.0107063136124901</v>
      </c>
      <c r="Q214" s="0" t="n">
        <v>0.356248171061011</v>
      </c>
      <c r="R214" s="0" t="n">
        <v>0.0417931069440989</v>
      </c>
      <c r="S214" s="0" t="n">
        <v>0.454894601767028</v>
      </c>
    </row>
    <row r="215" customFormat="false" ht="15" hidden="false" customHeight="false" outlineLevel="0" collapsed="false">
      <c r="A215" s="1" t="n">
        <v>213</v>
      </c>
      <c r="B215" s="0" t="n">
        <v>0.0322006137181806</v>
      </c>
      <c r="C215" s="0" t="n">
        <v>0.0942957121290933</v>
      </c>
      <c r="D215" s="0" t="n">
        <v>0</v>
      </c>
      <c r="E215" s="0" t="n">
        <v>0.0761758477148475</v>
      </c>
      <c r="F215" s="0" t="n">
        <v>0.0422154679093871</v>
      </c>
      <c r="G215" s="0" t="n">
        <v>0.0936036627844929</v>
      </c>
      <c r="H215" s="0" t="n">
        <v>0</v>
      </c>
      <c r="I215" s="0" t="n">
        <v>0.0883323890318541</v>
      </c>
      <c r="J215" s="0" t="n">
        <v>0.0325053638805594</v>
      </c>
      <c r="K215" s="0" t="n">
        <v>0.0910720546418746</v>
      </c>
      <c r="L215" s="0" t="n">
        <v>0.0349731994606133</v>
      </c>
      <c r="M215" s="0" t="n">
        <v>0.0707536378292254</v>
      </c>
      <c r="N215" s="0" t="n">
        <v>0.147257199138372</v>
      </c>
      <c r="O215" s="0" t="n">
        <v>0.136255718699232</v>
      </c>
      <c r="P215" s="0" t="n">
        <v>0.0301172427160229</v>
      </c>
      <c r="Q215" s="0" t="n">
        <v>0.0754799219457994</v>
      </c>
      <c r="R215" s="0" t="n">
        <v>0.0682002365447652</v>
      </c>
      <c r="S215" s="0" t="n">
        <v>0.103905520620292</v>
      </c>
    </row>
    <row r="216" customFormat="false" ht="15" hidden="false" customHeight="false" outlineLevel="0" collapsed="false">
      <c r="A216" s="1" t="n">
        <v>214</v>
      </c>
      <c r="B216" s="0" t="n">
        <v>0.0359844313821076</v>
      </c>
      <c r="C216" s="0" t="n">
        <v>0</v>
      </c>
      <c r="D216" s="0" t="n">
        <v>0</v>
      </c>
      <c r="E216" s="0" t="n">
        <v>0</v>
      </c>
      <c r="F216" s="0" t="n">
        <v>0.0634553091577232</v>
      </c>
      <c r="G216" s="0" t="n">
        <v>0</v>
      </c>
      <c r="H216" s="0" t="n">
        <v>0.0155154282871246</v>
      </c>
      <c r="I216" s="0" t="n">
        <v>0</v>
      </c>
      <c r="J216" s="0" t="n">
        <v>0.0529681872898902</v>
      </c>
      <c r="K216" s="0" t="n">
        <v>0</v>
      </c>
      <c r="L216" s="0" t="n">
        <v>0.0412955785193285</v>
      </c>
      <c r="M216" s="0" t="n">
        <v>0</v>
      </c>
      <c r="N216" s="0" t="n">
        <v>0.153467966039873</v>
      </c>
      <c r="O216" s="0" t="n">
        <v>0</v>
      </c>
      <c r="P216" s="0" t="n">
        <v>0.0379699808459983</v>
      </c>
      <c r="Q216" s="0" t="n">
        <v>0</v>
      </c>
      <c r="R216" s="0" t="n">
        <v>0.0670863614973175</v>
      </c>
      <c r="S216" s="0" t="n">
        <v>0</v>
      </c>
    </row>
    <row r="217" customFormat="false" ht="15" hidden="false" customHeight="false" outlineLevel="0" collapsed="false">
      <c r="A217" s="1" t="n">
        <v>215</v>
      </c>
      <c r="B217" s="0" t="n">
        <v>0.0146857706682837</v>
      </c>
      <c r="C217" s="0" t="n">
        <v>0</v>
      </c>
      <c r="D217" s="0" t="n">
        <v>0</v>
      </c>
      <c r="E217" s="0" t="n">
        <v>0</v>
      </c>
      <c r="F217" s="0" t="n">
        <v>0.0435734793688351</v>
      </c>
      <c r="G217" s="0" t="n">
        <v>0</v>
      </c>
      <c r="H217" s="0" t="n">
        <v>0.0112051205962115</v>
      </c>
      <c r="I217" s="0" t="n">
        <v>0</v>
      </c>
      <c r="J217" s="0" t="n">
        <v>0.0331267196910128</v>
      </c>
      <c r="K217" s="0" t="n">
        <v>0</v>
      </c>
      <c r="L217" s="0" t="n">
        <v>0.0197419919267627</v>
      </c>
      <c r="M217" s="0" t="n">
        <v>0</v>
      </c>
      <c r="N217" s="0" t="n">
        <v>0.134226910966083</v>
      </c>
      <c r="O217" s="0" t="n">
        <v>0</v>
      </c>
      <c r="P217" s="0" t="n">
        <v>0.0130878541728545</v>
      </c>
      <c r="Q217" s="0" t="n">
        <v>0</v>
      </c>
      <c r="R217" s="0" t="n">
        <v>0.0128571778476551</v>
      </c>
      <c r="S217" s="0" t="n">
        <v>0</v>
      </c>
    </row>
    <row r="218" customFormat="false" ht="15" hidden="false" customHeight="false" outlineLevel="0" collapsed="false">
      <c r="A218" s="1" t="n">
        <v>216</v>
      </c>
      <c r="B218" s="0" t="n">
        <v>0</v>
      </c>
      <c r="C218" s="0" t="n">
        <v>0</v>
      </c>
      <c r="D218" s="0" t="n">
        <v>0</v>
      </c>
      <c r="E218" s="0" t="n">
        <v>0</v>
      </c>
      <c r="F218" s="0" t="n">
        <v>0.0241099471917151</v>
      </c>
      <c r="G218" s="0" t="n">
        <v>0</v>
      </c>
      <c r="H218" s="0" t="n">
        <v>0</v>
      </c>
      <c r="I218" s="0" t="n">
        <v>0</v>
      </c>
      <c r="J218" s="0" t="n">
        <v>0.0151200552102909</v>
      </c>
      <c r="K218" s="0" t="n">
        <v>0</v>
      </c>
      <c r="L218" s="0" t="n">
        <v>0</v>
      </c>
      <c r="M218" s="0" t="n">
        <v>0</v>
      </c>
      <c r="N218" s="0" t="n">
        <v>0.0363978325480226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</row>
    <row r="219" customFormat="false" ht="15" hidden="false" customHeight="false" outlineLevel="0" collapsed="false">
      <c r="A219" s="1" t="n">
        <v>217</v>
      </c>
      <c r="B219" s="0" t="n">
        <v>0</v>
      </c>
      <c r="C219" s="0" t="n">
        <v>0</v>
      </c>
      <c r="D219" s="0" t="n">
        <v>0</v>
      </c>
      <c r="E219" s="0" t="n">
        <v>0</v>
      </c>
      <c r="F219" s="0" t="n">
        <v>0.0246361904678708</v>
      </c>
      <c r="G219" s="0" t="n">
        <v>0</v>
      </c>
      <c r="H219" s="0" t="n">
        <v>0</v>
      </c>
      <c r="I219" s="0" t="n">
        <v>0</v>
      </c>
      <c r="J219" s="0" t="n">
        <v>0.0115922334677375</v>
      </c>
      <c r="K219" s="0" t="n">
        <v>0.0101254381251152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0.0107412708121222</v>
      </c>
      <c r="R219" s="0" t="n">
        <v>0</v>
      </c>
      <c r="S219" s="0" t="n">
        <v>0.0112537563434785</v>
      </c>
    </row>
    <row r="220" customFormat="false" ht="15" hidden="false" customHeight="false" outlineLevel="0" collapsed="false">
      <c r="A220" s="1" t="n">
        <v>218</v>
      </c>
      <c r="B220" s="0" t="n">
        <v>0</v>
      </c>
      <c r="C220" s="0" t="n">
        <v>0.273336944351419</v>
      </c>
      <c r="D220" s="0" t="n">
        <v>0.0138798915565508</v>
      </c>
      <c r="E220" s="0" t="n">
        <v>0.171086096903893</v>
      </c>
      <c r="F220" s="0" t="n">
        <v>0.0225921649381715</v>
      </c>
      <c r="G220" s="0" t="n">
        <v>0.169791588666136</v>
      </c>
      <c r="H220" s="0" t="n">
        <v>0</v>
      </c>
      <c r="I220" s="0" t="n">
        <v>0.265792160828535</v>
      </c>
      <c r="J220" s="0" t="n">
        <v>0.0131878049188556</v>
      </c>
      <c r="K220" s="0" t="n">
        <v>0.271650274994807</v>
      </c>
      <c r="L220" s="0" t="n">
        <v>0</v>
      </c>
      <c r="M220" s="0" t="n">
        <v>0.294099811626793</v>
      </c>
      <c r="N220" s="0" t="n">
        <v>0</v>
      </c>
      <c r="O220" s="0" t="n">
        <v>0.34282320463981</v>
      </c>
      <c r="P220" s="0" t="n">
        <v>0</v>
      </c>
      <c r="Q220" s="0" t="n">
        <v>0.279329731084346</v>
      </c>
      <c r="R220" s="0" t="n">
        <v>0</v>
      </c>
      <c r="S220" s="0" t="n">
        <v>0.355002773279102</v>
      </c>
    </row>
    <row r="221" customFormat="false" ht="15" hidden="false" customHeight="false" outlineLevel="0" collapsed="false">
      <c r="A221" s="1" t="n">
        <v>219</v>
      </c>
      <c r="B221" s="0" t="n">
        <v>0</v>
      </c>
      <c r="C221" s="0" t="n">
        <v>0.492769659085821</v>
      </c>
      <c r="D221" s="0" t="n">
        <v>0.0169492555774404</v>
      </c>
      <c r="E221" s="0" t="n">
        <v>0.336424601949634</v>
      </c>
      <c r="F221" s="0" t="n">
        <v>0.0213777977815751</v>
      </c>
      <c r="G221" s="0" t="n">
        <v>0.336756913666357</v>
      </c>
      <c r="H221" s="0" t="n">
        <v>0</v>
      </c>
      <c r="I221" s="0" t="n">
        <v>0.488090368255984</v>
      </c>
      <c r="J221" s="0" t="n">
        <v>0.0164132011402476</v>
      </c>
      <c r="K221" s="0" t="n">
        <v>0.483773896851124</v>
      </c>
      <c r="L221" s="0" t="n">
        <v>0</v>
      </c>
      <c r="M221" s="0" t="n">
        <v>0.508224696863195</v>
      </c>
      <c r="N221" s="0" t="n">
        <v>0</v>
      </c>
      <c r="O221" s="0" t="n">
        <v>0.611336309050449</v>
      </c>
      <c r="P221" s="0" t="n">
        <v>0</v>
      </c>
      <c r="Q221" s="0" t="n">
        <v>0.491266291650188</v>
      </c>
      <c r="R221" s="0" t="n">
        <v>0</v>
      </c>
      <c r="S221" s="0" t="n">
        <v>0.541525423330141</v>
      </c>
    </row>
    <row r="222" customFormat="false" ht="15" hidden="false" customHeight="false" outlineLevel="0" collapsed="false">
      <c r="A222" s="1" t="n">
        <v>220</v>
      </c>
      <c r="B222" s="0" t="n">
        <v>0.0104366823903164</v>
      </c>
      <c r="C222" s="0" t="n">
        <v>0.407758330628291</v>
      </c>
      <c r="D222" s="0" t="n">
        <v>0</v>
      </c>
      <c r="E222" s="0" t="n">
        <v>0.278878260723312</v>
      </c>
      <c r="F222" s="0" t="n">
        <v>0.0141618603232091</v>
      </c>
      <c r="G222" s="0" t="n">
        <v>0.296323531885175</v>
      </c>
      <c r="H222" s="0" t="n">
        <v>0.0173889923984503</v>
      </c>
      <c r="I222" s="0" t="n">
        <v>0.382934542605258</v>
      </c>
      <c r="J222" s="0" t="n">
        <v>0.0275055211980167</v>
      </c>
      <c r="K222" s="0" t="n">
        <v>0.380453999904893</v>
      </c>
      <c r="L222" s="0" t="n">
        <v>0</v>
      </c>
      <c r="M222" s="0" t="n">
        <v>0.369443447446377</v>
      </c>
      <c r="N222" s="0" t="n">
        <v>0.0141458423443806</v>
      </c>
      <c r="O222" s="0" t="n">
        <v>0.487717102055558</v>
      </c>
      <c r="P222" s="0" t="n">
        <v>0.0299603677387451</v>
      </c>
      <c r="Q222" s="0" t="n">
        <v>0.40898411463441</v>
      </c>
      <c r="R222" s="0" t="n">
        <v>0</v>
      </c>
      <c r="S222" s="0" t="n">
        <v>0.453454476432963</v>
      </c>
    </row>
    <row r="223" customFormat="false" ht="15" hidden="false" customHeight="false" outlineLevel="0" collapsed="false">
      <c r="A223" s="1" t="n">
        <v>221</v>
      </c>
      <c r="B223" s="0" t="n">
        <v>0.0125400493108199</v>
      </c>
      <c r="C223" s="0" t="n">
        <v>0.100997287681173</v>
      </c>
      <c r="D223" s="0" t="n">
        <v>0</v>
      </c>
      <c r="E223" s="0" t="n">
        <v>0.0754997053638827</v>
      </c>
      <c r="F223" s="0" t="n">
        <v>0</v>
      </c>
      <c r="G223" s="0" t="n">
        <v>0.0886256306162623</v>
      </c>
      <c r="H223" s="0" t="n">
        <v>0</v>
      </c>
      <c r="I223" s="0" t="n">
        <v>0.0904746720174111</v>
      </c>
      <c r="J223" s="0" t="n">
        <v>0.0297281565913033</v>
      </c>
      <c r="K223" s="0" t="n">
        <v>0.0851467745349211</v>
      </c>
      <c r="L223" s="0" t="n">
        <v>0</v>
      </c>
      <c r="M223" s="0" t="n">
        <v>0.086382715784433</v>
      </c>
      <c r="N223" s="0" t="n">
        <v>0.0183994121871387</v>
      </c>
      <c r="O223" s="0" t="n">
        <v>0.14398276650662</v>
      </c>
      <c r="P223" s="0" t="n">
        <v>0.0327591549789364</v>
      </c>
      <c r="Q223" s="0" t="n">
        <v>0.0866651327097337</v>
      </c>
      <c r="R223" s="0" t="n">
        <v>0</v>
      </c>
      <c r="S223" s="0" t="n">
        <v>0.113641534611626</v>
      </c>
    </row>
    <row r="224" customFormat="false" ht="15" hidden="false" customHeight="false" outlineLevel="0" collapsed="false">
      <c r="A224" s="1" t="n">
        <v>222</v>
      </c>
      <c r="B224" s="0" t="n">
        <v>0.0262522793116523</v>
      </c>
      <c r="C224" s="0" t="n">
        <v>0</v>
      </c>
      <c r="D224" s="0" t="n">
        <v>0</v>
      </c>
      <c r="E224" s="0" t="n">
        <v>0</v>
      </c>
      <c r="F224" s="0" t="n">
        <v>0.0177970245939083</v>
      </c>
      <c r="G224" s="0" t="n">
        <v>0</v>
      </c>
      <c r="H224" s="0" t="n">
        <v>0.0151194100782972</v>
      </c>
      <c r="I224" s="0" t="n">
        <v>0</v>
      </c>
      <c r="J224" s="0" t="n">
        <v>0.0383638631214823</v>
      </c>
      <c r="K224" s="0" t="n">
        <v>0</v>
      </c>
      <c r="L224" s="0" t="n">
        <v>0.0262423920556527</v>
      </c>
      <c r="M224" s="0" t="n">
        <v>0</v>
      </c>
      <c r="N224" s="0" t="n">
        <v>0.0588779863989442</v>
      </c>
      <c r="O224" s="0" t="n">
        <v>0</v>
      </c>
      <c r="P224" s="0" t="n">
        <v>0.041537312265001</v>
      </c>
      <c r="Q224" s="0" t="n">
        <v>0</v>
      </c>
      <c r="R224" s="0" t="n">
        <v>0.0206768821651188</v>
      </c>
      <c r="S224" s="0" t="n">
        <v>0</v>
      </c>
    </row>
    <row r="225" customFormat="false" ht="15" hidden="false" customHeight="false" outlineLevel="0" collapsed="false">
      <c r="A225" s="1" t="n">
        <v>223</v>
      </c>
      <c r="B225" s="0" t="n">
        <v>0.0238430210352174</v>
      </c>
      <c r="C225" s="0" t="n">
        <v>0</v>
      </c>
      <c r="D225" s="0" t="n">
        <v>0</v>
      </c>
      <c r="E225" s="0" t="n">
        <v>0</v>
      </c>
      <c r="F225" s="0" t="n">
        <v>0.0206573523286573</v>
      </c>
      <c r="G225" s="0" t="n">
        <v>0</v>
      </c>
      <c r="H225" s="0" t="n">
        <v>0.0121830624005204</v>
      </c>
      <c r="I225" s="0" t="n">
        <v>0</v>
      </c>
      <c r="J225" s="0" t="n">
        <v>0.053976816159687</v>
      </c>
      <c r="K225" s="0" t="n">
        <v>0</v>
      </c>
      <c r="L225" s="0" t="n">
        <v>0.0191373949535131</v>
      </c>
      <c r="M225" s="0" t="n">
        <v>0</v>
      </c>
      <c r="N225" s="0" t="n">
        <v>0.0428559272667697</v>
      </c>
      <c r="O225" s="0" t="n">
        <v>0</v>
      </c>
      <c r="P225" s="0" t="n">
        <v>0.0493641121681494</v>
      </c>
      <c r="Q225" s="0" t="n">
        <v>0</v>
      </c>
      <c r="R225" s="0" t="n">
        <v>0.0341980333642693</v>
      </c>
      <c r="S225" s="0" t="n">
        <v>0</v>
      </c>
    </row>
    <row r="226" customFormat="false" ht="15" hidden="false" customHeight="false" outlineLevel="0" collapsed="false">
      <c r="A226" s="1" t="n">
        <v>224</v>
      </c>
      <c r="B226" s="0" t="n">
        <v>0.0176857940848787</v>
      </c>
      <c r="C226" s="0" t="n">
        <v>0</v>
      </c>
      <c r="D226" s="0" t="n">
        <v>0</v>
      </c>
      <c r="E226" s="0" t="n">
        <v>0</v>
      </c>
      <c r="F226" s="0" t="n">
        <v>0.0113929266487129</v>
      </c>
      <c r="G226" s="0" t="n">
        <v>0</v>
      </c>
      <c r="H226" s="0" t="n">
        <v>0.0105007891161913</v>
      </c>
      <c r="I226" s="0" t="n">
        <v>0</v>
      </c>
      <c r="J226" s="0" t="n">
        <v>0.0478942243637076</v>
      </c>
      <c r="K226" s="0" t="n">
        <v>0</v>
      </c>
      <c r="L226" s="0" t="n">
        <v>0.0149282977293736</v>
      </c>
      <c r="M226" s="0" t="n">
        <v>0</v>
      </c>
      <c r="N226" s="0" t="n">
        <v>0.0173248857888885</v>
      </c>
      <c r="O226" s="0" t="n">
        <v>0</v>
      </c>
      <c r="P226" s="0" t="n">
        <v>0.0293546187806275</v>
      </c>
      <c r="Q226" s="0" t="n">
        <v>0</v>
      </c>
      <c r="R226" s="0" t="n">
        <v>0.0314213956422919</v>
      </c>
      <c r="S226" s="0" t="n">
        <v>0</v>
      </c>
    </row>
    <row r="227" customFormat="false" ht="15" hidden="false" customHeight="false" outlineLevel="0" collapsed="false">
      <c r="A227" s="1" t="n">
        <v>225</v>
      </c>
      <c r="B227" s="0" t="n">
        <v>0.0341234253718005</v>
      </c>
      <c r="C227" s="0" t="n">
        <v>0</v>
      </c>
      <c r="D227" s="0" t="n">
        <v>0</v>
      </c>
      <c r="E227" s="0" t="n">
        <v>0</v>
      </c>
      <c r="F227" s="0" t="n">
        <v>0.0333216882132786</v>
      </c>
      <c r="G227" s="0" t="n">
        <v>0</v>
      </c>
      <c r="H227" s="0" t="n">
        <v>0.0157091564219355</v>
      </c>
      <c r="I227" s="0" t="n">
        <v>0</v>
      </c>
      <c r="J227" s="0" t="n">
        <v>0.051244242104781</v>
      </c>
      <c r="K227" s="0" t="n">
        <v>0</v>
      </c>
      <c r="L227" s="0" t="n">
        <v>0.0147443063766911</v>
      </c>
      <c r="M227" s="0" t="n">
        <v>0</v>
      </c>
      <c r="N227" s="0" t="n">
        <v>0.139591773401585</v>
      </c>
      <c r="O227" s="0" t="n">
        <v>0</v>
      </c>
      <c r="P227" s="0" t="n">
        <v>0.0285042735989813</v>
      </c>
      <c r="Q227" s="0" t="n">
        <v>0</v>
      </c>
      <c r="R227" s="0" t="n">
        <v>0.0399521553522101</v>
      </c>
      <c r="S227" s="0" t="n">
        <v>0</v>
      </c>
    </row>
    <row r="228" customFormat="false" ht="15" hidden="false" customHeight="false" outlineLevel="0" collapsed="false">
      <c r="A228" s="1" t="n">
        <v>226</v>
      </c>
      <c r="B228" s="0" t="n">
        <v>0.0584796435247358</v>
      </c>
      <c r="C228" s="0" t="n">
        <v>0.252319762924425</v>
      </c>
      <c r="D228" s="0" t="n">
        <v>0</v>
      </c>
      <c r="E228" s="0" t="n">
        <v>0.278662093097163</v>
      </c>
      <c r="F228" s="0" t="n">
        <v>0.0411057215763725</v>
      </c>
      <c r="G228" s="0" t="n">
        <v>0.234857051222191</v>
      </c>
      <c r="H228" s="0" t="n">
        <v>0.0176061311749644</v>
      </c>
      <c r="I228" s="0" t="n">
        <v>0.24132326566073</v>
      </c>
      <c r="J228" s="0" t="n">
        <v>0.089732743968271</v>
      </c>
      <c r="K228" s="0" t="n">
        <v>0.205134013000254</v>
      </c>
      <c r="L228" s="0" t="n">
        <v>0.0131385903374452</v>
      </c>
      <c r="M228" s="0" t="n">
        <v>0.229295663450419</v>
      </c>
      <c r="N228" s="0" t="n">
        <v>0.204101718265193</v>
      </c>
      <c r="O228" s="0" t="n">
        <v>0.334229660669344</v>
      </c>
      <c r="P228" s="0" t="n">
        <v>0.0411889168161512</v>
      </c>
      <c r="Q228" s="0" t="n">
        <v>0.237993594083789</v>
      </c>
      <c r="R228" s="0" t="n">
        <v>0.0144947690980712</v>
      </c>
      <c r="S228" s="0" t="n">
        <v>0.203329525788897</v>
      </c>
    </row>
    <row r="229" customFormat="false" ht="15" hidden="false" customHeight="false" outlineLevel="0" collapsed="false">
      <c r="A229" s="1" t="n">
        <v>227</v>
      </c>
      <c r="B229" s="0" t="n">
        <v>0.0597564336983086</v>
      </c>
      <c r="C229" s="0" t="n">
        <v>0.464605126398588</v>
      </c>
      <c r="D229" s="0" t="n">
        <v>0.0106782266187284</v>
      </c>
      <c r="E229" s="0" t="n">
        <v>0.496155987690077</v>
      </c>
      <c r="F229" s="0" t="n">
        <v>0.0226173970927801</v>
      </c>
      <c r="G229" s="0" t="n">
        <v>0.541153721557037</v>
      </c>
      <c r="H229" s="0" t="n">
        <v>0.0167288459675891</v>
      </c>
      <c r="I229" s="0" t="n">
        <v>0.478469800916135</v>
      </c>
      <c r="J229" s="0" t="n">
        <v>0.100378916670849</v>
      </c>
      <c r="K229" s="0" t="n">
        <v>0.441844969730432</v>
      </c>
      <c r="L229" s="0" t="n">
        <v>0.0189369333781086</v>
      </c>
      <c r="M229" s="0" t="n">
        <v>0.412312050143612</v>
      </c>
      <c r="N229" s="0" t="n">
        <v>0.112252545685915</v>
      </c>
      <c r="O229" s="0" t="n">
        <v>0.589414722215798</v>
      </c>
      <c r="P229" s="0" t="n">
        <v>0.0763929361813499</v>
      </c>
      <c r="Q229" s="0" t="n">
        <v>0.400149676485444</v>
      </c>
      <c r="R229" s="0" t="n">
        <v>0</v>
      </c>
      <c r="S229" s="0" t="n">
        <v>0.316760322065196</v>
      </c>
    </row>
    <row r="230" customFormat="false" ht="15" hidden="false" customHeight="false" outlineLevel="0" collapsed="false">
      <c r="A230" s="1" t="n">
        <v>228</v>
      </c>
      <c r="B230" s="0" t="n">
        <v>0.0763341943784574</v>
      </c>
      <c r="C230" s="0" t="n">
        <v>0.412467040280231</v>
      </c>
      <c r="D230" s="0" t="n">
        <v>0.0109771927201623</v>
      </c>
      <c r="E230" s="0" t="n">
        <v>0.433540613258149</v>
      </c>
      <c r="F230" s="0" t="n">
        <v>0.0262022000431277</v>
      </c>
      <c r="G230" s="0" t="n">
        <v>0.489883062430729</v>
      </c>
      <c r="H230" s="0" t="n">
        <v>0.0301234310253818</v>
      </c>
      <c r="I230" s="0" t="n">
        <v>0.399958591102645</v>
      </c>
      <c r="J230" s="0" t="n">
        <v>0.116476286898113</v>
      </c>
      <c r="K230" s="0" t="n">
        <v>0.36871242796623</v>
      </c>
      <c r="L230" s="0" t="n">
        <v>0.0384001439988185</v>
      </c>
      <c r="M230" s="0" t="n">
        <v>0.360138683714735</v>
      </c>
      <c r="N230" s="0" t="n">
        <v>0.0961764743248584</v>
      </c>
      <c r="O230" s="0" t="n">
        <v>0.521327511887629</v>
      </c>
      <c r="P230" s="0" t="n">
        <v>0.0950879567152</v>
      </c>
      <c r="Q230" s="0" t="n">
        <v>0.329240199263138</v>
      </c>
      <c r="R230" s="0" t="n">
        <v>0.0189647442211698</v>
      </c>
      <c r="S230" s="0" t="n">
        <v>0.313394920445053</v>
      </c>
    </row>
    <row r="231" customFormat="false" ht="15" hidden="false" customHeight="false" outlineLevel="0" collapsed="false">
      <c r="A231" s="1" t="n">
        <v>229</v>
      </c>
      <c r="B231" s="0" t="n">
        <v>0.0882166440555533</v>
      </c>
      <c r="C231" s="0" t="n">
        <v>0.103950231768429</v>
      </c>
      <c r="D231" s="0" t="n">
        <v>0</v>
      </c>
      <c r="E231" s="0" t="n">
        <v>0.1208116934313</v>
      </c>
      <c r="F231" s="0" t="n">
        <v>0.0461328538059173</v>
      </c>
      <c r="G231" s="0" t="n">
        <v>0.136636412296358</v>
      </c>
      <c r="H231" s="0" t="n">
        <v>0.0346670341066928</v>
      </c>
      <c r="I231" s="0" t="n">
        <v>0.0973469408445246</v>
      </c>
      <c r="J231" s="0" t="n">
        <v>0.131792263564567</v>
      </c>
      <c r="K231" s="0" t="n">
        <v>0.0824437667685771</v>
      </c>
      <c r="L231" s="0" t="n">
        <v>0.0448445362686254</v>
      </c>
      <c r="M231" s="0" t="n">
        <v>0.0862617370908223</v>
      </c>
      <c r="N231" s="0" t="n">
        <v>0.147871430961315</v>
      </c>
      <c r="O231" s="0" t="n">
        <v>0.151360866217984</v>
      </c>
      <c r="P231" s="0" t="n">
        <v>0.0779180055001337</v>
      </c>
      <c r="Q231" s="0" t="n">
        <v>0.0821907358817805</v>
      </c>
      <c r="R231" s="0" t="n">
        <v>0.0572900162461795</v>
      </c>
      <c r="S231" s="0" t="n">
        <v>0.0853644005944634</v>
      </c>
    </row>
    <row r="232" customFormat="false" ht="15" hidden="false" customHeight="false" outlineLevel="0" collapsed="false">
      <c r="A232" s="1" t="n">
        <v>230</v>
      </c>
      <c r="B232" s="0" t="n">
        <v>0.0740485757234389</v>
      </c>
      <c r="C232" s="0" t="n">
        <v>0</v>
      </c>
      <c r="D232" s="0" t="n">
        <v>0.0188760478206317</v>
      </c>
      <c r="E232" s="0" t="n">
        <v>0</v>
      </c>
      <c r="F232" s="0" t="n">
        <v>0.0586112788890737</v>
      </c>
      <c r="G232" s="0" t="n">
        <v>0</v>
      </c>
      <c r="H232" s="0" t="n">
        <v>0.0330037359545339</v>
      </c>
      <c r="I232" s="0" t="n">
        <v>0</v>
      </c>
      <c r="J232" s="0" t="n">
        <v>0.106647945243468</v>
      </c>
      <c r="K232" s="0" t="n">
        <v>0</v>
      </c>
      <c r="L232" s="0" t="n">
        <v>0.072870936788755</v>
      </c>
      <c r="M232" s="0" t="n">
        <v>0</v>
      </c>
      <c r="N232" s="0" t="n">
        <v>0.100184188750366</v>
      </c>
      <c r="O232" s="0" t="n">
        <v>0</v>
      </c>
      <c r="P232" s="0" t="n">
        <v>0.075864970368413</v>
      </c>
      <c r="Q232" s="0" t="n">
        <v>0</v>
      </c>
      <c r="R232" s="0" t="n">
        <v>0.0885439602252523</v>
      </c>
      <c r="S232" s="0" t="n">
        <v>0</v>
      </c>
    </row>
    <row r="233" customFormat="false" ht="15" hidden="false" customHeight="false" outlineLevel="0" collapsed="false">
      <c r="A233" s="1" t="n">
        <v>231</v>
      </c>
      <c r="B233" s="0" t="n">
        <v>0.0544527460003797</v>
      </c>
      <c r="C233" s="0" t="n">
        <v>0</v>
      </c>
      <c r="D233" s="0" t="n">
        <v>0</v>
      </c>
      <c r="E233" s="0" t="n">
        <v>0</v>
      </c>
      <c r="F233" s="0" t="n">
        <v>0.0354294189482369</v>
      </c>
      <c r="G233" s="0" t="n">
        <v>0</v>
      </c>
      <c r="H233" s="0" t="n">
        <v>0.0238245618868607</v>
      </c>
      <c r="I233" s="0" t="n">
        <v>0</v>
      </c>
      <c r="J233" s="0" t="n">
        <v>0.0643504911770762</v>
      </c>
      <c r="K233" s="0" t="n">
        <v>0</v>
      </c>
      <c r="L233" s="0" t="n">
        <v>0.0540926926148395</v>
      </c>
      <c r="M233" s="0" t="n">
        <v>0</v>
      </c>
      <c r="N233" s="0" t="n">
        <v>0.0848524356060617</v>
      </c>
      <c r="O233" s="0" t="n">
        <v>0</v>
      </c>
      <c r="P233" s="0" t="n">
        <v>0.0566373409921389</v>
      </c>
      <c r="Q233" s="0" t="n">
        <v>0</v>
      </c>
      <c r="R233" s="0" t="n">
        <v>0.0289587201963997</v>
      </c>
      <c r="S233" s="0" t="n">
        <v>0</v>
      </c>
    </row>
    <row r="234" customFormat="false" ht="15" hidden="false" customHeight="false" outlineLevel="0" collapsed="false">
      <c r="A234" s="1" t="n">
        <v>232</v>
      </c>
      <c r="B234" s="0" t="n">
        <v>0.0464860370862826</v>
      </c>
      <c r="C234" s="0" t="n">
        <v>0</v>
      </c>
      <c r="D234" s="0" t="n">
        <v>0</v>
      </c>
      <c r="E234" s="0" t="n">
        <v>0</v>
      </c>
      <c r="F234" s="0" t="n">
        <v>0.020056882543736</v>
      </c>
      <c r="G234" s="0" t="n">
        <v>0</v>
      </c>
      <c r="H234" s="0" t="n">
        <v>0.0177325471798748</v>
      </c>
      <c r="I234" s="0" t="n">
        <v>0</v>
      </c>
      <c r="J234" s="0" t="n">
        <v>0.0631355727382496</v>
      </c>
      <c r="K234" s="0" t="n">
        <v>0</v>
      </c>
      <c r="L234" s="0" t="n">
        <v>0.0353610637228051</v>
      </c>
      <c r="M234" s="0" t="n">
        <v>0</v>
      </c>
      <c r="N234" s="0" t="n">
        <v>0.0162796725373772</v>
      </c>
      <c r="O234" s="0" t="n">
        <v>0</v>
      </c>
      <c r="P234" s="0" t="n">
        <v>0.0505329627205291</v>
      </c>
      <c r="Q234" s="0" t="n">
        <v>0</v>
      </c>
      <c r="R234" s="0" t="n">
        <v>0.035708874849464</v>
      </c>
      <c r="S234" s="0" t="n">
        <v>0</v>
      </c>
    </row>
    <row r="235" customFormat="false" ht="15" hidden="false" customHeight="false" outlineLevel="0" collapsed="false">
      <c r="A235" s="1" t="n">
        <v>233</v>
      </c>
      <c r="B235" s="0" t="n">
        <v>0.0580301706043032</v>
      </c>
      <c r="C235" s="0" t="n">
        <v>0</v>
      </c>
      <c r="D235" s="0" t="n">
        <v>0</v>
      </c>
      <c r="E235" s="0" t="n">
        <v>0</v>
      </c>
      <c r="F235" s="0" t="n">
        <v>0.0244571006267475</v>
      </c>
      <c r="G235" s="0" t="n">
        <v>0</v>
      </c>
      <c r="H235" s="0" t="n">
        <v>0.0172734026698325</v>
      </c>
      <c r="I235" s="0" t="n">
        <v>0</v>
      </c>
      <c r="J235" s="0" t="n">
        <v>0.0814443837126112</v>
      </c>
      <c r="K235" s="0" t="n">
        <v>0</v>
      </c>
      <c r="L235" s="0" t="n">
        <v>0.0233914880263837</v>
      </c>
      <c r="M235" s="0" t="n">
        <v>0</v>
      </c>
      <c r="N235" s="0" t="n">
        <v>0.108683471589324</v>
      </c>
      <c r="O235" s="0" t="n">
        <v>0</v>
      </c>
      <c r="P235" s="0" t="n">
        <v>0.0742595666286978</v>
      </c>
      <c r="Q235" s="0" t="n">
        <v>0</v>
      </c>
      <c r="R235" s="0" t="n">
        <v>0.0506956731736967</v>
      </c>
      <c r="S235" s="0" t="n">
        <v>0.0110262288789569</v>
      </c>
    </row>
    <row r="236" customFormat="false" ht="15" hidden="false" customHeight="false" outlineLevel="0" collapsed="false">
      <c r="A236" s="1" t="n">
        <v>234</v>
      </c>
      <c r="B236" s="0" t="n">
        <v>0.0738547776908788</v>
      </c>
      <c r="C236" s="0" t="n">
        <v>0.274413381089513</v>
      </c>
      <c r="D236" s="0" t="n">
        <v>0.0148624861815217</v>
      </c>
      <c r="E236" s="0" t="n">
        <v>0.260920211865206</v>
      </c>
      <c r="F236" s="0" t="n">
        <v>0.0214696379665184</v>
      </c>
      <c r="G236" s="0" t="n">
        <v>0.262993690734915</v>
      </c>
      <c r="H236" s="0" t="n">
        <v>0.0260749674054122</v>
      </c>
      <c r="I236" s="0" t="n">
        <v>0.261771204040277</v>
      </c>
      <c r="J236" s="0" t="n">
        <v>0.103437987817966</v>
      </c>
      <c r="K236" s="0" t="n">
        <v>0.256917393673896</v>
      </c>
      <c r="L236" s="0" t="n">
        <v>0.0294673022851785</v>
      </c>
      <c r="M236" s="0" t="n">
        <v>0.221608409665165</v>
      </c>
      <c r="N236" s="0" t="n">
        <v>0.120727400162068</v>
      </c>
      <c r="O236" s="0" t="n">
        <v>0.342598550230357</v>
      </c>
      <c r="P236" s="0" t="n">
        <v>0.123193671279273</v>
      </c>
      <c r="Q236" s="0" t="n">
        <v>0.254622938026337</v>
      </c>
      <c r="R236" s="0" t="n">
        <v>0.0532080001999936</v>
      </c>
      <c r="S236" s="0" t="n">
        <v>0.29062830724771</v>
      </c>
    </row>
    <row r="237" customFormat="false" ht="15" hidden="false" customHeight="false" outlineLevel="0" collapsed="false">
      <c r="A237" s="1" t="n">
        <v>235</v>
      </c>
      <c r="B237" s="0" t="n">
        <v>0.0488494910585914</v>
      </c>
      <c r="C237" s="0" t="n">
        <v>0.468172937011641</v>
      </c>
      <c r="D237" s="0" t="n">
        <v>0.0112068340031671</v>
      </c>
      <c r="E237" s="0" t="n">
        <v>0.530642998265801</v>
      </c>
      <c r="F237" s="0" t="n">
        <v>0.0115993221886364</v>
      </c>
      <c r="G237" s="0" t="n">
        <v>0.512261573403215</v>
      </c>
      <c r="H237" s="0" t="n">
        <v>0.0344347215284009</v>
      </c>
      <c r="I237" s="0" t="n">
        <v>0.4651848681006</v>
      </c>
      <c r="J237" s="0" t="n">
        <v>0.099173681936726</v>
      </c>
      <c r="K237" s="0" t="n">
        <v>0.405238005127436</v>
      </c>
      <c r="L237" s="0" t="n">
        <v>0.0178602799235086</v>
      </c>
      <c r="M237" s="0" t="n">
        <v>0.418938448411637</v>
      </c>
      <c r="N237" s="0" t="n">
        <v>0.0225855367018916</v>
      </c>
      <c r="O237" s="0" t="n">
        <v>0.598223132151651</v>
      </c>
      <c r="P237" s="0" t="n">
        <v>0.06764987411052</v>
      </c>
      <c r="Q237" s="0" t="n">
        <v>0.433885332733965</v>
      </c>
      <c r="R237" s="0" t="n">
        <v>0.0132767245542769</v>
      </c>
      <c r="S237" s="0" t="n">
        <v>0.566756108696735</v>
      </c>
    </row>
    <row r="238" customFormat="false" ht="15" hidden="false" customHeight="false" outlineLevel="0" collapsed="false">
      <c r="A238" s="1" t="n">
        <v>236</v>
      </c>
      <c r="B238" s="0" t="n">
        <v>0.0642007692070388</v>
      </c>
      <c r="C238" s="0" t="n">
        <v>0.392200185746195</v>
      </c>
      <c r="D238" s="0" t="n">
        <v>0.0138792453093331</v>
      </c>
      <c r="E238" s="0" t="n">
        <v>0.453758592824646</v>
      </c>
      <c r="F238" s="0" t="n">
        <v>0.0189250287625468</v>
      </c>
      <c r="G238" s="0" t="n">
        <v>0.48372736143301</v>
      </c>
      <c r="H238" s="0" t="n">
        <v>0.0413460688260248</v>
      </c>
      <c r="I238" s="0" t="n">
        <v>0.382353674305539</v>
      </c>
      <c r="J238" s="0" t="n">
        <v>0.0667747708949444</v>
      </c>
      <c r="K238" s="0" t="n">
        <v>0.328495911582267</v>
      </c>
      <c r="L238" s="0" t="n">
        <v>0.0452131054432718</v>
      </c>
      <c r="M238" s="0" t="n">
        <v>0.359515856094436</v>
      </c>
      <c r="N238" s="0" t="n">
        <v>0.0384612732304437</v>
      </c>
      <c r="O238" s="0" t="n">
        <v>0.479396081159172</v>
      </c>
      <c r="P238" s="0" t="n">
        <v>0.0874044185481202</v>
      </c>
      <c r="Q238" s="0" t="n">
        <v>0.3675893944828</v>
      </c>
      <c r="R238" s="0" t="n">
        <v>0.0292177071481123</v>
      </c>
      <c r="S238" s="0" t="n">
        <v>0.411964657696043</v>
      </c>
    </row>
    <row r="239" customFormat="false" ht="15" hidden="false" customHeight="false" outlineLevel="0" collapsed="false">
      <c r="A239" s="1" t="n">
        <v>237</v>
      </c>
      <c r="B239" s="0" t="n">
        <v>0.0673159677818827</v>
      </c>
      <c r="C239" s="0" t="n">
        <v>0.101262837625779</v>
      </c>
      <c r="D239" s="0" t="n">
        <v>0.0248747372946687</v>
      </c>
      <c r="E239" s="0" t="n">
        <v>0.116210503278989</v>
      </c>
      <c r="F239" s="0" t="n">
        <v>0.0308758252247267</v>
      </c>
      <c r="G239" s="0" t="n">
        <v>0.132680485491896</v>
      </c>
      <c r="H239" s="0" t="n">
        <v>0.0474498068889626</v>
      </c>
      <c r="I239" s="0" t="n">
        <v>0.0953433961639176</v>
      </c>
      <c r="J239" s="0" t="n">
        <v>0.0485878545469807</v>
      </c>
      <c r="K239" s="0" t="n">
        <v>0.0810238934211734</v>
      </c>
      <c r="L239" s="0" t="n">
        <v>0.0646307894486299</v>
      </c>
      <c r="M239" s="0" t="n">
        <v>0.0716651247410586</v>
      </c>
      <c r="N239" s="0" t="n">
        <v>0.0442562068638274</v>
      </c>
      <c r="O239" s="0" t="n">
        <v>0.143650339876175</v>
      </c>
      <c r="P239" s="0" t="n">
        <v>0.0908191170753612</v>
      </c>
      <c r="Q239" s="0" t="n">
        <v>0.0763262046080074</v>
      </c>
      <c r="R239" s="0" t="n">
        <v>0.0644191055534388</v>
      </c>
      <c r="S239" s="0" t="n">
        <v>0.0836254194124502</v>
      </c>
    </row>
    <row r="240" customFormat="false" ht="15" hidden="false" customHeight="false" outlineLevel="0" collapsed="false">
      <c r="A240" s="1" t="n">
        <v>238</v>
      </c>
      <c r="B240" s="0" t="n">
        <v>0.0689785087636409</v>
      </c>
      <c r="C240" s="0" t="n">
        <v>0</v>
      </c>
      <c r="D240" s="0" t="n">
        <v>0.0501334234009636</v>
      </c>
      <c r="E240" s="0" t="n">
        <v>0</v>
      </c>
      <c r="F240" s="0" t="n">
        <v>0.0377594178520295</v>
      </c>
      <c r="G240" s="0" t="n">
        <v>0</v>
      </c>
      <c r="H240" s="0" t="n">
        <v>0.0602246435002167</v>
      </c>
      <c r="I240" s="0" t="n">
        <v>0</v>
      </c>
      <c r="J240" s="0" t="n">
        <v>0.0418402275646373</v>
      </c>
      <c r="K240" s="0" t="n">
        <v>0</v>
      </c>
      <c r="L240" s="0" t="n">
        <v>0.0752936015665877</v>
      </c>
      <c r="M240" s="0" t="n">
        <v>0</v>
      </c>
      <c r="N240" s="0" t="n">
        <v>0.0335468751563622</v>
      </c>
      <c r="O240" s="0" t="n">
        <v>0</v>
      </c>
      <c r="P240" s="0" t="n">
        <v>0.0621657261311978</v>
      </c>
      <c r="Q240" s="0" t="n">
        <v>0</v>
      </c>
      <c r="R240" s="0" t="n">
        <v>0.0714224719451858</v>
      </c>
      <c r="S240" s="0" t="n">
        <v>0</v>
      </c>
    </row>
    <row r="241" customFormat="false" ht="15" hidden="false" customHeight="false" outlineLevel="0" collapsed="false">
      <c r="A241" s="1" t="n">
        <v>239</v>
      </c>
      <c r="B241" s="0" t="n">
        <v>0.0485613940277348</v>
      </c>
      <c r="C241" s="0" t="n">
        <v>0</v>
      </c>
      <c r="D241" s="0" t="n">
        <v>0.0609583075284155</v>
      </c>
      <c r="E241" s="0" t="n">
        <v>0</v>
      </c>
      <c r="F241" s="0" t="n">
        <v>0.0351038976553786</v>
      </c>
      <c r="G241" s="0" t="n">
        <v>0</v>
      </c>
      <c r="H241" s="0" t="n">
        <v>0.0461122709026441</v>
      </c>
      <c r="I241" s="0" t="n">
        <v>0</v>
      </c>
      <c r="J241" s="0" t="n">
        <v>0.0299074687377865</v>
      </c>
      <c r="K241" s="0" t="n">
        <v>0</v>
      </c>
      <c r="L241" s="0" t="n">
        <v>0.0370375187950413</v>
      </c>
      <c r="M241" s="0" t="n">
        <v>0</v>
      </c>
      <c r="N241" s="0" t="n">
        <v>0.0492743237831465</v>
      </c>
      <c r="O241" s="0" t="n">
        <v>0</v>
      </c>
      <c r="P241" s="0" t="n">
        <v>0.0392429832981537</v>
      </c>
      <c r="Q241" s="0" t="n">
        <v>0</v>
      </c>
      <c r="R241" s="0" t="n">
        <v>0.0279724584959059</v>
      </c>
      <c r="S241" s="0" t="n">
        <v>0</v>
      </c>
    </row>
    <row r="242" customFormat="false" ht="15" hidden="false" customHeight="false" outlineLevel="0" collapsed="false">
      <c r="A242" s="1" t="n">
        <v>240</v>
      </c>
      <c r="B242" s="0" t="n">
        <v>0.028188244148566</v>
      </c>
      <c r="C242" s="0" t="n">
        <v>0</v>
      </c>
      <c r="D242" s="0" t="n">
        <v>0.0394463770673959</v>
      </c>
      <c r="E242" s="0" t="n">
        <v>0</v>
      </c>
      <c r="F242" s="0" t="n">
        <v>0.0193369874496273</v>
      </c>
      <c r="G242" s="0" t="n">
        <v>0</v>
      </c>
      <c r="H242" s="0" t="n">
        <v>0.0268174516027104</v>
      </c>
      <c r="I242" s="0" t="n">
        <v>0</v>
      </c>
      <c r="J242" s="0" t="n">
        <v>0.0232585736730745</v>
      </c>
      <c r="K242" s="0" t="n">
        <v>0</v>
      </c>
      <c r="L242" s="0" t="n">
        <v>0.023035099736258</v>
      </c>
      <c r="M242" s="0" t="n">
        <v>0</v>
      </c>
      <c r="N242" s="0" t="n">
        <v>0</v>
      </c>
      <c r="O242" s="0" t="n">
        <v>0</v>
      </c>
      <c r="P242" s="0" t="n">
        <v>0.0219568523508505</v>
      </c>
      <c r="Q242" s="0" t="n">
        <v>0</v>
      </c>
      <c r="R242" s="0" t="n">
        <v>0.0207092552724163</v>
      </c>
      <c r="S242" s="0" t="n">
        <v>0</v>
      </c>
    </row>
    <row r="243" customFormat="false" ht="15" hidden="false" customHeight="false" outlineLevel="0" collapsed="false">
      <c r="A243" s="1" t="n">
        <v>241</v>
      </c>
      <c r="B243" s="0" t="n">
        <v>0.0203196911117458</v>
      </c>
      <c r="C243" s="0" t="n">
        <v>0</v>
      </c>
      <c r="D243" s="0" t="n">
        <v>0.0270382440196593</v>
      </c>
      <c r="E243" s="0" t="n">
        <v>0</v>
      </c>
      <c r="F243" s="0" t="n">
        <v>0.0181719828870365</v>
      </c>
      <c r="G243" s="0" t="n">
        <v>0</v>
      </c>
      <c r="H243" s="0" t="n">
        <v>0.0272230618273714</v>
      </c>
      <c r="I243" s="0" t="n">
        <v>0</v>
      </c>
      <c r="J243" s="0" t="n">
        <v>0.0254434511255698</v>
      </c>
      <c r="K243" s="0" t="n">
        <v>0</v>
      </c>
      <c r="L243" s="0" t="n">
        <v>0.0225788709489937</v>
      </c>
      <c r="M243" s="0" t="n">
        <v>0</v>
      </c>
      <c r="N243" s="0" t="n">
        <v>0.0148928089281224</v>
      </c>
      <c r="O243" s="0" t="n">
        <v>0</v>
      </c>
      <c r="P243" s="0" t="n">
        <v>0.0145595875266239</v>
      </c>
      <c r="Q243" s="0" t="n">
        <v>0.0107882969177895</v>
      </c>
      <c r="R243" s="0" t="n">
        <v>0</v>
      </c>
      <c r="S243" s="0" t="n">
        <v>0.0141179796256554</v>
      </c>
    </row>
    <row r="244" customFormat="false" ht="15" hidden="false" customHeight="false" outlineLevel="0" collapsed="false">
      <c r="A244" s="1" t="n">
        <v>242</v>
      </c>
      <c r="B244" s="0" t="n">
        <v>0.0120684917901339</v>
      </c>
      <c r="C244" s="0" t="n">
        <v>0.305206724796054</v>
      </c>
      <c r="D244" s="0" t="n">
        <v>0</v>
      </c>
      <c r="E244" s="0" t="n">
        <v>0.305421579979169</v>
      </c>
      <c r="F244" s="0" t="n">
        <v>0</v>
      </c>
      <c r="G244" s="0" t="n">
        <v>0.302814332943898</v>
      </c>
      <c r="H244" s="0" t="n">
        <v>0</v>
      </c>
      <c r="I244" s="0" t="n">
        <v>0.279140963456676</v>
      </c>
      <c r="J244" s="0" t="n">
        <v>0.0423236368259375</v>
      </c>
      <c r="K244" s="0" t="n">
        <v>0.247669226012782</v>
      </c>
      <c r="L244" s="0" t="n">
        <v>0</v>
      </c>
      <c r="M244" s="0" t="n">
        <v>0.257210706631072</v>
      </c>
      <c r="N244" s="0" t="n">
        <v>0</v>
      </c>
      <c r="O244" s="0" t="n">
        <v>0.343446497326531</v>
      </c>
      <c r="P244" s="0" t="n">
        <v>0.0249401593645634</v>
      </c>
      <c r="Q244" s="0" t="n">
        <v>0.296570872753914</v>
      </c>
      <c r="R244" s="0" t="n">
        <v>0.0345010997370362</v>
      </c>
      <c r="S244" s="0" t="n">
        <v>0.333584148849584</v>
      </c>
    </row>
    <row r="245" customFormat="false" ht="15" hidden="false" customHeight="false" outlineLevel="0" collapsed="false">
      <c r="A245" s="1" t="n">
        <v>243</v>
      </c>
      <c r="B245" s="0" t="n">
        <v>0</v>
      </c>
      <c r="C245" s="0" t="n">
        <v>0.50619442232678</v>
      </c>
      <c r="D245" s="0" t="n">
        <v>0</v>
      </c>
      <c r="E245" s="0" t="n">
        <v>0.499618463111482</v>
      </c>
      <c r="F245" s="0" t="n">
        <v>0</v>
      </c>
      <c r="G245" s="0" t="n">
        <v>0.545422745680296</v>
      </c>
      <c r="H245" s="0" t="n">
        <v>0</v>
      </c>
      <c r="I245" s="0" t="n">
        <v>0.474051216513921</v>
      </c>
      <c r="J245" s="0" t="n">
        <v>0.0224876581929108</v>
      </c>
      <c r="K245" s="0" t="n">
        <v>0.435049102837653</v>
      </c>
      <c r="L245" s="0" t="n">
        <v>0</v>
      </c>
      <c r="M245" s="0" t="n">
        <v>0.407523233307787</v>
      </c>
      <c r="N245" s="0" t="n">
        <v>0</v>
      </c>
      <c r="O245" s="0" t="n">
        <v>0.593462772307081</v>
      </c>
      <c r="P245" s="0" t="n">
        <v>0.0195329057146766</v>
      </c>
      <c r="Q245" s="0" t="n">
        <v>0.468125220915711</v>
      </c>
      <c r="R245" s="0" t="n">
        <v>0.0327394047402879</v>
      </c>
      <c r="S245" s="0" t="n">
        <v>0.504999611474505</v>
      </c>
    </row>
    <row r="246" customFormat="false" ht="15" hidden="false" customHeight="false" outlineLevel="0" collapsed="false">
      <c r="A246" s="1" t="n">
        <v>244</v>
      </c>
      <c r="B246" s="0" t="n">
        <v>0</v>
      </c>
      <c r="C246" s="0" t="n">
        <v>0.40292057390554</v>
      </c>
      <c r="D246" s="0" t="n">
        <v>0</v>
      </c>
      <c r="E246" s="0" t="n">
        <v>0.455248498227487</v>
      </c>
      <c r="F246" s="0" t="n">
        <v>0</v>
      </c>
      <c r="G246" s="0" t="n">
        <v>0.474736620449172</v>
      </c>
      <c r="H246" s="0" t="n">
        <v>0.011937508296763</v>
      </c>
      <c r="I246" s="0" t="n">
        <v>0.380798215485855</v>
      </c>
      <c r="J246" s="0" t="n">
        <v>0</v>
      </c>
      <c r="K246" s="0" t="n">
        <v>0.348253097929188</v>
      </c>
      <c r="L246" s="0" t="n">
        <v>0</v>
      </c>
      <c r="M246" s="0" t="n">
        <v>0.331357622266981</v>
      </c>
      <c r="N246" s="0" t="n">
        <v>0</v>
      </c>
      <c r="O246" s="0" t="n">
        <v>0.510581952503421</v>
      </c>
      <c r="P246" s="0" t="n">
        <v>0</v>
      </c>
      <c r="Q246" s="0" t="n">
        <v>0.383998897043272</v>
      </c>
      <c r="R246" s="0" t="n">
        <v>0</v>
      </c>
      <c r="S246" s="0" t="n">
        <v>0.457917194234332</v>
      </c>
    </row>
    <row r="247" customFormat="false" ht="15" hidden="false" customHeight="false" outlineLevel="0" collapsed="false">
      <c r="A247" s="1" t="n">
        <v>245</v>
      </c>
      <c r="B247" s="0" t="n">
        <v>0.0153150738947375</v>
      </c>
      <c r="C247" s="0" t="n">
        <v>0.103170689505423</v>
      </c>
      <c r="D247" s="0" t="n">
        <v>0</v>
      </c>
      <c r="E247" s="0" t="n">
        <v>0.116783354292858</v>
      </c>
      <c r="F247" s="0" t="n">
        <v>0</v>
      </c>
      <c r="G247" s="0" t="n">
        <v>0.130464001704089</v>
      </c>
      <c r="H247" s="0" t="n">
        <v>0.0366938156620688</v>
      </c>
      <c r="I247" s="0" t="n">
        <v>0.0954838845981634</v>
      </c>
      <c r="J247" s="0" t="n">
        <v>0.0291485608934702</v>
      </c>
      <c r="K247" s="0" t="n">
        <v>0.0816965023366345</v>
      </c>
      <c r="L247" s="0" t="n">
        <v>0.0332623095384393</v>
      </c>
      <c r="M247" s="0" t="n">
        <v>0.0808766902206559</v>
      </c>
      <c r="N247" s="0" t="n">
        <v>0.0264703658114111</v>
      </c>
      <c r="O247" s="0" t="n">
        <v>0.139056747973772</v>
      </c>
      <c r="P247" s="0" t="n">
        <v>0.0204055358186211</v>
      </c>
      <c r="Q247" s="0" t="n">
        <v>0.0863592384653605</v>
      </c>
      <c r="R247" s="0" t="n">
        <v>0.0103641518634448</v>
      </c>
      <c r="S247" s="0" t="n">
        <v>0.102830147399385</v>
      </c>
    </row>
    <row r="248" customFormat="false" ht="15" hidden="false" customHeight="false" outlineLevel="0" collapsed="false">
      <c r="A248" s="1" t="n">
        <v>246</v>
      </c>
      <c r="B248" s="0" t="n">
        <v>0.0399925194265145</v>
      </c>
      <c r="C248" s="0" t="n">
        <v>0</v>
      </c>
      <c r="D248" s="0" t="n">
        <v>0.0364938459765775</v>
      </c>
      <c r="E248" s="0" t="n">
        <v>0</v>
      </c>
      <c r="F248" s="0" t="n">
        <v>0.035143512633393</v>
      </c>
      <c r="G248" s="0" t="n">
        <v>0</v>
      </c>
      <c r="H248" s="0" t="n">
        <v>0.0796205053205239</v>
      </c>
      <c r="I248" s="0" t="n">
        <v>0</v>
      </c>
      <c r="J248" s="0" t="n">
        <v>0.0478606373791503</v>
      </c>
      <c r="K248" s="0" t="n">
        <v>0</v>
      </c>
      <c r="L248" s="0" t="n">
        <v>0.0621399830572217</v>
      </c>
      <c r="M248" s="0" t="n">
        <v>0</v>
      </c>
      <c r="N248" s="0" t="n">
        <v>0.106601739302983</v>
      </c>
      <c r="O248" s="0" t="n">
        <v>0</v>
      </c>
      <c r="P248" s="0" t="n">
        <v>0.0341815738354198</v>
      </c>
      <c r="Q248" s="0" t="n">
        <v>0</v>
      </c>
      <c r="R248" s="0" t="n">
        <v>0.0808900353531548</v>
      </c>
      <c r="S248" s="0" t="n">
        <v>0</v>
      </c>
    </row>
    <row r="249" customFormat="false" ht="15" hidden="false" customHeight="false" outlineLevel="0" collapsed="false">
      <c r="A249" s="1" t="n">
        <v>247</v>
      </c>
      <c r="B249" s="0" t="n">
        <v>0.0459916776836654</v>
      </c>
      <c r="C249" s="0" t="n">
        <v>0</v>
      </c>
      <c r="D249" s="0" t="n">
        <v>0.0591003367619569</v>
      </c>
      <c r="E249" s="0" t="n">
        <v>0</v>
      </c>
      <c r="F249" s="0" t="n">
        <v>0.0865744969756842</v>
      </c>
      <c r="G249" s="0" t="n">
        <v>0</v>
      </c>
      <c r="H249" s="0" t="n">
        <v>0.0973355170169143</v>
      </c>
      <c r="I249" s="0" t="n">
        <v>0</v>
      </c>
      <c r="J249" s="0" t="n">
        <v>0.0604991674513659</v>
      </c>
      <c r="K249" s="0" t="n">
        <v>0</v>
      </c>
      <c r="L249" s="0" t="n">
        <v>0.0658710822820241</v>
      </c>
      <c r="M249" s="0" t="n">
        <v>0</v>
      </c>
      <c r="N249" s="0" t="n">
        <v>0.116087720124946</v>
      </c>
      <c r="O249" s="0" t="n">
        <v>0</v>
      </c>
      <c r="P249" s="0" t="n">
        <v>0.0281273381611253</v>
      </c>
      <c r="Q249" s="0" t="n">
        <v>0</v>
      </c>
      <c r="R249" s="0" t="n">
        <v>0.0241422583410226</v>
      </c>
      <c r="S249" s="0" t="n">
        <v>0</v>
      </c>
    </row>
    <row r="250" customFormat="false" ht="15" hidden="false" customHeight="false" outlineLevel="0" collapsed="false">
      <c r="A250" s="1" t="n">
        <v>248</v>
      </c>
      <c r="B250" s="0" t="n">
        <v>0.0307111571721961</v>
      </c>
      <c r="C250" s="0" t="n">
        <v>0</v>
      </c>
      <c r="D250" s="0" t="n">
        <v>0.0210526418245165</v>
      </c>
      <c r="E250" s="0" t="n">
        <v>0</v>
      </c>
      <c r="F250" s="0" t="n">
        <v>0.100638561873371</v>
      </c>
      <c r="G250" s="0" t="n">
        <v>0</v>
      </c>
      <c r="H250" s="0" t="n">
        <v>0.0955601291420591</v>
      </c>
      <c r="I250" s="0" t="n">
        <v>0</v>
      </c>
      <c r="J250" s="0" t="n">
        <v>0.0886985744998062</v>
      </c>
      <c r="K250" s="0" t="n">
        <v>0</v>
      </c>
      <c r="L250" s="0" t="n">
        <v>0.0829719410950439</v>
      </c>
      <c r="M250" s="0" t="n">
        <v>0</v>
      </c>
      <c r="N250" s="0" t="n">
        <v>0.109469610564424</v>
      </c>
      <c r="O250" s="0" t="n">
        <v>0</v>
      </c>
      <c r="P250" s="0" t="n">
        <v>0.0292637899065215</v>
      </c>
      <c r="Q250" s="0" t="n">
        <v>0</v>
      </c>
      <c r="R250" s="0" t="n">
        <v>0</v>
      </c>
      <c r="S250" s="0" t="n">
        <v>0</v>
      </c>
    </row>
    <row r="251" customFormat="false" ht="15" hidden="false" customHeight="false" outlineLevel="0" collapsed="false">
      <c r="A251" s="1" t="n">
        <v>249</v>
      </c>
      <c r="B251" s="0" t="n">
        <v>0.0300135983647068</v>
      </c>
      <c r="C251" s="0" t="n">
        <v>0</v>
      </c>
      <c r="D251" s="0" t="n">
        <v>0.0287531440671128</v>
      </c>
      <c r="E251" s="0" t="n">
        <v>0</v>
      </c>
      <c r="F251" s="0" t="n">
        <v>0.0993340463473421</v>
      </c>
      <c r="G251" s="0" t="n">
        <v>0</v>
      </c>
      <c r="H251" s="0" t="n">
        <v>0.0955439650818588</v>
      </c>
      <c r="I251" s="0" t="n">
        <v>0</v>
      </c>
      <c r="J251" s="0" t="n">
        <v>0.0879284423249065</v>
      </c>
      <c r="K251" s="0" t="n">
        <v>0</v>
      </c>
      <c r="L251" s="0" t="n">
        <v>0.076370080251196</v>
      </c>
      <c r="M251" s="0" t="n">
        <v>0</v>
      </c>
      <c r="N251" s="0" t="n">
        <v>0.0557071733174308</v>
      </c>
      <c r="O251" s="0" t="n">
        <v>0</v>
      </c>
      <c r="P251" s="0" t="n">
        <v>0.0444398284334704</v>
      </c>
      <c r="Q251" s="0" t="n">
        <v>0</v>
      </c>
      <c r="R251" s="0" t="n">
        <v>0</v>
      </c>
      <c r="S251" s="0" t="n">
        <v>0.0136758938632963</v>
      </c>
    </row>
    <row r="252" customFormat="false" ht="15" hidden="false" customHeight="false" outlineLevel="0" collapsed="false">
      <c r="A252" s="1" t="n">
        <v>250</v>
      </c>
      <c r="B252" s="0" t="n">
        <v>0</v>
      </c>
      <c r="C252" s="0" t="n">
        <v>0.292984473216169</v>
      </c>
      <c r="D252" s="0" t="n">
        <v>0</v>
      </c>
      <c r="E252" s="0" t="n">
        <v>0.299718329054914</v>
      </c>
      <c r="F252" s="0" t="n">
        <v>0.0476513211974511</v>
      </c>
      <c r="G252" s="0" t="n">
        <v>0.268868029947631</v>
      </c>
      <c r="H252" s="0" t="n">
        <v>0.0580420550758222</v>
      </c>
      <c r="I252" s="0" t="n">
        <v>0.241417783559317</v>
      </c>
      <c r="J252" s="0" t="n">
        <v>0.0616879475052448</v>
      </c>
      <c r="K252" s="0" t="n">
        <v>0.262145782337651</v>
      </c>
      <c r="L252" s="0" t="n">
        <v>0.0177865296871439</v>
      </c>
      <c r="M252" s="0" t="n">
        <v>0.256026781879452</v>
      </c>
      <c r="N252" s="0" t="n">
        <v>0</v>
      </c>
      <c r="O252" s="0" t="n">
        <v>0.334999867415733</v>
      </c>
      <c r="P252" s="0" t="n">
        <v>0.027425213405392</v>
      </c>
      <c r="Q252" s="0" t="n">
        <v>0.2417722860073</v>
      </c>
      <c r="R252" s="0" t="n">
        <v>0</v>
      </c>
      <c r="S252" s="0" t="n">
        <v>0.360828228800669</v>
      </c>
    </row>
    <row r="253" customFormat="false" ht="15" hidden="false" customHeight="false" outlineLevel="0" collapsed="false">
      <c r="A253" s="1" t="n">
        <v>251</v>
      </c>
      <c r="B253" s="0" t="n">
        <v>0</v>
      </c>
      <c r="C253" s="0" t="n">
        <v>0.481958358337555</v>
      </c>
      <c r="D253" s="0" t="n">
        <v>0</v>
      </c>
      <c r="E253" s="0" t="n">
        <v>0.487653417042037</v>
      </c>
      <c r="F253" s="0" t="n">
        <v>0.0223350507621274</v>
      </c>
      <c r="G253" s="0" t="n">
        <v>0.476027490962624</v>
      </c>
      <c r="H253" s="0" t="n">
        <v>0.0357378051021583</v>
      </c>
      <c r="I253" s="0" t="n">
        <v>0.41121204554383</v>
      </c>
      <c r="J253" s="0" t="n">
        <v>0.0454379248243082</v>
      </c>
      <c r="K253" s="0" t="n">
        <v>0.422429600758116</v>
      </c>
      <c r="L253" s="0" t="n">
        <v>0.0138042619881835</v>
      </c>
      <c r="M253" s="0" t="n">
        <v>0.397987460441568</v>
      </c>
      <c r="N253" s="0" t="n">
        <v>0</v>
      </c>
      <c r="O253" s="0" t="n">
        <v>0.589856993948962</v>
      </c>
      <c r="P253" s="0" t="n">
        <v>0.0267258376426452</v>
      </c>
      <c r="Q253" s="0" t="n">
        <v>0.397308618745945</v>
      </c>
      <c r="R253" s="0" t="n">
        <v>0</v>
      </c>
      <c r="S253" s="0" t="n">
        <v>0.486729209990509</v>
      </c>
    </row>
    <row r="254" customFormat="false" ht="15" hidden="false" customHeight="false" outlineLevel="0" collapsed="false">
      <c r="A254" s="1" t="n">
        <v>252</v>
      </c>
      <c r="B254" s="0" t="n">
        <v>0</v>
      </c>
      <c r="C254" s="0" t="n">
        <v>0.401756813772029</v>
      </c>
      <c r="D254" s="0" t="n">
        <v>0</v>
      </c>
      <c r="E254" s="0" t="n">
        <v>0.424378858664765</v>
      </c>
      <c r="F254" s="0" t="n">
        <v>0.0103439827061436</v>
      </c>
      <c r="G254" s="0" t="n">
        <v>0.472724129878402</v>
      </c>
      <c r="H254" s="0" t="n">
        <v>0.0295004321627919</v>
      </c>
      <c r="I254" s="0" t="n">
        <v>0.341241326292904</v>
      </c>
      <c r="J254" s="0" t="n">
        <v>0.0366693161788789</v>
      </c>
      <c r="K254" s="0" t="n">
        <v>0.343654622798393</v>
      </c>
      <c r="L254" s="0" t="n">
        <v>0.0169860846133785</v>
      </c>
      <c r="M254" s="0" t="n">
        <v>0.336382317346993</v>
      </c>
      <c r="N254" s="0" t="n">
        <v>0</v>
      </c>
      <c r="O254" s="0" t="n">
        <v>0.508582558490648</v>
      </c>
      <c r="P254" s="0" t="n">
        <v>0.025476034452444</v>
      </c>
      <c r="Q254" s="0" t="n">
        <v>0.335820708395368</v>
      </c>
      <c r="R254" s="0" t="n">
        <v>0</v>
      </c>
      <c r="S254" s="0" t="n">
        <v>0.465812757234082</v>
      </c>
    </row>
    <row r="255" customFormat="false" ht="15" hidden="false" customHeight="false" outlineLevel="0" collapsed="false">
      <c r="A255" s="1" t="n">
        <v>253</v>
      </c>
      <c r="B255" s="0" t="n">
        <v>0</v>
      </c>
      <c r="C255" s="0" t="n">
        <v>0.097701965866431</v>
      </c>
      <c r="D255" s="0" t="n">
        <v>0</v>
      </c>
      <c r="E255" s="0" t="n">
        <v>0.118484931679333</v>
      </c>
      <c r="F255" s="0" t="n">
        <v>0</v>
      </c>
      <c r="G255" s="0" t="n">
        <v>0.136616961568506</v>
      </c>
      <c r="H255" s="0" t="n">
        <v>0.0197425295195636</v>
      </c>
      <c r="I255" s="0" t="n">
        <v>0.0923866588634912</v>
      </c>
      <c r="J255" s="0" t="n">
        <v>0.0246606107918773</v>
      </c>
      <c r="K255" s="0" t="n">
        <v>0.0774334691319391</v>
      </c>
      <c r="L255" s="0" t="n">
        <v>0.0209432713911547</v>
      </c>
      <c r="M255" s="0" t="n">
        <v>0.0809407875076157</v>
      </c>
      <c r="N255" s="0" t="n">
        <v>0.014793521270893</v>
      </c>
      <c r="O255" s="0" t="n">
        <v>0.135541970257261</v>
      </c>
      <c r="P255" s="0" t="n">
        <v>0.0178304657326059</v>
      </c>
      <c r="Q255" s="0" t="n">
        <v>0.0805567757300754</v>
      </c>
      <c r="R255" s="0" t="n">
        <v>0.0177973502031063</v>
      </c>
      <c r="S255" s="0" t="n">
        <v>0.0907839103274361</v>
      </c>
    </row>
    <row r="256" customFormat="false" ht="15" hidden="false" customHeight="false" outlineLevel="0" collapsed="false">
      <c r="A256" s="1" t="n">
        <v>254</v>
      </c>
      <c r="B256" s="0" t="n">
        <v>0.0449880172821565</v>
      </c>
      <c r="C256" s="0" t="n">
        <v>0</v>
      </c>
      <c r="D256" s="0" t="n">
        <v>0.0227995749460032</v>
      </c>
      <c r="E256" s="0" t="n">
        <v>0</v>
      </c>
      <c r="F256" s="0" t="n">
        <v>0.0324828389310868</v>
      </c>
      <c r="G256" s="0" t="n">
        <v>0</v>
      </c>
      <c r="H256" s="0" t="n">
        <v>0.0403127775368516</v>
      </c>
      <c r="I256" s="0" t="n">
        <v>0</v>
      </c>
      <c r="J256" s="0" t="n">
        <v>0.0395001009852384</v>
      </c>
      <c r="K256" s="0" t="n">
        <v>0</v>
      </c>
      <c r="L256" s="0" t="n">
        <v>0.0438019740603654</v>
      </c>
      <c r="M256" s="0" t="n">
        <v>0</v>
      </c>
      <c r="N256" s="0" t="n">
        <v>0.104319362804379</v>
      </c>
      <c r="O256" s="0" t="n">
        <v>0</v>
      </c>
      <c r="P256" s="0" t="n">
        <v>0.0495721057094272</v>
      </c>
      <c r="Q256" s="0" t="n">
        <v>0</v>
      </c>
      <c r="R256" s="0" t="n">
        <v>0.074082440918582</v>
      </c>
      <c r="S256" s="0" t="n">
        <v>0</v>
      </c>
    </row>
    <row r="257" customFormat="false" ht="15" hidden="false" customHeight="false" outlineLevel="0" collapsed="false">
      <c r="A257" s="1" t="n">
        <v>255</v>
      </c>
      <c r="B257" s="0" t="n">
        <v>0.0665567526679913</v>
      </c>
      <c r="C257" s="0" t="n">
        <v>0</v>
      </c>
      <c r="D257" s="0" t="n">
        <v>0.0795413056867597</v>
      </c>
      <c r="E257" s="0" t="n">
        <v>0</v>
      </c>
      <c r="F257" s="0" t="n">
        <v>0.0918922107135909</v>
      </c>
      <c r="G257" s="0" t="n">
        <v>0</v>
      </c>
      <c r="H257" s="0" t="n">
        <v>0.0564863093627822</v>
      </c>
      <c r="I257" s="0" t="n">
        <v>0</v>
      </c>
      <c r="J257" s="0" t="n">
        <v>0.0625318452297129</v>
      </c>
      <c r="K257" s="0" t="n">
        <v>0</v>
      </c>
      <c r="L257" s="0" t="n">
        <v>0.0635874028237334</v>
      </c>
      <c r="M257" s="0" t="n">
        <v>0</v>
      </c>
      <c r="N257" s="0" t="n">
        <v>0.115740526218602</v>
      </c>
      <c r="O257" s="0" t="n">
        <v>0</v>
      </c>
      <c r="P257" s="0" t="n">
        <v>0.0618823076246405</v>
      </c>
      <c r="Q257" s="0" t="n">
        <v>0</v>
      </c>
      <c r="R257" s="0" t="n">
        <v>0.0395021275659745</v>
      </c>
      <c r="S257" s="0" t="n">
        <v>0</v>
      </c>
    </row>
    <row r="258" customFormat="false" ht="15" hidden="false" customHeight="false" outlineLevel="0" collapsed="false">
      <c r="A258" s="1" t="n">
        <v>256</v>
      </c>
      <c r="B258" s="0" t="n">
        <v>0.0753730203016964</v>
      </c>
      <c r="C258" s="0" t="n">
        <v>0</v>
      </c>
      <c r="D258" s="0" t="n">
        <v>0.0856030516409598</v>
      </c>
      <c r="E258" s="0" t="n">
        <v>0</v>
      </c>
      <c r="F258" s="0" t="n">
        <v>0.144280531680627</v>
      </c>
      <c r="G258" s="0" t="n">
        <v>0</v>
      </c>
      <c r="H258" s="0" t="n">
        <v>0.0800948258462066</v>
      </c>
      <c r="I258" s="0" t="n">
        <v>0</v>
      </c>
      <c r="J258" s="0" t="n">
        <v>0.0703922841698975</v>
      </c>
      <c r="K258" s="0" t="n">
        <v>0</v>
      </c>
      <c r="L258" s="0" t="n">
        <v>0.0922773812763104</v>
      </c>
      <c r="M258" s="0" t="n">
        <v>0</v>
      </c>
      <c r="N258" s="0" t="n">
        <v>0.0517062462076186</v>
      </c>
      <c r="O258" s="0" t="n">
        <v>0</v>
      </c>
      <c r="P258" s="0" t="n">
        <v>0.0809176777490942</v>
      </c>
      <c r="Q258" s="0" t="n">
        <v>0</v>
      </c>
      <c r="R258" s="0" t="n">
        <v>0.0372352664126883</v>
      </c>
      <c r="S258" s="0" t="n">
        <v>0</v>
      </c>
    </row>
    <row r="259" customFormat="false" ht="15" hidden="false" customHeight="false" outlineLevel="0" collapsed="false">
      <c r="A259" s="1" t="n">
        <v>257</v>
      </c>
      <c r="B259" s="0" t="n">
        <v>0.0680392836987883</v>
      </c>
      <c r="C259" s="0" t="n">
        <v>0</v>
      </c>
      <c r="D259" s="0" t="n">
        <v>0.0521094739637983</v>
      </c>
      <c r="E259" s="0" t="n">
        <v>0</v>
      </c>
      <c r="F259" s="0" t="n">
        <v>0.0982372528120721</v>
      </c>
      <c r="G259" s="0" t="n">
        <v>0</v>
      </c>
      <c r="H259" s="0" t="n">
        <v>0.0887784566156192</v>
      </c>
      <c r="I259" s="0" t="n">
        <v>0</v>
      </c>
      <c r="J259" s="0" t="n">
        <v>0.0688372770084842</v>
      </c>
      <c r="K259" s="0" t="n">
        <v>0</v>
      </c>
      <c r="L259" s="0" t="n">
        <v>0.103248553944276</v>
      </c>
      <c r="M259" s="0" t="n">
        <v>0</v>
      </c>
      <c r="N259" s="0" t="n">
        <v>0.0269775126603875</v>
      </c>
      <c r="O259" s="0" t="n">
        <v>0</v>
      </c>
      <c r="P259" s="0" t="n">
        <v>0.0743429825221982</v>
      </c>
      <c r="Q259" s="0" t="n">
        <v>0</v>
      </c>
      <c r="R259" s="0" t="n">
        <v>0.0442590442589001</v>
      </c>
      <c r="S259" s="0" t="n">
        <v>0.0113904738163349</v>
      </c>
    </row>
    <row r="260" customFormat="false" ht="15" hidden="false" customHeight="false" outlineLevel="0" collapsed="false">
      <c r="A260" s="1" t="n">
        <v>258</v>
      </c>
      <c r="B260" s="0" t="n">
        <v>0.0494047165291293</v>
      </c>
      <c r="C260" s="0" t="n">
        <v>0.283389719475879</v>
      </c>
      <c r="D260" s="0" t="n">
        <v>0.045709858661489</v>
      </c>
      <c r="E260" s="0" t="n">
        <v>0.257263111421765</v>
      </c>
      <c r="F260" s="0" t="n">
        <v>0.0851518975945988</v>
      </c>
      <c r="G260" s="0" t="n">
        <v>0.25139250857108</v>
      </c>
      <c r="H260" s="0" t="n">
        <v>0.0546350391157907</v>
      </c>
      <c r="I260" s="0" t="n">
        <v>0.251696883222016</v>
      </c>
      <c r="J260" s="0" t="n">
        <v>0.039130295753634</v>
      </c>
      <c r="K260" s="0" t="n">
        <v>0.280178906038095</v>
      </c>
      <c r="L260" s="0" t="n">
        <v>0.0517442343768636</v>
      </c>
      <c r="M260" s="0" t="n">
        <v>0.261991559330414</v>
      </c>
      <c r="N260" s="0" t="n">
        <v>0.028173285672323</v>
      </c>
      <c r="O260" s="0" t="n">
        <v>0.311783865907446</v>
      </c>
      <c r="P260" s="0" t="n">
        <v>0.043809182872847</v>
      </c>
      <c r="Q260" s="0" t="n">
        <v>0.274619262915642</v>
      </c>
      <c r="R260" s="0" t="n">
        <v>0.0151308597407025</v>
      </c>
      <c r="S260" s="0" t="n">
        <v>0.277635356024946</v>
      </c>
    </row>
    <row r="261" customFormat="false" ht="15" hidden="false" customHeight="false" outlineLevel="0" collapsed="false">
      <c r="A261" s="1" t="n">
        <v>259</v>
      </c>
      <c r="B261" s="0" t="n">
        <v>0.0263714096749783</v>
      </c>
      <c r="C261" s="0" t="n">
        <v>0.52928282246846</v>
      </c>
      <c r="D261" s="0" t="n">
        <v>0.0100179662573817</v>
      </c>
      <c r="E261" s="0" t="n">
        <v>0.519877469910486</v>
      </c>
      <c r="F261" s="0" t="n">
        <v>0.0466418960913861</v>
      </c>
      <c r="G261" s="0" t="n">
        <v>0.523017078769417</v>
      </c>
      <c r="H261" s="0" t="n">
        <v>0.0376563312971853</v>
      </c>
      <c r="I261" s="0" t="n">
        <v>0.50766618796999</v>
      </c>
      <c r="J261" s="0" t="n">
        <v>0.0385767378912679</v>
      </c>
      <c r="K261" s="0" t="n">
        <v>0.521313732643937</v>
      </c>
      <c r="L261" s="0" t="n">
        <v>0.0203378388524986</v>
      </c>
      <c r="M261" s="0" t="n">
        <v>0.500480782735395</v>
      </c>
      <c r="N261" s="0" t="n">
        <v>0</v>
      </c>
      <c r="O261" s="0" t="n">
        <v>0.566031331656379</v>
      </c>
      <c r="P261" s="0" t="n">
        <v>0.0308245910689953</v>
      </c>
      <c r="Q261" s="0" t="n">
        <v>0.493291341252103</v>
      </c>
      <c r="R261" s="0" t="n">
        <v>0</v>
      </c>
      <c r="S261" s="0" t="n">
        <v>0.534498877605337</v>
      </c>
    </row>
    <row r="262" customFormat="false" ht="15" hidden="false" customHeight="false" outlineLevel="0" collapsed="false">
      <c r="A262" s="1" t="n">
        <v>260</v>
      </c>
      <c r="B262" s="0" t="n">
        <v>0.0289127189059584</v>
      </c>
      <c r="C262" s="0" t="n">
        <v>0.448186243890424</v>
      </c>
      <c r="D262" s="0" t="n">
        <v>0</v>
      </c>
      <c r="E262" s="0" t="n">
        <v>0.494895221745532</v>
      </c>
      <c r="F262" s="0" t="n">
        <v>0.0354743914862543</v>
      </c>
      <c r="G262" s="0" t="n">
        <v>0.50093714600323</v>
      </c>
      <c r="H262" s="0" t="n">
        <v>0.0405923050122681</v>
      </c>
      <c r="I262" s="0" t="n">
        <v>0.438118465625737</v>
      </c>
      <c r="J262" s="0" t="n">
        <v>0.0466517543653417</v>
      </c>
      <c r="K262" s="0" t="n">
        <v>0.417003158588566</v>
      </c>
      <c r="L262" s="0" t="n">
        <v>0.0152754617330155</v>
      </c>
      <c r="M262" s="0" t="n">
        <v>0.420303693747723</v>
      </c>
      <c r="N262" s="0" t="n">
        <v>0</v>
      </c>
      <c r="O262" s="0" t="n">
        <v>0.489382370140299</v>
      </c>
      <c r="P262" s="0" t="n">
        <v>0.0256370042180032</v>
      </c>
      <c r="Q262" s="0" t="n">
        <v>0.415461650538722</v>
      </c>
      <c r="R262" s="0" t="n">
        <v>0</v>
      </c>
      <c r="S262" s="0" t="n">
        <v>0.439992983501256</v>
      </c>
    </row>
    <row r="263" customFormat="false" ht="15" hidden="false" customHeight="false" outlineLevel="0" collapsed="false">
      <c r="A263" s="1" t="n">
        <v>261</v>
      </c>
      <c r="B263" s="0" t="n">
        <v>0.0312692241647507</v>
      </c>
      <c r="C263" s="0" t="n">
        <v>0.11108353295939</v>
      </c>
      <c r="D263" s="0" t="n">
        <v>0.0409213486764595</v>
      </c>
      <c r="E263" s="0" t="n">
        <v>0.132193514371464</v>
      </c>
      <c r="F263" s="0" t="n">
        <v>0.0345455661914956</v>
      </c>
      <c r="G263" s="0" t="n">
        <v>0.148406669995327</v>
      </c>
      <c r="H263" s="0" t="n">
        <v>0.0289960423712997</v>
      </c>
      <c r="I263" s="0" t="n">
        <v>0.109803391936643</v>
      </c>
      <c r="J263" s="0" t="n">
        <v>0.0187485928114629</v>
      </c>
      <c r="K263" s="0" t="n">
        <v>0.091443573330172</v>
      </c>
      <c r="L263" s="0" t="n">
        <v>0</v>
      </c>
      <c r="M263" s="0" t="n">
        <v>0.0984580796742922</v>
      </c>
      <c r="N263" s="0" t="n">
        <v>0</v>
      </c>
      <c r="O263" s="0" t="n">
        <v>0.122434540653119</v>
      </c>
      <c r="P263" s="0" t="n">
        <v>0.0152771360381211</v>
      </c>
      <c r="Q263" s="0" t="n">
        <v>0.088634045929918</v>
      </c>
      <c r="R263" s="0" t="n">
        <v>0</v>
      </c>
      <c r="S263" s="0" t="n">
        <v>0.105136137218645</v>
      </c>
    </row>
    <row r="264" customFormat="false" ht="15" hidden="false" customHeight="false" outlineLevel="0" collapsed="false">
      <c r="A264" s="1" t="n">
        <v>262</v>
      </c>
      <c r="B264" s="0" t="n">
        <v>0.0291835495643452</v>
      </c>
      <c r="C264" s="0" t="n">
        <v>0</v>
      </c>
      <c r="D264" s="0" t="n">
        <v>0.0273804102803831</v>
      </c>
      <c r="E264" s="0" t="n">
        <v>0</v>
      </c>
      <c r="F264" s="0" t="n">
        <v>0.0282093369735122</v>
      </c>
      <c r="G264" s="0" t="n">
        <v>0</v>
      </c>
      <c r="H264" s="0" t="n">
        <v>0.0261844863850734</v>
      </c>
      <c r="I264" s="0" t="n">
        <v>0</v>
      </c>
      <c r="J264" s="0" t="n">
        <v>0.0205660666462545</v>
      </c>
      <c r="K264" s="0" t="n">
        <v>0</v>
      </c>
      <c r="L264" s="0" t="n">
        <v>0.0149105032699062</v>
      </c>
      <c r="M264" s="0" t="n">
        <v>0</v>
      </c>
      <c r="N264" s="0" t="n">
        <v>0</v>
      </c>
      <c r="O264" s="0" t="n">
        <v>0</v>
      </c>
      <c r="P264" s="0" t="n">
        <v>0.0381254322681435</v>
      </c>
      <c r="Q264" s="0" t="n">
        <v>0</v>
      </c>
      <c r="R264" s="0" t="n">
        <v>0.0252186277506679</v>
      </c>
      <c r="S264" s="0" t="n">
        <v>0</v>
      </c>
    </row>
    <row r="265" customFormat="false" ht="15" hidden="false" customHeight="false" outlineLevel="0" collapsed="false">
      <c r="A265" s="1" t="n">
        <v>263</v>
      </c>
      <c r="B265" s="0" t="n">
        <v>0.0327768868361245</v>
      </c>
      <c r="C265" s="0" t="n">
        <v>0</v>
      </c>
      <c r="D265" s="0" t="n">
        <v>0.0222881986780959</v>
      </c>
      <c r="E265" s="0" t="n">
        <v>0</v>
      </c>
      <c r="F265" s="0" t="n">
        <v>0.0585613106762301</v>
      </c>
      <c r="G265" s="0" t="n">
        <v>0</v>
      </c>
      <c r="H265" s="0" t="n">
        <v>0.0528339631799814</v>
      </c>
      <c r="I265" s="0" t="n">
        <v>0</v>
      </c>
      <c r="J265" s="0" t="n">
        <v>0.0461313454327604</v>
      </c>
      <c r="K265" s="0" t="n">
        <v>0</v>
      </c>
      <c r="L265" s="0" t="n">
        <v>0.0373048666648389</v>
      </c>
      <c r="M265" s="0" t="n">
        <v>0</v>
      </c>
      <c r="N265" s="0" t="n">
        <v>0</v>
      </c>
      <c r="O265" s="0" t="n">
        <v>0</v>
      </c>
      <c r="P265" s="0" t="n">
        <v>0.0585044240373097</v>
      </c>
      <c r="Q265" s="0" t="n">
        <v>0</v>
      </c>
      <c r="R265" s="0" t="n">
        <v>0.0546145773851293</v>
      </c>
      <c r="S265" s="0" t="n">
        <v>0</v>
      </c>
    </row>
    <row r="266" customFormat="false" ht="15" hidden="false" customHeight="false" outlineLevel="0" collapsed="false">
      <c r="A266" s="1" t="n">
        <v>264</v>
      </c>
      <c r="B266" s="0" t="n">
        <v>0.0556939668178391</v>
      </c>
      <c r="C266" s="0" t="n">
        <v>0</v>
      </c>
      <c r="D266" s="0" t="n">
        <v>0.0501581824956529</v>
      </c>
      <c r="E266" s="0" t="n">
        <v>0</v>
      </c>
      <c r="F266" s="0" t="n">
        <v>0.100320761052306</v>
      </c>
      <c r="G266" s="0" t="n">
        <v>0</v>
      </c>
      <c r="H266" s="0" t="n">
        <v>0.0685060453320733</v>
      </c>
      <c r="I266" s="0" t="n">
        <v>0</v>
      </c>
      <c r="J266" s="0" t="n">
        <v>0.0683120709567107</v>
      </c>
      <c r="K266" s="0" t="n">
        <v>0</v>
      </c>
      <c r="L266" s="0" t="n">
        <v>0.0563331589007285</v>
      </c>
      <c r="M266" s="0" t="n">
        <v>0</v>
      </c>
      <c r="N266" s="0" t="n">
        <v>0.076680860518116</v>
      </c>
      <c r="O266" s="0" t="n">
        <v>0</v>
      </c>
      <c r="P266" s="0" t="n">
        <v>0.0702991551378639</v>
      </c>
      <c r="Q266" s="0" t="n">
        <v>0</v>
      </c>
      <c r="R266" s="0" t="n">
        <v>0.0164097610968811</v>
      </c>
      <c r="S266" s="0" t="n">
        <v>0</v>
      </c>
    </row>
    <row r="267" customFormat="false" ht="15" hidden="false" customHeight="false" outlineLevel="0" collapsed="false">
      <c r="A267" s="1" t="n">
        <v>265</v>
      </c>
      <c r="B267" s="0" t="n">
        <v>0.0743158098542587</v>
      </c>
      <c r="C267" s="0" t="n">
        <v>0</v>
      </c>
      <c r="D267" s="0" t="n">
        <v>0.0718803549395412</v>
      </c>
      <c r="E267" s="0" t="n">
        <v>0</v>
      </c>
      <c r="F267" s="0" t="n">
        <v>0.125639420712491</v>
      </c>
      <c r="G267" s="0" t="n">
        <v>0</v>
      </c>
      <c r="H267" s="0" t="n">
        <v>0.0751187335110828</v>
      </c>
      <c r="I267" s="0" t="n">
        <v>0</v>
      </c>
      <c r="J267" s="0" t="n">
        <v>0.0740923601815856</v>
      </c>
      <c r="K267" s="0" t="n">
        <v>0.0121918298526022</v>
      </c>
      <c r="L267" s="0" t="n">
        <v>0.0730001646029173</v>
      </c>
      <c r="M267" s="0" t="n">
        <v>0.0114909666105336</v>
      </c>
      <c r="N267" s="0" t="n">
        <v>0.0756856723100377</v>
      </c>
      <c r="O267" s="0" t="n">
        <v>0</v>
      </c>
      <c r="P267" s="0" t="n">
        <v>0.0776408489587022</v>
      </c>
      <c r="Q267" s="0" t="n">
        <v>0.0103001513375703</v>
      </c>
      <c r="R267" s="0" t="n">
        <v>0.0482089708419362</v>
      </c>
      <c r="S267" s="0" t="n">
        <v>0</v>
      </c>
    </row>
    <row r="268" customFormat="false" ht="15" hidden="false" customHeight="false" outlineLevel="0" collapsed="false">
      <c r="A268" s="1" t="n">
        <v>266</v>
      </c>
      <c r="B268" s="0" t="n">
        <v>0.0742587753769879</v>
      </c>
      <c r="C268" s="0" t="n">
        <v>0.293471424276699</v>
      </c>
      <c r="D268" s="0" t="n">
        <v>0.0389951661863557</v>
      </c>
      <c r="E268" s="0" t="n">
        <v>0.296896793033114</v>
      </c>
      <c r="F268" s="0" t="n">
        <v>0.1237227560883</v>
      </c>
      <c r="G268" s="0" t="n">
        <v>0.269688886346268</v>
      </c>
      <c r="H268" s="0" t="n">
        <v>0.0670933609817278</v>
      </c>
      <c r="I268" s="0" t="n">
        <v>0.302679584429604</v>
      </c>
      <c r="J268" s="0" t="n">
        <v>0.0625004297494754</v>
      </c>
      <c r="K268" s="0" t="n">
        <v>0.305742509205662</v>
      </c>
      <c r="L268" s="0" t="n">
        <v>0.0673203986245134</v>
      </c>
      <c r="M268" s="0" t="n">
        <v>0.317051943863209</v>
      </c>
      <c r="N268" s="0" t="n">
        <v>0.0727708813562278</v>
      </c>
      <c r="O268" s="0" t="n">
        <v>0.317714014922447</v>
      </c>
      <c r="P268" s="0" t="n">
        <v>0.0707601039891985</v>
      </c>
      <c r="Q268" s="0" t="n">
        <v>0.298662210828581</v>
      </c>
      <c r="R268" s="0" t="n">
        <v>0.0832007879447985</v>
      </c>
      <c r="S268" s="0" t="n">
        <v>0.300764272428879</v>
      </c>
    </row>
    <row r="269" customFormat="false" ht="15" hidden="false" customHeight="false" outlineLevel="0" collapsed="false">
      <c r="A269" s="1" t="n">
        <v>267</v>
      </c>
      <c r="B269" s="0" t="n">
        <v>0.0553903775022997</v>
      </c>
      <c r="C269" s="0" t="n">
        <v>0.551241001941689</v>
      </c>
      <c r="D269" s="0" t="n">
        <v>0.0459994759457621</v>
      </c>
      <c r="E269" s="0" t="n">
        <v>0.570369763225094</v>
      </c>
      <c r="F269" s="0" t="n">
        <v>0.0660277902678311</v>
      </c>
      <c r="G269" s="0" t="n">
        <v>0.537560759758654</v>
      </c>
      <c r="H269" s="0" t="n">
        <v>0.0518406692891173</v>
      </c>
      <c r="I269" s="0" t="n">
        <v>0.549144206365506</v>
      </c>
      <c r="J269" s="0" t="n">
        <v>0.0530932923882294</v>
      </c>
      <c r="K269" s="0" t="n">
        <v>0.55472597984794</v>
      </c>
      <c r="L269" s="0" t="n">
        <v>0.0294313498692559</v>
      </c>
      <c r="M269" s="0" t="n">
        <v>0.545098809356951</v>
      </c>
      <c r="N269" s="0" t="n">
        <v>0.0281013205706902</v>
      </c>
      <c r="O269" s="0" t="n">
        <v>0.538465555431226</v>
      </c>
      <c r="P269" s="0" t="n">
        <v>0.0598128952574317</v>
      </c>
      <c r="Q269" s="0" t="n">
        <v>0.544851065636637</v>
      </c>
      <c r="R269" s="0" t="n">
        <v>0.0553531107298135</v>
      </c>
      <c r="S269" s="0" t="n">
        <v>0.546033666470259</v>
      </c>
    </row>
    <row r="270" customFormat="false" ht="15" hidden="false" customHeight="false" outlineLevel="0" collapsed="false">
      <c r="A270" s="1" t="n">
        <v>268</v>
      </c>
      <c r="B270" s="0" t="n">
        <v>0.041021971330902</v>
      </c>
      <c r="C270" s="0" t="n">
        <v>0.453661981685418</v>
      </c>
      <c r="D270" s="0" t="n">
        <v>0.0396876967123748</v>
      </c>
      <c r="E270" s="0" t="n">
        <v>0.49935082665039</v>
      </c>
      <c r="F270" s="0" t="n">
        <v>0.0568315327779291</v>
      </c>
      <c r="G270" s="0" t="n">
        <v>0.486971467940614</v>
      </c>
      <c r="H270" s="0" t="n">
        <v>0.0242058144327955</v>
      </c>
      <c r="I270" s="0" t="n">
        <v>0.462279739631032</v>
      </c>
      <c r="J270" s="0" t="n">
        <v>0.0256680824676773</v>
      </c>
      <c r="K270" s="0" t="n">
        <v>0.457221016119037</v>
      </c>
      <c r="L270" s="0" t="n">
        <v>0</v>
      </c>
      <c r="M270" s="0" t="n">
        <v>0.4556884467583</v>
      </c>
      <c r="N270" s="0" t="n">
        <v>0</v>
      </c>
      <c r="O270" s="0" t="n">
        <v>0.489075508746761</v>
      </c>
      <c r="P270" s="0" t="n">
        <v>0.0374057492748734</v>
      </c>
      <c r="Q270" s="0" t="n">
        <v>0.437487410400883</v>
      </c>
      <c r="R270" s="0" t="n">
        <v>0.0312694672418353</v>
      </c>
      <c r="S270" s="0" t="n">
        <v>0.491102895760673</v>
      </c>
    </row>
    <row r="271" customFormat="false" ht="15" hidden="false" customHeight="false" outlineLevel="0" collapsed="false">
      <c r="A271" s="1" t="n">
        <v>269</v>
      </c>
      <c r="B271" s="0" t="n">
        <v>0.0146986293928321</v>
      </c>
      <c r="C271" s="0" t="n">
        <v>0.109616388455833</v>
      </c>
      <c r="D271" s="0" t="n">
        <v>0.0116331056330659</v>
      </c>
      <c r="E271" s="0" t="n">
        <v>0.122715937605445</v>
      </c>
      <c r="F271" s="0" t="n">
        <v>0.0227680380561397</v>
      </c>
      <c r="G271" s="0" t="n">
        <v>0.13218513634681</v>
      </c>
      <c r="H271" s="0" t="n">
        <v>0.0150004777723612</v>
      </c>
      <c r="I271" s="0" t="n">
        <v>0.111650556005462</v>
      </c>
      <c r="J271" s="0" t="n">
        <v>0.0130680947191822</v>
      </c>
      <c r="K271" s="0" t="n">
        <v>0.100490427030565</v>
      </c>
      <c r="L271" s="0" t="n">
        <v>0</v>
      </c>
      <c r="M271" s="0" t="n">
        <v>0.0986420010447264</v>
      </c>
      <c r="N271" s="0" t="n">
        <v>0</v>
      </c>
      <c r="O271" s="0" t="n">
        <v>0.13943940341145</v>
      </c>
      <c r="P271" s="0" t="n">
        <v>0.0109460256823488</v>
      </c>
      <c r="Q271" s="0" t="n">
        <v>0.097701406969445</v>
      </c>
      <c r="R271" s="0" t="n">
        <v>0</v>
      </c>
      <c r="S271" s="0" t="n">
        <v>0.122435657026667</v>
      </c>
    </row>
    <row r="272" customFormat="false" ht="15" hidden="false" customHeight="false" outlineLevel="0" collapsed="false">
      <c r="A272" s="1" t="n">
        <v>270</v>
      </c>
      <c r="B272" s="0" t="n">
        <v>0.0326207218535274</v>
      </c>
      <c r="C272" s="0" t="n">
        <v>0</v>
      </c>
      <c r="D272" s="0" t="n">
        <v>0</v>
      </c>
      <c r="E272" s="0" t="n">
        <v>0</v>
      </c>
      <c r="F272" s="0" t="n">
        <v>0.0312676622186777</v>
      </c>
      <c r="G272" s="0" t="n">
        <v>0</v>
      </c>
      <c r="H272" s="0" t="n">
        <v>0.038324445157035</v>
      </c>
      <c r="I272" s="0" t="n">
        <v>0</v>
      </c>
      <c r="J272" s="0" t="n">
        <v>0.0425391254210443</v>
      </c>
      <c r="K272" s="0" t="n">
        <v>0</v>
      </c>
      <c r="L272" s="0" t="n">
        <v>0.0388638160131624</v>
      </c>
      <c r="M272" s="0" t="n">
        <v>0</v>
      </c>
      <c r="N272" s="0" t="n">
        <v>0.0794925719068417</v>
      </c>
      <c r="O272" s="0" t="n">
        <v>0</v>
      </c>
      <c r="P272" s="0" t="n">
        <v>0.0556468279064134</v>
      </c>
      <c r="Q272" s="0" t="n">
        <v>0</v>
      </c>
      <c r="R272" s="0" t="n">
        <v>0.0161834048392118</v>
      </c>
      <c r="S272" s="0" t="n">
        <v>0</v>
      </c>
    </row>
    <row r="273" customFormat="false" ht="15" hidden="false" customHeight="false" outlineLevel="0" collapsed="false">
      <c r="A273" s="1" t="n">
        <v>271</v>
      </c>
      <c r="B273" s="0" t="n">
        <v>0.0453315300477127</v>
      </c>
      <c r="C273" s="0" t="n">
        <v>0</v>
      </c>
      <c r="D273" s="0" t="n">
        <v>0.0392703553093048</v>
      </c>
      <c r="E273" s="0" t="n">
        <v>0</v>
      </c>
      <c r="F273" s="0" t="n">
        <v>0.0573470168115357</v>
      </c>
      <c r="G273" s="0" t="n">
        <v>0</v>
      </c>
      <c r="H273" s="0" t="n">
        <v>0.0462183763922427</v>
      </c>
      <c r="I273" s="0" t="n">
        <v>0</v>
      </c>
      <c r="J273" s="0" t="n">
        <v>0.0518179193069301</v>
      </c>
      <c r="K273" s="0" t="n">
        <v>0</v>
      </c>
      <c r="L273" s="0" t="n">
        <v>0.0766343722699175</v>
      </c>
      <c r="M273" s="0" t="n">
        <v>0</v>
      </c>
      <c r="N273" s="0" t="n">
        <v>0.0621889431875748</v>
      </c>
      <c r="O273" s="0" t="n">
        <v>0</v>
      </c>
      <c r="P273" s="0" t="n">
        <v>0.0800071847619569</v>
      </c>
      <c r="Q273" s="0" t="n">
        <v>0</v>
      </c>
      <c r="R273" s="0" t="n">
        <v>0.10271238191349</v>
      </c>
      <c r="S273" s="0" t="n">
        <v>0</v>
      </c>
    </row>
    <row r="274" customFormat="false" ht="15" hidden="false" customHeight="false" outlineLevel="0" collapsed="false">
      <c r="A274" s="1" t="n">
        <v>272</v>
      </c>
      <c r="B274" s="0" t="n">
        <v>0.0491823680312256</v>
      </c>
      <c r="C274" s="0" t="n">
        <v>0</v>
      </c>
      <c r="D274" s="0" t="n">
        <v>0.0566038700116966</v>
      </c>
      <c r="E274" s="0" t="n">
        <v>0</v>
      </c>
      <c r="F274" s="0" t="n">
        <v>0.0636124716176702</v>
      </c>
      <c r="G274" s="0" t="n">
        <v>0</v>
      </c>
      <c r="H274" s="0" t="n">
        <v>0.041524592661608</v>
      </c>
      <c r="I274" s="0" t="n">
        <v>0</v>
      </c>
      <c r="J274" s="0" t="n">
        <v>0.0448437872272181</v>
      </c>
      <c r="K274" s="0" t="n">
        <v>0</v>
      </c>
      <c r="L274" s="0" t="n">
        <v>0.061523464298775</v>
      </c>
      <c r="M274" s="0" t="n">
        <v>0</v>
      </c>
      <c r="N274" s="0" t="n">
        <v>0.0543969397812564</v>
      </c>
      <c r="O274" s="0" t="n">
        <v>0</v>
      </c>
      <c r="P274" s="0" t="n">
        <v>0.0521220138096158</v>
      </c>
      <c r="Q274" s="0" t="n">
        <v>0</v>
      </c>
      <c r="R274" s="0" t="n">
        <v>0.0488273440457672</v>
      </c>
      <c r="S274" s="0" t="n">
        <v>0</v>
      </c>
    </row>
    <row r="275" customFormat="false" ht="15" hidden="false" customHeight="false" outlineLevel="0" collapsed="false">
      <c r="A275" s="1" t="n">
        <v>273</v>
      </c>
      <c r="B275" s="0" t="n">
        <v>0.0436508856572598</v>
      </c>
      <c r="C275" s="0" t="n">
        <v>0</v>
      </c>
      <c r="D275" s="0" t="n">
        <v>0.0539135134720373</v>
      </c>
      <c r="E275" s="0" t="n">
        <v>0</v>
      </c>
      <c r="F275" s="0" t="n">
        <v>0.0781634723738782</v>
      </c>
      <c r="G275" s="0" t="n">
        <v>0</v>
      </c>
      <c r="H275" s="0" t="n">
        <v>0.0303867227950554</v>
      </c>
      <c r="I275" s="0" t="n">
        <v>0</v>
      </c>
      <c r="J275" s="0" t="n">
        <v>0.0318517539563593</v>
      </c>
      <c r="K275" s="0" t="n">
        <v>0</v>
      </c>
      <c r="L275" s="0" t="n">
        <v>0.0626542743982663</v>
      </c>
      <c r="M275" s="0" t="n">
        <v>0.0117719481551228</v>
      </c>
      <c r="N275" s="0" t="n">
        <v>0.0966467638767478</v>
      </c>
      <c r="O275" s="0" t="n">
        <v>0</v>
      </c>
      <c r="P275" s="0" t="n">
        <v>0.0460810260302964</v>
      </c>
      <c r="Q275" s="0" t="n">
        <v>0</v>
      </c>
      <c r="R275" s="0" t="n">
        <v>0.014297177244273</v>
      </c>
      <c r="S275" s="0" t="n">
        <v>0</v>
      </c>
    </row>
    <row r="276" customFormat="false" ht="15" hidden="false" customHeight="false" outlineLevel="0" collapsed="false">
      <c r="A276" s="1" t="n">
        <v>274</v>
      </c>
      <c r="B276" s="0" t="n">
        <v>0.029878204669811</v>
      </c>
      <c r="C276" s="0" t="n">
        <v>0.291520126791133</v>
      </c>
      <c r="D276" s="0" t="n">
        <v>0.0228532120771365</v>
      </c>
      <c r="E276" s="0" t="n">
        <v>0.287418361754006</v>
      </c>
      <c r="F276" s="0" t="n">
        <v>0.0599695463144456</v>
      </c>
      <c r="G276" s="0" t="n">
        <v>0.259958092334743</v>
      </c>
      <c r="H276" s="0" t="n">
        <v>0.0261982002707476</v>
      </c>
      <c r="I276" s="0" t="n">
        <v>0.291087416437105</v>
      </c>
      <c r="J276" s="0" t="n">
        <v>0.0258866784966492</v>
      </c>
      <c r="K276" s="0" t="n">
        <v>0.259619343159827</v>
      </c>
      <c r="L276" s="0" t="n">
        <v>0.0458550428626859</v>
      </c>
      <c r="M276" s="0" t="n">
        <v>0.298370239837082</v>
      </c>
      <c r="N276" s="0" t="n">
        <v>0.0565394516139169</v>
      </c>
      <c r="O276" s="0" t="n">
        <v>0.324968930491538</v>
      </c>
      <c r="P276" s="0" t="n">
        <v>0.0404664136058049</v>
      </c>
      <c r="Q276" s="0" t="n">
        <v>0.281516100050378</v>
      </c>
      <c r="R276" s="0" t="n">
        <v>0.0442727741695399</v>
      </c>
      <c r="S276" s="0" t="n">
        <v>0.247243841170114</v>
      </c>
    </row>
    <row r="277" customFormat="false" ht="15" hidden="false" customHeight="false" outlineLevel="0" collapsed="false">
      <c r="A277" s="1" t="n">
        <v>275</v>
      </c>
      <c r="B277" s="0" t="n">
        <v>0.019801819610108</v>
      </c>
      <c r="C277" s="0" t="n">
        <v>0.552014491965618</v>
      </c>
      <c r="D277" s="0" t="n">
        <v>0.0370489732087658</v>
      </c>
      <c r="E277" s="0" t="n">
        <v>0.5489766271406</v>
      </c>
      <c r="F277" s="0" t="n">
        <v>0.0666151719877291</v>
      </c>
      <c r="G277" s="0" t="n">
        <v>0.524025955940923</v>
      </c>
      <c r="H277" s="0" t="n">
        <v>0.0262950588636326</v>
      </c>
      <c r="I277" s="0" t="n">
        <v>0.52955921909269</v>
      </c>
      <c r="J277" s="0" t="n">
        <v>0.0210763618039638</v>
      </c>
      <c r="K277" s="0" t="n">
        <v>0.521318333767745</v>
      </c>
      <c r="L277" s="0" t="n">
        <v>0.034865159055987</v>
      </c>
      <c r="M277" s="0" t="n">
        <v>0.526492747214573</v>
      </c>
      <c r="N277" s="0" t="n">
        <v>0.023841577797082</v>
      </c>
      <c r="O277" s="0" t="n">
        <v>0.558266189798134</v>
      </c>
      <c r="P277" s="0" t="n">
        <v>0.0251073450125977</v>
      </c>
      <c r="Q277" s="0" t="n">
        <v>0.506685895598165</v>
      </c>
      <c r="R277" s="0" t="n">
        <v>0.0488565133698271</v>
      </c>
      <c r="S277" s="0" t="n">
        <v>0.484806902220146</v>
      </c>
    </row>
    <row r="278" customFormat="false" ht="15" hidden="false" customHeight="false" outlineLevel="0" collapsed="false">
      <c r="A278" s="1" t="n">
        <v>276</v>
      </c>
      <c r="B278" s="0" t="n">
        <v>0</v>
      </c>
      <c r="C278" s="0" t="n">
        <v>0.430387446454601</v>
      </c>
      <c r="D278" s="0" t="n">
        <v>0.0197059629802137</v>
      </c>
      <c r="E278" s="0" t="n">
        <v>0.471629064338329</v>
      </c>
      <c r="F278" s="0" t="n">
        <v>0.0413645354037385</v>
      </c>
      <c r="G278" s="0" t="n">
        <v>0.40055921646731</v>
      </c>
      <c r="H278" s="0" t="n">
        <v>0.0131559992734758</v>
      </c>
      <c r="I278" s="0" t="n">
        <v>0.387583485629572</v>
      </c>
      <c r="J278" s="0" t="n">
        <v>0</v>
      </c>
      <c r="K278" s="0" t="n">
        <v>0.383155943856017</v>
      </c>
      <c r="L278" s="0" t="n">
        <v>0.0169897624135744</v>
      </c>
      <c r="M278" s="0" t="n">
        <v>0.390654776404815</v>
      </c>
      <c r="N278" s="0" t="n">
        <v>0.0408294319556065</v>
      </c>
      <c r="O278" s="0" t="n">
        <v>0.381991057012099</v>
      </c>
      <c r="P278" s="0" t="n">
        <v>0</v>
      </c>
      <c r="Q278" s="0" t="n">
        <v>0.401376307558629</v>
      </c>
      <c r="R278" s="0" t="n">
        <v>0</v>
      </c>
      <c r="S278" s="0" t="n">
        <v>0.480541658805836</v>
      </c>
    </row>
    <row r="279" customFormat="false" ht="15" hidden="false" customHeight="false" outlineLevel="0" collapsed="false">
      <c r="A279" s="1" t="n">
        <v>277</v>
      </c>
      <c r="B279" s="0" t="n">
        <v>0.0106558528952787</v>
      </c>
      <c r="C279" s="0" t="n">
        <v>0.0828898145308382</v>
      </c>
      <c r="D279" s="0" t="n">
        <v>0</v>
      </c>
      <c r="E279" s="0" t="n">
        <v>0.104344868026663</v>
      </c>
      <c r="F279" s="0" t="n">
        <v>0.0111103202922993</v>
      </c>
      <c r="G279" s="0" t="n">
        <v>0.126434741472112</v>
      </c>
      <c r="H279" s="0" t="n">
        <v>0</v>
      </c>
      <c r="I279" s="0" t="n">
        <v>0.0742708014530816</v>
      </c>
      <c r="J279" s="0" t="n">
        <v>0.0155651909963862</v>
      </c>
      <c r="K279" s="0" t="n">
        <v>0.0791888839045666</v>
      </c>
      <c r="L279" s="0" t="n">
        <v>0</v>
      </c>
      <c r="M279" s="0" t="n">
        <v>0.0727685743908613</v>
      </c>
      <c r="N279" s="0" t="n">
        <v>0</v>
      </c>
      <c r="O279" s="0" t="n">
        <v>0.0899821781610021</v>
      </c>
      <c r="P279" s="0" t="n">
        <v>0</v>
      </c>
      <c r="Q279" s="0" t="n">
        <v>0.0713458054362029</v>
      </c>
      <c r="R279" s="0" t="n">
        <v>0.0179591170917555</v>
      </c>
      <c r="S279" s="0" t="n">
        <v>0.094947910868599</v>
      </c>
    </row>
    <row r="280" customFormat="false" ht="15" hidden="false" customHeight="false" outlineLevel="0" collapsed="false">
      <c r="A280" s="1" t="n">
        <v>278</v>
      </c>
      <c r="B280" s="0" t="n">
        <v>0</v>
      </c>
      <c r="C280" s="0" t="n">
        <v>0</v>
      </c>
      <c r="D280" s="0" t="n">
        <v>0.0132410482859098</v>
      </c>
      <c r="E280" s="0" t="n">
        <v>0</v>
      </c>
      <c r="F280" s="0" t="n">
        <v>0</v>
      </c>
      <c r="G280" s="0" t="n">
        <v>0</v>
      </c>
      <c r="H280" s="0" t="n">
        <v>0.0150322328316014</v>
      </c>
      <c r="I280" s="0" t="n">
        <v>0</v>
      </c>
      <c r="J280" s="0" t="n">
        <v>0.027004124494565</v>
      </c>
      <c r="K280" s="0" t="n">
        <v>0</v>
      </c>
      <c r="L280" s="0" t="n">
        <v>0.0193788810013365</v>
      </c>
      <c r="M280" s="0" t="n">
        <v>0</v>
      </c>
      <c r="N280" s="0" t="n">
        <v>0</v>
      </c>
      <c r="O280" s="0" t="n">
        <v>0</v>
      </c>
      <c r="P280" s="0" t="n">
        <v>0.0338264938081998</v>
      </c>
      <c r="Q280" s="0" t="n">
        <v>0</v>
      </c>
      <c r="R280" s="0" t="n">
        <v>0.0592793218455471</v>
      </c>
      <c r="S280" s="0" t="n">
        <v>0</v>
      </c>
    </row>
    <row r="281" customFormat="false" ht="15" hidden="false" customHeight="false" outlineLevel="0" collapsed="false">
      <c r="A281" s="1" t="n">
        <v>279</v>
      </c>
      <c r="B281" s="0" t="n">
        <v>0.0212857064061896</v>
      </c>
      <c r="C281" s="0" t="n">
        <v>0</v>
      </c>
      <c r="D281" s="0" t="n">
        <v>0.0388502866256974</v>
      </c>
      <c r="E281" s="0" t="n">
        <v>0</v>
      </c>
      <c r="F281" s="0" t="n">
        <v>0.0142718085920375</v>
      </c>
      <c r="G281" s="0" t="n">
        <v>0</v>
      </c>
      <c r="H281" s="0" t="n">
        <v>0.0200713816364048</v>
      </c>
      <c r="I281" s="0" t="n">
        <v>0</v>
      </c>
      <c r="J281" s="0" t="n">
        <v>0.0148434352197678</v>
      </c>
      <c r="K281" s="0" t="n">
        <v>0</v>
      </c>
      <c r="L281" s="0" t="n">
        <v>0.0227520340063169</v>
      </c>
      <c r="M281" s="0" t="n">
        <v>0</v>
      </c>
      <c r="N281" s="0" t="n">
        <v>0</v>
      </c>
      <c r="O281" s="0" t="n">
        <v>0</v>
      </c>
      <c r="P281" s="0" t="n">
        <v>0.0267052873580413</v>
      </c>
      <c r="Q281" s="0" t="n">
        <v>0</v>
      </c>
      <c r="R281" s="0" t="n">
        <v>0.0705993826672396</v>
      </c>
      <c r="S281" s="0" t="n">
        <v>0</v>
      </c>
    </row>
    <row r="282" customFormat="false" ht="15" hidden="false" customHeight="false" outlineLevel="0" collapsed="false">
      <c r="A282" s="1" t="n">
        <v>280</v>
      </c>
      <c r="B282" s="0" t="n">
        <v>0.0238127452846352</v>
      </c>
      <c r="C282" s="0" t="n">
        <v>0</v>
      </c>
      <c r="D282" s="0" t="n">
        <v>0.0273992431400952</v>
      </c>
      <c r="E282" s="0" t="n">
        <v>0</v>
      </c>
      <c r="F282" s="0" t="n">
        <v>0.0470435905558867</v>
      </c>
      <c r="G282" s="0" t="n">
        <v>0</v>
      </c>
      <c r="H282" s="0" t="n">
        <v>0.0278015619420441</v>
      </c>
      <c r="I282" s="0" t="n">
        <v>0</v>
      </c>
      <c r="J282" s="0" t="n">
        <v>0.0266734346854458</v>
      </c>
      <c r="K282" s="0" t="n">
        <v>0</v>
      </c>
      <c r="L282" s="0" t="n">
        <v>0.0362539300494225</v>
      </c>
      <c r="M282" s="0" t="n">
        <v>0</v>
      </c>
      <c r="N282" s="0" t="n">
        <v>0.0422990887046459</v>
      </c>
      <c r="O282" s="0" t="n">
        <v>0</v>
      </c>
      <c r="P282" s="0" t="n">
        <v>0.0286461264679543</v>
      </c>
      <c r="Q282" s="0" t="n">
        <v>0</v>
      </c>
      <c r="R282" s="0" t="n">
        <v>0.0977631285356274</v>
      </c>
      <c r="S282" s="0" t="n">
        <v>0</v>
      </c>
    </row>
    <row r="283" customFormat="false" ht="15" hidden="false" customHeight="false" outlineLevel="0" collapsed="false">
      <c r="A283" s="1" t="n">
        <v>281</v>
      </c>
      <c r="B283" s="0" t="n">
        <v>0.0260207670715801</v>
      </c>
      <c r="C283" s="0" t="n">
        <v>0</v>
      </c>
      <c r="D283" s="0" t="n">
        <v>0.0455511451808338</v>
      </c>
      <c r="E283" s="0" t="n">
        <v>0</v>
      </c>
      <c r="F283" s="0" t="n">
        <v>0.0623793470369298</v>
      </c>
      <c r="G283" s="0" t="n">
        <v>0</v>
      </c>
      <c r="H283" s="0" t="n">
        <v>0.0346245088289348</v>
      </c>
      <c r="I283" s="0" t="n">
        <v>0</v>
      </c>
      <c r="J283" s="0" t="n">
        <v>0.0174187368457222</v>
      </c>
      <c r="K283" s="0" t="n">
        <v>0</v>
      </c>
      <c r="L283" s="0" t="n">
        <v>0.066049622211505</v>
      </c>
      <c r="M283" s="0" t="n">
        <v>0</v>
      </c>
      <c r="N283" s="0" t="n">
        <v>0.10574549198039</v>
      </c>
      <c r="O283" s="0" t="n">
        <v>0</v>
      </c>
      <c r="P283" s="0" t="n">
        <v>0.0347118659110938</v>
      </c>
      <c r="Q283" s="0" t="n">
        <v>0</v>
      </c>
      <c r="R283" s="0" t="n">
        <v>0.124776235921058</v>
      </c>
      <c r="S283" s="0" t="n">
        <v>0</v>
      </c>
    </row>
    <row r="284" customFormat="false" ht="15" hidden="false" customHeight="false" outlineLevel="0" collapsed="false">
      <c r="A284" s="1" t="n">
        <v>282</v>
      </c>
      <c r="B284" s="0" t="n">
        <v>0.0183266553058082</v>
      </c>
      <c r="C284" s="0" t="n">
        <v>0.235799795608444</v>
      </c>
      <c r="D284" s="0" t="n">
        <v>0.0110737044752649</v>
      </c>
      <c r="E284" s="0" t="n">
        <v>0.147726118089662</v>
      </c>
      <c r="F284" s="0" t="n">
        <v>0.0429405634173838</v>
      </c>
      <c r="G284" s="0" t="n">
        <v>0.167216702293325</v>
      </c>
      <c r="H284" s="0" t="n">
        <v>0.0410595181571124</v>
      </c>
      <c r="I284" s="0" t="n">
        <v>0.214240232934617</v>
      </c>
      <c r="J284" s="0" t="n">
        <v>0.02148669005817</v>
      </c>
      <c r="K284" s="0" t="n">
        <v>0.253136189326399</v>
      </c>
      <c r="L284" s="0" t="n">
        <v>0.0746470605495576</v>
      </c>
      <c r="M284" s="0" t="n">
        <v>0.239458566036446</v>
      </c>
      <c r="N284" s="0" t="n">
        <v>0.0387357794081616</v>
      </c>
      <c r="O284" s="0" t="n">
        <v>0.264215041284213</v>
      </c>
      <c r="P284" s="0" t="n">
        <v>0.0116499798419644</v>
      </c>
      <c r="Q284" s="0" t="n">
        <v>0.261008407975612</v>
      </c>
      <c r="R284" s="0" t="n">
        <v>0.0497323193935977</v>
      </c>
      <c r="S284" s="0" t="n">
        <v>0.261524938007131</v>
      </c>
    </row>
    <row r="285" customFormat="false" ht="15" hidden="false" customHeight="false" outlineLevel="0" collapsed="false">
      <c r="A285" s="1" t="n">
        <v>283</v>
      </c>
      <c r="B285" s="0" t="n">
        <v>0.0190393464882123</v>
      </c>
      <c r="C285" s="0" t="n">
        <v>0.406127374776887</v>
      </c>
      <c r="D285" s="0" t="n">
        <v>0</v>
      </c>
      <c r="E285" s="0" t="n">
        <v>0.292650365303897</v>
      </c>
      <c r="F285" s="0" t="n">
        <v>0.0369056811579511</v>
      </c>
      <c r="G285" s="0" t="n">
        <v>0.391359990045332</v>
      </c>
      <c r="H285" s="0" t="n">
        <v>0.0248329791458612</v>
      </c>
      <c r="I285" s="0" t="n">
        <v>0.423633648928257</v>
      </c>
      <c r="J285" s="0" t="n">
        <v>0.0225088731389361</v>
      </c>
      <c r="K285" s="0" t="n">
        <v>0.495138573901686</v>
      </c>
      <c r="L285" s="0" t="n">
        <v>0.0755473467834875</v>
      </c>
      <c r="M285" s="0" t="n">
        <v>0.450956535392086</v>
      </c>
      <c r="N285" s="0" t="n">
        <v>0</v>
      </c>
      <c r="O285" s="0" t="n">
        <v>0.476919931854069</v>
      </c>
      <c r="P285" s="0" t="n">
        <v>0.0300397937339186</v>
      </c>
      <c r="Q285" s="0" t="n">
        <v>0.419755948835023</v>
      </c>
      <c r="R285" s="0" t="n">
        <v>0.13012986913741</v>
      </c>
      <c r="S285" s="0" t="n">
        <v>0.458795594625975</v>
      </c>
    </row>
    <row r="286" customFormat="false" ht="15" hidden="false" customHeight="false" outlineLevel="0" collapsed="false">
      <c r="A286" s="1" t="n">
        <v>284</v>
      </c>
      <c r="B286" s="0" t="n">
        <v>0.0239319743746024</v>
      </c>
      <c r="C286" s="0" t="n">
        <v>0.372214728130718</v>
      </c>
      <c r="D286" s="0" t="n">
        <v>0</v>
      </c>
      <c r="E286" s="0" t="n">
        <v>0.427166767962023</v>
      </c>
      <c r="F286" s="0" t="n">
        <v>0.0336780332296908</v>
      </c>
      <c r="G286" s="0" t="n">
        <v>0.372003740444247</v>
      </c>
      <c r="H286" s="0" t="n">
        <v>0.0204903432765062</v>
      </c>
      <c r="I286" s="0" t="n">
        <v>0.356147823621176</v>
      </c>
      <c r="J286" s="0" t="n">
        <v>0.0330830115750744</v>
      </c>
      <c r="K286" s="0" t="n">
        <v>0.365141801998219</v>
      </c>
      <c r="L286" s="0" t="n">
        <v>0.0423765099631619</v>
      </c>
      <c r="M286" s="0" t="n">
        <v>0.413043985267415</v>
      </c>
      <c r="N286" s="0" t="n">
        <v>0</v>
      </c>
      <c r="O286" s="0" t="n">
        <v>0.236749655519031</v>
      </c>
      <c r="P286" s="0" t="n">
        <v>0.058125701450859</v>
      </c>
      <c r="Q286" s="0" t="n">
        <v>0.391315543058214</v>
      </c>
      <c r="R286" s="0" t="n">
        <v>0.132362493348813</v>
      </c>
      <c r="S286" s="0" t="n">
        <v>0.362459267750218</v>
      </c>
    </row>
    <row r="287" customFormat="false" ht="15" hidden="false" customHeight="false" outlineLevel="0" collapsed="false">
      <c r="A287" s="1" t="n">
        <v>285</v>
      </c>
      <c r="B287" s="0" t="n">
        <v>0</v>
      </c>
      <c r="C287" s="0" t="n">
        <v>0.0879428391187065</v>
      </c>
      <c r="D287" s="0" t="n">
        <v>0</v>
      </c>
      <c r="E287" s="0" t="n">
        <v>0.108647395388936</v>
      </c>
      <c r="F287" s="0" t="n">
        <v>0.0115016371983213</v>
      </c>
      <c r="G287" s="0" t="n">
        <v>0.0989031281316009</v>
      </c>
      <c r="H287" s="0" t="n">
        <v>0</v>
      </c>
      <c r="I287" s="0" t="n">
        <v>0.0899043917774398</v>
      </c>
      <c r="J287" s="0" t="n">
        <v>0.0131980971720696</v>
      </c>
      <c r="K287" s="0" t="n">
        <v>0.0718572839088935</v>
      </c>
      <c r="L287" s="0" t="n">
        <v>0</v>
      </c>
      <c r="M287" s="0" t="n">
        <v>0.0904563473087292</v>
      </c>
      <c r="N287" s="0" t="n">
        <v>0</v>
      </c>
      <c r="O287" s="0" t="n">
        <v>0.0359461074956376</v>
      </c>
      <c r="P287" s="0" t="n">
        <v>0</v>
      </c>
      <c r="Q287" s="0" t="n">
        <v>0.0812556928853415</v>
      </c>
      <c r="R287" s="0" t="n">
        <v>0.0176976826540286</v>
      </c>
      <c r="S287" s="0" t="n">
        <v>0.100852245055431</v>
      </c>
    </row>
    <row r="288" customFormat="false" ht="15" hidden="false" customHeight="false" outlineLevel="0" collapsed="false">
      <c r="A288" s="1" t="n">
        <v>286</v>
      </c>
      <c r="B288" s="0" t="n">
        <v>0.0102972438242409</v>
      </c>
      <c r="C288" s="0" t="n">
        <v>0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0.0157149716654731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0.0279665980517062</v>
      </c>
      <c r="O288" s="0" t="n">
        <v>0</v>
      </c>
      <c r="P288" s="0" t="n">
        <v>0.0122435305547735</v>
      </c>
      <c r="Q288" s="0" t="n">
        <v>0</v>
      </c>
      <c r="R288" s="0" t="n">
        <v>0</v>
      </c>
      <c r="S288" s="0" t="n">
        <v>0</v>
      </c>
    </row>
    <row r="289" customFormat="false" ht="15" hidden="false" customHeight="false" outlineLevel="0" collapsed="false">
      <c r="A289" s="1" t="n">
        <v>287</v>
      </c>
      <c r="B289" s="0" t="n">
        <v>0.0169289445935514</v>
      </c>
      <c r="C289" s="0" t="n">
        <v>0</v>
      </c>
      <c r="D289" s="0" t="n">
        <v>0</v>
      </c>
      <c r="E289" s="0" t="n">
        <v>0</v>
      </c>
      <c r="F289" s="0" t="n">
        <v>0.0122436548112249</v>
      </c>
      <c r="G289" s="0" t="n">
        <v>0</v>
      </c>
      <c r="H289" s="0" t="n">
        <v>0.0278671770777785</v>
      </c>
      <c r="I289" s="0" t="n">
        <v>0</v>
      </c>
      <c r="J289" s="0" t="n">
        <v>0.0133913784201793</v>
      </c>
      <c r="K289" s="0" t="n">
        <v>0</v>
      </c>
      <c r="L289" s="0" t="n">
        <v>0</v>
      </c>
      <c r="M289" s="0" t="n">
        <v>0</v>
      </c>
      <c r="N289" s="0" t="n">
        <v>0.0513481382121748</v>
      </c>
      <c r="O289" s="0" t="n">
        <v>0</v>
      </c>
      <c r="P289" s="0" t="n">
        <v>0.0163834030551627</v>
      </c>
      <c r="Q289" s="0" t="n">
        <v>0</v>
      </c>
      <c r="R289" s="0" t="n">
        <v>0</v>
      </c>
      <c r="S289" s="0" t="n">
        <v>0</v>
      </c>
    </row>
    <row r="290" customFormat="false" ht="15" hidden="false" customHeight="false" outlineLevel="0" collapsed="false">
      <c r="A290" s="1" t="n">
        <v>288</v>
      </c>
      <c r="B290" s="0" t="n">
        <v>0.0175287671691304</v>
      </c>
      <c r="C290" s="0" t="n">
        <v>0</v>
      </c>
      <c r="D290" s="0" t="n">
        <v>0.0217510189455463</v>
      </c>
      <c r="E290" s="0" t="n">
        <v>0</v>
      </c>
      <c r="F290" s="0" t="n">
        <v>0.0170477259880304</v>
      </c>
      <c r="G290" s="0" t="n">
        <v>0</v>
      </c>
      <c r="H290" s="0" t="n">
        <v>0.0225676954019913</v>
      </c>
      <c r="I290" s="0" t="n">
        <v>0</v>
      </c>
      <c r="J290" s="0" t="n">
        <v>0.0108653919505146</v>
      </c>
      <c r="K290" s="0" t="n">
        <v>0</v>
      </c>
      <c r="L290" s="0" t="n">
        <v>0.0199432581692454</v>
      </c>
      <c r="M290" s="0" t="n">
        <v>0</v>
      </c>
      <c r="N290" s="0" t="n">
        <v>0.0659201248300006</v>
      </c>
      <c r="O290" s="0" t="n">
        <v>0</v>
      </c>
      <c r="P290" s="0" t="n">
        <v>0.0152747466791795</v>
      </c>
      <c r="Q290" s="0" t="n">
        <v>0</v>
      </c>
      <c r="R290" s="0" t="n">
        <v>0.0412938589177253</v>
      </c>
      <c r="S290" s="0" t="n">
        <v>0</v>
      </c>
    </row>
    <row r="291" customFormat="false" ht="15" hidden="false" customHeight="false" outlineLevel="0" collapsed="false">
      <c r="A291" s="1" t="n">
        <v>289</v>
      </c>
      <c r="B291" s="0" t="n">
        <v>0.021285767830985</v>
      </c>
      <c r="C291" s="0" t="n">
        <v>0</v>
      </c>
      <c r="D291" s="0" t="n">
        <v>0.0132936980484628</v>
      </c>
      <c r="E291" s="0" t="n">
        <v>0</v>
      </c>
      <c r="F291" s="0" t="n">
        <v>0.0197180407403489</v>
      </c>
      <c r="G291" s="0" t="n">
        <v>0</v>
      </c>
      <c r="H291" s="0" t="n">
        <v>0.0225357380417068</v>
      </c>
      <c r="I291" s="0" t="n">
        <v>0</v>
      </c>
      <c r="J291" s="0" t="n">
        <v>0.0154299157561561</v>
      </c>
      <c r="K291" s="0" t="n">
        <v>0</v>
      </c>
      <c r="L291" s="0" t="n">
        <v>0.0381104843186546</v>
      </c>
      <c r="M291" s="0" t="n">
        <v>0</v>
      </c>
      <c r="N291" s="0" t="n">
        <v>0.0746427926663151</v>
      </c>
      <c r="O291" s="0" t="n">
        <v>0</v>
      </c>
      <c r="P291" s="0" t="n">
        <v>0.0382559519991908</v>
      </c>
      <c r="Q291" s="0" t="n">
        <v>0</v>
      </c>
      <c r="R291" s="0" t="n">
        <v>0.0691430778124457</v>
      </c>
      <c r="S291" s="0" t="n">
        <v>0</v>
      </c>
    </row>
    <row r="292" customFormat="false" ht="15" hidden="false" customHeight="false" outlineLevel="0" collapsed="false">
      <c r="A292" s="1" t="n">
        <v>290</v>
      </c>
      <c r="B292" s="0" t="n">
        <v>0</v>
      </c>
      <c r="C292" s="0" t="n">
        <v>0.171889812285912</v>
      </c>
      <c r="D292" s="0" t="n">
        <v>0</v>
      </c>
      <c r="E292" s="0" t="n">
        <v>0.274607097233752</v>
      </c>
      <c r="F292" s="0" t="n">
        <v>0.020737901856457</v>
      </c>
      <c r="G292" s="0" t="n">
        <v>0.184481052311296</v>
      </c>
      <c r="H292" s="0" t="n">
        <v>0.0261156313990266</v>
      </c>
      <c r="I292" s="0" t="n">
        <v>0.188559306616863</v>
      </c>
      <c r="J292" s="0" t="n">
        <v>0.0273758591437543</v>
      </c>
      <c r="K292" s="0" t="n">
        <v>0.181414522229098</v>
      </c>
      <c r="L292" s="0" t="n">
        <v>0.0360886775519282</v>
      </c>
      <c r="M292" s="0" t="n">
        <v>0.222505928226713</v>
      </c>
      <c r="N292" s="0" t="n">
        <v>0.0677970638244261</v>
      </c>
      <c r="O292" s="0" t="n">
        <v>0.0830630860619149</v>
      </c>
      <c r="P292" s="0" t="n">
        <v>0.0221748840277015</v>
      </c>
      <c r="Q292" s="0" t="n">
        <v>0.227769242796853</v>
      </c>
      <c r="R292" s="0" t="n">
        <v>0.0517983908299055</v>
      </c>
      <c r="S292" s="0" t="n">
        <v>0.261750281793477</v>
      </c>
    </row>
    <row r="293" customFormat="false" ht="15" hidden="false" customHeight="false" outlineLevel="0" collapsed="false">
      <c r="A293" s="1" t="n">
        <v>291</v>
      </c>
      <c r="B293" s="0" t="n">
        <v>0</v>
      </c>
      <c r="C293" s="0" t="n">
        <v>0.41740071358923</v>
      </c>
      <c r="D293" s="0" t="n">
        <v>0</v>
      </c>
      <c r="E293" s="0" t="n">
        <v>0.559023294846239</v>
      </c>
      <c r="F293" s="0" t="n">
        <v>0</v>
      </c>
      <c r="G293" s="0" t="n">
        <v>0.410310699912401</v>
      </c>
      <c r="H293" s="0" t="n">
        <v>0</v>
      </c>
      <c r="I293" s="0" t="n">
        <v>0.431919450272889</v>
      </c>
      <c r="J293" s="0" t="n">
        <v>0.0101673915928468</v>
      </c>
      <c r="K293" s="0" t="n">
        <v>0.413130034170713</v>
      </c>
      <c r="L293" s="0" t="n">
        <v>0</v>
      </c>
      <c r="M293" s="0" t="n">
        <v>0.480102844477764</v>
      </c>
      <c r="N293" s="0" t="n">
        <v>0.0108138611121285</v>
      </c>
      <c r="O293" s="0" t="n">
        <v>0.28224743768366</v>
      </c>
      <c r="P293" s="0" t="n">
        <v>0</v>
      </c>
      <c r="Q293" s="0" t="n">
        <v>0.493354393798688</v>
      </c>
      <c r="R293" s="0" t="n">
        <v>0.0228064451745088</v>
      </c>
      <c r="S293" s="0" t="n">
        <v>0.536271262000652</v>
      </c>
    </row>
    <row r="294" customFormat="false" ht="15" hidden="false" customHeight="false" outlineLevel="0" collapsed="false">
      <c r="A294" s="1" t="n">
        <v>292</v>
      </c>
      <c r="B294" s="0" t="n">
        <v>0</v>
      </c>
      <c r="C294" s="0" t="n">
        <v>0.351210476926003</v>
      </c>
      <c r="D294" s="0" t="n">
        <v>0</v>
      </c>
      <c r="E294" s="0" t="n">
        <v>0.434763931029576</v>
      </c>
      <c r="F294" s="0" t="n">
        <v>0</v>
      </c>
      <c r="G294" s="0" t="n">
        <v>0.364561859508121</v>
      </c>
      <c r="H294" s="0" t="n">
        <v>0</v>
      </c>
      <c r="I294" s="0" t="n">
        <v>0.35607616099183</v>
      </c>
      <c r="J294" s="0" t="n">
        <v>0</v>
      </c>
      <c r="K294" s="0" t="n">
        <v>0.383581389036575</v>
      </c>
      <c r="L294" s="0" t="n">
        <v>0</v>
      </c>
      <c r="M294" s="0" t="n">
        <v>0.423437923467241</v>
      </c>
      <c r="N294" s="0" t="n">
        <v>0.0460371113433789</v>
      </c>
      <c r="O294" s="0" t="n">
        <v>0.260046786685616</v>
      </c>
      <c r="P294" s="0" t="n">
        <v>0</v>
      </c>
      <c r="Q294" s="0" t="n">
        <v>0.421096372031777</v>
      </c>
      <c r="R294" s="0" t="n">
        <v>0</v>
      </c>
      <c r="S294" s="0" t="n">
        <v>0.502202186957286</v>
      </c>
    </row>
    <row r="295" customFormat="false" ht="15" hidden="false" customHeight="false" outlineLevel="0" collapsed="false">
      <c r="A295" s="1" t="n">
        <v>293</v>
      </c>
      <c r="B295" s="0" t="n">
        <v>0.011996351045115</v>
      </c>
      <c r="C295" s="0" t="n">
        <v>0.089407444816234</v>
      </c>
      <c r="D295" s="0" t="n">
        <v>0</v>
      </c>
      <c r="E295" s="0" t="n">
        <v>0.110445105820684</v>
      </c>
      <c r="F295" s="0" t="n">
        <v>0.0153311373646777</v>
      </c>
      <c r="G295" s="0" t="n">
        <v>0.0997538732151425</v>
      </c>
      <c r="H295" s="0" t="n">
        <v>0</v>
      </c>
      <c r="I295" s="0" t="n">
        <v>0.0797992480541386</v>
      </c>
      <c r="J295" s="0" t="n">
        <v>0.0182674055000384</v>
      </c>
      <c r="K295" s="0" t="n">
        <v>0.080182433963437</v>
      </c>
      <c r="L295" s="0" t="n">
        <v>0.0162447898515666</v>
      </c>
      <c r="M295" s="0" t="n">
        <v>0.0866930939351313</v>
      </c>
      <c r="N295" s="0" t="n">
        <v>0.0472815233519605</v>
      </c>
      <c r="O295" s="0" t="n">
        <v>0.0666548791536774</v>
      </c>
      <c r="P295" s="0" t="n">
        <v>0.0265547025211992</v>
      </c>
      <c r="Q295" s="0" t="n">
        <v>0.0928461152196604</v>
      </c>
      <c r="R295" s="0" t="n">
        <v>0.109715321749161</v>
      </c>
      <c r="S295" s="0" t="n">
        <v>0.107627355596715</v>
      </c>
    </row>
    <row r="296" customFormat="false" ht="15" hidden="false" customHeight="false" outlineLevel="0" collapsed="false">
      <c r="A296" s="1" t="n">
        <v>294</v>
      </c>
      <c r="B296" s="0" t="n">
        <v>0.0427225294268126</v>
      </c>
      <c r="C296" s="0" t="n">
        <v>0</v>
      </c>
      <c r="D296" s="0" t="n">
        <v>0.0180223456413695</v>
      </c>
      <c r="E296" s="0" t="n">
        <v>0</v>
      </c>
      <c r="F296" s="0" t="n">
        <v>0.0388268521135925</v>
      </c>
      <c r="G296" s="0" t="n">
        <v>0</v>
      </c>
      <c r="H296" s="0" t="n">
        <v>0.0212761854775723</v>
      </c>
      <c r="I296" s="0" t="n">
        <v>0</v>
      </c>
      <c r="J296" s="0" t="n">
        <v>0.0413847271054072</v>
      </c>
      <c r="K296" s="0" t="n">
        <v>0</v>
      </c>
      <c r="L296" s="0" t="n">
        <v>0.0430936964831915</v>
      </c>
      <c r="M296" s="0" t="n">
        <v>0</v>
      </c>
      <c r="N296" s="0" t="n">
        <v>0.0891291137692659</v>
      </c>
      <c r="O296" s="0" t="n">
        <v>0</v>
      </c>
      <c r="P296" s="0" t="n">
        <v>0.0628449790896346</v>
      </c>
      <c r="Q296" s="0" t="n">
        <v>0</v>
      </c>
      <c r="R296" s="0" t="n">
        <v>0.0939502194962162</v>
      </c>
      <c r="S296" s="0" t="n">
        <v>0</v>
      </c>
    </row>
    <row r="297" customFormat="false" ht="15" hidden="false" customHeight="false" outlineLevel="0" collapsed="false">
      <c r="A297" s="1" t="n">
        <v>295</v>
      </c>
      <c r="B297" s="0" t="n">
        <v>0.0397542278391669</v>
      </c>
      <c r="C297" s="0" t="n">
        <v>0</v>
      </c>
      <c r="D297" s="0" t="n">
        <v>0.020708875869839</v>
      </c>
      <c r="E297" s="0" t="n">
        <v>0</v>
      </c>
      <c r="F297" s="0" t="n">
        <v>0.0459487253162028</v>
      </c>
      <c r="G297" s="0" t="n">
        <v>0</v>
      </c>
      <c r="H297" s="0" t="n">
        <v>0.0500966640675542</v>
      </c>
      <c r="I297" s="0" t="n">
        <v>0</v>
      </c>
      <c r="J297" s="0" t="n">
        <v>0.0549447567268045</v>
      </c>
      <c r="K297" s="0" t="n">
        <v>0</v>
      </c>
      <c r="L297" s="0" t="n">
        <v>0.0481914912845151</v>
      </c>
      <c r="M297" s="0" t="n">
        <v>0</v>
      </c>
      <c r="N297" s="0" t="n">
        <v>0.0550494605941587</v>
      </c>
      <c r="O297" s="0" t="n">
        <v>0</v>
      </c>
      <c r="P297" s="0" t="n">
        <v>0.0591054249960137</v>
      </c>
      <c r="Q297" s="0" t="n">
        <v>0</v>
      </c>
      <c r="R297" s="0" t="n">
        <v>0.0974212654137804</v>
      </c>
      <c r="S297" s="0" t="n">
        <v>0</v>
      </c>
    </row>
    <row r="298" customFormat="false" ht="15" hidden="false" customHeight="false" outlineLevel="0" collapsed="false">
      <c r="A298" s="1" t="n">
        <v>296</v>
      </c>
      <c r="B298" s="0" t="n">
        <v>0.0366927298634877</v>
      </c>
      <c r="C298" s="0" t="n">
        <v>0</v>
      </c>
      <c r="D298" s="0" t="n">
        <v>0.0177599408905921</v>
      </c>
      <c r="E298" s="0" t="n">
        <v>0</v>
      </c>
      <c r="F298" s="0" t="n">
        <v>0.0356482532099071</v>
      </c>
      <c r="G298" s="0" t="n">
        <v>0</v>
      </c>
      <c r="H298" s="0" t="n">
        <v>0.0527197534990927</v>
      </c>
      <c r="I298" s="0" t="n">
        <v>0</v>
      </c>
      <c r="J298" s="0" t="n">
        <v>0.0538643149262966</v>
      </c>
      <c r="K298" s="0" t="n">
        <v>0</v>
      </c>
      <c r="L298" s="0" t="n">
        <v>0.0356650515875268</v>
      </c>
      <c r="M298" s="0" t="n">
        <v>0</v>
      </c>
      <c r="N298" s="0" t="n">
        <v>0.0447345460745279</v>
      </c>
      <c r="O298" s="0" t="n">
        <v>0</v>
      </c>
      <c r="P298" s="0" t="n">
        <v>0.0337180601966137</v>
      </c>
      <c r="Q298" s="0" t="n">
        <v>0</v>
      </c>
      <c r="R298" s="0" t="n">
        <v>0.0274166077757252</v>
      </c>
      <c r="S298" s="0" t="n">
        <v>0</v>
      </c>
    </row>
    <row r="299" customFormat="false" ht="15" hidden="false" customHeight="false" outlineLevel="0" collapsed="false">
      <c r="A299" s="1" t="n">
        <v>297</v>
      </c>
      <c r="B299" s="0" t="n">
        <v>0.0402313792865182</v>
      </c>
      <c r="C299" s="0" t="n">
        <v>0</v>
      </c>
      <c r="D299" s="0" t="n">
        <v>0</v>
      </c>
      <c r="E299" s="0" t="n">
        <v>0</v>
      </c>
      <c r="F299" s="0" t="n">
        <v>0.0301693456352055</v>
      </c>
      <c r="G299" s="0" t="n">
        <v>0</v>
      </c>
      <c r="H299" s="0" t="n">
        <v>0.0409136267311977</v>
      </c>
      <c r="I299" s="0" t="n">
        <v>0</v>
      </c>
      <c r="J299" s="0" t="n">
        <v>0.0439137602851591</v>
      </c>
      <c r="K299" s="0" t="n">
        <v>0</v>
      </c>
      <c r="L299" s="0" t="n">
        <v>0.0227709173538182</v>
      </c>
      <c r="M299" s="0" t="n">
        <v>0</v>
      </c>
      <c r="N299" s="0" t="n">
        <v>0.0243196503784893</v>
      </c>
      <c r="O299" s="0" t="n">
        <v>0</v>
      </c>
      <c r="P299" s="0" t="n">
        <v>0.0183426895504403</v>
      </c>
      <c r="Q299" s="0" t="n">
        <v>0</v>
      </c>
      <c r="R299" s="0" t="n">
        <v>0</v>
      </c>
      <c r="S299" s="0" t="n">
        <v>0</v>
      </c>
    </row>
    <row r="300" customFormat="false" ht="15" hidden="false" customHeight="false" outlineLevel="0" collapsed="false">
      <c r="A300" s="1" t="n">
        <v>298</v>
      </c>
      <c r="B300" s="0" t="n">
        <v>0.0267299676060989</v>
      </c>
      <c r="C300" s="0" t="n">
        <v>0.188149436726786</v>
      </c>
      <c r="D300" s="0" t="n">
        <v>0.0196569308838018</v>
      </c>
      <c r="E300" s="0" t="n">
        <v>0.203922497620272</v>
      </c>
      <c r="F300" s="0" t="n">
        <v>0.0286847722838575</v>
      </c>
      <c r="G300" s="0" t="n">
        <v>0.128507108641579</v>
      </c>
      <c r="H300" s="0" t="n">
        <v>0.0347553988529468</v>
      </c>
      <c r="I300" s="0" t="n">
        <v>0.197251894287834</v>
      </c>
      <c r="J300" s="0" t="n">
        <v>0.0300772102690493</v>
      </c>
      <c r="K300" s="0" t="n">
        <v>0.220122084370247</v>
      </c>
      <c r="L300" s="0" t="n">
        <v>0.0420910578107054</v>
      </c>
      <c r="M300" s="0" t="n">
        <v>0.249680607339565</v>
      </c>
      <c r="N300" s="0" t="n">
        <v>0.049295387759599</v>
      </c>
      <c r="O300" s="0" t="n">
        <v>0.0193535599520227</v>
      </c>
      <c r="P300" s="0" t="n">
        <v>0.0124072228578004</v>
      </c>
      <c r="Q300" s="0" t="n">
        <v>0.270339554055457</v>
      </c>
      <c r="R300" s="0" t="n">
        <v>0.0356171779575285</v>
      </c>
      <c r="S300" s="0" t="n">
        <v>0.232307117121634</v>
      </c>
    </row>
    <row r="301" customFormat="false" ht="15" hidden="false" customHeight="false" outlineLevel="0" collapsed="false">
      <c r="A301" s="1" t="n">
        <v>299</v>
      </c>
      <c r="B301" s="0" t="n">
        <v>0</v>
      </c>
      <c r="C301" s="0" t="n">
        <v>0.381900791699875</v>
      </c>
      <c r="D301" s="0" t="n">
        <v>0</v>
      </c>
      <c r="E301" s="0" t="n">
        <v>0.43797597191361</v>
      </c>
      <c r="F301" s="0" t="n">
        <v>0.0227366775355216</v>
      </c>
      <c r="G301" s="0" t="n">
        <v>0.320927706950235</v>
      </c>
      <c r="H301" s="0" t="n">
        <v>0.0109598474121968</v>
      </c>
      <c r="I301" s="0" t="n">
        <v>0.403851559389681</v>
      </c>
      <c r="J301" s="0" t="n">
        <v>0</v>
      </c>
      <c r="K301" s="0" t="n">
        <v>0.451413782610547</v>
      </c>
      <c r="L301" s="0" t="n">
        <v>0.0143090388880696</v>
      </c>
      <c r="M301" s="0" t="n">
        <v>0.446747544578534</v>
      </c>
      <c r="N301" s="0" t="n">
        <v>0.0229581259492279</v>
      </c>
      <c r="O301" s="0" t="n">
        <v>0.100442506889304</v>
      </c>
      <c r="P301" s="0" t="n">
        <v>0</v>
      </c>
      <c r="Q301" s="0" t="n">
        <v>0.488723366734967</v>
      </c>
      <c r="R301" s="0" t="n">
        <v>0</v>
      </c>
      <c r="S301" s="0" t="n">
        <v>0.37093402263767</v>
      </c>
    </row>
    <row r="302" customFormat="false" ht="15" hidden="false" customHeight="false" outlineLevel="0" collapsed="false">
      <c r="A302" s="1" t="n">
        <v>300</v>
      </c>
      <c r="B302" s="0" t="n">
        <v>0</v>
      </c>
      <c r="C302" s="0" t="n">
        <v>0.344495283181157</v>
      </c>
      <c r="D302" s="0" t="n">
        <v>0</v>
      </c>
      <c r="E302" s="0" t="n">
        <v>0.270574450843751</v>
      </c>
      <c r="F302" s="0" t="n">
        <v>0</v>
      </c>
      <c r="G302" s="0" t="n">
        <v>0.324110318971166</v>
      </c>
      <c r="H302" s="0" t="n">
        <v>0</v>
      </c>
      <c r="I302" s="0" t="n">
        <v>0.353737309158657</v>
      </c>
      <c r="J302" s="0" t="n">
        <v>0</v>
      </c>
      <c r="K302" s="0" t="n">
        <v>0.392417014498972</v>
      </c>
      <c r="L302" s="0" t="n">
        <v>0</v>
      </c>
      <c r="M302" s="0" t="n">
        <v>0.343323522542392</v>
      </c>
      <c r="N302" s="0" t="n">
        <v>0</v>
      </c>
      <c r="O302" s="0" t="n">
        <v>0.155810926549921</v>
      </c>
      <c r="P302" s="0" t="n">
        <v>0</v>
      </c>
      <c r="Q302" s="0" t="n">
        <v>0.389508648383913</v>
      </c>
      <c r="R302" s="0" t="n">
        <v>0</v>
      </c>
      <c r="S302" s="0" t="n">
        <v>0.314026268817518</v>
      </c>
    </row>
    <row r="303" customFormat="false" ht="15" hidden="false" customHeight="false" outlineLevel="0" collapsed="false">
      <c r="A303" s="1" t="n">
        <v>301</v>
      </c>
      <c r="B303" s="0" t="n">
        <v>0</v>
      </c>
      <c r="C303" s="0" t="n">
        <v>0.0756379133969316</v>
      </c>
      <c r="D303" s="0" t="n">
        <v>0</v>
      </c>
      <c r="E303" s="0" t="n">
        <v>0.0709762880834135</v>
      </c>
      <c r="F303" s="0" t="n">
        <v>0</v>
      </c>
      <c r="G303" s="0" t="n">
        <v>0.0919435178247803</v>
      </c>
      <c r="H303" s="0" t="n">
        <v>0</v>
      </c>
      <c r="I303" s="0" t="n">
        <v>0.0820025329971171</v>
      </c>
      <c r="J303" s="0" t="n">
        <v>0</v>
      </c>
      <c r="K303" s="0" t="n">
        <v>0.0761735693678105</v>
      </c>
      <c r="L303" s="0" t="n">
        <v>0</v>
      </c>
      <c r="M303" s="0" t="n">
        <v>0.066161922256257</v>
      </c>
      <c r="N303" s="0" t="n">
        <v>0</v>
      </c>
      <c r="O303" s="0" t="n">
        <v>0.0626768443743977</v>
      </c>
      <c r="P303" s="0" t="n">
        <v>0</v>
      </c>
      <c r="Q303" s="0" t="n">
        <v>0.0739589442994394</v>
      </c>
      <c r="R303" s="0" t="n">
        <v>0</v>
      </c>
      <c r="S303" s="0" t="n">
        <v>0.0612398084869049</v>
      </c>
    </row>
    <row r="304" customFormat="false" ht="15" hidden="false" customHeight="false" outlineLevel="0" collapsed="false">
      <c r="A304" s="1" t="n">
        <v>302</v>
      </c>
      <c r="B304" s="0" t="n">
        <v>0.0332016891220926</v>
      </c>
      <c r="C304" s="0" t="n">
        <v>0</v>
      </c>
      <c r="D304" s="0" t="n">
        <v>0</v>
      </c>
      <c r="E304" s="0" t="n">
        <v>0</v>
      </c>
      <c r="F304" s="0" t="n">
        <v>0.0193663063815754</v>
      </c>
      <c r="G304" s="0" t="n">
        <v>0</v>
      </c>
      <c r="H304" s="0" t="n">
        <v>0.024242723489052</v>
      </c>
      <c r="I304" s="0" t="n">
        <v>0</v>
      </c>
      <c r="J304" s="0" t="n">
        <v>0.0239011856595883</v>
      </c>
      <c r="K304" s="0" t="n">
        <v>0</v>
      </c>
      <c r="L304" s="0" t="n">
        <v>0.0224718091280749</v>
      </c>
      <c r="M304" s="0" t="n">
        <v>0</v>
      </c>
      <c r="N304" s="0" t="n">
        <v>0.0750483998592665</v>
      </c>
      <c r="O304" s="0" t="n">
        <v>0</v>
      </c>
      <c r="P304" s="0" t="n">
        <v>0.0357357054425338</v>
      </c>
      <c r="Q304" s="0" t="n">
        <v>0</v>
      </c>
      <c r="R304" s="0" t="n">
        <v>0.0325722752962406</v>
      </c>
      <c r="S304" s="0" t="n">
        <v>0</v>
      </c>
    </row>
    <row r="305" customFormat="false" ht="15" hidden="false" customHeight="false" outlineLevel="0" collapsed="false">
      <c r="A305" s="1" t="n">
        <v>303</v>
      </c>
      <c r="B305" s="0" t="n">
        <v>0.0356968795314081</v>
      </c>
      <c r="C305" s="0" t="n">
        <v>0</v>
      </c>
      <c r="D305" s="0" t="n">
        <v>0.0329812893809016</v>
      </c>
      <c r="E305" s="0" t="n">
        <v>0</v>
      </c>
      <c r="F305" s="0" t="n">
        <v>0.0516376584007694</v>
      </c>
      <c r="G305" s="0" t="n">
        <v>0</v>
      </c>
      <c r="H305" s="0" t="n">
        <v>0.0348946685626085</v>
      </c>
      <c r="I305" s="0" t="n">
        <v>0</v>
      </c>
      <c r="J305" s="0" t="n">
        <v>0.0290739009520952</v>
      </c>
      <c r="K305" s="0" t="n">
        <v>0</v>
      </c>
      <c r="L305" s="0" t="n">
        <v>0.0561840135672619</v>
      </c>
      <c r="M305" s="0" t="n">
        <v>0</v>
      </c>
      <c r="N305" s="0" t="n">
        <v>0.0835085015817056</v>
      </c>
      <c r="O305" s="0" t="n">
        <v>0</v>
      </c>
      <c r="P305" s="0" t="n">
        <v>0.0447943821417652</v>
      </c>
      <c r="Q305" s="0" t="n">
        <v>0</v>
      </c>
      <c r="R305" s="0" t="n">
        <v>0.0498161860966536</v>
      </c>
      <c r="S305" s="0" t="n">
        <v>0</v>
      </c>
    </row>
    <row r="306" customFormat="false" ht="15" hidden="false" customHeight="false" outlineLevel="0" collapsed="false">
      <c r="A306" s="1" t="n">
        <v>304</v>
      </c>
      <c r="B306" s="0" t="n">
        <v>0.0401412776134839</v>
      </c>
      <c r="C306" s="0" t="n">
        <v>0</v>
      </c>
      <c r="D306" s="0" t="n">
        <v>0.0123372687621721</v>
      </c>
      <c r="E306" s="0" t="n">
        <v>0</v>
      </c>
      <c r="F306" s="0" t="n">
        <v>0.0546462401835023</v>
      </c>
      <c r="G306" s="0" t="n">
        <v>0</v>
      </c>
      <c r="H306" s="0" t="n">
        <v>0.0446642022461992</v>
      </c>
      <c r="I306" s="0" t="n">
        <v>0</v>
      </c>
      <c r="J306" s="0" t="n">
        <v>0.0312512792635942</v>
      </c>
      <c r="K306" s="0" t="n">
        <v>0</v>
      </c>
      <c r="L306" s="0" t="n">
        <v>0.0603354678311031</v>
      </c>
      <c r="M306" s="0" t="n">
        <v>0</v>
      </c>
      <c r="N306" s="0" t="n">
        <v>0.0486076035079149</v>
      </c>
      <c r="O306" s="0" t="n">
        <v>0</v>
      </c>
      <c r="P306" s="0" t="n">
        <v>0.0321920200426781</v>
      </c>
      <c r="Q306" s="0" t="n">
        <v>0</v>
      </c>
      <c r="R306" s="0" t="n">
        <v>0.0572939683117476</v>
      </c>
      <c r="S306" s="0" t="n">
        <v>0</v>
      </c>
    </row>
    <row r="307" customFormat="false" ht="15" hidden="false" customHeight="false" outlineLevel="0" collapsed="false">
      <c r="A307" s="1" t="n">
        <v>305</v>
      </c>
      <c r="B307" s="0" t="n">
        <v>0.0491890883843952</v>
      </c>
      <c r="C307" s="0" t="n">
        <v>0</v>
      </c>
      <c r="D307" s="0" t="n">
        <v>0.0626942906635472</v>
      </c>
      <c r="E307" s="0" t="n">
        <v>0</v>
      </c>
      <c r="F307" s="0" t="n">
        <v>0.0657757356986459</v>
      </c>
      <c r="G307" s="0" t="n">
        <v>0</v>
      </c>
      <c r="H307" s="0" t="n">
        <v>0.0540154668599598</v>
      </c>
      <c r="I307" s="0" t="n">
        <v>0</v>
      </c>
      <c r="J307" s="0" t="n">
        <v>0.0499734118677983</v>
      </c>
      <c r="K307" s="0" t="n">
        <v>0</v>
      </c>
      <c r="L307" s="0" t="n">
        <v>0.0613545205903047</v>
      </c>
      <c r="M307" s="0" t="n">
        <v>0</v>
      </c>
      <c r="N307" s="0" t="n">
        <v>0.0502311309283352</v>
      </c>
      <c r="O307" s="0" t="n">
        <v>0</v>
      </c>
      <c r="P307" s="0" t="n">
        <v>0.0655750095245983</v>
      </c>
      <c r="Q307" s="0" t="n">
        <v>0</v>
      </c>
      <c r="R307" s="0" t="n">
        <v>0.0741922888956081</v>
      </c>
      <c r="S307" s="0" t="n">
        <v>0</v>
      </c>
    </row>
    <row r="308" customFormat="false" ht="15" hidden="false" customHeight="false" outlineLevel="0" collapsed="false">
      <c r="A308" s="1" t="n">
        <v>306</v>
      </c>
      <c r="B308" s="0" t="n">
        <v>0.0425852091397553</v>
      </c>
      <c r="C308" s="0" t="n">
        <v>0.233108294590425</v>
      </c>
      <c r="D308" s="0" t="n">
        <v>0.0846971050740483</v>
      </c>
      <c r="E308" s="0" t="n">
        <v>0.258700686665148</v>
      </c>
      <c r="F308" s="0" t="n">
        <v>0.0622561764400368</v>
      </c>
      <c r="G308" s="0" t="n">
        <v>0.244811778533711</v>
      </c>
      <c r="H308" s="0" t="n">
        <v>0.0259492941972578</v>
      </c>
      <c r="I308" s="0" t="n">
        <v>0.239431869373276</v>
      </c>
      <c r="J308" s="0" t="n">
        <v>0.0369939769507934</v>
      </c>
      <c r="K308" s="0" t="n">
        <v>0.247148401329068</v>
      </c>
      <c r="L308" s="0" t="n">
        <v>0.0493163087659131</v>
      </c>
      <c r="M308" s="0" t="n">
        <v>0.261677625130632</v>
      </c>
      <c r="N308" s="0" t="n">
        <v>0.045467618862191</v>
      </c>
      <c r="O308" s="0" t="n">
        <v>0.214649556664399</v>
      </c>
      <c r="P308" s="0" t="n">
        <v>0.0698925786084075</v>
      </c>
      <c r="Q308" s="0" t="n">
        <v>0.237474850618438</v>
      </c>
      <c r="R308" s="0" t="n">
        <v>0.0922031067811548</v>
      </c>
      <c r="S308" s="0" t="n">
        <v>0.243298737360524</v>
      </c>
    </row>
    <row r="309" customFormat="false" ht="15" hidden="false" customHeight="false" outlineLevel="0" collapsed="false">
      <c r="A309" s="1" t="n">
        <v>307</v>
      </c>
      <c r="B309" s="0" t="n">
        <v>0.0182856388781938</v>
      </c>
      <c r="C309" s="0" t="n">
        <v>0.419925323060382</v>
      </c>
      <c r="D309" s="0" t="n">
        <v>0.049877783116862</v>
      </c>
      <c r="E309" s="0" t="n">
        <v>0.44633322999759</v>
      </c>
      <c r="F309" s="0" t="n">
        <v>0.0516224783591474</v>
      </c>
      <c r="G309" s="0" t="n">
        <v>0.391644143756069</v>
      </c>
      <c r="H309" s="0" t="n">
        <v>0.0163348168042617</v>
      </c>
      <c r="I309" s="0" t="n">
        <v>0.435147475483747</v>
      </c>
      <c r="J309" s="0" t="n">
        <v>0</v>
      </c>
      <c r="K309" s="0" t="n">
        <v>0.45414780808337</v>
      </c>
      <c r="L309" s="0" t="n">
        <v>0.0109338962819707</v>
      </c>
      <c r="M309" s="0" t="n">
        <v>0.45070428442687</v>
      </c>
      <c r="N309" s="0" t="n">
        <v>0</v>
      </c>
      <c r="O309" s="0" t="n">
        <v>0.377932934329984</v>
      </c>
      <c r="P309" s="0" t="n">
        <v>0</v>
      </c>
      <c r="Q309" s="0" t="n">
        <v>0.431002507595731</v>
      </c>
      <c r="R309" s="0" t="n">
        <v>0</v>
      </c>
      <c r="S309" s="0" t="n">
        <v>0.490586338351946</v>
      </c>
    </row>
    <row r="310" customFormat="false" ht="15" hidden="false" customHeight="false" outlineLevel="0" collapsed="false">
      <c r="A310" s="1" t="n">
        <v>308</v>
      </c>
      <c r="B310" s="0" t="n">
        <v>0.0159558117087565</v>
      </c>
      <c r="C310" s="0" t="n">
        <v>0.358288922513537</v>
      </c>
      <c r="D310" s="0" t="n">
        <v>0.0526474983599826</v>
      </c>
      <c r="E310" s="0" t="n">
        <v>0.352735115115537</v>
      </c>
      <c r="F310" s="0" t="n">
        <v>0.0734501435567185</v>
      </c>
      <c r="G310" s="0" t="n">
        <v>0.359562963430196</v>
      </c>
      <c r="H310" s="0" t="n">
        <v>0.0211232596610638</v>
      </c>
      <c r="I310" s="0" t="n">
        <v>0.336839151557992</v>
      </c>
      <c r="J310" s="0" t="n">
        <v>0.0137713577367195</v>
      </c>
      <c r="K310" s="0" t="n">
        <v>0.385131454148633</v>
      </c>
      <c r="L310" s="0" t="n">
        <v>0.0116579633042678</v>
      </c>
      <c r="M310" s="0" t="n">
        <v>0.366437965998978</v>
      </c>
      <c r="N310" s="0" t="n">
        <v>0.0119641357686222</v>
      </c>
      <c r="O310" s="0" t="n">
        <v>0.29102267097822</v>
      </c>
      <c r="P310" s="0" t="n">
        <v>0</v>
      </c>
      <c r="Q310" s="0" t="n">
        <v>0.334878516350769</v>
      </c>
      <c r="R310" s="0" t="n">
        <v>0</v>
      </c>
      <c r="S310" s="0" t="n">
        <v>0.435281843257191</v>
      </c>
    </row>
    <row r="311" customFormat="false" ht="15" hidden="false" customHeight="false" outlineLevel="0" collapsed="false">
      <c r="A311" s="1" t="n">
        <v>309</v>
      </c>
      <c r="B311" s="0" t="n">
        <v>0</v>
      </c>
      <c r="C311" s="0" t="n">
        <v>0.0766060786472738</v>
      </c>
      <c r="D311" s="0" t="n">
        <v>0.0125527979989218</v>
      </c>
      <c r="E311" s="0" t="n">
        <v>0.0662996395169052</v>
      </c>
      <c r="F311" s="0" t="n">
        <v>0.0515394577161804</v>
      </c>
      <c r="G311" s="0" t="n">
        <v>0.0781132016884693</v>
      </c>
      <c r="H311" s="0" t="n">
        <v>0.0131371353243708</v>
      </c>
      <c r="I311" s="0" t="n">
        <v>0.0748513720082531</v>
      </c>
      <c r="J311" s="0" t="n">
        <v>0</v>
      </c>
      <c r="K311" s="0" t="n">
        <v>0.0717808710763252</v>
      </c>
      <c r="L311" s="0" t="n">
        <v>0.0159120065534146</v>
      </c>
      <c r="M311" s="0" t="n">
        <v>0.0707035635686905</v>
      </c>
      <c r="N311" s="0" t="n">
        <v>0</v>
      </c>
      <c r="O311" s="0" t="n">
        <v>0.0652734179143452</v>
      </c>
      <c r="P311" s="0" t="n">
        <v>0</v>
      </c>
      <c r="Q311" s="0" t="n">
        <v>0.0614479870249254</v>
      </c>
      <c r="R311" s="0" t="n">
        <v>0.0235395380322551</v>
      </c>
      <c r="S311" s="0" t="n">
        <v>0.0876688830448726</v>
      </c>
    </row>
    <row r="312" customFormat="false" ht="15" hidden="false" customHeight="false" outlineLevel="0" collapsed="false">
      <c r="A312" s="1" t="n">
        <v>310</v>
      </c>
      <c r="B312" s="0" t="n">
        <v>0</v>
      </c>
      <c r="C312" s="0" t="n">
        <v>0</v>
      </c>
      <c r="D312" s="0" t="n">
        <v>0</v>
      </c>
      <c r="E312" s="0" t="n">
        <v>0</v>
      </c>
      <c r="F312" s="0" t="n">
        <v>0.0465619956851128</v>
      </c>
      <c r="G312" s="0" t="n">
        <v>0</v>
      </c>
      <c r="H312" s="0" t="n">
        <v>0.014588981980753</v>
      </c>
      <c r="I312" s="0" t="n">
        <v>0</v>
      </c>
      <c r="J312" s="0" t="n">
        <v>0.0175815367841367</v>
      </c>
      <c r="K312" s="0" t="n">
        <v>0</v>
      </c>
      <c r="L312" s="0" t="n">
        <v>0.0243281418335582</v>
      </c>
      <c r="M312" s="0" t="n">
        <v>0</v>
      </c>
      <c r="N312" s="0" t="n">
        <v>0.0625501314153375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</row>
    <row r="313" customFormat="false" ht="15" hidden="false" customHeight="false" outlineLevel="0" collapsed="false">
      <c r="A313" s="1" t="n">
        <v>311</v>
      </c>
      <c r="B313" s="0" t="n">
        <v>0</v>
      </c>
      <c r="C313" s="0" t="n">
        <v>0</v>
      </c>
      <c r="D313" s="0" t="n">
        <v>0.0259030081429131</v>
      </c>
      <c r="E313" s="0" t="n">
        <v>0</v>
      </c>
      <c r="F313" s="0" t="n">
        <v>0.0380214082346371</v>
      </c>
      <c r="G313" s="0" t="n">
        <v>0</v>
      </c>
      <c r="H313" s="0" t="n">
        <v>0.0130724091456668</v>
      </c>
      <c r="I313" s="0" t="n">
        <v>0</v>
      </c>
      <c r="J313" s="0" t="n">
        <v>0</v>
      </c>
      <c r="K313" s="0" t="n">
        <v>0</v>
      </c>
      <c r="L313" s="0" t="n">
        <v>0.0211619347118182</v>
      </c>
      <c r="M313" s="0" t="n">
        <v>0</v>
      </c>
      <c r="N313" s="0" t="n">
        <v>0.0154014679764545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</row>
    <row r="314" customFormat="false" ht="15" hidden="false" customHeight="false" outlineLevel="0" collapsed="false">
      <c r="A314" s="1" t="n">
        <v>312</v>
      </c>
      <c r="B314" s="0" t="n">
        <v>0</v>
      </c>
      <c r="C314" s="0" t="n">
        <v>0</v>
      </c>
      <c r="D314" s="0" t="n">
        <v>0.0141125258371062</v>
      </c>
      <c r="E314" s="0" t="n">
        <v>0</v>
      </c>
      <c r="F314" s="0" t="n">
        <v>0.0359491725223646</v>
      </c>
      <c r="G314" s="0" t="n">
        <v>0</v>
      </c>
      <c r="H314" s="0" t="n">
        <v>0.0116859748679784</v>
      </c>
      <c r="I314" s="0" t="n">
        <v>0</v>
      </c>
      <c r="J314" s="0" t="n">
        <v>0</v>
      </c>
      <c r="K314" s="0" t="n">
        <v>0</v>
      </c>
      <c r="L314" s="0" t="n">
        <v>0.0103699938038831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</row>
    <row r="315" customFormat="false" ht="15" hidden="false" customHeight="false" outlineLevel="0" collapsed="false">
      <c r="A315" s="1" t="n">
        <v>313</v>
      </c>
      <c r="B315" s="0" t="n">
        <v>0.014807056885542</v>
      </c>
      <c r="C315" s="0" t="n">
        <v>0</v>
      </c>
      <c r="D315" s="0" t="n">
        <v>0.0439356414914892</v>
      </c>
      <c r="E315" s="0" t="n">
        <v>0</v>
      </c>
      <c r="F315" s="0" t="n">
        <v>0.0536525356719531</v>
      </c>
      <c r="G315" s="0" t="n">
        <v>0</v>
      </c>
      <c r="H315" s="0" t="n">
        <v>0.0184141520313761</v>
      </c>
      <c r="I315" s="0" t="n">
        <v>0</v>
      </c>
      <c r="J315" s="0" t="n">
        <v>0.0105380799022766</v>
      </c>
      <c r="K315" s="0" t="n">
        <v>0</v>
      </c>
      <c r="L315" s="0" t="n">
        <v>0.0131915625036734</v>
      </c>
      <c r="M315" s="0" t="n">
        <v>0</v>
      </c>
      <c r="N315" s="0" t="n">
        <v>0.042220028219334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</row>
    <row r="316" customFormat="false" ht="15" hidden="false" customHeight="false" outlineLevel="0" collapsed="false">
      <c r="A316" s="1" t="n">
        <v>314</v>
      </c>
      <c r="B316" s="0" t="n">
        <v>0</v>
      </c>
      <c r="C316" s="0" t="n">
        <v>0.141187526303831</v>
      </c>
      <c r="D316" s="0" t="n">
        <v>0</v>
      </c>
      <c r="E316" s="0" t="n">
        <v>0.213863250281219</v>
      </c>
      <c r="F316" s="0" t="n">
        <v>0.0229018636538743</v>
      </c>
      <c r="G316" s="0" t="n">
        <v>0.164412248582567</v>
      </c>
      <c r="H316" s="0" t="n">
        <v>0.0104683726384127</v>
      </c>
      <c r="I316" s="0" t="n">
        <v>0.146632702556273</v>
      </c>
      <c r="J316" s="0" t="n">
        <v>0</v>
      </c>
      <c r="K316" s="0" t="n">
        <v>0.143551680961864</v>
      </c>
      <c r="L316" s="0" t="n">
        <v>0</v>
      </c>
      <c r="M316" s="0" t="n">
        <v>0.147239419834038</v>
      </c>
      <c r="N316" s="0" t="n">
        <v>0</v>
      </c>
      <c r="O316" s="0" t="n">
        <v>0.185798333093113</v>
      </c>
      <c r="P316" s="0" t="n">
        <v>0</v>
      </c>
      <c r="Q316" s="0" t="n">
        <v>0.146280056031163</v>
      </c>
      <c r="R316" s="0" t="n">
        <v>0</v>
      </c>
      <c r="S316" s="0" t="n">
        <v>0.114793416802222</v>
      </c>
    </row>
    <row r="317" customFormat="false" ht="15" hidden="false" customHeight="false" outlineLevel="0" collapsed="false">
      <c r="A317" s="1" t="n">
        <v>315</v>
      </c>
      <c r="B317" s="0" t="n">
        <v>0</v>
      </c>
      <c r="C317" s="0" t="n">
        <v>0.29498874713278</v>
      </c>
      <c r="D317" s="0" t="n">
        <v>0</v>
      </c>
      <c r="E317" s="0" t="n">
        <v>0.441986807046897</v>
      </c>
      <c r="F317" s="0" t="n">
        <v>0.0187985318010392</v>
      </c>
      <c r="G317" s="0" t="n">
        <v>0.36088621189635</v>
      </c>
      <c r="H317" s="0" t="n">
        <v>0.0160115796148494</v>
      </c>
      <c r="I317" s="0" t="n">
        <v>0.321655673114619</v>
      </c>
      <c r="J317" s="0" t="n">
        <v>0</v>
      </c>
      <c r="K317" s="0" t="n">
        <v>0.308001619320601</v>
      </c>
      <c r="L317" s="0" t="n">
        <v>0.0134772124997215</v>
      </c>
      <c r="M317" s="0" t="n">
        <v>0.331538100182698</v>
      </c>
      <c r="N317" s="0" t="n">
        <v>0</v>
      </c>
      <c r="O317" s="0" t="n">
        <v>0.28872037823679</v>
      </c>
      <c r="P317" s="0" t="n">
        <v>0</v>
      </c>
      <c r="Q317" s="0" t="n">
        <v>0.31441507202921</v>
      </c>
      <c r="R317" s="0" t="n">
        <v>0</v>
      </c>
      <c r="S317" s="0" t="n">
        <v>0.293151144733494</v>
      </c>
    </row>
    <row r="318" customFormat="false" ht="15" hidden="false" customHeight="false" outlineLevel="0" collapsed="false">
      <c r="A318" s="1" t="n">
        <v>316</v>
      </c>
      <c r="B318" s="0" t="n">
        <v>0</v>
      </c>
      <c r="C318" s="0" t="n">
        <v>0.310396907850666</v>
      </c>
      <c r="D318" s="0" t="n">
        <v>0</v>
      </c>
      <c r="E318" s="0" t="n">
        <v>0.36735268846667</v>
      </c>
      <c r="F318" s="0" t="n">
        <v>0</v>
      </c>
      <c r="G318" s="0" t="n">
        <v>0.329916458947522</v>
      </c>
      <c r="H318" s="0" t="n">
        <v>0</v>
      </c>
      <c r="I318" s="0" t="n">
        <v>0.311309881435361</v>
      </c>
      <c r="J318" s="0" t="n">
        <v>0</v>
      </c>
      <c r="K318" s="0" t="n">
        <v>0.301740711933669</v>
      </c>
      <c r="L318" s="0" t="n">
        <v>0.0117123255381265</v>
      </c>
      <c r="M318" s="0" t="n">
        <v>0.31350279873422</v>
      </c>
      <c r="N318" s="0" t="n">
        <v>0</v>
      </c>
      <c r="O318" s="0" t="n">
        <v>0.289526869368974</v>
      </c>
      <c r="P318" s="0" t="n">
        <v>0</v>
      </c>
      <c r="Q318" s="0" t="n">
        <v>0.356202622842725</v>
      </c>
      <c r="R318" s="0" t="n">
        <v>0</v>
      </c>
      <c r="S318" s="0" t="n">
        <v>0.328169004284799</v>
      </c>
    </row>
    <row r="319" customFormat="false" ht="15" hidden="false" customHeight="false" outlineLevel="0" collapsed="false">
      <c r="A319" s="1" t="n">
        <v>317</v>
      </c>
      <c r="B319" s="0" t="n">
        <v>0</v>
      </c>
      <c r="C319" s="0" t="n">
        <v>0.0834125924314411</v>
      </c>
      <c r="D319" s="0" t="n">
        <v>0</v>
      </c>
      <c r="E319" s="0" t="n">
        <v>0.10284760514552</v>
      </c>
      <c r="F319" s="0" t="n">
        <v>0</v>
      </c>
      <c r="G319" s="0" t="n">
        <v>0.0802605321859427</v>
      </c>
      <c r="H319" s="0" t="n">
        <v>0</v>
      </c>
      <c r="I319" s="0" t="n">
        <v>0.0768428963506054</v>
      </c>
      <c r="J319" s="0" t="n">
        <v>0</v>
      </c>
      <c r="K319" s="0" t="n">
        <v>0.0616592458895446</v>
      </c>
      <c r="L319" s="0" t="n">
        <v>0</v>
      </c>
      <c r="M319" s="0" t="n">
        <v>0.0634173163373719</v>
      </c>
      <c r="N319" s="0" t="n">
        <v>0</v>
      </c>
      <c r="O319" s="0" t="n">
        <v>0.109902224876647</v>
      </c>
      <c r="P319" s="0" t="n">
        <v>0</v>
      </c>
      <c r="Q319" s="0" t="n">
        <v>0.0852000306051552</v>
      </c>
      <c r="R319" s="0" t="n">
        <v>0.0125492995180819</v>
      </c>
      <c r="S319" s="0" t="n">
        <v>0.095321345985642</v>
      </c>
    </row>
    <row r="320" customFormat="false" ht="15" hidden="false" customHeight="false" outlineLevel="0" collapsed="false">
      <c r="A320" s="1" t="n">
        <v>318</v>
      </c>
      <c r="B320" s="0" t="n">
        <v>0.0258852947987288</v>
      </c>
      <c r="C320" s="0" t="n">
        <v>0</v>
      </c>
      <c r="D320" s="0" t="n">
        <v>0.0119131475509522</v>
      </c>
      <c r="E320" s="0" t="n">
        <v>0</v>
      </c>
      <c r="F320" s="0" t="n">
        <v>0.0195201127744792</v>
      </c>
      <c r="G320" s="0" t="n">
        <v>0</v>
      </c>
      <c r="H320" s="0" t="n">
        <v>0.0178151193284116</v>
      </c>
      <c r="I320" s="0" t="n">
        <v>0</v>
      </c>
      <c r="J320" s="0" t="n">
        <v>0.0195890132318509</v>
      </c>
      <c r="K320" s="0" t="n">
        <v>0</v>
      </c>
      <c r="L320" s="0" t="n">
        <v>0.0355955507803519</v>
      </c>
      <c r="M320" s="0" t="n">
        <v>0</v>
      </c>
      <c r="N320" s="0" t="n">
        <v>0.0230387758456405</v>
      </c>
      <c r="O320" s="0" t="n">
        <v>0</v>
      </c>
      <c r="P320" s="0" t="n">
        <v>0.037175912816531</v>
      </c>
      <c r="Q320" s="0" t="n">
        <v>0</v>
      </c>
      <c r="R320" s="0" t="n">
        <v>0.0868981356780893</v>
      </c>
      <c r="S320" s="0" t="n">
        <v>0</v>
      </c>
    </row>
    <row r="321" customFormat="false" ht="15" hidden="false" customHeight="false" outlineLevel="0" collapsed="false">
      <c r="A321" s="1" t="n">
        <v>319</v>
      </c>
      <c r="B321" s="0" t="n">
        <v>0.0389933360450551</v>
      </c>
      <c r="C321" s="0" t="n">
        <v>0</v>
      </c>
      <c r="D321" s="0" t="n">
        <v>0.0301796818494169</v>
      </c>
      <c r="E321" s="0" t="n">
        <v>0</v>
      </c>
      <c r="F321" s="0" t="n">
        <v>0.0333038955238053</v>
      </c>
      <c r="G321" s="0" t="n">
        <v>0</v>
      </c>
      <c r="H321" s="0" t="n">
        <v>0.0302267136488853</v>
      </c>
      <c r="I321" s="0" t="n">
        <v>0</v>
      </c>
      <c r="J321" s="0" t="n">
        <v>0.0280149703250318</v>
      </c>
      <c r="K321" s="0" t="n">
        <v>0</v>
      </c>
      <c r="L321" s="0" t="n">
        <v>0.0317525676319154</v>
      </c>
      <c r="M321" s="0" t="n">
        <v>0</v>
      </c>
      <c r="N321" s="0" t="n">
        <v>0.0332050396758249</v>
      </c>
      <c r="O321" s="0" t="n">
        <v>0</v>
      </c>
      <c r="P321" s="0" t="n">
        <v>0.0414776913539241</v>
      </c>
      <c r="Q321" s="0" t="n">
        <v>0</v>
      </c>
      <c r="R321" s="0" t="n">
        <v>0.0690748145915482</v>
      </c>
      <c r="S321" s="0" t="n">
        <v>0</v>
      </c>
    </row>
    <row r="322" customFormat="false" ht="15" hidden="false" customHeight="false" outlineLevel="0" collapsed="false">
      <c r="A322" s="1" t="n">
        <v>320</v>
      </c>
      <c r="B322" s="0" t="n">
        <v>0.029663843368034</v>
      </c>
      <c r="C322" s="0" t="n">
        <v>0</v>
      </c>
      <c r="D322" s="0" t="n">
        <v>0</v>
      </c>
      <c r="E322" s="0" t="n">
        <v>0</v>
      </c>
      <c r="F322" s="0" t="n">
        <v>0.0444914489845042</v>
      </c>
      <c r="G322" s="0" t="n">
        <v>0</v>
      </c>
      <c r="H322" s="0" t="n">
        <v>0.0286757945455052</v>
      </c>
      <c r="I322" s="0" t="n">
        <v>0</v>
      </c>
      <c r="J322" s="0" t="n">
        <v>0.0282418358189843</v>
      </c>
      <c r="K322" s="0" t="n">
        <v>0</v>
      </c>
      <c r="L322" s="0" t="n">
        <v>0.0334357431223495</v>
      </c>
      <c r="M322" s="0" t="n">
        <v>0</v>
      </c>
      <c r="N322" s="0" t="n">
        <v>0.0596963458100936</v>
      </c>
      <c r="O322" s="0" t="n">
        <v>0</v>
      </c>
      <c r="P322" s="0" t="n">
        <v>0.0346178927108369</v>
      </c>
      <c r="Q322" s="0" t="n">
        <v>0</v>
      </c>
      <c r="R322" s="0" t="n">
        <v>0.0795187355913796</v>
      </c>
      <c r="S322" s="0" t="n">
        <v>0</v>
      </c>
    </row>
    <row r="323" customFormat="false" ht="15" hidden="false" customHeight="false" outlineLevel="0" collapsed="false">
      <c r="A323" s="1" t="n">
        <v>321</v>
      </c>
      <c r="B323" s="0" t="n">
        <v>0.0303880438910689</v>
      </c>
      <c r="C323" s="0" t="n">
        <v>0</v>
      </c>
      <c r="D323" s="0" t="n">
        <v>0</v>
      </c>
      <c r="E323" s="0" t="n">
        <v>0</v>
      </c>
      <c r="F323" s="0" t="n">
        <v>0.0515418625034876</v>
      </c>
      <c r="G323" s="0" t="n">
        <v>0</v>
      </c>
      <c r="H323" s="0" t="n">
        <v>0.0332532184495177</v>
      </c>
      <c r="I323" s="0" t="n">
        <v>0</v>
      </c>
      <c r="J323" s="0" t="n">
        <v>0.0210080872072644</v>
      </c>
      <c r="K323" s="0" t="n">
        <v>0</v>
      </c>
      <c r="L323" s="0" t="n">
        <v>0.0515068784717973</v>
      </c>
      <c r="M323" s="0" t="n">
        <v>0</v>
      </c>
      <c r="N323" s="0" t="n">
        <v>0.0427066885198028</v>
      </c>
      <c r="O323" s="0" t="n">
        <v>0</v>
      </c>
      <c r="P323" s="0" t="n">
        <v>0.044704789878597</v>
      </c>
      <c r="Q323" s="0" t="n">
        <v>0</v>
      </c>
      <c r="R323" s="0" t="n">
        <v>0.074144201787527</v>
      </c>
      <c r="S323" s="0" t="n">
        <v>0</v>
      </c>
    </row>
    <row r="324" customFormat="false" ht="15" hidden="false" customHeight="false" outlineLevel="0" collapsed="false">
      <c r="A324" s="1" t="n">
        <v>322</v>
      </c>
      <c r="B324" s="0" t="n">
        <v>0.0280246081079805</v>
      </c>
      <c r="C324" s="0" t="n">
        <v>0.161299911415879</v>
      </c>
      <c r="D324" s="0" t="n">
        <v>0</v>
      </c>
      <c r="E324" s="0" t="n">
        <v>0.186072454735684</v>
      </c>
      <c r="F324" s="0" t="n">
        <v>0.040390169064618</v>
      </c>
      <c r="G324" s="0" t="n">
        <v>0.137074772769878</v>
      </c>
      <c r="H324" s="0" t="n">
        <v>0.0199484960908434</v>
      </c>
      <c r="I324" s="0" t="n">
        <v>0.188463586204477</v>
      </c>
      <c r="J324" s="0" t="n">
        <v>0.0178626376280125</v>
      </c>
      <c r="K324" s="0" t="n">
        <v>0.227260824383046</v>
      </c>
      <c r="L324" s="0" t="n">
        <v>0.0313932335605225</v>
      </c>
      <c r="M324" s="0" t="n">
        <v>0.230028483076257</v>
      </c>
      <c r="N324" s="0" t="n">
        <v>0.0227392070962787</v>
      </c>
      <c r="O324" s="0" t="n">
        <v>0.256442262670684</v>
      </c>
      <c r="P324" s="0" t="n">
        <v>0.0183486194690516</v>
      </c>
      <c r="Q324" s="0" t="n">
        <v>0.247059839041624</v>
      </c>
      <c r="R324" s="0" t="n">
        <v>0.0384984510260424</v>
      </c>
      <c r="S324" s="0" t="n">
        <v>0.119904778193742</v>
      </c>
    </row>
    <row r="325" customFormat="false" ht="15" hidden="false" customHeight="false" outlineLevel="0" collapsed="false">
      <c r="A325" s="1" t="n">
        <v>323</v>
      </c>
      <c r="B325" s="0" t="n">
        <v>0.0276537758780772</v>
      </c>
      <c r="C325" s="0" t="n">
        <v>0.340341324332712</v>
      </c>
      <c r="D325" s="0" t="n">
        <v>0.050856580760565</v>
      </c>
      <c r="E325" s="0" t="n">
        <v>0.394348513612271</v>
      </c>
      <c r="F325" s="0" t="n">
        <v>0.0662337630908323</v>
      </c>
      <c r="G325" s="0" t="n">
        <v>0.314153095792822</v>
      </c>
      <c r="H325" s="0" t="n">
        <v>0.0175990964757592</v>
      </c>
      <c r="I325" s="0" t="n">
        <v>0.386430078632037</v>
      </c>
      <c r="J325" s="0" t="n">
        <v>0.010660878716625</v>
      </c>
      <c r="K325" s="0" t="n">
        <v>0.459783009211686</v>
      </c>
      <c r="L325" s="0" t="n">
        <v>0.0198130383187907</v>
      </c>
      <c r="M325" s="0" t="n">
        <v>0.46753071895764</v>
      </c>
      <c r="N325" s="0" t="n">
        <v>0</v>
      </c>
      <c r="O325" s="0" t="n">
        <v>0.317802665680192</v>
      </c>
      <c r="P325" s="0" t="n">
        <v>0</v>
      </c>
      <c r="Q325" s="0" t="n">
        <v>0.510581279949151</v>
      </c>
      <c r="R325" s="0" t="n">
        <v>0</v>
      </c>
      <c r="S325" s="0" t="n">
        <v>0.431413478978763</v>
      </c>
    </row>
    <row r="326" customFormat="false" ht="15" hidden="false" customHeight="false" outlineLevel="0" collapsed="false">
      <c r="A326" s="1" t="n">
        <v>324</v>
      </c>
      <c r="B326" s="0" t="n">
        <v>0.0234327496750623</v>
      </c>
      <c r="C326" s="0" t="n">
        <v>0.271892954413306</v>
      </c>
      <c r="D326" s="0" t="n">
        <v>0.0456420001531277</v>
      </c>
      <c r="E326" s="0" t="n">
        <v>0.226808794787515</v>
      </c>
      <c r="F326" s="0" t="n">
        <v>0.0469844351035103</v>
      </c>
      <c r="G326" s="0" t="n">
        <v>0.311629240299249</v>
      </c>
      <c r="H326" s="0" t="n">
        <v>0.010329599218829</v>
      </c>
      <c r="I326" s="0" t="n">
        <v>0.331064941043994</v>
      </c>
      <c r="J326" s="0" t="n">
        <v>0</v>
      </c>
      <c r="K326" s="0" t="n">
        <v>0.360395627373638</v>
      </c>
      <c r="L326" s="0" t="n">
        <v>0</v>
      </c>
      <c r="M326" s="0" t="n">
        <v>0.355719230741557</v>
      </c>
      <c r="N326" s="0" t="n">
        <v>0.0634928570668431</v>
      </c>
      <c r="O326" s="0" t="n">
        <v>0.276187648202354</v>
      </c>
      <c r="P326" s="0" t="n">
        <v>0</v>
      </c>
      <c r="Q326" s="0" t="n">
        <v>0.364388523391666</v>
      </c>
      <c r="R326" s="0" t="n">
        <v>0</v>
      </c>
      <c r="S326" s="0" t="n">
        <v>0.28319459217474</v>
      </c>
    </row>
    <row r="327" customFormat="false" ht="15" hidden="false" customHeight="false" outlineLevel="0" collapsed="false">
      <c r="A327" s="1" t="n">
        <v>325</v>
      </c>
      <c r="B327" s="0" t="n">
        <v>0.0229717344502074</v>
      </c>
      <c r="C327" s="0" t="n">
        <v>0.0596339774598835</v>
      </c>
      <c r="D327" s="0" t="n">
        <v>0.0110029601758716</v>
      </c>
      <c r="E327" s="0" t="n">
        <v>0.0677045109201559</v>
      </c>
      <c r="F327" s="0" t="n">
        <v>0.0298419049656814</v>
      </c>
      <c r="G327" s="0" t="n">
        <v>0.0605280082824125</v>
      </c>
      <c r="H327" s="0" t="n">
        <v>0</v>
      </c>
      <c r="I327" s="0" t="n">
        <v>0.0802645046132622</v>
      </c>
      <c r="J327" s="0" t="n">
        <v>0.0236380341024292</v>
      </c>
      <c r="K327" s="0" t="n">
        <v>0.0755927509293932</v>
      </c>
      <c r="L327" s="0" t="n">
        <v>0.0145162736632971</v>
      </c>
      <c r="M327" s="0" t="n">
        <v>0.0681519482102621</v>
      </c>
      <c r="N327" s="0" t="n">
        <v>0.091086408374345</v>
      </c>
      <c r="O327" s="0" t="n">
        <v>0.0548908680522076</v>
      </c>
      <c r="P327" s="0" t="n">
        <v>0.0159428365558836</v>
      </c>
      <c r="Q327" s="0" t="n">
        <v>0.0725213759875461</v>
      </c>
      <c r="R327" s="0" t="n">
        <v>0.011297858608533</v>
      </c>
      <c r="S327" s="0" t="n">
        <v>0.0444669506669994</v>
      </c>
    </row>
    <row r="328" customFormat="false" ht="15" hidden="false" customHeight="false" outlineLevel="0" collapsed="false">
      <c r="A328" s="1" t="n">
        <v>326</v>
      </c>
      <c r="B328" s="0" t="n">
        <v>0.0443044664628412</v>
      </c>
      <c r="C328" s="0" t="n">
        <v>0</v>
      </c>
      <c r="D328" s="0" t="n">
        <v>0.0151561631893696</v>
      </c>
      <c r="E328" s="0" t="n">
        <v>0</v>
      </c>
      <c r="F328" s="0" t="n">
        <v>0.045364776096125</v>
      </c>
      <c r="G328" s="0" t="n">
        <v>0</v>
      </c>
      <c r="H328" s="0" t="n">
        <v>0.0111938682335583</v>
      </c>
      <c r="I328" s="0" t="n">
        <v>0</v>
      </c>
      <c r="J328" s="0" t="n">
        <v>0.0324924285440054</v>
      </c>
      <c r="K328" s="0" t="n">
        <v>0</v>
      </c>
      <c r="L328" s="0" t="n">
        <v>0.049924230022953</v>
      </c>
      <c r="M328" s="0" t="n">
        <v>0</v>
      </c>
      <c r="N328" s="0" t="n">
        <v>0.162010641830932</v>
      </c>
      <c r="O328" s="0" t="n">
        <v>0</v>
      </c>
      <c r="P328" s="0" t="n">
        <v>0.0367645785093179</v>
      </c>
      <c r="Q328" s="0" t="n">
        <v>0</v>
      </c>
      <c r="R328" s="0" t="n">
        <v>0.0709056575369741</v>
      </c>
      <c r="S328" s="0" t="n">
        <v>0</v>
      </c>
    </row>
    <row r="329" customFormat="false" ht="15" hidden="false" customHeight="false" outlineLevel="0" collapsed="false">
      <c r="A329" s="1" t="n">
        <v>327</v>
      </c>
      <c r="B329" s="0" t="n">
        <v>0.0441952581589572</v>
      </c>
      <c r="C329" s="0" t="n">
        <v>0</v>
      </c>
      <c r="D329" s="0" t="n">
        <v>0.010960697127002</v>
      </c>
      <c r="E329" s="0" t="n">
        <v>0</v>
      </c>
      <c r="F329" s="0" t="n">
        <v>0.0403347763602904</v>
      </c>
      <c r="G329" s="0" t="n">
        <v>0</v>
      </c>
      <c r="H329" s="0" t="n">
        <v>0.0242969554529705</v>
      </c>
      <c r="I329" s="0" t="n">
        <v>0</v>
      </c>
      <c r="J329" s="0" t="n">
        <v>0.0365607942918878</v>
      </c>
      <c r="K329" s="0" t="n">
        <v>0</v>
      </c>
      <c r="L329" s="0" t="n">
        <v>0.0533252317611839</v>
      </c>
      <c r="M329" s="0" t="n">
        <v>0</v>
      </c>
      <c r="N329" s="0" t="n">
        <v>0.0961573294117089</v>
      </c>
      <c r="O329" s="0" t="n">
        <v>0</v>
      </c>
      <c r="P329" s="0" t="n">
        <v>0.0349563225583901</v>
      </c>
      <c r="Q329" s="0" t="n">
        <v>0</v>
      </c>
      <c r="R329" s="0" t="n">
        <v>0.0893817883268244</v>
      </c>
      <c r="S329" s="0" t="n">
        <v>0</v>
      </c>
    </row>
    <row r="330" customFormat="false" ht="15" hidden="false" customHeight="false" outlineLevel="0" collapsed="false">
      <c r="A330" s="1" t="n">
        <v>328</v>
      </c>
      <c r="B330" s="0" t="n">
        <v>0.0384934145300699</v>
      </c>
      <c r="C330" s="0" t="n">
        <v>0</v>
      </c>
      <c r="D330" s="0" t="n">
        <v>0</v>
      </c>
      <c r="E330" s="0" t="n">
        <v>0</v>
      </c>
      <c r="F330" s="0" t="n">
        <v>0.0356629414690413</v>
      </c>
      <c r="G330" s="0" t="n">
        <v>0</v>
      </c>
      <c r="H330" s="0" t="n">
        <v>0.0197870759661884</v>
      </c>
      <c r="I330" s="0" t="n">
        <v>0</v>
      </c>
      <c r="J330" s="0" t="n">
        <v>0.036152210780069</v>
      </c>
      <c r="K330" s="0" t="n">
        <v>0</v>
      </c>
      <c r="L330" s="0" t="n">
        <v>0.0330035106170951</v>
      </c>
      <c r="M330" s="0" t="n">
        <v>0</v>
      </c>
      <c r="N330" s="0" t="n">
        <v>0.0875049653562577</v>
      </c>
      <c r="O330" s="0" t="n">
        <v>0</v>
      </c>
      <c r="P330" s="0" t="n">
        <v>0.0157387942151043</v>
      </c>
      <c r="Q330" s="0" t="n">
        <v>0</v>
      </c>
      <c r="R330" s="0" t="n">
        <v>0.0361855961824096</v>
      </c>
      <c r="S330" s="0" t="n">
        <v>0</v>
      </c>
    </row>
    <row r="331" customFormat="false" ht="15" hidden="false" customHeight="false" outlineLevel="0" collapsed="false">
      <c r="A331" s="1" t="n">
        <v>329</v>
      </c>
      <c r="B331" s="0" t="n">
        <v>0.0396315653722519</v>
      </c>
      <c r="C331" s="0" t="n">
        <v>0</v>
      </c>
      <c r="D331" s="0" t="n">
        <v>0.0205375673978317</v>
      </c>
      <c r="E331" s="0" t="n">
        <v>0</v>
      </c>
      <c r="F331" s="0" t="n">
        <v>0.034038943086087</v>
      </c>
      <c r="G331" s="0" t="n">
        <v>0</v>
      </c>
      <c r="H331" s="0" t="n">
        <v>0.0356786221447152</v>
      </c>
      <c r="I331" s="0" t="n">
        <v>0</v>
      </c>
      <c r="J331" s="0" t="n">
        <v>0.0489302747088251</v>
      </c>
      <c r="K331" s="0" t="n">
        <v>0</v>
      </c>
      <c r="L331" s="0" t="n">
        <v>0.1195801653016</v>
      </c>
      <c r="M331" s="0" t="n">
        <v>0</v>
      </c>
      <c r="N331" s="0" t="n">
        <v>0.0927348435547042</v>
      </c>
      <c r="O331" s="0" t="n">
        <v>0</v>
      </c>
      <c r="P331" s="0" t="n">
        <v>0.0199578652025664</v>
      </c>
      <c r="Q331" s="0" t="n">
        <v>0</v>
      </c>
      <c r="R331" s="0" t="n">
        <v>0.0767381436377641</v>
      </c>
      <c r="S331" s="0" t="n">
        <v>0</v>
      </c>
    </row>
    <row r="332" customFormat="false" ht="15" hidden="false" customHeight="false" outlineLevel="0" collapsed="false">
      <c r="A332" s="1" t="n">
        <v>330</v>
      </c>
      <c r="B332" s="0" t="n">
        <v>0.052363203619371</v>
      </c>
      <c r="C332" s="0" t="n">
        <v>0.120820015255873</v>
      </c>
      <c r="D332" s="0" t="n">
        <v>0.0281220488559013</v>
      </c>
      <c r="E332" s="0" t="n">
        <v>0.0921086617638722</v>
      </c>
      <c r="F332" s="0" t="n">
        <v>0.0370904271617852</v>
      </c>
      <c r="G332" s="0" t="n">
        <v>0.062426843369063</v>
      </c>
      <c r="H332" s="0" t="n">
        <v>0.0534923104972466</v>
      </c>
      <c r="I332" s="0" t="n">
        <v>0.150954279776102</v>
      </c>
      <c r="J332" s="0" t="n">
        <v>0.046371408804803</v>
      </c>
      <c r="K332" s="0" t="n">
        <v>0.17984110201831</v>
      </c>
      <c r="L332" s="0" t="n">
        <v>0.156817662709402</v>
      </c>
      <c r="M332" s="0" t="n">
        <v>0.172964299988513</v>
      </c>
      <c r="N332" s="0" t="n">
        <v>0.120926102447252</v>
      </c>
      <c r="O332" s="0" t="n">
        <v>0.0656220335756474</v>
      </c>
      <c r="P332" s="0" t="n">
        <v>0.0183994679994927</v>
      </c>
      <c r="Q332" s="0" t="n">
        <v>0.179900202135708</v>
      </c>
      <c r="R332" s="0" t="n">
        <v>0.0819119443652889</v>
      </c>
      <c r="S332" s="0" t="n">
        <v>0.0909170493099737</v>
      </c>
    </row>
    <row r="333" customFormat="false" ht="15" hidden="false" customHeight="false" outlineLevel="0" collapsed="false">
      <c r="A333" s="1" t="n">
        <v>331</v>
      </c>
      <c r="B333" s="0" t="n">
        <v>0.0388657973629628</v>
      </c>
      <c r="C333" s="0" t="n">
        <v>0.29976076482546</v>
      </c>
      <c r="D333" s="0" t="n">
        <v>0.0210518410014279</v>
      </c>
      <c r="E333" s="0" t="n">
        <v>0.274662207038175</v>
      </c>
      <c r="F333" s="0" t="n">
        <v>0.0382636039290876</v>
      </c>
      <c r="G333" s="0" t="n">
        <v>0.247845085552232</v>
      </c>
      <c r="H333" s="0" t="n">
        <v>0.0666698893735146</v>
      </c>
      <c r="I333" s="0" t="n">
        <v>0.340984443976506</v>
      </c>
      <c r="J333" s="0" t="n">
        <v>0.0235538356340346</v>
      </c>
      <c r="K333" s="0" t="n">
        <v>0.384590450468874</v>
      </c>
      <c r="L333" s="0" t="n">
        <v>0.117030278830627</v>
      </c>
      <c r="M333" s="0" t="n">
        <v>0.412775598635209</v>
      </c>
      <c r="N333" s="0" t="n">
        <v>0.0883734506186013</v>
      </c>
      <c r="O333" s="0" t="n">
        <v>0.14535461024013</v>
      </c>
      <c r="P333" s="0" t="n">
        <v>0</v>
      </c>
      <c r="Q333" s="0" t="n">
        <v>0.409185041505352</v>
      </c>
      <c r="R333" s="0" t="n">
        <v>0.0191647305917181</v>
      </c>
      <c r="S333" s="0" t="n">
        <v>0.410100786309393</v>
      </c>
    </row>
    <row r="334" customFormat="false" ht="15" hidden="false" customHeight="false" outlineLevel="0" collapsed="false">
      <c r="A334" s="1" t="n">
        <v>332</v>
      </c>
      <c r="B334" s="0" t="n">
        <v>0.0171868576324655</v>
      </c>
      <c r="C334" s="0" t="n">
        <v>0.290072020769076</v>
      </c>
      <c r="D334" s="0" t="n">
        <v>0.0113272676242453</v>
      </c>
      <c r="E334" s="0" t="n">
        <v>0.27651360999314</v>
      </c>
      <c r="F334" s="0" t="n">
        <v>0.0280548801356998</v>
      </c>
      <c r="G334" s="0" t="n">
        <v>0.326518896334305</v>
      </c>
      <c r="H334" s="0" t="n">
        <v>0.0221276232510084</v>
      </c>
      <c r="I334" s="0" t="n">
        <v>0.311449618113506</v>
      </c>
      <c r="J334" s="0" t="n">
        <v>0.0124601372659195</v>
      </c>
      <c r="K334" s="0" t="n">
        <v>0.350580095817812</v>
      </c>
      <c r="L334" s="0" t="n">
        <v>0.0321073268467356</v>
      </c>
      <c r="M334" s="0" t="n">
        <v>0.32746348741747</v>
      </c>
      <c r="N334" s="0" t="n">
        <v>0.131377853857218</v>
      </c>
      <c r="O334" s="0" t="n">
        <v>0.24616987768188</v>
      </c>
      <c r="P334" s="0" t="n">
        <v>0</v>
      </c>
      <c r="Q334" s="0" t="n">
        <v>0.348921996117171</v>
      </c>
      <c r="R334" s="0" t="n">
        <v>0.0527464824875637</v>
      </c>
      <c r="S334" s="0" t="n">
        <v>0.328096002818541</v>
      </c>
    </row>
    <row r="335" customFormat="false" ht="15" hidden="false" customHeight="false" outlineLevel="0" collapsed="false">
      <c r="A335" s="1" t="n">
        <v>333</v>
      </c>
      <c r="B335" s="0" t="n">
        <v>0.0278983870627199</v>
      </c>
      <c r="C335" s="0" t="n">
        <v>0.0809748774689575</v>
      </c>
      <c r="D335" s="0" t="n">
        <v>0</v>
      </c>
      <c r="E335" s="0" t="n">
        <v>0.0804092902518335</v>
      </c>
      <c r="F335" s="0" t="n">
        <v>0.0402627456431534</v>
      </c>
      <c r="G335" s="0" t="n">
        <v>0.0896853444568849</v>
      </c>
      <c r="H335" s="0" t="n">
        <v>0.0102094669855643</v>
      </c>
      <c r="I335" s="0" t="n">
        <v>0.0733499676370067</v>
      </c>
      <c r="J335" s="0" t="n">
        <v>0.019825958507426</v>
      </c>
      <c r="K335" s="0" t="n">
        <v>0.0691929364582508</v>
      </c>
      <c r="L335" s="0" t="n">
        <v>0.0399822736367323</v>
      </c>
      <c r="M335" s="0" t="n">
        <v>0.0582153236047548</v>
      </c>
      <c r="N335" s="0" t="n">
        <v>0.112536303722997</v>
      </c>
      <c r="O335" s="0" t="n">
        <v>0.0426768919805951</v>
      </c>
      <c r="P335" s="0" t="n">
        <v>0</v>
      </c>
      <c r="Q335" s="0" t="n">
        <v>0.0712747142096935</v>
      </c>
      <c r="R335" s="0" t="n">
        <v>0.015515147371428</v>
      </c>
      <c r="S335" s="0" t="n">
        <v>0.0715205017328858</v>
      </c>
    </row>
    <row r="336" customFormat="false" ht="15" hidden="false" customHeight="false" outlineLevel="0" collapsed="false">
      <c r="A336" s="1" t="n">
        <v>334</v>
      </c>
      <c r="B336" s="0" t="n">
        <v>0.0530428862296804</v>
      </c>
      <c r="C336" s="0" t="n">
        <v>0</v>
      </c>
      <c r="D336" s="0" t="n">
        <v>0.0258159709299989</v>
      </c>
      <c r="E336" s="0" t="n">
        <v>0</v>
      </c>
      <c r="F336" s="0" t="n">
        <v>0.0553768662806653</v>
      </c>
      <c r="G336" s="0" t="n">
        <v>0</v>
      </c>
      <c r="H336" s="0" t="n">
        <v>0.0329362026932338</v>
      </c>
      <c r="I336" s="0" t="n">
        <v>0</v>
      </c>
      <c r="J336" s="0" t="n">
        <v>0.0399279115219884</v>
      </c>
      <c r="K336" s="0" t="n">
        <v>0</v>
      </c>
      <c r="L336" s="0" t="n">
        <v>0.0869485646249396</v>
      </c>
      <c r="M336" s="0" t="n">
        <v>0</v>
      </c>
      <c r="N336" s="0" t="n">
        <v>0.126833365845551</v>
      </c>
      <c r="O336" s="0" t="n">
        <v>0</v>
      </c>
      <c r="P336" s="0" t="n">
        <v>0.0418952694540137</v>
      </c>
      <c r="Q336" s="0" t="n">
        <v>0</v>
      </c>
      <c r="R336" s="0" t="n">
        <v>0.0640080492976899</v>
      </c>
      <c r="S336" s="0" t="n">
        <v>0</v>
      </c>
    </row>
    <row r="337" customFormat="false" ht="15" hidden="false" customHeight="false" outlineLevel="0" collapsed="false">
      <c r="A337" s="1" t="n">
        <v>335</v>
      </c>
      <c r="B337" s="0" t="n">
        <v>0.0540499632653051</v>
      </c>
      <c r="C337" s="0" t="n">
        <v>0</v>
      </c>
      <c r="D337" s="0" t="n">
        <v>0.0766887799899817</v>
      </c>
      <c r="E337" s="0" t="n">
        <v>0</v>
      </c>
      <c r="F337" s="0" t="n">
        <v>0.0540061991598981</v>
      </c>
      <c r="G337" s="0" t="n">
        <v>0</v>
      </c>
      <c r="H337" s="0" t="n">
        <v>0.0451588218182339</v>
      </c>
      <c r="I337" s="0" t="n">
        <v>0</v>
      </c>
      <c r="J337" s="0" t="n">
        <v>0.0290877698764356</v>
      </c>
      <c r="K337" s="0" t="n">
        <v>0</v>
      </c>
      <c r="L337" s="0" t="n">
        <v>0.0870979836010734</v>
      </c>
      <c r="M337" s="0" t="n">
        <v>0</v>
      </c>
      <c r="N337" s="0" t="n">
        <v>0.0692434075976051</v>
      </c>
      <c r="O337" s="0" t="n">
        <v>0</v>
      </c>
      <c r="P337" s="0" t="n">
        <v>0.0273176925962428</v>
      </c>
      <c r="Q337" s="0" t="n">
        <v>0</v>
      </c>
      <c r="R337" s="0" t="n">
        <v>0.0823344536737974</v>
      </c>
      <c r="S337" s="0" t="n">
        <v>0</v>
      </c>
    </row>
    <row r="338" customFormat="false" ht="15" hidden="false" customHeight="false" outlineLevel="0" collapsed="false">
      <c r="A338" s="1" t="n">
        <v>336</v>
      </c>
      <c r="B338" s="0" t="n">
        <v>0.0382013165416104</v>
      </c>
      <c r="C338" s="0" t="n">
        <v>0</v>
      </c>
      <c r="D338" s="0" t="n">
        <v>0.0520239413020123</v>
      </c>
      <c r="E338" s="0" t="n">
        <v>0</v>
      </c>
      <c r="F338" s="0" t="n">
        <v>0.026076229169003</v>
      </c>
      <c r="G338" s="0" t="n">
        <v>0</v>
      </c>
      <c r="H338" s="0" t="n">
        <v>0.0383720913385629</v>
      </c>
      <c r="I338" s="0" t="n">
        <v>0</v>
      </c>
      <c r="J338" s="0" t="n">
        <v>0.0253251227362002</v>
      </c>
      <c r="K338" s="0" t="n">
        <v>0</v>
      </c>
      <c r="L338" s="0" t="n">
        <v>0.0615976650113675</v>
      </c>
      <c r="M338" s="0" t="n">
        <v>0</v>
      </c>
      <c r="N338" s="0" t="n">
        <v>0.0495363779141612</v>
      </c>
      <c r="O338" s="0" t="n">
        <v>0</v>
      </c>
      <c r="P338" s="0" t="n">
        <v>0.017269762818196</v>
      </c>
      <c r="Q338" s="0" t="n">
        <v>0</v>
      </c>
      <c r="R338" s="0" t="n">
        <v>0.0641528893324462</v>
      </c>
      <c r="S338" s="0" t="n">
        <v>0</v>
      </c>
    </row>
    <row r="339" customFormat="false" ht="15" hidden="false" customHeight="false" outlineLevel="0" collapsed="false">
      <c r="A339" s="1" t="n">
        <v>337</v>
      </c>
      <c r="B339" s="0" t="n">
        <v>0.0415257127421344</v>
      </c>
      <c r="C339" s="0" t="n">
        <v>0</v>
      </c>
      <c r="D339" s="0" t="n">
        <v>0.0632259465810402</v>
      </c>
      <c r="E339" s="0" t="n">
        <v>0</v>
      </c>
      <c r="F339" s="0" t="n">
        <v>0.0334409181446955</v>
      </c>
      <c r="G339" s="0" t="n">
        <v>0</v>
      </c>
      <c r="H339" s="0" t="n">
        <v>0.050016292206215</v>
      </c>
      <c r="I339" s="0" t="n">
        <v>0</v>
      </c>
      <c r="J339" s="0" t="n">
        <v>0.029183661835644</v>
      </c>
      <c r="K339" s="0" t="n">
        <v>0</v>
      </c>
      <c r="L339" s="0" t="n">
        <v>0.0496684937693031</v>
      </c>
      <c r="M339" s="0" t="n">
        <v>0</v>
      </c>
      <c r="N339" s="0" t="n">
        <v>0.0388428388363825</v>
      </c>
      <c r="O339" s="0" t="n">
        <v>0</v>
      </c>
      <c r="P339" s="0" t="n">
        <v>0.012084618495948</v>
      </c>
      <c r="Q339" s="0" t="n">
        <v>0</v>
      </c>
      <c r="R339" s="0" t="n">
        <v>0.0268041636824033</v>
      </c>
      <c r="S339" s="0" t="n">
        <v>0</v>
      </c>
    </row>
    <row r="340" customFormat="false" ht="15" hidden="false" customHeight="false" outlineLevel="0" collapsed="false">
      <c r="A340" s="1" t="n">
        <v>338</v>
      </c>
      <c r="B340" s="0" t="n">
        <v>0.0499601705668452</v>
      </c>
      <c r="C340" s="0" t="n">
        <v>0.139270304676284</v>
      </c>
      <c r="D340" s="0" t="n">
        <v>0.0886766669698917</v>
      </c>
      <c r="E340" s="0" t="n">
        <v>0.103757308123354</v>
      </c>
      <c r="F340" s="0" t="n">
        <v>0.068370393871192</v>
      </c>
      <c r="G340" s="0" t="n">
        <v>0.0599050957244915</v>
      </c>
      <c r="H340" s="0" t="n">
        <v>0.108718685557023</v>
      </c>
      <c r="I340" s="0" t="n">
        <v>0.1195989284526</v>
      </c>
      <c r="J340" s="0" t="n">
        <v>0.0413350632124903</v>
      </c>
      <c r="K340" s="0" t="n">
        <v>0.187697741956833</v>
      </c>
      <c r="L340" s="0" t="n">
        <v>0.0895917868287994</v>
      </c>
      <c r="M340" s="0" t="n">
        <v>0.145832118567827</v>
      </c>
      <c r="N340" s="0" t="n">
        <v>0.0677901077828905</v>
      </c>
      <c r="O340" s="0" t="n">
        <v>0.0899363501402876</v>
      </c>
      <c r="P340" s="0" t="n">
        <v>0</v>
      </c>
      <c r="Q340" s="0" t="n">
        <v>0.148807875287479</v>
      </c>
      <c r="R340" s="0" t="n">
        <v>0.0165849204778966</v>
      </c>
      <c r="S340" s="0" t="n">
        <v>0.129014835104803</v>
      </c>
    </row>
    <row r="341" customFormat="false" ht="15" hidden="false" customHeight="false" outlineLevel="0" collapsed="false">
      <c r="A341" s="1" t="n">
        <v>339</v>
      </c>
      <c r="B341" s="0" t="n">
        <v>0.033004527268372</v>
      </c>
      <c r="C341" s="0" t="n">
        <v>0.243621350505</v>
      </c>
      <c r="D341" s="0" t="n">
        <v>0.0687399664296588</v>
      </c>
      <c r="E341" s="0" t="n">
        <v>0.28371247889836</v>
      </c>
      <c r="F341" s="0" t="n">
        <v>0.0930235922526033</v>
      </c>
      <c r="G341" s="0" t="n">
        <v>0.162288858453455</v>
      </c>
      <c r="H341" s="0" t="n">
        <v>0.0877083051055979</v>
      </c>
      <c r="I341" s="0" t="n">
        <v>0.276990569066493</v>
      </c>
      <c r="J341" s="0" t="n">
        <v>0.0304308183577565</v>
      </c>
      <c r="K341" s="0" t="n">
        <v>0.337942365150568</v>
      </c>
      <c r="L341" s="0" t="n">
        <v>0.0895543744892862</v>
      </c>
      <c r="M341" s="0" t="n">
        <v>0.348706563321223</v>
      </c>
      <c r="N341" s="0" t="n">
        <v>0.0481191421249212</v>
      </c>
      <c r="O341" s="0" t="n">
        <v>0.23814231778236</v>
      </c>
      <c r="P341" s="0" t="n">
        <v>0.014700218648481</v>
      </c>
      <c r="Q341" s="0" t="n">
        <v>0.284509850610997</v>
      </c>
      <c r="R341" s="0" t="n">
        <v>0</v>
      </c>
      <c r="S341" s="0" t="n">
        <v>0.338968419763025</v>
      </c>
    </row>
    <row r="342" customFormat="false" ht="15" hidden="false" customHeight="false" outlineLevel="0" collapsed="false">
      <c r="A342" s="1" t="n">
        <v>340</v>
      </c>
      <c r="B342" s="0" t="n">
        <v>0.0313425964872104</v>
      </c>
      <c r="C342" s="0" t="n">
        <v>0.2223401666756</v>
      </c>
      <c r="D342" s="0" t="n">
        <v>0.0350766584649146</v>
      </c>
      <c r="E342" s="0" t="n">
        <v>0.226719452528792</v>
      </c>
      <c r="F342" s="0" t="n">
        <v>0.0698119834443754</v>
      </c>
      <c r="G342" s="0" t="n">
        <v>0.267747281922971</v>
      </c>
      <c r="H342" s="0" t="n">
        <v>0.0469591558390771</v>
      </c>
      <c r="I342" s="0" t="n">
        <v>0.25063617347393</v>
      </c>
      <c r="J342" s="0" t="n">
        <v>0.0154322101782501</v>
      </c>
      <c r="K342" s="0" t="n">
        <v>0.278723148241787</v>
      </c>
      <c r="L342" s="0" t="n">
        <v>0.0629169785190961</v>
      </c>
      <c r="M342" s="0" t="n">
        <v>0.288519751979878</v>
      </c>
      <c r="N342" s="0" t="n">
        <v>0.0197031257365576</v>
      </c>
      <c r="O342" s="0" t="n">
        <v>0.185862506348674</v>
      </c>
      <c r="P342" s="0" t="n">
        <v>0.0260752962408478</v>
      </c>
      <c r="Q342" s="0" t="n">
        <v>0.248750311417512</v>
      </c>
      <c r="R342" s="0" t="n">
        <v>0.0375739512106811</v>
      </c>
      <c r="S342" s="0" t="n">
        <v>0.239699085528648</v>
      </c>
    </row>
    <row r="343" customFormat="false" ht="15" hidden="false" customHeight="false" outlineLevel="0" collapsed="false">
      <c r="A343" s="1" t="n">
        <v>341</v>
      </c>
      <c r="B343" s="0" t="n">
        <v>0.0194647553026208</v>
      </c>
      <c r="C343" s="0" t="n">
        <v>0.0577311402782463</v>
      </c>
      <c r="D343" s="0" t="n">
        <v>0.0490645063910715</v>
      </c>
      <c r="E343" s="0" t="n">
        <v>0.0647461339729327</v>
      </c>
      <c r="F343" s="0" t="n">
        <v>0.0696072605466068</v>
      </c>
      <c r="G343" s="0" t="n">
        <v>0.0708302647478804</v>
      </c>
      <c r="H343" s="0" t="n">
        <v>0.0324648974760386</v>
      </c>
      <c r="I343" s="0" t="n">
        <v>0.0597591973328499</v>
      </c>
      <c r="J343" s="0" t="n">
        <v>0.0136807428396945</v>
      </c>
      <c r="K343" s="0" t="n">
        <v>0.0476135397603935</v>
      </c>
      <c r="L343" s="0" t="n">
        <v>0.0279935834801855</v>
      </c>
      <c r="M343" s="0" t="n">
        <v>0.0558585824288914</v>
      </c>
      <c r="N343" s="0" t="n">
        <v>0.0175197028973614</v>
      </c>
      <c r="O343" s="0" t="n">
        <v>0.0435413686269636</v>
      </c>
      <c r="P343" s="0" t="n">
        <v>0.0124046382517165</v>
      </c>
      <c r="Q343" s="0" t="n">
        <v>0.052757283225652</v>
      </c>
      <c r="R343" s="0" t="n">
        <v>0</v>
      </c>
      <c r="S343" s="0" t="n">
        <v>0.0235973576717275</v>
      </c>
    </row>
    <row r="344" customFormat="false" ht="15" hidden="false" customHeight="false" outlineLevel="0" collapsed="false">
      <c r="A344" s="1" t="n">
        <v>342</v>
      </c>
      <c r="B344" s="0" t="n">
        <v>0.0170439403092151</v>
      </c>
      <c r="C344" s="0" t="n">
        <v>0</v>
      </c>
      <c r="D344" s="0" t="n">
        <v>0.0498040042554534</v>
      </c>
      <c r="E344" s="0" t="n">
        <v>0</v>
      </c>
      <c r="F344" s="0" t="n">
        <v>0.0974218948236946</v>
      </c>
      <c r="G344" s="0" t="n">
        <v>0</v>
      </c>
      <c r="H344" s="0" t="n">
        <v>0.0504918783097916</v>
      </c>
      <c r="I344" s="0" t="n">
        <v>0</v>
      </c>
      <c r="J344" s="0" t="n">
        <v>0.0182910408512737</v>
      </c>
      <c r="K344" s="0" t="n">
        <v>0</v>
      </c>
      <c r="L344" s="0" t="n">
        <v>0.0491969830848356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</row>
    <row r="345" customFormat="false" ht="15" hidden="false" customHeight="false" outlineLevel="0" collapsed="false">
      <c r="A345" s="1" t="n">
        <v>343</v>
      </c>
      <c r="B345" s="0" t="n">
        <v>0.0234254336701672</v>
      </c>
      <c r="C345" s="0" t="n">
        <v>0</v>
      </c>
      <c r="D345" s="0" t="n">
        <v>0.0680249169240154</v>
      </c>
      <c r="E345" s="0" t="n">
        <v>0</v>
      </c>
      <c r="F345" s="0" t="n">
        <v>0.0986918976172868</v>
      </c>
      <c r="G345" s="0" t="n">
        <v>0</v>
      </c>
      <c r="H345" s="0" t="n">
        <v>0.0585672376184655</v>
      </c>
      <c r="I345" s="0" t="n">
        <v>0</v>
      </c>
      <c r="J345" s="0" t="n">
        <v>0.0260791966139797</v>
      </c>
      <c r="K345" s="0" t="n">
        <v>0</v>
      </c>
      <c r="L345" s="0" t="n">
        <v>0.0750729916644432</v>
      </c>
      <c r="M345" s="0" t="n">
        <v>0</v>
      </c>
      <c r="N345" s="0" t="n">
        <v>0</v>
      </c>
      <c r="O345" s="0" t="n">
        <v>0</v>
      </c>
      <c r="P345" s="0" t="n">
        <v>0.0166565044520228</v>
      </c>
      <c r="Q345" s="0" t="n">
        <v>0</v>
      </c>
      <c r="R345" s="0" t="n">
        <v>0.0200667965572736</v>
      </c>
      <c r="S345" s="0" t="n">
        <v>0</v>
      </c>
    </row>
    <row r="346" customFormat="false" ht="15" hidden="false" customHeight="false" outlineLevel="0" collapsed="false">
      <c r="A346" s="1" t="n">
        <v>344</v>
      </c>
      <c r="B346" s="0" t="n">
        <v>0.0240136570228105</v>
      </c>
      <c r="C346" s="0" t="n">
        <v>0</v>
      </c>
      <c r="D346" s="0" t="n">
        <v>0.0516727727986008</v>
      </c>
      <c r="E346" s="0" t="n">
        <v>0</v>
      </c>
      <c r="F346" s="0" t="n">
        <v>0.0734011737924764</v>
      </c>
      <c r="G346" s="0" t="n">
        <v>0</v>
      </c>
      <c r="H346" s="0" t="n">
        <v>0.0419306584127148</v>
      </c>
      <c r="I346" s="0" t="n">
        <v>0</v>
      </c>
      <c r="J346" s="0" t="n">
        <v>0.0281045816785669</v>
      </c>
      <c r="K346" s="0" t="n">
        <v>0</v>
      </c>
      <c r="L346" s="0" t="n">
        <v>0.0487700632447741</v>
      </c>
      <c r="M346" s="0" t="n">
        <v>0</v>
      </c>
      <c r="N346" s="0" t="n">
        <v>0</v>
      </c>
      <c r="O346" s="0" t="n">
        <v>0</v>
      </c>
      <c r="P346" s="0" t="n">
        <v>0.0355923142723476</v>
      </c>
      <c r="Q346" s="0" t="n">
        <v>0</v>
      </c>
      <c r="R346" s="0" t="n">
        <v>0.016276317175352</v>
      </c>
      <c r="S346" s="0" t="n">
        <v>0</v>
      </c>
    </row>
    <row r="347" customFormat="false" ht="15" hidden="false" customHeight="false" outlineLevel="0" collapsed="false">
      <c r="A347" s="1" t="n">
        <v>345</v>
      </c>
      <c r="B347" s="0" t="n">
        <v>0.0222016454025885</v>
      </c>
      <c r="C347" s="0" t="n">
        <v>0</v>
      </c>
      <c r="D347" s="0" t="n">
        <v>0.0383239967383158</v>
      </c>
      <c r="E347" s="0" t="n">
        <v>0</v>
      </c>
      <c r="F347" s="0" t="n">
        <v>0.060706470866829</v>
      </c>
      <c r="G347" s="0" t="n">
        <v>0</v>
      </c>
      <c r="H347" s="0" t="n">
        <v>0.0413365634113104</v>
      </c>
      <c r="I347" s="0" t="n">
        <v>0</v>
      </c>
      <c r="J347" s="0" t="n">
        <v>0.0285851941091407</v>
      </c>
      <c r="K347" s="0" t="n">
        <v>0</v>
      </c>
      <c r="L347" s="0" t="n">
        <v>0.0480193885248176</v>
      </c>
      <c r="M347" s="0" t="n">
        <v>0</v>
      </c>
      <c r="N347" s="0" t="n">
        <v>0</v>
      </c>
      <c r="O347" s="0" t="n">
        <v>0</v>
      </c>
      <c r="P347" s="0" t="n">
        <v>0.0365186058875596</v>
      </c>
      <c r="Q347" s="0" t="n">
        <v>0</v>
      </c>
      <c r="R347" s="0" t="n">
        <v>0.0111814770329558</v>
      </c>
      <c r="S347" s="0" t="n">
        <v>0</v>
      </c>
    </row>
    <row r="348" customFormat="false" ht="15" hidden="false" customHeight="false" outlineLevel="0" collapsed="false">
      <c r="A348" s="1" t="n">
        <v>346</v>
      </c>
      <c r="B348" s="0" t="n">
        <v>0.010433446624116</v>
      </c>
      <c r="C348" s="0" t="n">
        <v>0.129248445788488</v>
      </c>
      <c r="D348" s="0" t="n">
        <v>0.0169583050103686</v>
      </c>
      <c r="E348" s="0" t="n">
        <v>0.134769370718477</v>
      </c>
      <c r="F348" s="0" t="n">
        <v>0.0536721220168007</v>
      </c>
      <c r="G348" s="0" t="n">
        <v>0.145839686280186</v>
      </c>
      <c r="H348" s="0" t="n">
        <v>0.0381948277074743</v>
      </c>
      <c r="I348" s="0" t="n">
        <v>0.175975571070886</v>
      </c>
      <c r="J348" s="0" t="n">
        <v>0.0316846970969065</v>
      </c>
      <c r="K348" s="0" t="n">
        <v>0.1524878805929</v>
      </c>
      <c r="L348" s="0" t="n">
        <v>0.0431495890667386</v>
      </c>
      <c r="M348" s="0" t="n">
        <v>0.130399023594876</v>
      </c>
      <c r="N348" s="0" t="n">
        <v>0</v>
      </c>
      <c r="O348" s="0" t="n">
        <v>0.0730169637228907</v>
      </c>
      <c r="P348" s="0" t="n">
        <v>0.012894864204444</v>
      </c>
      <c r="Q348" s="0" t="n">
        <v>0.159340002386419</v>
      </c>
      <c r="R348" s="0" t="n">
        <v>0</v>
      </c>
      <c r="S348" s="0" t="n">
        <v>0.0758341394359589</v>
      </c>
    </row>
    <row r="349" customFormat="false" ht="15" hidden="false" customHeight="false" outlineLevel="0" collapsed="false">
      <c r="A349" s="1" t="n">
        <v>347</v>
      </c>
      <c r="B349" s="0" t="n">
        <v>0.0204712782475449</v>
      </c>
      <c r="C349" s="0" t="n">
        <v>0.301440789365794</v>
      </c>
      <c r="D349" s="0" t="n">
        <v>0</v>
      </c>
      <c r="E349" s="0" t="n">
        <v>0.306053472939954</v>
      </c>
      <c r="F349" s="0" t="n">
        <v>0.0268980132783957</v>
      </c>
      <c r="G349" s="0" t="n">
        <v>0.375052163153828</v>
      </c>
      <c r="H349" s="0" t="n">
        <v>0.0168806017014473</v>
      </c>
      <c r="I349" s="0" t="n">
        <v>0.427037095509414</v>
      </c>
      <c r="J349" s="0" t="n">
        <v>0.0379961072257378</v>
      </c>
      <c r="K349" s="0" t="n">
        <v>0.368911530587232</v>
      </c>
      <c r="L349" s="0" t="n">
        <v>0.0332399199583919</v>
      </c>
      <c r="M349" s="0" t="n">
        <v>0.331677881597505</v>
      </c>
      <c r="N349" s="0" t="n">
        <v>0.0320475380838111</v>
      </c>
      <c r="O349" s="0" t="n">
        <v>0.258880622851143</v>
      </c>
      <c r="P349" s="0" t="n">
        <v>0.0195155578267164</v>
      </c>
      <c r="Q349" s="0" t="n">
        <v>0.33341717801232</v>
      </c>
      <c r="R349" s="0" t="n">
        <v>0</v>
      </c>
      <c r="S349" s="0" t="n">
        <v>0.176548109871924</v>
      </c>
    </row>
    <row r="350" customFormat="false" ht="15" hidden="false" customHeight="false" outlineLevel="0" collapsed="false">
      <c r="A350" s="1" t="n">
        <v>348</v>
      </c>
      <c r="B350" s="0" t="n">
        <v>0.01404866672308</v>
      </c>
      <c r="C350" s="0" t="n">
        <v>0.311743515137765</v>
      </c>
      <c r="D350" s="0" t="n">
        <v>0.0125958200177078</v>
      </c>
      <c r="E350" s="0" t="n">
        <v>0.387662382145208</v>
      </c>
      <c r="F350" s="0" t="n">
        <v>0.0149048467469116</v>
      </c>
      <c r="G350" s="0" t="n">
        <v>0.402497623485483</v>
      </c>
      <c r="H350" s="0" t="n">
        <v>0</v>
      </c>
      <c r="I350" s="0" t="n">
        <v>0.351681224746715</v>
      </c>
      <c r="J350" s="0" t="n">
        <v>0.0219252100266944</v>
      </c>
      <c r="K350" s="0" t="n">
        <v>0.295477183929003</v>
      </c>
      <c r="L350" s="0" t="n">
        <v>0</v>
      </c>
      <c r="M350" s="0" t="n">
        <v>0.314824875927893</v>
      </c>
      <c r="N350" s="0" t="n">
        <v>0</v>
      </c>
      <c r="O350" s="0" t="n">
        <v>0.422217059190063</v>
      </c>
      <c r="P350" s="0" t="n">
        <v>0.0166603397041153</v>
      </c>
      <c r="Q350" s="0" t="n">
        <v>0.320607491221134</v>
      </c>
      <c r="R350" s="0" t="n">
        <v>0</v>
      </c>
      <c r="S350" s="0" t="n">
        <v>0.234867185735888</v>
      </c>
    </row>
    <row r="351" customFormat="false" ht="15" hidden="false" customHeight="false" outlineLevel="0" collapsed="false">
      <c r="A351" s="1" t="n">
        <v>349</v>
      </c>
      <c r="B351" s="0" t="n">
        <v>0</v>
      </c>
      <c r="C351" s="0" t="n">
        <v>0.108334617169153</v>
      </c>
      <c r="D351" s="0" t="n">
        <v>0</v>
      </c>
      <c r="E351" s="0" t="n">
        <v>0.122743593323799</v>
      </c>
      <c r="F351" s="0" t="n">
        <v>0.0170909488819681</v>
      </c>
      <c r="G351" s="0" t="n">
        <v>0.138806817708262</v>
      </c>
      <c r="H351" s="0" t="n">
        <v>0</v>
      </c>
      <c r="I351" s="0" t="n">
        <v>0.0908215908890806</v>
      </c>
      <c r="J351" s="0" t="n">
        <v>0</v>
      </c>
      <c r="K351" s="0" t="n">
        <v>0.0710705118456683</v>
      </c>
      <c r="L351" s="0" t="n">
        <v>0</v>
      </c>
      <c r="M351" s="0" t="n">
        <v>0.0808564295922703</v>
      </c>
      <c r="N351" s="0" t="n">
        <v>0</v>
      </c>
      <c r="O351" s="0" t="n">
        <v>0.152304991298844</v>
      </c>
      <c r="P351" s="0" t="n">
        <v>0</v>
      </c>
      <c r="Q351" s="0" t="n">
        <v>0.0861603207837092</v>
      </c>
      <c r="R351" s="0" t="n">
        <v>0</v>
      </c>
      <c r="S351" s="0" t="n">
        <v>0.0698221971807204</v>
      </c>
    </row>
    <row r="352" customFormat="false" ht="15" hidden="false" customHeight="false" outlineLevel="0" collapsed="false">
      <c r="A352" s="1" t="n">
        <v>350</v>
      </c>
      <c r="B352" s="0" t="n">
        <v>0.0185839554020092</v>
      </c>
      <c r="C352" s="0" t="n">
        <v>0</v>
      </c>
      <c r="D352" s="0" t="n">
        <v>0</v>
      </c>
      <c r="E352" s="0" t="n">
        <v>0</v>
      </c>
      <c r="F352" s="0" t="n">
        <v>0.0445091358488917</v>
      </c>
      <c r="G352" s="0" t="n">
        <v>0</v>
      </c>
      <c r="H352" s="0" t="n">
        <v>0.0243160054673258</v>
      </c>
      <c r="I352" s="0" t="n">
        <v>0</v>
      </c>
      <c r="J352" s="0" t="n">
        <v>0</v>
      </c>
      <c r="K352" s="0" t="n">
        <v>0</v>
      </c>
      <c r="L352" s="0" t="n">
        <v>0.0329959285865434</v>
      </c>
      <c r="M352" s="0" t="n">
        <v>0</v>
      </c>
      <c r="N352" s="0" t="n">
        <v>0.0850451284762634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</row>
    <row r="353" customFormat="false" ht="15" hidden="false" customHeight="false" outlineLevel="0" collapsed="false">
      <c r="A353" s="1" t="n">
        <v>351</v>
      </c>
      <c r="B353" s="0" t="n">
        <v>0.0429012642755513</v>
      </c>
      <c r="C353" s="0" t="n">
        <v>0</v>
      </c>
      <c r="D353" s="0" t="n">
        <v>0.0689246184616822</v>
      </c>
      <c r="E353" s="0" t="n">
        <v>0</v>
      </c>
      <c r="F353" s="0" t="n">
        <v>0.044031173949115</v>
      </c>
      <c r="G353" s="0" t="n">
        <v>0</v>
      </c>
      <c r="H353" s="0" t="n">
        <v>0.0257485202256184</v>
      </c>
      <c r="I353" s="0" t="n">
        <v>0</v>
      </c>
      <c r="J353" s="0" t="n">
        <v>0.0216174641152788</v>
      </c>
      <c r="K353" s="0" t="n">
        <v>0</v>
      </c>
      <c r="L353" s="0" t="n">
        <v>0.0379814475714656</v>
      </c>
      <c r="M353" s="0" t="n">
        <v>0</v>
      </c>
      <c r="N353" s="0" t="n">
        <v>0.0893794115793372</v>
      </c>
      <c r="O353" s="0" t="n">
        <v>0</v>
      </c>
      <c r="P353" s="0" t="n">
        <v>0.031987915128159</v>
      </c>
      <c r="Q353" s="0" t="n">
        <v>0</v>
      </c>
      <c r="R353" s="0" t="n">
        <v>0.025453104898933</v>
      </c>
      <c r="S353" s="0" t="n">
        <v>0</v>
      </c>
    </row>
    <row r="354" customFormat="false" ht="15" hidden="false" customHeight="false" outlineLevel="0" collapsed="false">
      <c r="A354" s="1" t="n">
        <v>352</v>
      </c>
      <c r="B354" s="0" t="n">
        <v>0.0404163118688064</v>
      </c>
      <c r="C354" s="0" t="n">
        <v>0</v>
      </c>
      <c r="D354" s="0" t="n">
        <v>0.091824034375277</v>
      </c>
      <c r="E354" s="0" t="n">
        <v>0</v>
      </c>
      <c r="F354" s="0" t="n">
        <v>0.0476349830243162</v>
      </c>
      <c r="G354" s="0" t="n">
        <v>0</v>
      </c>
      <c r="H354" s="0" t="n">
        <v>0.0304117105220575</v>
      </c>
      <c r="I354" s="0" t="n">
        <v>0</v>
      </c>
      <c r="J354" s="0" t="n">
        <v>0.0262483433962605</v>
      </c>
      <c r="K354" s="0" t="n">
        <v>0</v>
      </c>
      <c r="L354" s="0" t="n">
        <v>0.0291881088154907</v>
      </c>
      <c r="M354" s="0" t="n">
        <v>0</v>
      </c>
      <c r="N354" s="0" t="n">
        <v>0.031281231581338</v>
      </c>
      <c r="O354" s="0" t="n">
        <v>0</v>
      </c>
      <c r="P354" s="0" t="n">
        <v>0.0376816429279817</v>
      </c>
      <c r="Q354" s="0" t="n">
        <v>0</v>
      </c>
      <c r="R354" s="0" t="n">
        <v>0.0428551420862096</v>
      </c>
      <c r="S354" s="0" t="n">
        <v>0</v>
      </c>
    </row>
    <row r="355" customFormat="false" ht="15" hidden="false" customHeight="false" outlineLevel="0" collapsed="false">
      <c r="A355" s="1" t="n">
        <v>353</v>
      </c>
      <c r="B355" s="0" t="n">
        <v>0.0501245598522504</v>
      </c>
      <c r="C355" s="0" t="n">
        <v>0</v>
      </c>
      <c r="D355" s="0" t="n">
        <v>0.0766251734028147</v>
      </c>
      <c r="E355" s="0" t="n">
        <v>0</v>
      </c>
      <c r="F355" s="0" t="n">
        <v>0.0485868171218483</v>
      </c>
      <c r="G355" s="0" t="n">
        <v>0</v>
      </c>
      <c r="H355" s="0" t="n">
        <v>0.0410536781603092</v>
      </c>
      <c r="I355" s="0" t="n">
        <v>0</v>
      </c>
      <c r="J355" s="0" t="n">
        <v>0.0219234173545516</v>
      </c>
      <c r="K355" s="0" t="n">
        <v>0</v>
      </c>
      <c r="L355" s="0" t="n">
        <v>0.0438902462044242</v>
      </c>
      <c r="M355" s="0" t="n">
        <v>0</v>
      </c>
      <c r="N355" s="0" t="n">
        <v>0</v>
      </c>
      <c r="O355" s="0" t="n">
        <v>0</v>
      </c>
      <c r="P355" s="0" t="n">
        <v>0.0279391662967919</v>
      </c>
      <c r="Q355" s="0" t="n">
        <v>0</v>
      </c>
      <c r="R355" s="0" t="n">
        <v>0.0685930417859897</v>
      </c>
      <c r="S355" s="0" t="n">
        <v>0</v>
      </c>
    </row>
    <row r="356" customFormat="false" ht="15" hidden="false" customHeight="false" outlineLevel="0" collapsed="false">
      <c r="A356" s="1" t="n">
        <v>354</v>
      </c>
      <c r="B356" s="0" t="n">
        <v>0.0358458383865449</v>
      </c>
      <c r="C356" s="0" t="n">
        <v>0.232342761446618</v>
      </c>
      <c r="D356" s="0" t="n">
        <v>0.0412259450615714</v>
      </c>
      <c r="E356" s="0" t="n">
        <v>0.198555073709353</v>
      </c>
      <c r="F356" s="0" t="n">
        <v>0.0595134854989709</v>
      </c>
      <c r="G356" s="0" t="n">
        <v>0.209048561467096</v>
      </c>
      <c r="H356" s="0" t="n">
        <v>0.0378703328116289</v>
      </c>
      <c r="I356" s="0" t="n">
        <v>0.214887267005574</v>
      </c>
      <c r="J356" s="0" t="n">
        <v>0.0161262986349818</v>
      </c>
      <c r="K356" s="0" t="n">
        <v>0.233813158058397</v>
      </c>
      <c r="L356" s="0" t="n">
        <v>0.0396110740086347</v>
      </c>
      <c r="M356" s="0" t="n">
        <v>0.208846517429567</v>
      </c>
      <c r="N356" s="0" t="n">
        <v>0</v>
      </c>
      <c r="O356" s="0" t="n">
        <v>0.218860361875793</v>
      </c>
      <c r="P356" s="0" t="n">
        <v>0.0272558447147725</v>
      </c>
      <c r="Q356" s="0" t="n">
        <v>0.220629436916012</v>
      </c>
      <c r="R356" s="0" t="n">
        <v>0.037089061200054</v>
      </c>
      <c r="S356" s="0" t="n">
        <v>0.271382967519456</v>
      </c>
    </row>
    <row r="357" customFormat="false" ht="15" hidden="false" customHeight="false" outlineLevel="0" collapsed="false">
      <c r="A357" s="1" t="n">
        <v>355</v>
      </c>
      <c r="B357" s="0" t="n">
        <v>0.0470931509893867</v>
      </c>
      <c r="C357" s="0" t="n">
        <v>0.432807480851059</v>
      </c>
      <c r="D357" s="0" t="n">
        <v>0.0726326207966131</v>
      </c>
      <c r="E357" s="0" t="n">
        <v>0.482096867109896</v>
      </c>
      <c r="F357" s="0" t="n">
        <v>0.0835895727583767</v>
      </c>
      <c r="G357" s="0" t="n">
        <v>0.488517485533615</v>
      </c>
      <c r="H357" s="0" t="n">
        <v>0.0267706639431592</v>
      </c>
      <c r="I357" s="0" t="n">
        <v>0.442592009871164</v>
      </c>
      <c r="J357" s="0" t="n">
        <v>0.0309203027203058</v>
      </c>
      <c r="K357" s="0" t="n">
        <v>0.46530306388592</v>
      </c>
      <c r="L357" s="0" t="n">
        <v>0.0539351571109876</v>
      </c>
      <c r="M357" s="0" t="n">
        <v>0.418290303292066</v>
      </c>
      <c r="N357" s="0" t="n">
        <v>0</v>
      </c>
      <c r="O357" s="0" t="n">
        <v>0.470766579449506</v>
      </c>
      <c r="P357" s="0" t="n">
        <v>0.0536258415670745</v>
      </c>
      <c r="Q357" s="0" t="n">
        <v>0.419171712045016</v>
      </c>
      <c r="R357" s="0" t="n">
        <v>0.0726915112903226</v>
      </c>
      <c r="S357" s="0" t="n">
        <v>0.443552271909472</v>
      </c>
    </row>
    <row r="358" customFormat="false" ht="15" hidden="false" customHeight="false" outlineLevel="0" collapsed="false">
      <c r="A358" s="1" t="n">
        <v>356</v>
      </c>
      <c r="B358" s="0" t="n">
        <v>0.0442269608421425</v>
      </c>
      <c r="C358" s="0" t="n">
        <v>0.370849607404904</v>
      </c>
      <c r="D358" s="0" t="n">
        <v>0.0662617884954784</v>
      </c>
      <c r="E358" s="0" t="n">
        <v>0.438395459130227</v>
      </c>
      <c r="F358" s="0" t="n">
        <v>0.0757458620083531</v>
      </c>
      <c r="G358" s="0" t="n">
        <v>0.411637262929821</v>
      </c>
      <c r="H358" s="0" t="n">
        <v>0.0351023554146043</v>
      </c>
      <c r="I358" s="0" t="n">
        <v>0.378066772667393</v>
      </c>
      <c r="J358" s="0" t="n">
        <v>0.0523794744649214</v>
      </c>
      <c r="K358" s="0" t="n">
        <v>0.391093669338956</v>
      </c>
      <c r="L358" s="0" t="n">
        <v>0.0266617528827155</v>
      </c>
      <c r="M358" s="0" t="n">
        <v>0.377641263175202</v>
      </c>
      <c r="N358" s="0" t="n">
        <v>0</v>
      </c>
      <c r="O358" s="0" t="n">
        <v>0.269591806720548</v>
      </c>
      <c r="P358" s="0" t="n">
        <v>0.0617358772354674</v>
      </c>
      <c r="Q358" s="0" t="n">
        <v>0.376674299475768</v>
      </c>
      <c r="R358" s="0" t="n">
        <v>0.082071340754498</v>
      </c>
      <c r="S358" s="0" t="n">
        <v>0.340107884831868</v>
      </c>
    </row>
    <row r="359" customFormat="false" ht="15" hidden="false" customHeight="false" outlineLevel="0" collapsed="false">
      <c r="A359" s="1" t="n">
        <v>357</v>
      </c>
      <c r="B359" s="0" t="n">
        <v>0.015431699928032</v>
      </c>
      <c r="C359" s="0" t="n">
        <v>0.0924458186642083</v>
      </c>
      <c r="D359" s="0" t="n">
        <v>0</v>
      </c>
      <c r="E359" s="0" t="n">
        <v>0.093852680488405</v>
      </c>
      <c r="F359" s="0" t="n">
        <v>0.0186271468629264</v>
      </c>
      <c r="G359" s="0" t="n">
        <v>0.112982915148292</v>
      </c>
      <c r="H359" s="0" t="n">
        <v>0</v>
      </c>
      <c r="I359" s="0" t="n">
        <v>0.0910989602542901</v>
      </c>
      <c r="J359" s="0" t="n">
        <v>0.0175448995834924</v>
      </c>
      <c r="K359" s="0" t="n">
        <v>0.0773657866518197</v>
      </c>
      <c r="L359" s="0" t="n">
        <v>0</v>
      </c>
      <c r="M359" s="0" t="n">
        <v>0.0870324201721055</v>
      </c>
      <c r="N359" s="0" t="n">
        <v>0</v>
      </c>
      <c r="O359" s="0" t="n">
        <v>0.0409366907422055</v>
      </c>
      <c r="P359" s="0" t="n">
        <v>0.01680429033106</v>
      </c>
      <c r="Q359" s="0" t="n">
        <v>0.0935338981716081</v>
      </c>
      <c r="R359" s="0" t="n">
        <v>0.0129695006991386</v>
      </c>
      <c r="S359" s="0" t="n">
        <v>0.0664881455209696</v>
      </c>
    </row>
    <row r="360" customFormat="false" ht="15" hidden="false" customHeight="false" outlineLevel="0" collapsed="false">
      <c r="A360" s="1" t="n">
        <v>358</v>
      </c>
      <c r="B360" s="0" t="n">
        <v>0.0115462686995071</v>
      </c>
      <c r="C360" s="0" t="n">
        <v>0</v>
      </c>
      <c r="D360" s="0" t="n">
        <v>0.0128444096219106</v>
      </c>
      <c r="E360" s="0" t="n">
        <v>0</v>
      </c>
      <c r="F360" s="0" t="n">
        <v>0.0105563542760771</v>
      </c>
      <c r="G360" s="0" t="n">
        <v>0</v>
      </c>
      <c r="H360" s="0" t="n">
        <v>0</v>
      </c>
      <c r="I360" s="0" t="n">
        <v>0</v>
      </c>
      <c r="J360" s="0" t="n">
        <v>0.0129495477176242</v>
      </c>
      <c r="K360" s="0" t="n">
        <v>0</v>
      </c>
      <c r="L360" s="0" t="n">
        <v>0.0230342961697478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</row>
    <row r="361" customFormat="false" ht="15" hidden="false" customHeight="false" outlineLevel="0" collapsed="false">
      <c r="A361" s="1" t="n">
        <v>359</v>
      </c>
      <c r="B361" s="0" t="n">
        <v>0.0262640865508804</v>
      </c>
      <c r="C361" s="0" t="n">
        <v>0</v>
      </c>
      <c r="D361" s="0" t="n">
        <v>0.0213333119153682</v>
      </c>
      <c r="E361" s="0" t="n">
        <v>0</v>
      </c>
      <c r="F361" s="0" t="n">
        <v>0.0378734913464605</v>
      </c>
      <c r="G361" s="0" t="n">
        <v>0</v>
      </c>
      <c r="H361" s="0" t="n">
        <v>0.0180003394519232</v>
      </c>
      <c r="I361" s="0" t="n">
        <v>0</v>
      </c>
      <c r="J361" s="0" t="n">
        <v>0.0170516631376037</v>
      </c>
      <c r="K361" s="0" t="n">
        <v>0</v>
      </c>
      <c r="L361" s="0" t="n">
        <v>0.0236796184003179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</row>
    <row r="362" customFormat="false" ht="15" hidden="false" customHeight="false" outlineLevel="0" collapsed="false">
      <c r="A362" s="1" t="n">
        <v>360</v>
      </c>
      <c r="B362" s="0" t="n">
        <v>0.0332983545192455</v>
      </c>
      <c r="C362" s="0" t="n">
        <v>0</v>
      </c>
      <c r="D362" s="0" t="n">
        <v>0.0205650136115749</v>
      </c>
      <c r="E362" s="0" t="n">
        <v>0</v>
      </c>
      <c r="F362" s="0" t="n">
        <v>0.0565711072851915</v>
      </c>
      <c r="G362" s="0" t="n">
        <v>0</v>
      </c>
      <c r="H362" s="0" t="n">
        <v>0.029653389106965</v>
      </c>
      <c r="I362" s="0" t="n">
        <v>0</v>
      </c>
      <c r="J362" s="0" t="n">
        <v>0.0293578984556004</v>
      </c>
      <c r="K362" s="0" t="n">
        <v>0</v>
      </c>
      <c r="L362" s="0" t="n">
        <v>0.0638583133459282</v>
      </c>
      <c r="M362" s="0" t="n">
        <v>0</v>
      </c>
      <c r="N362" s="0" t="n">
        <v>0.0136205880828628</v>
      </c>
      <c r="O362" s="0" t="n">
        <v>0</v>
      </c>
      <c r="P362" s="0" t="n">
        <v>0.0254341506597301</v>
      </c>
      <c r="Q362" s="0" t="n">
        <v>0</v>
      </c>
      <c r="R362" s="0" t="n">
        <v>0.0330623077832415</v>
      </c>
      <c r="S362" s="0" t="n">
        <v>0</v>
      </c>
    </row>
    <row r="363" customFormat="false" ht="15" hidden="false" customHeight="false" outlineLevel="0" collapsed="false">
      <c r="A363" s="1" t="n">
        <v>361</v>
      </c>
      <c r="B363" s="0" t="n">
        <v>0.0522963472044215</v>
      </c>
      <c r="C363" s="0" t="n">
        <v>0</v>
      </c>
      <c r="D363" s="0" t="n">
        <v>0.0632067945289925</v>
      </c>
      <c r="E363" s="0" t="n">
        <v>0</v>
      </c>
      <c r="F363" s="0" t="n">
        <v>0.0875520188138591</v>
      </c>
      <c r="G363" s="0" t="n">
        <v>0</v>
      </c>
      <c r="H363" s="0" t="n">
        <v>0.0197617995162295</v>
      </c>
      <c r="I363" s="0" t="n">
        <v>0</v>
      </c>
      <c r="J363" s="0" t="n">
        <v>0.0360993944170149</v>
      </c>
      <c r="K363" s="0" t="n">
        <v>0</v>
      </c>
      <c r="L363" s="0" t="n">
        <v>0.0871571294729279</v>
      </c>
      <c r="M363" s="0" t="n">
        <v>0</v>
      </c>
      <c r="N363" s="0" t="n">
        <v>0.062533853070039</v>
      </c>
      <c r="O363" s="0" t="n">
        <v>0</v>
      </c>
      <c r="P363" s="0" t="n">
        <v>0.0657065147810895</v>
      </c>
      <c r="Q363" s="0" t="n">
        <v>0</v>
      </c>
      <c r="R363" s="0" t="n">
        <v>0.112128223114831</v>
      </c>
      <c r="S363" s="0" t="n">
        <v>0</v>
      </c>
    </row>
    <row r="364" customFormat="false" ht="15" hidden="false" customHeight="false" outlineLevel="0" collapsed="false">
      <c r="A364" s="1" t="n">
        <v>362</v>
      </c>
      <c r="B364" s="0" t="n">
        <v>0.0564353005595182</v>
      </c>
      <c r="C364" s="0" t="n">
        <v>0.200112418684653</v>
      </c>
      <c r="D364" s="0" t="n">
        <v>0.0704648193323235</v>
      </c>
      <c r="E364" s="0" t="n">
        <v>0.222216191880357</v>
      </c>
      <c r="F364" s="0" t="n">
        <v>0.0958023500985169</v>
      </c>
      <c r="G364" s="0" t="n">
        <v>0.165558796776527</v>
      </c>
      <c r="H364" s="0" t="n">
        <v>0.0254766470510356</v>
      </c>
      <c r="I364" s="0" t="n">
        <v>0.225546441818212</v>
      </c>
      <c r="J364" s="0" t="n">
        <v>0.0255524725547029</v>
      </c>
      <c r="K364" s="0" t="n">
        <v>0.240100829868683</v>
      </c>
      <c r="L364" s="0" t="n">
        <v>0.0280269915053451</v>
      </c>
      <c r="M364" s="0" t="n">
        <v>0.209958025596424</v>
      </c>
      <c r="N364" s="0" t="n">
        <v>0.0383582843335496</v>
      </c>
      <c r="O364" s="0" t="n">
        <v>0.202658573678233</v>
      </c>
      <c r="P364" s="0" t="n">
        <v>0.0512436882506871</v>
      </c>
      <c r="Q364" s="0" t="n">
        <v>0.217768337938263</v>
      </c>
      <c r="R364" s="0" t="n">
        <v>0.0915929515180233</v>
      </c>
      <c r="S364" s="0" t="n">
        <v>0.114267454971577</v>
      </c>
    </row>
    <row r="365" customFormat="false" ht="15" hidden="false" customHeight="false" outlineLevel="0" collapsed="false">
      <c r="A365" s="1" t="n">
        <v>363</v>
      </c>
      <c r="B365" s="0" t="n">
        <v>0.0372737646652341</v>
      </c>
      <c r="C365" s="0" t="n">
        <v>0.431224126624841</v>
      </c>
      <c r="D365" s="0" t="n">
        <v>0.0690955808264661</v>
      </c>
      <c r="E365" s="0" t="n">
        <v>0.416317437279906</v>
      </c>
      <c r="F365" s="0" t="n">
        <v>0.0743456180480331</v>
      </c>
      <c r="G365" s="0" t="n">
        <v>0.382076846108697</v>
      </c>
      <c r="H365" s="0" t="n">
        <v>0.0231469143057177</v>
      </c>
      <c r="I365" s="0" t="n">
        <v>0.467422358803716</v>
      </c>
      <c r="J365" s="0" t="n">
        <v>0.0267923780867616</v>
      </c>
      <c r="K365" s="0" t="n">
        <v>0.451072029693702</v>
      </c>
      <c r="L365" s="0" t="n">
        <v>0.0221688265595252</v>
      </c>
      <c r="M365" s="0" t="n">
        <v>0.442300654485064</v>
      </c>
      <c r="N365" s="0" t="n">
        <v>0</v>
      </c>
      <c r="O365" s="0" t="n">
        <v>0.361496691792167</v>
      </c>
      <c r="P365" s="0" t="n">
        <v>0.057548914477191</v>
      </c>
      <c r="Q365" s="0" t="n">
        <v>0.478146627871369</v>
      </c>
      <c r="R365" s="0" t="n">
        <v>0.0504336875905552</v>
      </c>
      <c r="S365" s="0" t="n">
        <v>0.382291921996511</v>
      </c>
    </row>
    <row r="366" customFormat="false" ht="15" hidden="false" customHeight="false" outlineLevel="0" collapsed="false">
      <c r="A366" s="1" t="n">
        <v>364</v>
      </c>
      <c r="B366" s="0" t="n">
        <v>0.0219480457274976</v>
      </c>
      <c r="C366" s="0" t="n">
        <v>0.368490429647442</v>
      </c>
      <c r="D366" s="0" t="n">
        <v>0.0478243819682067</v>
      </c>
      <c r="E366" s="0" t="n">
        <v>0.380324434042451</v>
      </c>
      <c r="F366" s="0" t="n">
        <v>0.0693818286892871</v>
      </c>
      <c r="G366" s="0" t="n">
        <v>0.408893608979356</v>
      </c>
      <c r="H366" s="0" t="n">
        <v>0.0224427665508217</v>
      </c>
      <c r="I366" s="0" t="n">
        <v>0.379274429006076</v>
      </c>
      <c r="J366" s="0" t="n">
        <v>0.0175733249925632</v>
      </c>
      <c r="K366" s="0" t="n">
        <v>0.358682054093853</v>
      </c>
      <c r="L366" s="0" t="n">
        <v>0</v>
      </c>
      <c r="M366" s="0" t="n">
        <v>0.427162111906393</v>
      </c>
      <c r="N366" s="0" t="n">
        <v>0</v>
      </c>
      <c r="O366" s="0" t="n">
        <v>0.421446837353025</v>
      </c>
      <c r="P366" s="0" t="n">
        <v>0.0412770140764602</v>
      </c>
      <c r="Q366" s="0" t="n">
        <v>0.404628837884974</v>
      </c>
      <c r="R366" s="0" t="n">
        <v>0</v>
      </c>
      <c r="S366" s="0" t="n">
        <v>0.423982543022706</v>
      </c>
    </row>
    <row r="367" customFormat="false" ht="15" hidden="false" customHeight="false" outlineLevel="0" collapsed="false">
      <c r="A367" s="1" t="n">
        <v>365</v>
      </c>
      <c r="B367" s="0" t="n">
        <v>0</v>
      </c>
      <c r="C367" s="0" t="n">
        <v>0.0722435896161909</v>
      </c>
      <c r="D367" s="0" t="n">
        <v>0.0101322118461542</v>
      </c>
      <c r="E367" s="0" t="n">
        <v>0.084289173284267</v>
      </c>
      <c r="F367" s="0" t="n">
        <v>0.0299801710376263</v>
      </c>
      <c r="G367" s="0" t="n">
        <v>0.0935858823091823</v>
      </c>
      <c r="H367" s="0" t="n">
        <v>0</v>
      </c>
      <c r="I367" s="0" t="n">
        <v>0.0855044042057463</v>
      </c>
      <c r="J367" s="0" t="n">
        <v>0</v>
      </c>
      <c r="K367" s="0" t="n">
        <v>0.0712695371397713</v>
      </c>
      <c r="L367" s="0" t="n">
        <v>0</v>
      </c>
      <c r="M367" s="0" t="n">
        <v>0.0867047677293163</v>
      </c>
      <c r="N367" s="0" t="n">
        <v>0</v>
      </c>
      <c r="O367" s="0" t="n">
        <v>0.111456823938233</v>
      </c>
      <c r="P367" s="0" t="n">
        <v>0</v>
      </c>
      <c r="Q367" s="0" t="n">
        <v>0.0716953627997958</v>
      </c>
      <c r="R367" s="0" t="n">
        <v>0</v>
      </c>
      <c r="S367" s="0" t="n">
        <v>0.0740108746281539</v>
      </c>
    </row>
    <row r="368" customFormat="false" ht="15" hidden="false" customHeight="false" outlineLevel="0" collapsed="false">
      <c r="A368" s="1" t="n">
        <v>366</v>
      </c>
      <c r="B368" s="0" t="n">
        <v>0</v>
      </c>
      <c r="C368" s="0" t="n">
        <v>0</v>
      </c>
      <c r="D368" s="0" t="n">
        <v>0</v>
      </c>
      <c r="E368" s="0" t="n">
        <v>0</v>
      </c>
      <c r="F368" s="0" t="n">
        <v>0.0134409628433038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0.0162950970236338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</row>
    <row r="369" customFormat="false" ht="15" hidden="false" customHeight="false" outlineLevel="0" collapsed="false">
      <c r="A369" s="1" t="n">
        <v>367</v>
      </c>
      <c r="B369" s="0" t="n">
        <v>0.0113515647861227</v>
      </c>
      <c r="C369" s="0" t="n">
        <v>0</v>
      </c>
      <c r="D369" s="0" t="n">
        <v>0</v>
      </c>
      <c r="E369" s="0" t="n">
        <v>0</v>
      </c>
      <c r="F369" s="0" t="n">
        <v>0.0718594670061367</v>
      </c>
      <c r="G369" s="0" t="n">
        <v>0</v>
      </c>
      <c r="H369" s="0" t="n">
        <v>0.0111166377334464</v>
      </c>
      <c r="I369" s="0" t="n">
        <v>0</v>
      </c>
      <c r="J369" s="0" t="n">
        <v>0</v>
      </c>
      <c r="K369" s="0" t="n">
        <v>0</v>
      </c>
      <c r="L369" s="0" t="n">
        <v>0.0387786647159006</v>
      </c>
      <c r="M369" s="0" t="n">
        <v>0</v>
      </c>
      <c r="N369" s="0" t="n">
        <v>0.0889264081061043</v>
      </c>
      <c r="O369" s="0" t="n">
        <v>0</v>
      </c>
      <c r="P369" s="0" t="n">
        <v>0</v>
      </c>
      <c r="Q369" s="0" t="n">
        <v>0</v>
      </c>
      <c r="R369" s="0" t="n">
        <v>0.0105979306670517</v>
      </c>
      <c r="S369" s="0" t="n">
        <v>0</v>
      </c>
    </row>
    <row r="370" customFormat="false" ht="15" hidden="false" customHeight="false" outlineLevel="0" collapsed="false">
      <c r="A370" s="1" t="n">
        <v>368</v>
      </c>
      <c r="B370" s="0" t="n">
        <v>0.0168454671635595</v>
      </c>
      <c r="C370" s="0" t="n">
        <v>0</v>
      </c>
      <c r="D370" s="0" t="n">
        <v>0.0151841229533729</v>
      </c>
      <c r="E370" s="0" t="n">
        <v>0</v>
      </c>
      <c r="F370" s="0" t="n">
        <v>0.0619906544233365</v>
      </c>
      <c r="G370" s="0" t="n">
        <v>0</v>
      </c>
      <c r="H370" s="0" t="n">
        <v>0.0100023916393218</v>
      </c>
      <c r="I370" s="0" t="n">
        <v>0</v>
      </c>
      <c r="J370" s="0" t="n">
        <v>0.0100036991043832</v>
      </c>
      <c r="K370" s="0" t="n">
        <v>0</v>
      </c>
      <c r="L370" s="0" t="n">
        <v>0.0482532944829303</v>
      </c>
      <c r="M370" s="0" t="n">
        <v>0</v>
      </c>
      <c r="N370" s="0" t="n">
        <v>0.0307707200454447</v>
      </c>
      <c r="O370" s="0" t="n">
        <v>0</v>
      </c>
      <c r="P370" s="0" t="n">
        <v>0.0159343130594882</v>
      </c>
      <c r="Q370" s="0" t="n">
        <v>0</v>
      </c>
      <c r="R370" s="0" t="n">
        <v>0.0403316656520227</v>
      </c>
      <c r="S370" s="0" t="n">
        <v>0</v>
      </c>
    </row>
    <row r="371" customFormat="false" ht="15" hidden="false" customHeight="false" outlineLevel="0" collapsed="false">
      <c r="A371" s="1" t="n">
        <v>369</v>
      </c>
      <c r="B371" s="0" t="n">
        <v>0.0217622582127299</v>
      </c>
      <c r="C371" s="0" t="n">
        <v>0</v>
      </c>
      <c r="D371" s="0" t="n">
        <v>0.0354184581087147</v>
      </c>
      <c r="E371" s="0" t="n">
        <v>0</v>
      </c>
      <c r="F371" s="0" t="n">
        <v>0.0708454903674753</v>
      </c>
      <c r="G371" s="0" t="n">
        <v>0</v>
      </c>
      <c r="H371" s="0" t="n">
        <v>0.0242854945871594</v>
      </c>
      <c r="I371" s="0" t="n">
        <v>0</v>
      </c>
      <c r="J371" s="0" t="n">
        <v>0</v>
      </c>
      <c r="K371" s="0" t="n">
        <v>0</v>
      </c>
      <c r="L371" s="0" t="n">
        <v>0.0306826333989</v>
      </c>
      <c r="M371" s="0" t="n">
        <v>0</v>
      </c>
      <c r="N371" s="0" t="n">
        <v>0.0274231926345411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</row>
    <row r="372" customFormat="false" ht="15" hidden="false" customHeight="false" outlineLevel="0" collapsed="false">
      <c r="A372" s="1" t="n">
        <v>370</v>
      </c>
      <c r="B372" s="0" t="n">
        <v>0</v>
      </c>
      <c r="C372" s="0" t="n">
        <v>0.2212435167105</v>
      </c>
      <c r="D372" s="0" t="n">
        <v>0</v>
      </c>
      <c r="E372" s="0" t="n">
        <v>0.185947165227319</v>
      </c>
      <c r="F372" s="0" t="n">
        <v>0.070893894076579</v>
      </c>
      <c r="G372" s="0" t="n">
        <v>0.160335279214383</v>
      </c>
      <c r="H372" s="0" t="n">
        <v>0.0411502590631672</v>
      </c>
      <c r="I372" s="0" t="n">
        <v>0.189669897960615</v>
      </c>
      <c r="J372" s="0" t="n">
        <v>0.0167915008132371</v>
      </c>
      <c r="K372" s="0" t="n">
        <v>0.208564851989627</v>
      </c>
      <c r="L372" s="0" t="n">
        <v>0.0173935839637094</v>
      </c>
      <c r="M372" s="0" t="n">
        <v>0.216960932372887</v>
      </c>
      <c r="N372" s="0" t="n">
        <v>0.0112299079731474</v>
      </c>
      <c r="O372" s="0" t="n">
        <v>0.263862413176518</v>
      </c>
      <c r="P372" s="0" t="n">
        <v>0</v>
      </c>
      <c r="Q372" s="0" t="n">
        <v>0.227452129640343</v>
      </c>
      <c r="R372" s="0" t="n">
        <v>0</v>
      </c>
      <c r="S372" s="0" t="n">
        <v>0.23220020110404</v>
      </c>
    </row>
    <row r="373" customFormat="false" ht="15" hidden="false" customHeight="false" outlineLevel="0" collapsed="false">
      <c r="A373" s="1" t="n">
        <v>371</v>
      </c>
      <c r="B373" s="0" t="n">
        <v>0</v>
      </c>
      <c r="C373" s="0" t="n">
        <v>0.397151211096998</v>
      </c>
      <c r="D373" s="0" t="n">
        <v>0</v>
      </c>
      <c r="E373" s="0" t="n">
        <v>0.423498979807086</v>
      </c>
      <c r="F373" s="0" t="n">
        <v>0.028638300380228</v>
      </c>
      <c r="G373" s="0" t="n">
        <v>0.360860049094437</v>
      </c>
      <c r="H373" s="0" t="n">
        <v>0.0178882951573396</v>
      </c>
      <c r="I373" s="0" t="n">
        <v>0.405310165106669</v>
      </c>
      <c r="J373" s="0" t="n">
        <v>0.0182485007118577</v>
      </c>
      <c r="K373" s="0" t="n">
        <v>0.405978873547674</v>
      </c>
      <c r="L373" s="0" t="n">
        <v>0.013921695800746</v>
      </c>
      <c r="M373" s="0" t="n">
        <v>0.374056212215212</v>
      </c>
      <c r="N373" s="0" t="n">
        <v>0</v>
      </c>
      <c r="O373" s="0" t="n">
        <v>0.520097949012245</v>
      </c>
      <c r="P373" s="0" t="n">
        <v>0</v>
      </c>
      <c r="Q373" s="0" t="n">
        <v>0.409652005593462</v>
      </c>
      <c r="R373" s="0" t="n">
        <v>0</v>
      </c>
      <c r="S373" s="0" t="n">
        <v>0.347886025478329</v>
      </c>
    </row>
    <row r="374" customFormat="false" ht="15" hidden="false" customHeight="false" outlineLevel="0" collapsed="false">
      <c r="A374" s="1" t="n">
        <v>372</v>
      </c>
      <c r="B374" s="0" t="n">
        <v>0.0139041539794029</v>
      </c>
      <c r="C374" s="0" t="n">
        <v>0.305630220382822</v>
      </c>
      <c r="D374" s="0" t="n">
        <v>0</v>
      </c>
      <c r="E374" s="0" t="n">
        <v>0.301584208859833</v>
      </c>
      <c r="F374" s="0" t="n">
        <v>0.025600155713692</v>
      </c>
      <c r="G374" s="0" t="n">
        <v>0.342985155604373</v>
      </c>
      <c r="H374" s="0" t="n">
        <v>0.0108299806573306</v>
      </c>
      <c r="I374" s="0" t="n">
        <v>0.346292313375981</v>
      </c>
      <c r="J374" s="0" t="n">
        <v>0.0197185948587631</v>
      </c>
      <c r="K374" s="0" t="n">
        <v>0.304804326041742</v>
      </c>
      <c r="L374" s="0" t="n">
        <v>0</v>
      </c>
      <c r="M374" s="0" t="n">
        <v>0.278066821506332</v>
      </c>
      <c r="N374" s="0" t="n">
        <v>0</v>
      </c>
      <c r="O374" s="0" t="n">
        <v>0.462076281447798</v>
      </c>
      <c r="P374" s="0" t="n">
        <v>0.0158296905445123</v>
      </c>
      <c r="Q374" s="0" t="n">
        <v>0.296919100554955</v>
      </c>
      <c r="R374" s="0" t="n">
        <v>0</v>
      </c>
      <c r="S374" s="0" t="n">
        <v>0.171490932254468</v>
      </c>
    </row>
    <row r="375" customFormat="false" ht="15" hidden="false" customHeight="false" outlineLevel="0" collapsed="false">
      <c r="A375" s="1" t="n">
        <v>373</v>
      </c>
      <c r="B375" s="0" t="n">
        <v>0</v>
      </c>
      <c r="C375" s="0" t="n">
        <v>0.073499592084926</v>
      </c>
      <c r="D375" s="0" t="n">
        <v>0</v>
      </c>
      <c r="E375" s="0" t="n">
        <v>0.0706362683231136</v>
      </c>
      <c r="F375" s="0" t="n">
        <v>0.016807412618953</v>
      </c>
      <c r="G375" s="0" t="n">
        <v>0.0885047909373929</v>
      </c>
      <c r="H375" s="0" t="n">
        <v>0</v>
      </c>
      <c r="I375" s="0" t="n">
        <v>0.0810523405917772</v>
      </c>
      <c r="J375" s="0" t="n">
        <v>0</v>
      </c>
      <c r="K375" s="0" t="n">
        <v>0.0695877158081268</v>
      </c>
      <c r="L375" s="0" t="n">
        <v>0</v>
      </c>
      <c r="M375" s="0" t="n">
        <v>0.0637210792476955</v>
      </c>
      <c r="N375" s="0" t="n">
        <v>0.0392369446057595</v>
      </c>
      <c r="O375" s="0" t="n">
        <v>0.122469144389757</v>
      </c>
      <c r="P375" s="0" t="n">
        <v>0</v>
      </c>
      <c r="Q375" s="0" t="n">
        <v>0.0552652515960463</v>
      </c>
      <c r="R375" s="0" t="n">
        <v>0.0334730162775588</v>
      </c>
      <c r="S375" s="0" t="n">
        <v>0.073295153637389</v>
      </c>
    </row>
    <row r="376" customFormat="false" ht="15" hidden="false" customHeight="false" outlineLevel="0" collapsed="false">
      <c r="A376" s="1" t="n">
        <v>374</v>
      </c>
      <c r="B376" s="0" t="n">
        <v>0</v>
      </c>
      <c r="C376" s="0" t="n">
        <v>0</v>
      </c>
      <c r="D376" s="0" t="n">
        <v>0</v>
      </c>
      <c r="E376" s="0" t="n">
        <v>0</v>
      </c>
      <c r="F376" s="0" t="n">
        <v>0.0231002711344243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0.054673771851972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</row>
    <row r="377" customFormat="false" ht="15" hidden="false" customHeight="false" outlineLevel="0" collapsed="false">
      <c r="A377" s="1" t="n">
        <v>375</v>
      </c>
      <c r="B377" s="0" t="n">
        <v>0</v>
      </c>
      <c r="C377" s="0" t="n">
        <v>0</v>
      </c>
      <c r="D377" s="0" t="n">
        <v>0</v>
      </c>
      <c r="E377" s="0" t="n">
        <v>0</v>
      </c>
      <c r="F377" s="0" t="n">
        <v>0.0369333356289388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0.0161552431023247</v>
      </c>
      <c r="M377" s="0" t="n">
        <v>0</v>
      </c>
      <c r="N377" s="0" t="n">
        <v>0.0687039399957266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</row>
    <row r="378" customFormat="false" ht="15" hidden="false" customHeight="false" outlineLevel="0" collapsed="false">
      <c r="A378" s="1" t="n">
        <v>376</v>
      </c>
      <c r="B378" s="0" t="n">
        <v>0</v>
      </c>
      <c r="C378" s="0" t="n">
        <v>0</v>
      </c>
      <c r="D378" s="0" t="n">
        <v>0</v>
      </c>
      <c r="E378" s="0" t="n">
        <v>0</v>
      </c>
      <c r="F378" s="0" t="n">
        <v>0.032917047077117</v>
      </c>
      <c r="G378" s="0" t="n">
        <v>0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0.0137126611235795</v>
      </c>
      <c r="M378" s="0" t="n">
        <v>0</v>
      </c>
      <c r="N378" s="0" t="n">
        <v>0.018293759229655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</row>
    <row r="379" customFormat="false" ht="15" hidden="false" customHeight="false" outlineLevel="0" collapsed="false">
      <c r="A379" s="1" t="n">
        <v>377</v>
      </c>
      <c r="B379" s="0" t="n">
        <v>0.0220612714282693</v>
      </c>
      <c r="C379" s="0" t="n">
        <v>0</v>
      </c>
      <c r="D379" s="0" t="n">
        <v>0.0252526336672395</v>
      </c>
      <c r="E379" s="0" t="n">
        <v>0</v>
      </c>
      <c r="F379" s="0" t="n">
        <v>0.0578511271720159</v>
      </c>
      <c r="G379" s="0" t="n">
        <v>0</v>
      </c>
      <c r="H379" s="0" t="n">
        <v>0.0128641610724273</v>
      </c>
      <c r="I379" s="0" t="n">
        <v>0</v>
      </c>
      <c r="J379" s="0" t="n">
        <v>0</v>
      </c>
      <c r="K379" s="0" t="n">
        <v>0</v>
      </c>
      <c r="L379" s="0" t="n">
        <v>0.0142042761526366</v>
      </c>
      <c r="M379" s="0" t="n">
        <v>0</v>
      </c>
      <c r="N379" s="0" t="n">
        <v>0.10816736825898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</row>
    <row r="380" customFormat="false" ht="15" hidden="false" customHeight="false" outlineLevel="0" collapsed="false">
      <c r="A380" s="1" t="n">
        <v>378</v>
      </c>
      <c r="B380" s="0" t="n">
        <v>0.0150026737029654</v>
      </c>
      <c r="C380" s="0" t="n">
        <v>0.209883742575585</v>
      </c>
      <c r="D380" s="0" t="n">
        <v>0</v>
      </c>
      <c r="E380" s="0" t="n">
        <v>0.140888724210878</v>
      </c>
      <c r="F380" s="0" t="n">
        <v>0.0487431603039359</v>
      </c>
      <c r="G380" s="0" t="n">
        <v>0.218807441232564</v>
      </c>
      <c r="H380" s="0" t="n">
        <v>0</v>
      </c>
      <c r="I380" s="0" t="n">
        <v>0.213550596512493</v>
      </c>
      <c r="J380" s="0" t="n">
        <v>0</v>
      </c>
      <c r="K380" s="0" t="n">
        <v>0.202814231620836</v>
      </c>
      <c r="L380" s="0" t="n">
        <v>0</v>
      </c>
      <c r="M380" s="0" t="n">
        <v>0.15493717366429</v>
      </c>
      <c r="N380" s="0" t="n">
        <v>0.133823691901487</v>
      </c>
      <c r="O380" s="0" t="n">
        <v>0.342302058008181</v>
      </c>
      <c r="P380" s="0" t="n">
        <v>0</v>
      </c>
      <c r="Q380" s="0" t="n">
        <v>0.146733250597734</v>
      </c>
      <c r="R380" s="0" t="n">
        <v>0</v>
      </c>
      <c r="S380" s="0" t="n">
        <v>0.109289433035282</v>
      </c>
    </row>
    <row r="381" customFormat="false" ht="15" hidden="false" customHeight="false" outlineLevel="0" collapsed="false">
      <c r="A381" s="1" t="n">
        <v>379</v>
      </c>
      <c r="B381" s="0" t="n">
        <v>0.0119093656318759</v>
      </c>
      <c r="C381" s="0" t="n">
        <v>0.373646009807161</v>
      </c>
      <c r="D381" s="0" t="n">
        <v>0</v>
      </c>
      <c r="E381" s="0" t="n">
        <v>0.360585237033844</v>
      </c>
      <c r="F381" s="0" t="n">
        <v>0.0343701357453673</v>
      </c>
      <c r="G381" s="0" t="n">
        <v>0.433178857294439</v>
      </c>
      <c r="H381" s="0" t="n">
        <v>0</v>
      </c>
      <c r="I381" s="0" t="n">
        <v>0.442164244756037</v>
      </c>
      <c r="J381" s="0" t="n">
        <v>0</v>
      </c>
      <c r="K381" s="0" t="n">
        <v>0.375148807122374</v>
      </c>
      <c r="L381" s="0" t="n">
        <v>0.0203973797086153</v>
      </c>
      <c r="M381" s="0" t="n">
        <v>0.333169940331166</v>
      </c>
      <c r="N381" s="0" t="n">
        <v>0.11710860715675</v>
      </c>
      <c r="O381" s="0" t="n">
        <v>0.596398227290038</v>
      </c>
      <c r="P381" s="0" t="n">
        <v>0</v>
      </c>
      <c r="Q381" s="0" t="n">
        <v>0.333931550507312</v>
      </c>
      <c r="R381" s="0" t="n">
        <v>0</v>
      </c>
      <c r="S381" s="0" t="n">
        <v>0.324889784265937</v>
      </c>
    </row>
    <row r="382" customFormat="false" ht="15" hidden="false" customHeight="false" outlineLevel="0" collapsed="false">
      <c r="A382" s="1" t="n">
        <v>380</v>
      </c>
      <c r="B382" s="0" t="n">
        <v>0</v>
      </c>
      <c r="C382" s="0" t="n">
        <v>0.370226493032674</v>
      </c>
      <c r="D382" s="0" t="n">
        <v>0</v>
      </c>
      <c r="E382" s="0" t="n">
        <v>0.377869198529155</v>
      </c>
      <c r="F382" s="0" t="n">
        <v>0.0105178102330157</v>
      </c>
      <c r="G382" s="0" t="n">
        <v>0.367203237657021</v>
      </c>
      <c r="H382" s="0" t="n">
        <v>0</v>
      </c>
      <c r="I382" s="0" t="n">
        <v>0.384416163414802</v>
      </c>
      <c r="J382" s="0" t="n">
        <v>0</v>
      </c>
      <c r="K382" s="0" t="n">
        <v>0.360741906617369</v>
      </c>
      <c r="L382" s="0" t="n">
        <v>0</v>
      </c>
      <c r="M382" s="0" t="n">
        <v>0.365870063311119</v>
      </c>
      <c r="N382" s="0" t="n">
        <v>0.0345818771789854</v>
      </c>
      <c r="O382" s="0" t="n">
        <v>0.438583785068338</v>
      </c>
      <c r="P382" s="0" t="n">
        <v>0</v>
      </c>
      <c r="Q382" s="0" t="n">
        <v>0.349048017806223</v>
      </c>
      <c r="R382" s="0" t="n">
        <v>0</v>
      </c>
      <c r="S382" s="0" t="n">
        <v>0.375740284336627</v>
      </c>
    </row>
    <row r="383" customFormat="false" ht="15" hidden="false" customHeight="false" outlineLevel="0" collapsed="false">
      <c r="A383" s="1" t="n">
        <v>381</v>
      </c>
      <c r="B383" s="0" t="n">
        <v>0</v>
      </c>
      <c r="C383" s="0" t="n">
        <v>0.0992532248417407</v>
      </c>
      <c r="D383" s="0" t="n">
        <v>0</v>
      </c>
      <c r="E383" s="0" t="n">
        <v>0.0940788727173328</v>
      </c>
      <c r="F383" s="0" t="n">
        <v>0</v>
      </c>
      <c r="G383" s="0" t="n">
        <v>0.0937073419459817</v>
      </c>
      <c r="H383" s="0" t="n">
        <v>0</v>
      </c>
      <c r="I383" s="0" t="n">
        <v>0.0946372010663052</v>
      </c>
      <c r="J383" s="0" t="n">
        <v>0.011049363580446</v>
      </c>
      <c r="K383" s="0" t="n">
        <v>0.0867586782316068</v>
      </c>
      <c r="L383" s="0" t="n">
        <v>0</v>
      </c>
      <c r="M383" s="0" t="n">
        <v>0.092053885673074</v>
      </c>
      <c r="N383" s="0" t="n">
        <v>0.0433705931876556</v>
      </c>
      <c r="O383" s="0" t="n">
        <v>0.131333816165844</v>
      </c>
      <c r="P383" s="0" t="n">
        <v>0</v>
      </c>
      <c r="Q383" s="0" t="n">
        <v>0.0865448523743297</v>
      </c>
      <c r="R383" s="0" t="n">
        <v>0</v>
      </c>
      <c r="S383" s="0" t="n">
        <v>0.085260986962643</v>
      </c>
    </row>
    <row r="384" customFormat="false" ht="15" hidden="false" customHeight="false" outlineLevel="0" collapsed="false">
      <c r="A384" s="1" t="n">
        <v>382</v>
      </c>
      <c r="B384" s="0" t="n">
        <v>0.0254188650940127</v>
      </c>
      <c r="C384" s="0" t="n">
        <v>0</v>
      </c>
      <c r="D384" s="0" t="n">
        <v>0.0102915067999597</v>
      </c>
      <c r="E384" s="0" t="n">
        <v>0</v>
      </c>
      <c r="F384" s="0" t="n">
        <v>0.0363687697201483</v>
      </c>
      <c r="G384" s="0" t="n">
        <v>0</v>
      </c>
      <c r="H384" s="0" t="n">
        <v>0</v>
      </c>
      <c r="I384" s="0" t="n">
        <v>0</v>
      </c>
      <c r="J384" s="0" t="n">
        <v>0.0154105142757308</v>
      </c>
      <c r="K384" s="0" t="n">
        <v>0</v>
      </c>
      <c r="L384" s="0" t="n">
        <v>0.0170421246763571</v>
      </c>
      <c r="M384" s="0" t="n">
        <v>0</v>
      </c>
      <c r="N384" s="0" t="n">
        <v>0.172406924954874</v>
      </c>
      <c r="O384" s="0" t="n">
        <v>0</v>
      </c>
      <c r="P384" s="0" t="n">
        <v>0.0268239836407082</v>
      </c>
      <c r="Q384" s="0" t="n">
        <v>0</v>
      </c>
      <c r="R384" s="0" t="n">
        <v>0</v>
      </c>
      <c r="S384" s="0" t="n">
        <v>0</v>
      </c>
    </row>
    <row r="385" customFormat="false" ht="15" hidden="false" customHeight="false" outlineLevel="0" collapsed="false">
      <c r="A385" s="1" t="n">
        <v>383</v>
      </c>
      <c r="B385" s="0" t="n">
        <v>0.0178624006079719</v>
      </c>
      <c r="C385" s="0" t="n">
        <v>0</v>
      </c>
      <c r="D385" s="0" t="n">
        <v>0.0131477143893935</v>
      </c>
      <c r="E385" s="0" t="n">
        <v>0</v>
      </c>
      <c r="F385" s="0" t="n">
        <v>0.0617356189163797</v>
      </c>
      <c r="G385" s="0" t="n">
        <v>0</v>
      </c>
      <c r="H385" s="0" t="n">
        <v>0</v>
      </c>
      <c r="I385" s="0" t="n">
        <v>0</v>
      </c>
      <c r="J385" s="0" t="n">
        <v>0.0177425323099166</v>
      </c>
      <c r="K385" s="0" t="n">
        <v>0</v>
      </c>
      <c r="L385" s="0" t="n">
        <v>0.0169373124916722</v>
      </c>
      <c r="M385" s="0" t="n">
        <v>0</v>
      </c>
      <c r="N385" s="0" t="n">
        <v>0.105124901633606</v>
      </c>
      <c r="O385" s="0" t="n">
        <v>0</v>
      </c>
      <c r="P385" s="0" t="n">
        <v>0.0119485604871214</v>
      </c>
      <c r="Q385" s="0" t="n">
        <v>0</v>
      </c>
      <c r="R385" s="0" t="n">
        <v>0</v>
      </c>
      <c r="S385" s="0" t="n">
        <v>0</v>
      </c>
    </row>
    <row r="386" customFormat="false" ht="15" hidden="false" customHeight="false" outlineLevel="0" collapsed="false">
      <c r="A386" s="1" t="n">
        <v>384</v>
      </c>
      <c r="B386" s="0" t="n">
        <v>0</v>
      </c>
      <c r="C386" s="0" t="n">
        <v>0</v>
      </c>
      <c r="D386" s="0" t="n">
        <v>0</v>
      </c>
      <c r="E386" s="0" t="n">
        <v>0</v>
      </c>
      <c r="F386" s="0" t="n">
        <v>0.0430482890518518</v>
      </c>
      <c r="G386" s="0" t="n">
        <v>0</v>
      </c>
      <c r="H386" s="0" t="n">
        <v>0</v>
      </c>
      <c r="I386" s="0" t="n">
        <v>0</v>
      </c>
      <c r="J386" s="0" t="n">
        <v>0.0132667509606619</v>
      </c>
      <c r="K386" s="0" t="n">
        <v>0</v>
      </c>
      <c r="L386" s="0" t="n">
        <v>0.0269831076468547</v>
      </c>
      <c r="M386" s="0" t="n">
        <v>0</v>
      </c>
      <c r="N386" s="0" t="n">
        <v>0.0570064045135168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</row>
    <row r="387" customFormat="false" ht="15" hidden="false" customHeight="false" outlineLevel="0" collapsed="false">
      <c r="A387" s="1" t="n">
        <v>385</v>
      </c>
      <c r="B387" s="0" t="n">
        <v>0.0129919277832669</v>
      </c>
      <c r="C387" s="0" t="n">
        <v>0</v>
      </c>
      <c r="D387" s="0" t="n">
        <v>0</v>
      </c>
      <c r="E387" s="0" t="n">
        <v>0</v>
      </c>
      <c r="F387" s="0" t="n">
        <v>0.0302981571591516</v>
      </c>
      <c r="G387" s="0" t="n">
        <v>0</v>
      </c>
      <c r="H387" s="0" t="n">
        <v>0.0130925420282871</v>
      </c>
      <c r="I387" s="0" t="n">
        <v>0</v>
      </c>
      <c r="J387" s="0" t="n">
        <v>0</v>
      </c>
      <c r="K387" s="0" t="n">
        <v>0</v>
      </c>
      <c r="L387" s="0" t="n">
        <v>0.0267669025279797</v>
      </c>
      <c r="M387" s="0" t="n">
        <v>0</v>
      </c>
      <c r="N387" s="0" t="n">
        <v>0.0396146447750046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</row>
    <row r="388" customFormat="false" ht="15" hidden="false" customHeight="false" outlineLevel="0" collapsed="false">
      <c r="A388" s="1" t="n">
        <v>386</v>
      </c>
      <c r="B388" s="0" t="n">
        <v>0.0134660473859013</v>
      </c>
      <c r="C388" s="0" t="n">
        <v>0.292906064846364</v>
      </c>
      <c r="D388" s="0" t="n">
        <v>0</v>
      </c>
      <c r="E388" s="0" t="n">
        <v>0.27812401300849</v>
      </c>
      <c r="F388" s="0" t="n">
        <v>0.0189670872760715</v>
      </c>
      <c r="G388" s="0" t="n">
        <v>0.255348316638989</v>
      </c>
      <c r="H388" s="0" t="n">
        <v>0</v>
      </c>
      <c r="I388" s="0" t="n">
        <v>0.271119540551514</v>
      </c>
      <c r="J388" s="0" t="n">
        <v>0</v>
      </c>
      <c r="K388" s="0" t="n">
        <v>0.287733688880611</v>
      </c>
      <c r="L388" s="0" t="n">
        <v>0</v>
      </c>
      <c r="M388" s="0" t="n">
        <v>0.284857623492879</v>
      </c>
      <c r="N388" s="0" t="n">
        <v>0.104468517599575</v>
      </c>
      <c r="O388" s="0" t="n">
        <v>0.300985995974341</v>
      </c>
      <c r="P388" s="0" t="n">
        <v>0</v>
      </c>
      <c r="Q388" s="0" t="n">
        <v>0.2930786348899</v>
      </c>
      <c r="R388" s="0" t="n">
        <v>0</v>
      </c>
      <c r="S388" s="0" t="n">
        <v>0.269065642933002</v>
      </c>
    </row>
    <row r="389" customFormat="false" ht="15" hidden="false" customHeight="false" outlineLevel="0" collapsed="false">
      <c r="A389" s="1" t="n">
        <v>387</v>
      </c>
      <c r="B389" s="0" t="n">
        <v>0</v>
      </c>
      <c r="C389" s="0" t="n">
        <v>0.540432915414629</v>
      </c>
      <c r="D389" s="0" t="n">
        <v>0</v>
      </c>
      <c r="E389" s="0" t="n">
        <v>0.566037291070916</v>
      </c>
      <c r="F389" s="0" t="n">
        <v>0</v>
      </c>
      <c r="G389" s="0" t="n">
        <v>0.479290960907259</v>
      </c>
      <c r="H389" s="0" t="n">
        <v>0</v>
      </c>
      <c r="I389" s="0" t="n">
        <v>0.5109146822946</v>
      </c>
      <c r="J389" s="0" t="n">
        <v>0</v>
      </c>
      <c r="K389" s="0" t="n">
        <v>0.523875977597329</v>
      </c>
      <c r="L389" s="0" t="n">
        <v>0</v>
      </c>
      <c r="M389" s="0" t="n">
        <v>0.512505140253026</v>
      </c>
      <c r="N389" s="0" t="n">
        <v>0.0384549358845301</v>
      </c>
      <c r="O389" s="0" t="n">
        <v>0.551905278158571</v>
      </c>
      <c r="P389" s="0" t="n">
        <v>0</v>
      </c>
      <c r="Q389" s="0" t="n">
        <v>0.540997625936221</v>
      </c>
      <c r="R389" s="0" t="n">
        <v>0</v>
      </c>
      <c r="S389" s="0" t="n">
        <v>0.539444673746228</v>
      </c>
    </row>
    <row r="390" customFormat="false" ht="15" hidden="false" customHeight="false" outlineLevel="0" collapsed="false">
      <c r="A390" s="1" t="n">
        <v>388</v>
      </c>
      <c r="B390" s="0" t="n">
        <v>0</v>
      </c>
      <c r="C390" s="0" t="n">
        <v>0.414770685387121</v>
      </c>
      <c r="D390" s="0" t="n">
        <v>0.0102623738665305</v>
      </c>
      <c r="E390" s="0" t="n">
        <v>0.427690815246784</v>
      </c>
      <c r="F390" s="0" t="n">
        <v>0</v>
      </c>
      <c r="G390" s="0" t="n">
        <v>0.388992659166874</v>
      </c>
      <c r="H390" s="0" t="n">
        <v>0</v>
      </c>
      <c r="I390" s="0" t="n">
        <v>0.393319505125556</v>
      </c>
      <c r="J390" s="0" t="n">
        <v>0</v>
      </c>
      <c r="K390" s="0" t="n">
        <v>0.396850590098183</v>
      </c>
      <c r="L390" s="0" t="n">
        <v>0</v>
      </c>
      <c r="M390" s="0" t="n">
        <v>0.399520745622494</v>
      </c>
      <c r="N390" s="0" t="n">
        <v>0</v>
      </c>
      <c r="O390" s="0" t="n">
        <v>0.514704584902995</v>
      </c>
      <c r="P390" s="0" t="n">
        <v>0</v>
      </c>
      <c r="Q390" s="0" t="n">
        <v>0.436617862880923</v>
      </c>
      <c r="R390" s="0" t="n">
        <v>0</v>
      </c>
      <c r="S390" s="0" t="n">
        <v>0.486427565979126</v>
      </c>
    </row>
    <row r="391" customFormat="false" ht="15" hidden="false" customHeight="false" outlineLevel="0" collapsed="false">
      <c r="A391" s="1" t="n">
        <v>389</v>
      </c>
      <c r="B391" s="0" t="n">
        <v>0.0235332986973494</v>
      </c>
      <c r="C391" s="0" t="n">
        <v>0.103337727182595</v>
      </c>
      <c r="D391" s="0" t="n">
        <v>0.0199383972716966</v>
      </c>
      <c r="E391" s="0" t="n">
        <v>0.115774846708676</v>
      </c>
      <c r="F391" s="0" t="n">
        <v>0.0149304393703696</v>
      </c>
      <c r="G391" s="0" t="n">
        <v>0.110715367760337</v>
      </c>
      <c r="H391" s="0" t="n">
        <v>0</v>
      </c>
      <c r="I391" s="0" t="n">
        <v>0.0944523640821387</v>
      </c>
      <c r="J391" s="0" t="n">
        <v>0.015338270184515</v>
      </c>
      <c r="K391" s="0" t="n">
        <v>0.0876227241360405</v>
      </c>
      <c r="L391" s="0" t="n">
        <v>0.0140000834569565</v>
      </c>
      <c r="M391" s="0" t="n">
        <v>0.0811385218884699</v>
      </c>
      <c r="N391" s="0" t="n">
        <v>0.0701091990650897</v>
      </c>
      <c r="O391" s="0" t="n">
        <v>0.139638503770754</v>
      </c>
      <c r="P391" s="0" t="n">
        <v>0.0241529916023815</v>
      </c>
      <c r="Q391" s="0" t="n">
        <v>0.0946892179015356</v>
      </c>
      <c r="R391" s="0" t="n">
        <v>0.046503794421435</v>
      </c>
      <c r="S391" s="0" t="n">
        <v>0.0855429168062653</v>
      </c>
    </row>
    <row r="392" customFormat="false" ht="15" hidden="false" customHeight="false" outlineLevel="0" collapsed="false">
      <c r="A392" s="1" t="n">
        <v>390</v>
      </c>
      <c r="B392" s="0" t="n">
        <v>0.0256490272725445</v>
      </c>
      <c r="C392" s="0" t="n">
        <v>0</v>
      </c>
      <c r="D392" s="0" t="n">
        <v>0.0158045969923986</v>
      </c>
      <c r="E392" s="0" t="n">
        <v>0</v>
      </c>
      <c r="F392" s="0" t="n">
        <v>0.0194401358033532</v>
      </c>
      <c r="G392" s="0" t="n">
        <v>0</v>
      </c>
      <c r="H392" s="0" t="n">
        <v>0</v>
      </c>
      <c r="I392" s="0" t="n">
        <v>0</v>
      </c>
      <c r="J392" s="0" t="n">
        <v>0.0181779033124663</v>
      </c>
      <c r="K392" s="0" t="n">
        <v>0</v>
      </c>
      <c r="L392" s="0" t="n">
        <v>0.029251139817566</v>
      </c>
      <c r="M392" s="0" t="n">
        <v>0</v>
      </c>
      <c r="N392" s="0" t="n">
        <v>0.052984613210408</v>
      </c>
      <c r="O392" s="0" t="n">
        <v>0</v>
      </c>
      <c r="P392" s="0" t="n">
        <v>0.0325306494157518</v>
      </c>
      <c r="Q392" s="0" t="n">
        <v>0</v>
      </c>
      <c r="R392" s="0" t="n">
        <v>0.0308317462515667</v>
      </c>
      <c r="S392" s="0" t="n">
        <v>0</v>
      </c>
    </row>
    <row r="393" customFormat="false" ht="15" hidden="false" customHeight="false" outlineLevel="0" collapsed="false">
      <c r="A393" s="1" t="n">
        <v>391</v>
      </c>
      <c r="B393" s="0" t="n">
        <v>0</v>
      </c>
      <c r="C393" s="0" t="n">
        <v>0</v>
      </c>
      <c r="D393" s="0" t="n">
        <v>0</v>
      </c>
      <c r="E393" s="0" t="n">
        <v>0</v>
      </c>
      <c r="F393" s="0" t="n">
        <v>0.0366340288941918</v>
      </c>
      <c r="G393" s="0" t="n">
        <v>0</v>
      </c>
      <c r="H393" s="0" t="n">
        <v>0</v>
      </c>
      <c r="I393" s="0" t="n">
        <v>0</v>
      </c>
      <c r="J393" s="0" t="n">
        <v>0.0121388428689686</v>
      </c>
      <c r="K393" s="0" t="n">
        <v>0</v>
      </c>
      <c r="L393" s="0" t="n">
        <v>0.0246536484179164</v>
      </c>
      <c r="M393" s="0" t="n">
        <v>0</v>
      </c>
      <c r="N393" s="0" t="n">
        <v>0.0546742471163094</v>
      </c>
      <c r="O393" s="0" t="n">
        <v>0</v>
      </c>
      <c r="P393" s="0" t="n">
        <v>0.0123789889957195</v>
      </c>
      <c r="Q393" s="0" t="n">
        <v>0</v>
      </c>
      <c r="R393" s="0" t="n">
        <v>0.0183296251115484</v>
      </c>
      <c r="S393" s="0" t="n">
        <v>0</v>
      </c>
    </row>
    <row r="394" customFormat="false" ht="15" hidden="false" customHeight="false" outlineLevel="0" collapsed="false">
      <c r="A394" s="1" t="n">
        <v>392</v>
      </c>
      <c r="B394" s="0" t="n">
        <v>0</v>
      </c>
      <c r="C394" s="0" t="n">
        <v>0</v>
      </c>
      <c r="D394" s="0" t="n">
        <v>0</v>
      </c>
      <c r="E394" s="0" t="n">
        <v>0</v>
      </c>
      <c r="F394" s="0" t="n">
        <v>0.0191709093827547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0</v>
      </c>
      <c r="L394" s="0" t="n">
        <v>0.0117567388782501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0.0159508816582171</v>
      </c>
      <c r="S394" s="0" t="n">
        <v>0</v>
      </c>
    </row>
    <row r="395" customFormat="false" ht="15" hidden="false" customHeight="false" outlineLevel="0" collapsed="false">
      <c r="A395" s="1" t="n">
        <v>393</v>
      </c>
      <c r="B395" s="0" t="n">
        <v>0</v>
      </c>
      <c r="C395" s="0" t="n">
        <v>0</v>
      </c>
      <c r="D395" s="0" t="n">
        <v>0</v>
      </c>
      <c r="E395" s="0" t="n">
        <v>0</v>
      </c>
      <c r="F395" s="0" t="n">
        <v>0.0184274425547656</v>
      </c>
      <c r="G395" s="0" t="n">
        <v>0</v>
      </c>
      <c r="H395" s="0" t="n">
        <v>0.0131027768547717</v>
      </c>
      <c r="I395" s="0" t="n">
        <v>0</v>
      </c>
      <c r="J395" s="0" t="n">
        <v>0</v>
      </c>
      <c r="K395" s="0" t="n">
        <v>0</v>
      </c>
      <c r="L395" s="0" t="n">
        <v>0.010296519591507</v>
      </c>
      <c r="M395" s="0" t="n">
        <v>0</v>
      </c>
      <c r="N395" s="0" t="n">
        <v>0</v>
      </c>
      <c r="O395" s="0" t="n">
        <v>0</v>
      </c>
      <c r="P395" s="0" t="n">
        <v>0.0159240834738367</v>
      </c>
      <c r="Q395" s="0" t="n">
        <v>0</v>
      </c>
      <c r="R395" s="0" t="n">
        <v>0.0229483783783992</v>
      </c>
      <c r="S395" s="0" t="n">
        <v>0</v>
      </c>
    </row>
    <row r="396" customFormat="false" ht="15" hidden="false" customHeight="false" outlineLevel="0" collapsed="false">
      <c r="A396" s="1" t="n">
        <v>394</v>
      </c>
      <c r="B396" s="0" t="n">
        <v>0.0117364293715452</v>
      </c>
      <c r="C396" s="0" t="n">
        <v>0.254428505408471</v>
      </c>
      <c r="D396" s="0" t="n">
        <v>0.0102718503868178</v>
      </c>
      <c r="E396" s="0" t="n">
        <v>0.163344327311785</v>
      </c>
      <c r="F396" s="0" t="n">
        <v>0.0206458595429278</v>
      </c>
      <c r="G396" s="0" t="n">
        <v>0.163644002479012</v>
      </c>
      <c r="H396" s="0" t="n">
        <v>0.0170684496451973</v>
      </c>
      <c r="I396" s="0" t="n">
        <v>0.209202887023047</v>
      </c>
      <c r="J396" s="0" t="n">
        <v>0</v>
      </c>
      <c r="K396" s="0" t="n">
        <v>0.256801747280289</v>
      </c>
      <c r="L396" s="0" t="n">
        <v>0</v>
      </c>
      <c r="M396" s="0" t="n">
        <v>0.291212831985577</v>
      </c>
      <c r="N396" s="0" t="n">
        <v>0</v>
      </c>
      <c r="O396" s="0" t="n">
        <v>0.338014866317047</v>
      </c>
      <c r="P396" s="0" t="n">
        <v>0</v>
      </c>
      <c r="Q396" s="0" t="n">
        <v>0.260286539929186</v>
      </c>
      <c r="R396" s="0" t="n">
        <v>0</v>
      </c>
      <c r="S396" s="0" t="n">
        <v>0.318573273841737</v>
      </c>
    </row>
    <row r="397" customFormat="false" ht="15" hidden="false" customHeight="false" outlineLevel="0" collapsed="false">
      <c r="A397" s="1" t="n">
        <v>395</v>
      </c>
      <c r="B397" s="0" t="n">
        <v>0.0240006420696658</v>
      </c>
      <c r="C397" s="0" t="n">
        <v>0.444691919294699</v>
      </c>
      <c r="D397" s="0" t="n">
        <v>0.0236223483246883</v>
      </c>
      <c r="E397" s="0" t="n">
        <v>0.343711499853311</v>
      </c>
      <c r="F397" s="0" t="n">
        <v>0.0340468938222402</v>
      </c>
      <c r="G397" s="0" t="n">
        <v>0.331524662807599</v>
      </c>
      <c r="H397" s="0" t="n">
        <v>0.0225157519730267</v>
      </c>
      <c r="I397" s="0" t="n">
        <v>0.43208151942043</v>
      </c>
      <c r="J397" s="0" t="n">
        <v>0.0181465691927331</v>
      </c>
      <c r="K397" s="0" t="n">
        <v>0.448588447406743</v>
      </c>
      <c r="L397" s="0" t="n">
        <v>0</v>
      </c>
      <c r="M397" s="0" t="n">
        <v>0.380484675106698</v>
      </c>
      <c r="N397" s="0" t="n">
        <v>0</v>
      </c>
      <c r="O397" s="0" t="n">
        <v>0.587698919717846</v>
      </c>
      <c r="P397" s="0" t="n">
        <v>0.0154427565312841</v>
      </c>
      <c r="Q397" s="0" t="n">
        <v>0.433575720299675</v>
      </c>
      <c r="R397" s="0" t="n">
        <v>0</v>
      </c>
      <c r="S397" s="0" t="n">
        <v>0.429825220123283</v>
      </c>
    </row>
    <row r="398" customFormat="false" ht="15" hidden="false" customHeight="false" outlineLevel="0" collapsed="false">
      <c r="A398" s="1" t="n">
        <v>396</v>
      </c>
      <c r="B398" s="0" t="n">
        <v>0.026008198342642</v>
      </c>
      <c r="C398" s="0" t="n">
        <v>0.404701858808313</v>
      </c>
      <c r="D398" s="0" t="n">
        <v>0.0426638924408003</v>
      </c>
      <c r="E398" s="0" t="n">
        <v>0.30821337339869</v>
      </c>
      <c r="F398" s="0" t="n">
        <v>0.036974055836615</v>
      </c>
      <c r="G398" s="0" t="n">
        <v>0.300103569220229</v>
      </c>
      <c r="H398" s="0" t="n">
        <v>0.0264879764702152</v>
      </c>
      <c r="I398" s="0" t="n">
        <v>0.36841795077656</v>
      </c>
      <c r="J398" s="0" t="n">
        <v>0.0186860766426147</v>
      </c>
      <c r="K398" s="0" t="n">
        <v>0.376780480829089</v>
      </c>
      <c r="L398" s="0" t="n">
        <v>0</v>
      </c>
      <c r="M398" s="0" t="n">
        <v>0.327279165363876</v>
      </c>
      <c r="N398" s="0" t="n">
        <v>0</v>
      </c>
      <c r="O398" s="0" t="n">
        <v>0.520662535967967</v>
      </c>
      <c r="P398" s="0" t="n">
        <v>0.0382203763880661</v>
      </c>
      <c r="Q398" s="0" t="n">
        <v>0.367968311281756</v>
      </c>
      <c r="R398" s="0" t="n">
        <v>0</v>
      </c>
      <c r="S398" s="0" t="n">
        <v>0.415667144344095</v>
      </c>
    </row>
    <row r="399" customFormat="false" ht="15" hidden="false" customHeight="false" outlineLevel="0" collapsed="false">
      <c r="A399" s="1" t="n">
        <v>397</v>
      </c>
      <c r="B399" s="0" t="n">
        <v>0.0235322933795445</v>
      </c>
      <c r="C399" s="0" t="n">
        <v>0.0965136225661639</v>
      </c>
      <c r="D399" s="0" t="n">
        <v>0.0350776372086851</v>
      </c>
      <c r="E399" s="0" t="n">
        <v>0.0811269619744682</v>
      </c>
      <c r="F399" s="0" t="n">
        <v>0.0519671877637474</v>
      </c>
      <c r="G399" s="0" t="n">
        <v>0.10365501749802</v>
      </c>
      <c r="H399" s="0" t="n">
        <v>0.0235168881679627</v>
      </c>
      <c r="I399" s="0" t="n">
        <v>0.0850517951550607</v>
      </c>
      <c r="J399" s="0" t="n">
        <v>0.0214173481055316</v>
      </c>
      <c r="K399" s="0" t="n">
        <v>0.0744523945820027</v>
      </c>
      <c r="L399" s="0" t="n">
        <v>0</v>
      </c>
      <c r="M399" s="0" t="n">
        <v>0.0775977079560878</v>
      </c>
      <c r="N399" s="0" t="n">
        <v>0</v>
      </c>
      <c r="O399" s="0" t="n">
        <v>0.162849063833671</v>
      </c>
      <c r="P399" s="0" t="n">
        <v>0.0262996507051872</v>
      </c>
      <c r="Q399" s="0" t="n">
        <v>0.0764749342872276</v>
      </c>
      <c r="R399" s="0" t="n">
        <v>0</v>
      </c>
      <c r="S399" s="0" t="n">
        <v>0.0985599763808004</v>
      </c>
    </row>
    <row r="400" customFormat="false" ht="15" hidden="false" customHeight="false" outlineLevel="0" collapsed="false">
      <c r="A400" s="1" t="n">
        <v>398</v>
      </c>
      <c r="B400" s="0" t="n">
        <v>0.0272476204306214</v>
      </c>
      <c r="C400" s="0" t="n">
        <v>0</v>
      </c>
      <c r="D400" s="0" t="n">
        <v>0.0409676387635032</v>
      </c>
      <c r="E400" s="0" t="n">
        <v>0</v>
      </c>
      <c r="F400" s="0" t="n">
        <v>0.0484523268305336</v>
      </c>
      <c r="G400" s="0" t="n">
        <v>0</v>
      </c>
      <c r="H400" s="0" t="n">
        <v>0.0418960418268903</v>
      </c>
      <c r="I400" s="0" t="n">
        <v>0</v>
      </c>
      <c r="J400" s="0" t="n">
        <v>0.0330336207859663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0.0360554074902945</v>
      </c>
      <c r="Q400" s="0" t="n">
        <v>0</v>
      </c>
      <c r="R400" s="0" t="n">
        <v>0.0287175691515236</v>
      </c>
      <c r="S400" s="0" t="n">
        <v>0</v>
      </c>
    </row>
    <row r="401" customFormat="false" ht="15" hidden="false" customHeight="false" outlineLevel="0" collapsed="false">
      <c r="A401" s="1" t="n">
        <v>399</v>
      </c>
      <c r="B401" s="0" t="n">
        <v>0.0672436949535466</v>
      </c>
      <c r="C401" s="0" t="n">
        <v>0</v>
      </c>
      <c r="D401" s="0" t="n">
        <v>0.0952688597581591</v>
      </c>
      <c r="E401" s="0" t="n">
        <v>0</v>
      </c>
      <c r="F401" s="0" t="n">
        <v>0.0925568142420699</v>
      </c>
      <c r="G401" s="0" t="n">
        <v>0</v>
      </c>
      <c r="H401" s="0" t="n">
        <v>0.0819694640471594</v>
      </c>
      <c r="I401" s="0" t="n">
        <v>0</v>
      </c>
      <c r="J401" s="0" t="n">
        <v>0.0842434549682697</v>
      </c>
      <c r="K401" s="0" t="n">
        <v>0</v>
      </c>
      <c r="L401" s="0" t="n">
        <v>0.0691155780547625</v>
      </c>
      <c r="M401" s="0" t="n">
        <v>0</v>
      </c>
      <c r="N401" s="0" t="n">
        <v>0.0884809880469218</v>
      </c>
      <c r="O401" s="0" t="n">
        <v>0</v>
      </c>
      <c r="P401" s="0" t="n">
        <v>0.0862906664830492</v>
      </c>
      <c r="Q401" s="0" t="n">
        <v>0</v>
      </c>
      <c r="R401" s="0" t="n">
        <v>0.0957891958343054</v>
      </c>
      <c r="S401" s="0" t="n">
        <v>0</v>
      </c>
    </row>
    <row r="402" customFormat="false" ht="15" hidden="false" customHeight="false" outlineLevel="0" collapsed="false">
      <c r="A402" s="1" t="n">
        <v>400</v>
      </c>
      <c r="B402" s="0" t="n">
        <v>0.131860244031374</v>
      </c>
      <c r="C402" s="0" t="n">
        <v>0</v>
      </c>
      <c r="D402" s="0" t="n">
        <v>0.108856861067608</v>
      </c>
      <c r="E402" s="0" t="n">
        <v>0</v>
      </c>
      <c r="F402" s="0" t="n">
        <v>0.141985662021741</v>
      </c>
      <c r="G402" s="0" t="n">
        <v>0</v>
      </c>
      <c r="H402" s="0" t="n">
        <v>0.117479503344868</v>
      </c>
      <c r="I402" s="0" t="n">
        <v>0</v>
      </c>
      <c r="J402" s="0" t="n">
        <v>0.123167498635768</v>
      </c>
      <c r="K402" s="0" t="n">
        <v>0</v>
      </c>
      <c r="L402" s="0" t="n">
        <v>0.131077814107404</v>
      </c>
      <c r="M402" s="0" t="n">
        <v>0</v>
      </c>
      <c r="N402" s="0" t="n">
        <v>0.106761887453729</v>
      </c>
      <c r="O402" s="0" t="n">
        <v>0</v>
      </c>
      <c r="P402" s="0" t="n">
        <v>0.133805666502834</v>
      </c>
      <c r="Q402" s="0" t="n">
        <v>0</v>
      </c>
      <c r="R402" s="0" t="n">
        <v>0.105896058076857</v>
      </c>
      <c r="S402" s="0" t="n">
        <v>0</v>
      </c>
    </row>
    <row r="403" customFormat="false" ht="15" hidden="false" customHeight="false" outlineLevel="0" collapsed="false">
      <c r="A403" s="1" t="n">
        <v>401</v>
      </c>
      <c r="B403" s="0" t="n">
        <v>0.137638392281316</v>
      </c>
      <c r="C403" s="0" t="n">
        <v>0</v>
      </c>
      <c r="D403" s="0" t="n">
        <v>0.109986857970722</v>
      </c>
      <c r="E403" s="0" t="n">
        <v>0</v>
      </c>
      <c r="F403" s="0" t="n">
        <v>0.118053337663619</v>
      </c>
      <c r="G403" s="0" t="n">
        <v>0</v>
      </c>
      <c r="H403" s="0" t="n">
        <v>0.109869813149624</v>
      </c>
      <c r="I403" s="0" t="n">
        <v>0</v>
      </c>
      <c r="J403" s="0" t="n">
        <v>0.108312044432594</v>
      </c>
      <c r="K403" s="0" t="n">
        <v>0</v>
      </c>
      <c r="L403" s="0" t="n">
        <v>0.118394183762761</v>
      </c>
      <c r="M403" s="0" t="n">
        <v>0</v>
      </c>
      <c r="N403" s="0" t="n">
        <v>0.101822510150998</v>
      </c>
      <c r="O403" s="0" t="n">
        <v>0</v>
      </c>
      <c r="P403" s="0" t="n">
        <v>0.146745718424886</v>
      </c>
      <c r="Q403" s="0" t="n">
        <v>0</v>
      </c>
      <c r="R403" s="0" t="n">
        <v>0.148341406015196</v>
      </c>
      <c r="S403" s="0" t="n">
        <v>0</v>
      </c>
    </row>
    <row r="404" customFormat="false" ht="15" hidden="false" customHeight="false" outlineLevel="0" collapsed="false">
      <c r="A404" s="1" t="n">
        <v>402</v>
      </c>
      <c r="B404" s="0" t="n">
        <v>0.126849531413431</v>
      </c>
      <c r="C404" s="0" t="n">
        <v>0.253161972473522</v>
      </c>
      <c r="D404" s="0" t="n">
        <v>0.123646028542905</v>
      </c>
      <c r="E404" s="0" t="n">
        <v>0.196404281245406</v>
      </c>
      <c r="F404" s="0" t="n">
        <v>0.104468258738425</v>
      </c>
      <c r="G404" s="0" t="n">
        <v>0.214306797307136</v>
      </c>
      <c r="H404" s="0" t="n">
        <v>0.116330050086769</v>
      </c>
      <c r="I404" s="0" t="n">
        <v>0.204270583700784</v>
      </c>
      <c r="J404" s="0" t="n">
        <v>0.0811698243622292</v>
      </c>
      <c r="K404" s="0" t="n">
        <v>0.2409385523626</v>
      </c>
      <c r="L404" s="0" t="n">
        <v>0.0809866492060049</v>
      </c>
      <c r="M404" s="0" t="n">
        <v>0.262937690382712</v>
      </c>
      <c r="N404" s="0" t="n">
        <v>0.0476898966388278</v>
      </c>
      <c r="O404" s="0" t="n">
        <v>0.340647533103139</v>
      </c>
      <c r="P404" s="0" t="n">
        <v>0.128962403790029</v>
      </c>
      <c r="Q404" s="0" t="n">
        <v>0.228102788756661</v>
      </c>
      <c r="R404" s="0" t="n">
        <v>0.176750380186759</v>
      </c>
      <c r="S404" s="0" t="n">
        <v>0.287480757703823</v>
      </c>
    </row>
    <row r="405" customFormat="false" ht="15" hidden="false" customHeight="false" outlineLevel="0" collapsed="false">
      <c r="A405" s="1" t="n">
        <v>403</v>
      </c>
      <c r="B405" s="0" t="n">
        <v>0.0716483227660308</v>
      </c>
      <c r="C405" s="0" t="n">
        <v>0.482635934861894</v>
      </c>
      <c r="D405" s="0" t="n">
        <v>0.0528001508851625</v>
      </c>
      <c r="E405" s="0" t="n">
        <v>0.462038202955946</v>
      </c>
      <c r="F405" s="0" t="n">
        <v>0.0593828069857114</v>
      </c>
      <c r="G405" s="0" t="n">
        <v>0.508090387795541</v>
      </c>
      <c r="H405" s="0" t="n">
        <v>0.0751464065529171</v>
      </c>
      <c r="I405" s="0" t="n">
        <v>0.408460289695223</v>
      </c>
      <c r="J405" s="0" t="n">
        <v>0.0793494824073924</v>
      </c>
      <c r="K405" s="0" t="n">
        <v>0.444648020416804</v>
      </c>
      <c r="L405" s="0" t="n">
        <v>0.0422709856387425</v>
      </c>
      <c r="M405" s="0" t="n">
        <v>0.475781075571905</v>
      </c>
      <c r="N405" s="0" t="n">
        <v>0.0144634412305358</v>
      </c>
      <c r="O405" s="0" t="n">
        <v>0.627504841826411</v>
      </c>
      <c r="P405" s="0" t="n">
        <v>0.101561843074489</v>
      </c>
      <c r="Q405" s="0" t="n">
        <v>0.415459560912945</v>
      </c>
      <c r="R405" s="0" t="n">
        <v>0.0642247113399038</v>
      </c>
      <c r="S405" s="0" t="n">
        <v>0.539391496343218</v>
      </c>
    </row>
    <row r="406" customFormat="false" ht="15" hidden="false" customHeight="false" outlineLevel="0" collapsed="false">
      <c r="A406" s="1" t="n">
        <v>404</v>
      </c>
      <c r="B406" s="0" t="n">
        <v>0.0468962706885079</v>
      </c>
      <c r="C406" s="0" t="n">
        <v>0.422365869615955</v>
      </c>
      <c r="D406" s="0" t="n">
        <v>0.0269117690396535</v>
      </c>
      <c r="E406" s="0" t="n">
        <v>0.396466841352799</v>
      </c>
      <c r="F406" s="0" t="n">
        <v>0.0310491910989063</v>
      </c>
      <c r="G406" s="0" t="n">
        <v>0.445941157281588</v>
      </c>
      <c r="H406" s="0" t="n">
        <v>0.0427742731300843</v>
      </c>
      <c r="I406" s="0" t="n">
        <v>0.412076505049076</v>
      </c>
      <c r="J406" s="0" t="n">
        <v>0.0642373016552971</v>
      </c>
      <c r="K406" s="0" t="n">
        <v>0.417599038646008</v>
      </c>
      <c r="L406" s="0" t="n">
        <v>0.0301924317368275</v>
      </c>
      <c r="M406" s="0" t="n">
        <v>0.401520765925975</v>
      </c>
      <c r="N406" s="0" t="n">
        <v>0</v>
      </c>
      <c r="O406" s="0" t="n">
        <v>0.529938292103257</v>
      </c>
      <c r="P406" s="0" t="n">
        <v>0.0823630745216825</v>
      </c>
      <c r="Q406" s="0" t="n">
        <v>0.372546325536094</v>
      </c>
      <c r="R406" s="0" t="n">
        <v>0.0499367699422397</v>
      </c>
      <c r="S406" s="0" t="n">
        <v>0.481072888422828</v>
      </c>
    </row>
    <row r="407" customFormat="false" ht="15" hidden="false" customHeight="false" outlineLevel="0" collapsed="false">
      <c r="A407" s="1" t="n">
        <v>405</v>
      </c>
      <c r="B407" s="0" t="n">
        <v>0.0292029309561125</v>
      </c>
      <c r="C407" s="0" t="n">
        <v>0.103710741615989</v>
      </c>
      <c r="D407" s="0" t="n">
        <v>0.0110321184937907</v>
      </c>
      <c r="E407" s="0" t="n">
        <v>0.0995723235416516</v>
      </c>
      <c r="F407" s="0" t="n">
        <v>0.0124232498229414</v>
      </c>
      <c r="G407" s="0" t="n">
        <v>0.130566101966768</v>
      </c>
      <c r="H407" s="0" t="n">
        <v>0.0160799017327435</v>
      </c>
      <c r="I407" s="0" t="n">
        <v>0.10849488991536</v>
      </c>
      <c r="J407" s="0" t="n">
        <v>0.0309495958948871</v>
      </c>
      <c r="K407" s="0" t="n">
        <v>0.0956639338419177</v>
      </c>
      <c r="L407" s="0" t="n">
        <v>0.0169022384000441</v>
      </c>
      <c r="M407" s="0" t="n">
        <v>0.0939332621574028</v>
      </c>
      <c r="N407" s="0" t="n">
        <v>0</v>
      </c>
      <c r="O407" s="0" t="n">
        <v>0.137747228554776</v>
      </c>
      <c r="P407" s="0" t="n">
        <v>0.0521147727631436</v>
      </c>
      <c r="Q407" s="0" t="n">
        <v>0.0827308153659914</v>
      </c>
      <c r="R407" s="0" t="n">
        <v>0.0433128098895031</v>
      </c>
      <c r="S407" s="0" t="n">
        <v>0.118421116029941</v>
      </c>
    </row>
    <row r="408" customFormat="false" ht="15" hidden="false" customHeight="false" outlineLevel="0" collapsed="false">
      <c r="A408" s="1" t="n">
        <v>406</v>
      </c>
      <c r="B408" s="0" t="n">
        <v>0.0574646546588722</v>
      </c>
      <c r="C408" s="0" t="n">
        <v>0</v>
      </c>
      <c r="D408" s="0" t="n">
        <v>0.0333286666266733</v>
      </c>
      <c r="E408" s="0" t="n">
        <v>0</v>
      </c>
      <c r="F408" s="0" t="n">
        <v>0.0501087740995376</v>
      </c>
      <c r="G408" s="0" t="n">
        <v>0</v>
      </c>
      <c r="H408" s="0" t="n">
        <v>0.0425411904705544</v>
      </c>
      <c r="I408" s="0" t="n">
        <v>0</v>
      </c>
      <c r="J408" s="0" t="n">
        <v>0.0542778126836094</v>
      </c>
      <c r="K408" s="0" t="n">
        <v>0</v>
      </c>
      <c r="L408" s="0" t="n">
        <v>0.030775023784141</v>
      </c>
      <c r="M408" s="0" t="n">
        <v>0</v>
      </c>
      <c r="N408" s="0" t="n">
        <v>0.049291626969552</v>
      </c>
      <c r="O408" s="0" t="n">
        <v>0</v>
      </c>
      <c r="P408" s="0" t="n">
        <v>0.0853619175236377</v>
      </c>
      <c r="Q408" s="0" t="n">
        <v>0</v>
      </c>
      <c r="R408" s="0" t="n">
        <v>0.0769983858173848</v>
      </c>
      <c r="S408" s="0" t="n">
        <v>0</v>
      </c>
    </row>
    <row r="409" customFormat="false" ht="15" hidden="false" customHeight="false" outlineLevel="0" collapsed="false">
      <c r="A409" s="1" t="n">
        <v>407</v>
      </c>
      <c r="B409" s="0" t="n">
        <v>0.0720757842942689</v>
      </c>
      <c r="C409" s="0" t="n">
        <v>0</v>
      </c>
      <c r="D409" s="0" t="n">
        <v>0.0334118606490676</v>
      </c>
      <c r="E409" s="0" t="n">
        <v>0</v>
      </c>
      <c r="F409" s="0" t="n">
        <v>0.0548148865212283</v>
      </c>
      <c r="G409" s="0" t="n">
        <v>0</v>
      </c>
      <c r="H409" s="0" t="n">
        <v>0.0463916327801245</v>
      </c>
      <c r="I409" s="0" t="n">
        <v>0</v>
      </c>
      <c r="J409" s="0" t="n">
        <v>0.0699773893927272</v>
      </c>
      <c r="K409" s="0" t="n">
        <v>0</v>
      </c>
      <c r="L409" s="0" t="n">
        <v>0.0456670548737479</v>
      </c>
      <c r="M409" s="0" t="n">
        <v>0</v>
      </c>
      <c r="N409" s="0" t="n">
        <v>0.0764604219735</v>
      </c>
      <c r="O409" s="0" t="n">
        <v>0</v>
      </c>
      <c r="P409" s="0" t="n">
        <v>0.115069495791468</v>
      </c>
      <c r="Q409" s="0" t="n">
        <v>0</v>
      </c>
      <c r="R409" s="0" t="n">
        <v>0.174385928930145</v>
      </c>
      <c r="S409" s="0" t="n">
        <v>0</v>
      </c>
    </row>
    <row r="410" customFormat="false" ht="15" hidden="false" customHeight="false" outlineLevel="0" collapsed="false">
      <c r="A410" s="1" t="n">
        <v>408</v>
      </c>
      <c r="B410" s="0" t="n">
        <v>0.0952625100894192</v>
      </c>
      <c r="C410" s="0" t="n">
        <v>0</v>
      </c>
      <c r="D410" s="0" t="n">
        <v>0.0518614952058983</v>
      </c>
      <c r="E410" s="0" t="n">
        <v>0</v>
      </c>
      <c r="F410" s="0" t="n">
        <v>0.0659749000218943</v>
      </c>
      <c r="G410" s="0" t="n">
        <v>0</v>
      </c>
      <c r="H410" s="0" t="n">
        <v>0.054847510532188</v>
      </c>
      <c r="I410" s="0" t="n">
        <v>0</v>
      </c>
      <c r="J410" s="0" t="n">
        <v>0.0883339720636372</v>
      </c>
      <c r="K410" s="0" t="n">
        <v>0</v>
      </c>
      <c r="L410" s="0" t="n">
        <v>0.0979145928372502</v>
      </c>
      <c r="M410" s="0" t="n">
        <v>0</v>
      </c>
      <c r="N410" s="0" t="n">
        <v>0.0559320589745006</v>
      </c>
      <c r="O410" s="0" t="n">
        <v>0</v>
      </c>
      <c r="P410" s="0" t="n">
        <v>0.142448620155836</v>
      </c>
      <c r="Q410" s="0" t="n">
        <v>0</v>
      </c>
      <c r="R410" s="0" t="n">
        <v>0.277933432700392</v>
      </c>
      <c r="S410" s="0" t="n">
        <v>0</v>
      </c>
    </row>
    <row r="411" customFormat="false" ht="15" hidden="false" customHeight="false" outlineLevel="0" collapsed="false">
      <c r="A411" s="1" t="n">
        <v>409</v>
      </c>
      <c r="B411" s="0" t="n">
        <v>0.065997447089288</v>
      </c>
      <c r="C411" s="0" t="n">
        <v>0</v>
      </c>
      <c r="D411" s="0" t="n">
        <v>0.0153029699599631</v>
      </c>
      <c r="E411" s="0" t="n">
        <v>0</v>
      </c>
      <c r="F411" s="0" t="n">
        <v>0.030668873350696</v>
      </c>
      <c r="G411" s="0" t="n">
        <v>0</v>
      </c>
      <c r="H411" s="0" t="n">
        <v>0.0512398908219159</v>
      </c>
      <c r="I411" s="0" t="n">
        <v>0</v>
      </c>
      <c r="J411" s="0" t="n">
        <v>0.0655677232810426</v>
      </c>
      <c r="K411" s="0" t="n">
        <v>0.0100111790270388</v>
      </c>
      <c r="L411" s="0" t="n">
        <v>0.0741014364673582</v>
      </c>
      <c r="M411" s="0" t="n">
        <v>0</v>
      </c>
      <c r="N411" s="0" t="n">
        <v>0</v>
      </c>
      <c r="O411" s="0" t="n">
        <v>0</v>
      </c>
      <c r="P411" s="0" t="n">
        <v>0.0990412952923985</v>
      </c>
      <c r="Q411" s="0" t="n">
        <v>0.0102509595684061</v>
      </c>
      <c r="R411" s="0" t="n">
        <v>0.161924699631499</v>
      </c>
      <c r="S411" s="0" t="n">
        <v>0</v>
      </c>
    </row>
    <row r="412" customFormat="false" ht="15" hidden="false" customHeight="false" outlineLevel="0" collapsed="false">
      <c r="A412" s="1" t="n">
        <v>410</v>
      </c>
      <c r="B412" s="0" t="n">
        <v>0.0292538465987788</v>
      </c>
      <c r="C412" s="0" t="n">
        <v>0.309603567107878</v>
      </c>
      <c r="D412" s="0" t="n">
        <v>0.0119466188862804</v>
      </c>
      <c r="E412" s="0" t="n">
        <v>0.283585382669329</v>
      </c>
      <c r="F412" s="0" t="n">
        <v>0.0168350212783294</v>
      </c>
      <c r="G412" s="0" t="n">
        <v>0.232426674821467</v>
      </c>
      <c r="H412" s="0" t="n">
        <v>0.0187378810277753</v>
      </c>
      <c r="I412" s="0" t="n">
        <v>0.307399650877151</v>
      </c>
      <c r="J412" s="0" t="n">
        <v>0.0285562171192973</v>
      </c>
      <c r="K412" s="0" t="n">
        <v>0.308080413449234</v>
      </c>
      <c r="L412" s="0" t="n">
        <v>0</v>
      </c>
      <c r="M412" s="0" t="n">
        <v>0.331726230977891</v>
      </c>
      <c r="N412" s="0" t="n">
        <v>0</v>
      </c>
      <c r="O412" s="0" t="n">
        <v>0.240637263832098</v>
      </c>
      <c r="P412" s="0" t="n">
        <v>0.0295831516107187</v>
      </c>
      <c r="Q412" s="0" t="n">
        <v>0.340772574453513</v>
      </c>
      <c r="R412" s="0" t="n">
        <v>0.0296231235468474</v>
      </c>
      <c r="S412" s="0" t="n">
        <v>0.348225437473713</v>
      </c>
    </row>
    <row r="413" customFormat="false" ht="15" hidden="false" customHeight="false" outlineLevel="0" collapsed="false">
      <c r="A413" s="1" t="n">
        <v>411</v>
      </c>
      <c r="B413" s="0" t="n">
        <v>0</v>
      </c>
      <c r="C413" s="0" t="n">
        <v>0.560436047753822</v>
      </c>
      <c r="D413" s="0" t="n">
        <v>0</v>
      </c>
      <c r="E413" s="0" t="n">
        <v>0.540694796236952</v>
      </c>
      <c r="F413" s="0" t="n">
        <v>0</v>
      </c>
      <c r="G413" s="0" t="n">
        <v>0.453789628175985</v>
      </c>
      <c r="H413" s="0" t="n">
        <v>0.0155687947781651</v>
      </c>
      <c r="I413" s="0" t="n">
        <v>0.560513797317811</v>
      </c>
      <c r="J413" s="0" t="n">
        <v>0.0246715105365905</v>
      </c>
      <c r="K413" s="0" t="n">
        <v>0.549479618709614</v>
      </c>
      <c r="L413" s="0" t="n">
        <v>0</v>
      </c>
      <c r="M413" s="0" t="n">
        <v>0.570617188329512</v>
      </c>
      <c r="N413" s="0" t="n">
        <v>0</v>
      </c>
      <c r="O413" s="0" t="n">
        <v>0.536564498493127</v>
      </c>
      <c r="P413" s="0" t="n">
        <v>0</v>
      </c>
      <c r="Q413" s="0" t="n">
        <v>0.589929983190952</v>
      </c>
      <c r="R413" s="0" t="n">
        <v>0</v>
      </c>
      <c r="S413" s="0" t="n">
        <v>0.524637771647189</v>
      </c>
    </row>
    <row r="414" customFormat="false" ht="15" hidden="false" customHeight="false" outlineLevel="0" collapsed="false">
      <c r="A414" s="1" t="n">
        <v>412</v>
      </c>
      <c r="B414" s="0" t="n">
        <v>0</v>
      </c>
      <c r="C414" s="0" t="n">
        <v>0.450776717275756</v>
      </c>
      <c r="D414" s="0" t="n">
        <v>0</v>
      </c>
      <c r="E414" s="0" t="n">
        <v>0.453978058585258</v>
      </c>
      <c r="F414" s="0" t="n">
        <v>0</v>
      </c>
      <c r="G414" s="0" t="n">
        <v>0.482141338136195</v>
      </c>
      <c r="H414" s="0" t="n">
        <v>0</v>
      </c>
      <c r="I414" s="0" t="n">
        <v>0.466016832087352</v>
      </c>
      <c r="J414" s="0" t="n">
        <v>0.0165032755301096</v>
      </c>
      <c r="K414" s="0" t="n">
        <v>0.442531492356293</v>
      </c>
      <c r="L414" s="0" t="n">
        <v>0</v>
      </c>
      <c r="M414" s="0" t="n">
        <v>0.439830733371349</v>
      </c>
      <c r="N414" s="0" t="n">
        <v>0</v>
      </c>
      <c r="O414" s="0" t="n">
        <v>0.52028989078095</v>
      </c>
      <c r="P414" s="0" t="n">
        <v>0</v>
      </c>
      <c r="Q414" s="0" t="n">
        <v>0.457830841548403</v>
      </c>
      <c r="R414" s="0" t="n">
        <v>0</v>
      </c>
      <c r="S414" s="0" t="n">
        <v>0.325974702076356</v>
      </c>
    </row>
    <row r="415" customFormat="false" ht="15" hidden="false" customHeight="false" outlineLevel="0" collapsed="false">
      <c r="A415" s="1" t="n">
        <v>413</v>
      </c>
      <c r="B415" s="0" t="n">
        <v>0</v>
      </c>
      <c r="C415" s="0" t="n">
        <v>0.095826785472447</v>
      </c>
      <c r="D415" s="0" t="n">
        <v>0</v>
      </c>
      <c r="E415" s="0" t="n">
        <v>0.126749564412068</v>
      </c>
      <c r="F415" s="0" t="n">
        <v>0</v>
      </c>
      <c r="G415" s="0" t="n">
        <v>0.137488171946626</v>
      </c>
      <c r="H415" s="0" t="n">
        <v>0</v>
      </c>
      <c r="I415" s="0" t="n">
        <v>0.0970599872948952</v>
      </c>
      <c r="J415" s="0" t="n">
        <v>0</v>
      </c>
      <c r="K415" s="0" t="n">
        <v>0.0912635311216649</v>
      </c>
      <c r="L415" s="0" t="n">
        <v>0</v>
      </c>
      <c r="M415" s="0" t="n">
        <v>0.0976910555382232</v>
      </c>
      <c r="N415" s="0" t="n">
        <v>0</v>
      </c>
      <c r="O415" s="0" t="n">
        <v>0.13339163999958</v>
      </c>
      <c r="P415" s="0" t="n">
        <v>0</v>
      </c>
      <c r="Q415" s="0" t="n">
        <v>0.0888146628108307</v>
      </c>
      <c r="R415" s="0" t="n">
        <v>0</v>
      </c>
      <c r="S415" s="0" t="n">
        <v>0.0930586620095522</v>
      </c>
    </row>
    <row r="416" customFormat="false" ht="15" hidden="false" customHeight="false" outlineLevel="0" collapsed="false">
      <c r="A416" s="1" t="n">
        <v>414</v>
      </c>
      <c r="B416" s="0" t="n">
        <v>0.0133209771897978</v>
      </c>
      <c r="C416" s="0" t="n">
        <v>0</v>
      </c>
      <c r="D416" s="0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0.0160933964059976</v>
      </c>
      <c r="K416" s="0" t="n">
        <v>0</v>
      </c>
      <c r="L416" s="0" t="n">
        <v>0</v>
      </c>
      <c r="M416" s="0" t="n">
        <v>0</v>
      </c>
      <c r="N416" s="0" t="n">
        <v>0.0340004545087822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</row>
    <row r="417" customFormat="false" ht="15" hidden="false" customHeight="false" outlineLevel="0" collapsed="false">
      <c r="A417" s="1" t="n">
        <v>415</v>
      </c>
      <c r="B417" s="0" t="n">
        <v>0.0217169735293059</v>
      </c>
      <c r="C417" s="0" t="n">
        <v>0</v>
      </c>
      <c r="D417" s="0" t="n">
        <v>0</v>
      </c>
      <c r="E417" s="0" t="n">
        <v>0</v>
      </c>
      <c r="F417" s="0" t="n">
        <v>0.0336623485930083</v>
      </c>
      <c r="G417" s="0" t="n">
        <v>0</v>
      </c>
      <c r="H417" s="0" t="n">
        <v>0</v>
      </c>
      <c r="I417" s="0" t="n">
        <v>0</v>
      </c>
      <c r="J417" s="0" t="n">
        <v>0.0174906050117704</v>
      </c>
      <c r="K417" s="0" t="n">
        <v>0</v>
      </c>
      <c r="L417" s="0" t="n">
        <v>0</v>
      </c>
      <c r="M417" s="0" t="n">
        <v>0</v>
      </c>
      <c r="N417" s="0" t="n">
        <v>0.0907260399380404</v>
      </c>
      <c r="O417" s="0" t="n">
        <v>0</v>
      </c>
      <c r="P417" s="0" t="n">
        <v>0.0126900683830567</v>
      </c>
      <c r="Q417" s="0" t="n">
        <v>0</v>
      </c>
      <c r="R417" s="0" t="n">
        <v>0.0469812161362661</v>
      </c>
      <c r="S417" s="0" t="n">
        <v>0</v>
      </c>
    </row>
    <row r="418" customFormat="false" ht="15" hidden="false" customHeight="false" outlineLevel="0" collapsed="false">
      <c r="A418" s="1" t="n">
        <v>416</v>
      </c>
      <c r="B418" s="0" t="n">
        <v>0</v>
      </c>
      <c r="C418" s="0" t="n">
        <v>0</v>
      </c>
      <c r="D418" s="0" t="n">
        <v>0</v>
      </c>
      <c r="E418" s="0" t="n">
        <v>0</v>
      </c>
      <c r="F418" s="0" t="n">
        <v>0.0207925140422726</v>
      </c>
      <c r="G418" s="0" t="n">
        <v>0</v>
      </c>
      <c r="H418" s="0" t="n">
        <v>0</v>
      </c>
      <c r="I418" s="0" t="n">
        <v>0</v>
      </c>
      <c r="J418" s="0" t="n">
        <v>0.0232741411547044</v>
      </c>
      <c r="K418" s="0" t="n">
        <v>0</v>
      </c>
      <c r="L418" s="0" t="n">
        <v>0</v>
      </c>
      <c r="M418" s="0" t="n">
        <v>0</v>
      </c>
      <c r="N418" s="0" t="n">
        <v>0.0324360083247834</v>
      </c>
      <c r="O418" s="0" t="n">
        <v>0</v>
      </c>
      <c r="P418" s="0" t="n">
        <v>0.0144092804712285</v>
      </c>
      <c r="Q418" s="0" t="n">
        <v>0</v>
      </c>
      <c r="R418" s="0" t="n">
        <v>0.0321538347652126</v>
      </c>
      <c r="S418" s="0" t="n">
        <v>0</v>
      </c>
    </row>
    <row r="419" customFormat="false" ht="15" hidden="false" customHeight="false" outlineLevel="0" collapsed="false">
      <c r="A419" s="1" t="n">
        <v>417</v>
      </c>
      <c r="B419" s="0" t="n">
        <v>0.0122521991387762</v>
      </c>
      <c r="C419" s="0" t="n">
        <v>0</v>
      </c>
      <c r="D419" s="0" t="n">
        <v>0</v>
      </c>
      <c r="E419" s="0" t="n">
        <v>0</v>
      </c>
      <c r="F419" s="0" t="n">
        <v>0.013959552996122</v>
      </c>
      <c r="G419" s="0" t="n">
        <v>0</v>
      </c>
      <c r="H419" s="0" t="n">
        <v>0.0232488966467055</v>
      </c>
      <c r="I419" s="0" t="n">
        <v>0</v>
      </c>
      <c r="J419" s="0" t="n">
        <v>0.0298610261376196</v>
      </c>
      <c r="K419" s="0" t="n">
        <v>0</v>
      </c>
      <c r="L419" s="0" t="n">
        <v>0.024190277350166</v>
      </c>
      <c r="M419" s="0" t="n">
        <v>0</v>
      </c>
      <c r="N419" s="0" t="n">
        <v>0.0358737866604336</v>
      </c>
      <c r="O419" s="0" t="n">
        <v>0</v>
      </c>
      <c r="P419" s="0" t="n">
        <v>0.0131131839147161</v>
      </c>
      <c r="Q419" s="0" t="n">
        <v>0</v>
      </c>
      <c r="R419" s="0" t="n">
        <v>0.0773253752410483</v>
      </c>
      <c r="S419" s="0" t="n">
        <v>0</v>
      </c>
    </row>
    <row r="420" customFormat="false" ht="15" hidden="false" customHeight="false" outlineLevel="0" collapsed="false">
      <c r="A420" s="1" t="n">
        <v>418</v>
      </c>
      <c r="B420" s="0" t="n">
        <v>0.0142703505892041</v>
      </c>
      <c r="C420" s="0" t="n">
        <v>0.208171778992811</v>
      </c>
      <c r="D420" s="0" t="n">
        <v>0</v>
      </c>
      <c r="E420" s="0" t="n">
        <v>0.238171928896616</v>
      </c>
      <c r="F420" s="0" t="n">
        <v>0.0272922650052708</v>
      </c>
      <c r="G420" s="0" t="n">
        <v>0.228121488494208</v>
      </c>
      <c r="H420" s="0" t="n">
        <v>0.0203592889390212</v>
      </c>
      <c r="I420" s="0" t="n">
        <v>0.263977181840343</v>
      </c>
      <c r="J420" s="0" t="n">
        <v>0.0508859903617276</v>
      </c>
      <c r="K420" s="0" t="n">
        <v>0.246077416721542</v>
      </c>
      <c r="L420" s="0" t="n">
        <v>0.0215562858882376</v>
      </c>
      <c r="M420" s="0" t="n">
        <v>0.268163156539808</v>
      </c>
      <c r="N420" s="0" t="n">
        <v>0.091083358951765</v>
      </c>
      <c r="O420" s="0" t="n">
        <v>0.215172513113153</v>
      </c>
      <c r="P420" s="0" t="n">
        <v>0.0392053863045037</v>
      </c>
      <c r="Q420" s="0" t="n">
        <v>0.244673466080339</v>
      </c>
      <c r="R420" s="0" t="n">
        <v>0.0796116966321795</v>
      </c>
      <c r="S420" s="0" t="n">
        <v>0.174805595463996</v>
      </c>
    </row>
    <row r="421" customFormat="false" ht="15" hidden="false" customHeight="false" outlineLevel="0" collapsed="false">
      <c r="A421" s="1" t="n">
        <v>419</v>
      </c>
      <c r="B421" s="0" t="n">
        <v>0</v>
      </c>
      <c r="C421" s="0" t="n">
        <v>0.458033366630695</v>
      </c>
      <c r="D421" s="0" t="n">
        <v>0</v>
      </c>
      <c r="E421" s="0" t="n">
        <v>0.528685795447056</v>
      </c>
      <c r="F421" s="0" t="n">
        <v>0</v>
      </c>
      <c r="G421" s="0" t="n">
        <v>0.498251091302061</v>
      </c>
      <c r="H421" s="0" t="n">
        <v>0</v>
      </c>
      <c r="I421" s="0" t="n">
        <v>0.500101984144899</v>
      </c>
      <c r="J421" s="0" t="n">
        <v>0</v>
      </c>
      <c r="K421" s="0" t="n">
        <v>0.466000945827247</v>
      </c>
      <c r="L421" s="0" t="n">
        <v>0</v>
      </c>
      <c r="M421" s="0" t="n">
        <v>0.505496924672793</v>
      </c>
      <c r="N421" s="0" t="n">
        <v>0</v>
      </c>
      <c r="O421" s="0" t="n">
        <v>0.429855080444932</v>
      </c>
      <c r="P421" s="0" t="n">
        <v>0</v>
      </c>
      <c r="Q421" s="0" t="n">
        <v>0.511241157672416</v>
      </c>
      <c r="R421" s="0" t="n">
        <v>0.0190646775857239</v>
      </c>
      <c r="S421" s="0" t="n">
        <v>0.52693401405908</v>
      </c>
    </row>
    <row r="422" customFormat="false" ht="15" hidden="false" customHeight="false" outlineLevel="0" collapsed="false">
      <c r="A422" s="1" t="n">
        <v>420</v>
      </c>
      <c r="B422" s="0" t="n">
        <v>0</v>
      </c>
      <c r="C422" s="0" t="n">
        <v>0.419947507640514</v>
      </c>
      <c r="D422" s="0" t="n">
        <v>0</v>
      </c>
      <c r="E422" s="0" t="n">
        <v>0.441488615724748</v>
      </c>
      <c r="F422" s="0" t="n">
        <v>0</v>
      </c>
      <c r="G422" s="0" t="n">
        <v>0.462424279274025</v>
      </c>
      <c r="H422" s="0" t="n">
        <v>0</v>
      </c>
      <c r="I422" s="0" t="n">
        <v>0.40155644272178</v>
      </c>
      <c r="J422" s="0" t="n">
        <v>0</v>
      </c>
      <c r="K422" s="0" t="n">
        <v>0.383516407871561</v>
      </c>
      <c r="L422" s="0" t="n">
        <v>0</v>
      </c>
      <c r="M422" s="0" t="n">
        <v>0.389309272549176</v>
      </c>
      <c r="N422" s="0" t="n">
        <v>0</v>
      </c>
      <c r="O422" s="0" t="n">
        <v>0.425113231939885</v>
      </c>
      <c r="P422" s="0" t="n">
        <v>0</v>
      </c>
      <c r="Q422" s="0" t="n">
        <v>0.41579526824018</v>
      </c>
      <c r="R422" s="0" t="n">
        <v>0.015231129184593</v>
      </c>
      <c r="S422" s="0" t="n">
        <v>0.461343851569341</v>
      </c>
    </row>
    <row r="423" customFormat="false" ht="15" hidden="false" customHeight="false" outlineLevel="0" collapsed="false">
      <c r="A423" s="1" t="n">
        <v>421</v>
      </c>
      <c r="B423" s="0" t="n">
        <v>0.0167663157602536</v>
      </c>
      <c r="C423" s="0" t="n">
        <v>0.0938249794642195</v>
      </c>
      <c r="D423" s="0" t="n">
        <v>0.0130338893202604</v>
      </c>
      <c r="E423" s="0" t="n">
        <v>0.12618997365425</v>
      </c>
      <c r="F423" s="0" t="n">
        <v>0</v>
      </c>
      <c r="G423" s="0" t="n">
        <v>0.132872674155244</v>
      </c>
      <c r="H423" s="0" t="n">
        <v>0</v>
      </c>
      <c r="I423" s="0" t="n">
        <v>0.0973073931278213</v>
      </c>
      <c r="J423" s="0" t="n">
        <v>0</v>
      </c>
      <c r="K423" s="0" t="n">
        <v>0.0854890436640532</v>
      </c>
      <c r="L423" s="0" t="n">
        <v>0.0195515294121652</v>
      </c>
      <c r="M423" s="0" t="n">
        <v>0.0877891143300102</v>
      </c>
      <c r="N423" s="0" t="n">
        <v>0.013241463339211</v>
      </c>
      <c r="O423" s="0" t="n">
        <v>0.0862023542075875</v>
      </c>
      <c r="P423" s="0" t="n">
        <v>0.0345822857305409</v>
      </c>
      <c r="Q423" s="0" t="n">
        <v>0.0899174331072656</v>
      </c>
      <c r="R423" s="0" t="n">
        <v>0.0412371330768898</v>
      </c>
      <c r="S423" s="0" t="n">
        <v>0.0821185308413119</v>
      </c>
    </row>
    <row r="424" customFormat="false" ht="15" hidden="false" customHeight="false" outlineLevel="0" collapsed="false">
      <c r="A424" s="1" t="n">
        <v>422</v>
      </c>
      <c r="B424" s="0" t="n">
        <v>0.045318703068932</v>
      </c>
      <c r="C424" s="0" t="n">
        <v>0</v>
      </c>
      <c r="D424" s="0" t="n">
        <v>0.0118742827270122</v>
      </c>
      <c r="E424" s="0" t="n">
        <v>0</v>
      </c>
      <c r="F424" s="0" t="n">
        <v>0.031993893474819</v>
      </c>
      <c r="G424" s="0" t="n">
        <v>0</v>
      </c>
      <c r="H424" s="0" t="n">
        <v>0.0219699843785926</v>
      </c>
      <c r="I424" s="0" t="n">
        <v>0</v>
      </c>
      <c r="J424" s="0" t="n">
        <v>0.0385629259521189</v>
      </c>
      <c r="K424" s="0" t="n">
        <v>0</v>
      </c>
      <c r="L424" s="0" t="n">
        <v>0.0441935500121166</v>
      </c>
      <c r="M424" s="0" t="n">
        <v>0</v>
      </c>
      <c r="N424" s="0" t="n">
        <v>0.0700257105590282</v>
      </c>
      <c r="O424" s="0" t="n">
        <v>0</v>
      </c>
      <c r="P424" s="0" t="n">
        <v>0.0470194366220794</v>
      </c>
      <c r="Q424" s="0" t="n">
        <v>0</v>
      </c>
      <c r="R424" s="0" t="n">
        <v>0.0806676607810238</v>
      </c>
      <c r="S424" s="0" t="n">
        <v>0</v>
      </c>
    </row>
    <row r="425" customFormat="false" ht="15" hidden="false" customHeight="false" outlineLevel="0" collapsed="false">
      <c r="A425" s="1" t="n">
        <v>423</v>
      </c>
      <c r="B425" s="0" t="n">
        <v>0.0494725521150689</v>
      </c>
      <c r="C425" s="0" t="n">
        <v>0</v>
      </c>
      <c r="D425" s="0" t="n">
        <v>0.0138852981291989</v>
      </c>
      <c r="E425" s="0" t="n">
        <v>0</v>
      </c>
      <c r="F425" s="0" t="n">
        <v>0.0397970357773178</v>
      </c>
      <c r="G425" s="0" t="n">
        <v>0</v>
      </c>
      <c r="H425" s="0" t="n">
        <v>0.0300200024659743</v>
      </c>
      <c r="I425" s="0" t="n">
        <v>0</v>
      </c>
      <c r="J425" s="0" t="n">
        <v>0.038686877929617</v>
      </c>
      <c r="K425" s="0" t="n">
        <v>0</v>
      </c>
      <c r="L425" s="0" t="n">
        <v>0.0506983964423874</v>
      </c>
      <c r="M425" s="0" t="n">
        <v>0</v>
      </c>
      <c r="N425" s="0" t="n">
        <v>0.0780844612905573</v>
      </c>
      <c r="O425" s="0" t="n">
        <v>0</v>
      </c>
      <c r="P425" s="0" t="n">
        <v>0.038372813951288</v>
      </c>
      <c r="Q425" s="0" t="n">
        <v>0</v>
      </c>
      <c r="R425" s="0" t="n">
        <v>0.0634925790763804</v>
      </c>
      <c r="S425" s="0" t="n">
        <v>0</v>
      </c>
    </row>
    <row r="426" customFormat="false" ht="15" hidden="false" customHeight="false" outlineLevel="0" collapsed="false">
      <c r="A426" s="1" t="n">
        <v>424</v>
      </c>
      <c r="B426" s="0" t="n">
        <v>0.0274934160582589</v>
      </c>
      <c r="C426" s="0" t="n">
        <v>0</v>
      </c>
      <c r="D426" s="0" t="n">
        <v>0</v>
      </c>
      <c r="E426" s="0" t="n">
        <v>0</v>
      </c>
      <c r="F426" s="0" t="n">
        <v>0.0203169634308263</v>
      </c>
      <c r="G426" s="0" t="n">
        <v>0</v>
      </c>
      <c r="H426" s="0" t="n">
        <v>0.033601573559355</v>
      </c>
      <c r="I426" s="0" t="n">
        <v>0</v>
      </c>
      <c r="J426" s="0" t="n">
        <v>0.0252396797230934</v>
      </c>
      <c r="K426" s="0" t="n">
        <v>0</v>
      </c>
      <c r="L426" s="0" t="n">
        <v>0.0468366146967945</v>
      </c>
      <c r="M426" s="0" t="n">
        <v>0</v>
      </c>
      <c r="N426" s="0" t="n">
        <v>0.0303719435235513</v>
      </c>
      <c r="O426" s="0" t="n">
        <v>0</v>
      </c>
      <c r="P426" s="0" t="n">
        <v>0.0267787622489648</v>
      </c>
      <c r="Q426" s="0" t="n">
        <v>0</v>
      </c>
      <c r="R426" s="0" t="n">
        <v>0.0453179482661361</v>
      </c>
      <c r="S426" s="0" t="n">
        <v>0</v>
      </c>
    </row>
    <row r="427" customFormat="false" ht="15" hidden="false" customHeight="false" outlineLevel="0" collapsed="false">
      <c r="A427" s="1" t="n">
        <v>425</v>
      </c>
      <c r="B427" s="0" t="n">
        <v>0.025748237636003</v>
      </c>
      <c r="C427" s="0" t="n">
        <v>0</v>
      </c>
      <c r="D427" s="0" t="n">
        <v>0</v>
      </c>
      <c r="E427" s="0" t="n">
        <v>0</v>
      </c>
      <c r="F427" s="0" t="n">
        <v>0.0229561469945917</v>
      </c>
      <c r="G427" s="0" t="n">
        <v>0</v>
      </c>
      <c r="H427" s="0" t="n">
        <v>0.0305380597904939</v>
      </c>
      <c r="I427" s="0" t="n">
        <v>0</v>
      </c>
      <c r="J427" s="0" t="n">
        <v>0.0310918409161035</v>
      </c>
      <c r="K427" s="0" t="n">
        <v>0</v>
      </c>
      <c r="L427" s="0" t="n">
        <v>0.0438427886276492</v>
      </c>
      <c r="M427" s="0" t="n">
        <v>0</v>
      </c>
      <c r="N427" s="0" t="n">
        <v>0.0101103846484778</v>
      </c>
      <c r="O427" s="0" t="n">
        <v>0</v>
      </c>
      <c r="P427" s="0" t="n">
        <v>0.0195988334698415</v>
      </c>
      <c r="Q427" s="0" t="n">
        <v>0</v>
      </c>
      <c r="R427" s="0" t="n">
        <v>0.0600258568076527</v>
      </c>
      <c r="S427" s="0" t="n">
        <v>0</v>
      </c>
    </row>
    <row r="428" customFormat="false" ht="15" hidden="false" customHeight="false" outlineLevel="0" collapsed="false">
      <c r="A428" s="1" t="n">
        <v>426</v>
      </c>
      <c r="B428" s="0" t="n">
        <v>0.0189676240684924</v>
      </c>
      <c r="C428" s="0" t="n">
        <v>0.279258017700415</v>
      </c>
      <c r="D428" s="0" t="n">
        <v>0</v>
      </c>
      <c r="E428" s="0" t="n">
        <v>0.244386165427859</v>
      </c>
      <c r="F428" s="0" t="n">
        <v>0.022639317657571</v>
      </c>
      <c r="G428" s="0" t="n">
        <v>0.245906397974309</v>
      </c>
      <c r="H428" s="0" t="n">
        <v>0.0248388168201417</v>
      </c>
      <c r="I428" s="0" t="n">
        <v>0.285459857823435</v>
      </c>
      <c r="J428" s="0" t="n">
        <v>0.0218360073962061</v>
      </c>
      <c r="K428" s="0" t="n">
        <v>0.283538966522531</v>
      </c>
      <c r="L428" s="0" t="n">
        <v>0.0367957821644247</v>
      </c>
      <c r="M428" s="0" t="n">
        <v>0.28142120515805</v>
      </c>
      <c r="N428" s="0" t="n">
        <v>0.0197040357794922</v>
      </c>
      <c r="O428" s="0" t="n">
        <v>0.272629999685738</v>
      </c>
      <c r="P428" s="0" t="n">
        <v>0.0154482960166873</v>
      </c>
      <c r="Q428" s="0" t="n">
        <v>0.289800912113364</v>
      </c>
      <c r="R428" s="0" t="n">
        <v>0.0560888543665812</v>
      </c>
      <c r="S428" s="0" t="n">
        <v>0.238661015271398</v>
      </c>
    </row>
    <row r="429" customFormat="false" ht="15" hidden="false" customHeight="false" outlineLevel="0" collapsed="false">
      <c r="A429" s="1" t="n">
        <v>427</v>
      </c>
      <c r="B429" s="0" t="n">
        <v>0</v>
      </c>
      <c r="C429" s="0" t="n">
        <v>0.549618300819316</v>
      </c>
      <c r="D429" s="0" t="n">
        <v>0</v>
      </c>
      <c r="E429" s="0" t="n">
        <v>0.567487830857868</v>
      </c>
      <c r="F429" s="0" t="n">
        <v>0</v>
      </c>
      <c r="G429" s="0" t="n">
        <v>0.54248500951571</v>
      </c>
      <c r="H429" s="0" t="n">
        <v>0</v>
      </c>
      <c r="I429" s="0" t="n">
        <v>0.555152145444803</v>
      </c>
      <c r="J429" s="0" t="n">
        <v>0</v>
      </c>
      <c r="K429" s="0" t="n">
        <v>0.538112583322551</v>
      </c>
      <c r="L429" s="0" t="n">
        <v>0</v>
      </c>
      <c r="M429" s="0" t="n">
        <v>0.569900697816423</v>
      </c>
      <c r="N429" s="0" t="n">
        <v>0</v>
      </c>
      <c r="O429" s="0" t="n">
        <v>0.56855936856734</v>
      </c>
      <c r="P429" s="0" t="n">
        <v>0</v>
      </c>
      <c r="Q429" s="0" t="n">
        <v>0.551920672668216</v>
      </c>
      <c r="R429" s="0" t="n">
        <v>0</v>
      </c>
      <c r="S429" s="0" t="n">
        <v>0.532422313336517</v>
      </c>
    </row>
    <row r="430" customFormat="false" ht="15" hidden="false" customHeight="false" outlineLevel="0" collapsed="false">
      <c r="A430" s="1" t="n">
        <v>428</v>
      </c>
      <c r="B430" s="0" t="n">
        <v>0</v>
      </c>
      <c r="C430" s="0" t="n">
        <v>0.462423591928843</v>
      </c>
      <c r="D430" s="0" t="n">
        <v>0</v>
      </c>
      <c r="E430" s="0" t="n">
        <v>0.476945262513487</v>
      </c>
      <c r="F430" s="0" t="n">
        <v>0</v>
      </c>
      <c r="G430" s="0" t="n">
        <v>0.457564381563834</v>
      </c>
      <c r="H430" s="0" t="n">
        <v>0</v>
      </c>
      <c r="I430" s="0" t="n">
        <v>0.45823698442147</v>
      </c>
      <c r="J430" s="0" t="n">
        <v>0.0127335353814088</v>
      </c>
      <c r="K430" s="0" t="n">
        <v>0.452807369069002</v>
      </c>
      <c r="L430" s="0" t="n">
        <v>0.0143483788886302</v>
      </c>
      <c r="M430" s="0" t="n">
        <v>0.428063017728105</v>
      </c>
      <c r="N430" s="0" t="n">
        <v>0.0101889117186384</v>
      </c>
      <c r="O430" s="0" t="n">
        <v>0.492889241988977</v>
      </c>
      <c r="P430" s="0" t="n">
        <v>0.0239175028711227</v>
      </c>
      <c r="Q430" s="0" t="n">
        <v>0.443064586274616</v>
      </c>
      <c r="R430" s="0" t="n">
        <v>0.0210051617703955</v>
      </c>
      <c r="S430" s="0" t="n">
        <v>0.451916719089273</v>
      </c>
    </row>
    <row r="431" customFormat="false" ht="15" hidden="false" customHeight="false" outlineLevel="0" collapsed="false">
      <c r="A431" s="1" t="n">
        <v>429</v>
      </c>
      <c r="B431" s="0" t="n">
        <v>0.0510937755540852</v>
      </c>
      <c r="C431" s="0" t="n">
        <v>0.0968380700762869</v>
      </c>
      <c r="D431" s="0" t="n">
        <v>0.016058423407267</v>
      </c>
      <c r="E431" s="0" t="n">
        <v>0.101685063543051</v>
      </c>
      <c r="F431" s="0" t="n">
        <v>0.0281246664033029</v>
      </c>
      <c r="G431" s="0" t="n">
        <v>0.129914897366803</v>
      </c>
      <c r="H431" s="0" t="n">
        <v>0.021401097679141</v>
      </c>
      <c r="I431" s="0" t="n">
        <v>0.10357342063309</v>
      </c>
      <c r="J431" s="0" t="n">
        <v>0.0336381977005389</v>
      </c>
      <c r="K431" s="0" t="n">
        <v>0.0920056483075981</v>
      </c>
      <c r="L431" s="0" t="n">
        <v>0.0698695082784586</v>
      </c>
      <c r="M431" s="0" t="n">
        <v>0.0799211739489778</v>
      </c>
      <c r="N431" s="0" t="n">
        <v>0.0802681454513534</v>
      </c>
      <c r="O431" s="0" t="n">
        <v>0.139272298661921</v>
      </c>
      <c r="P431" s="0" t="n">
        <v>0.0502406508466157</v>
      </c>
      <c r="Q431" s="0" t="n">
        <v>0.0808627716518679</v>
      </c>
      <c r="R431" s="0" t="n">
        <v>0.041532362601868</v>
      </c>
      <c r="S431" s="0" t="n">
        <v>0.0766965336139622</v>
      </c>
    </row>
    <row r="432" customFormat="false" ht="15" hidden="false" customHeight="false" outlineLevel="0" collapsed="false">
      <c r="A432" s="1" t="n">
        <v>430</v>
      </c>
      <c r="B432" s="0" t="n">
        <v>0.0587730046329604</v>
      </c>
      <c r="C432" s="0" t="n">
        <v>0</v>
      </c>
      <c r="D432" s="0" t="n">
        <v>0.0155648099222819</v>
      </c>
      <c r="E432" s="0" t="n">
        <v>0</v>
      </c>
      <c r="F432" s="0" t="n">
        <v>0.0421173518741042</v>
      </c>
      <c r="G432" s="0" t="n">
        <v>0</v>
      </c>
      <c r="H432" s="0" t="n">
        <v>0.0431210256092919</v>
      </c>
      <c r="I432" s="0" t="n">
        <v>0</v>
      </c>
      <c r="J432" s="0" t="n">
        <v>0.0492647240655377</v>
      </c>
      <c r="K432" s="0" t="n">
        <v>0</v>
      </c>
      <c r="L432" s="0" t="n">
        <v>0.0908133901382487</v>
      </c>
      <c r="M432" s="0" t="n">
        <v>0</v>
      </c>
      <c r="N432" s="0" t="n">
        <v>0.0906466649384793</v>
      </c>
      <c r="O432" s="0" t="n">
        <v>0</v>
      </c>
      <c r="P432" s="0" t="n">
        <v>0.0778773831905407</v>
      </c>
      <c r="Q432" s="0" t="n">
        <v>0</v>
      </c>
      <c r="R432" s="0" t="n">
        <v>0.0702525882830783</v>
      </c>
      <c r="S432" s="0" t="n">
        <v>0</v>
      </c>
    </row>
    <row r="433" customFormat="false" ht="15" hidden="false" customHeight="false" outlineLevel="0" collapsed="false">
      <c r="A433" s="1" t="n">
        <v>431</v>
      </c>
      <c r="B433" s="0" t="n">
        <v>0.047842262394078</v>
      </c>
      <c r="C433" s="0" t="n">
        <v>0</v>
      </c>
      <c r="D433" s="0" t="n">
        <v>0.0472834303360177</v>
      </c>
      <c r="E433" s="0" t="n">
        <v>0</v>
      </c>
      <c r="F433" s="0" t="n">
        <v>0.0472383968760158</v>
      </c>
      <c r="G433" s="0" t="n">
        <v>0</v>
      </c>
      <c r="H433" s="0" t="n">
        <v>0.0473505044583142</v>
      </c>
      <c r="I433" s="0" t="n">
        <v>0</v>
      </c>
      <c r="J433" s="0" t="n">
        <v>0.0384732246580527</v>
      </c>
      <c r="K433" s="0" t="n">
        <v>0</v>
      </c>
      <c r="L433" s="0" t="n">
        <v>0.0650142063730735</v>
      </c>
      <c r="M433" s="0" t="n">
        <v>0</v>
      </c>
      <c r="N433" s="0" t="n">
        <v>0.0680447712952989</v>
      </c>
      <c r="O433" s="0" t="n">
        <v>0</v>
      </c>
      <c r="P433" s="0" t="n">
        <v>0.0488717413995581</v>
      </c>
      <c r="Q433" s="0" t="n">
        <v>0</v>
      </c>
      <c r="R433" s="0" t="n">
        <v>0.0380630389371704</v>
      </c>
      <c r="S433" s="0" t="n">
        <v>0</v>
      </c>
    </row>
    <row r="434" customFormat="false" ht="15" hidden="false" customHeight="false" outlineLevel="0" collapsed="false">
      <c r="A434" s="1" t="n">
        <v>432</v>
      </c>
      <c r="B434" s="0" t="n">
        <v>0.0316728407267505</v>
      </c>
      <c r="C434" s="0" t="n">
        <v>0</v>
      </c>
      <c r="D434" s="0" t="n">
        <v>0.0113516710954822</v>
      </c>
      <c r="E434" s="0" t="n">
        <v>0</v>
      </c>
      <c r="F434" s="0" t="n">
        <v>0.0428734438556151</v>
      </c>
      <c r="G434" s="0" t="n">
        <v>0</v>
      </c>
      <c r="H434" s="0" t="n">
        <v>0.0403704124942394</v>
      </c>
      <c r="I434" s="0" t="n">
        <v>0</v>
      </c>
      <c r="J434" s="0" t="n">
        <v>0.029157752954929</v>
      </c>
      <c r="K434" s="0" t="n">
        <v>0</v>
      </c>
      <c r="L434" s="0" t="n">
        <v>0.057325362362566</v>
      </c>
      <c r="M434" s="0" t="n">
        <v>0</v>
      </c>
      <c r="N434" s="0" t="n">
        <v>0.0496460310406809</v>
      </c>
      <c r="O434" s="0" t="n">
        <v>0</v>
      </c>
      <c r="P434" s="0" t="n">
        <v>0.0202397717284636</v>
      </c>
      <c r="Q434" s="0" t="n">
        <v>0</v>
      </c>
      <c r="R434" s="0" t="n">
        <v>0</v>
      </c>
      <c r="S434" s="0" t="n">
        <v>0</v>
      </c>
    </row>
    <row r="435" customFormat="false" ht="15" hidden="false" customHeight="false" outlineLevel="0" collapsed="false">
      <c r="A435" s="1" t="n">
        <v>433</v>
      </c>
      <c r="B435" s="0" t="n">
        <v>0.0412927978890552</v>
      </c>
      <c r="C435" s="0" t="n">
        <v>0</v>
      </c>
      <c r="D435" s="0" t="n">
        <v>0.0109574597653226</v>
      </c>
      <c r="E435" s="0" t="n">
        <v>0</v>
      </c>
      <c r="F435" s="0" t="n">
        <v>0.0261302992921008</v>
      </c>
      <c r="G435" s="0" t="n">
        <v>0</v>
      </c>
      <c r="H435" s="0" t="n">
        <v>0.0373954430392622</v>
      </c>
      <c r="I435" s="0" t="n">
        <v>0</v>
      </c>
      <c r="J435" s="0" t="n">
        <v>0.0353214942822543</v>
      </c>
      <c r="K435" s="0" t="n">
        <v>0</v>
      </c>
      <c r="L435" s="0" t="n">
        <v>0.0525127325684859</v>
      </c>
      <c r="M435" s="0" t="n">
        <v>0</v>
      </c>
      <c r="N435" s="0" t="n">
        <v>0.0180539063535072</v>
      </c>
      <c r="O435" s="0" t="n">
        <v>0</v>
      </c>
      <c r="P435" s="0" t="n">
        <v>0.041305065015694</v>
      </c>
      <c r="Q435" s="0" t="n">
        <v>0</v>
      </c>
      <c r="R435" s="0" t="n">
        <v>0.0467749198973198</v>
      </c>
      <c r="S435" s="0" t="n">
        <v>0</v>
      </c>
    </row>
    <row r="436" customFormat="false" ht="15" hidden="false" customHeight="false" outlineLevel="0" collapsed="false">
      <c r="A436" s="1" t="n">
        <v>434</v>
      </c>
      <c r="B436" s="0" t="n">
        <v>0.0426489999173666</v>
      </c>
      <c r="C436" s="0" t="n">
        <v>0.306088318139458</v>
      </c>
      <c r="D436" s="0" t="n">
        <v>0.0445554668655177</v>
      </c>
      <c r="E436" s="0" t="n">
        <v>0.225885977294292</v>
      </c>
      <c r="F436" s="0" t="n">
        <v>0.0202169443013185</v>
      </c>
      <c r="G436" s="0" t="n">
        <v>0.23892352232963</v>
      </c>
      <c r="H436" s="0" t="n">
        <v>0.0285412482917123</v>
      </c>
      <c r="I436" s="0" t="n">
        <v>0.297056378558482</v>
      </c>
      <c r="J436" s="0" t="n">
        <v>0.0347614943028297</v>
      </c>
      <c r="K436" s="0" t="n">
        <v>0.293622571848848</v>
      </c>
      <c r="L436" s="0" t="n">
        <v>0.0466044371622071</v>
      </c>
      <c r="M436" s="0" t="n">
        <v>0.284638969249652</v>
      </c>
      <c r="N436" s="0" t="n">
        <v>0</v>
      </c>
      <c r="O436" s="0" t="n">
        <v>0.343428011948524</v>
      </c>
      <c r="P436" s="0" t="n">
        <v>0.072310328353603</v>
      </c>
      <c r="Q436" s="0" t="n">
        <v>0.293332577011283</v>
      </c>
      <c r="R436" s="0" t="n">
        <v>0.113307995044582</v>
      </c>
      <c r="S436" s="0" t="n">
        <v>0.278143130961564</v>
      </c>
    </row>
    <row r="437" customFormat="false" ht="15" hidden="false" customHeight="false" outlineLevel="0" collapsed="false">
      <c r="A437" s="1" t="n">
        <v>435</v>
      </c>
      <c r="B437" s="0" t="n">
        <v>0.0430432371573337</v>
      </c>
      <c r="C437" s="0" t="n">
        <v>0.565769095436078</v>
      </c>
      <c r="D437" s="0" t="n">
        <v>0.0134987391637881</v>
      </c>
      <c r="E437" s="0" t="n">
        <v>0.434411664285231</v>
      </c>
      <c r="F437" s="0" t="n">
        <v>0.0350758595058939</v>
      </c>
      <c r="G437" s="0" t="n">
        <v>0.471898156299224</v>
      </c>
      <c r="H437" s="0" t="n">
        <v>0.0681067490359999</v>
      </c>
      <c r="I437" s="0" t="n">
        <v>0.56637521213867</v>
      </c>
      <c r="J437" s="0" t="n">
        <v>0.0514300998270337</v>
      </c>
      <c r="K437" s="0" t="n">
        <v>0.543072728353202</v>
      </c>
      <c r="L437" s="0" t="n">
        <v>0.083316535522361</v>
      </c>
      <c r="M437" s="0" t="n">
        <v>0.549975351677945</v>
      </c>
      <c r="N437" s="0" t="n">
        <v>0.046361817277728</v>
      </c>
      <c r="O437" s="0" t="n">
        <v>0.641739496879088</v>
      </c>
      <c r="P437" s="0" t="n">
        <v>0.0526822674574255</v>
      </c>
      <c r="Q437" s="0" t="n">
        <v>0.547093660148204</v>
      </c>
      <c r="R437" s="0" t="n">
        <v>0.118442125336319</v>
      </c>
      <c r="S437" s="0" t="n">
        <v>0.601525058149377</v>
      </c>
    </row>
    <row r="438" customFormat="false" ht="15" hidden="false" customHeight="false" outlineLevel="0" collapsed="false">
      <c r="A438" s="1" t="n">
        <v>436</v>
      </c>
      <c r="B438" s="0" t="n">
        <v>0.0856730310376552</v>
      </c>
      <c r="C438" s="0" t="n">
        <v>0.462489289752854</v>
      </c>
      <c r="D438" s="0" t="n">
        <v>0.0455147679288945</v>
      </c>
      <c r="E438" s="0" t="n">
        <v>0.441677997318094</v>
      </c>
      <c r="F438" s="0" t="n">
        <v>0.0782953325136657</v>
      </c>
      <c r="G438" s="0" t="n">
        <v>0.454281513979299</v>
      </c>
      <c r="H438" s="0" t="n">
        <v>0.100561190989771</v>
      </c>
      <c r="I438" s="0" t="n">
        <v>0.455810755138068</v>
      </c>
      <c r="J438" s="0" t="n">
        <v>0.0938218650652198</v>
      </c>
      <c r="K438" s="0" t="n">
        <v>0.444460611484709</v>
      </c>
      <c r="L438" s="0" t="n">
        <v>0.17012288310002</v>
      </c>
      <c r="M438" s="0" t="n">
        <v>0.43346101105711</v>
      </c>
      <c r="N438" s="0" t="n">
        <v>0.16043868721687</v>
      </c>
      <c r="O438" s="0" t="n">
        <v>0.548398956656159</v>
      </c>
      <c r="P438" s="0" t="n">
        <v>0.0818261715162486</v>
      </c>
      <c r="Q438" s="0" t="n">
        <v>0.417745589970929</v>
      </c>
      <c r="R438" s="0" t="n">
        <v>0.126602783770852</v>
      </c>
      <c r="S438" s="0" t="n">
        <v>0.519990034187014</v>
      </c>
    </row>
    <row r="439" customFormat="false" ht="15" hidden="false" customHeight="false" outlineLevel="0" collapsed="false">
      <c r="A439" s="1" t="n">
        <v>437</v>
      </c>
      <c r="B439" s="0" t="n">
        <v>0.114988614541527</v>
      </c>
      <c r="C439" s="0" t="n">
        <v>0.110557167014448</v>
      </c>
      <c r="D439" s="0" t="n">
        <v>0.0679622558885534</v>
      </c>
      <c r="E439" s="0" t="n">
        <v>0.116171877089941</v>
      </c>
      <c r="F439" s="0" t="n">
        <v>0.0922223001904623</v>
      </c>
      <c r="G439" s="0" t="n">
        <v>0.139124948311918</v>
      </c>
      <c r="H439" s="0" t="n">
        <v>0.104199298161916</v>
      </c>
      <c r="I439" s="0" t="n">
        <v>0.103351277365971</v>
      </c>
      <c r="J439" s="0" t="n">
        <v>0.134206873870169</v>
      </c>
      <c r="K439" s="0" t="n">
        <v>0.0939942879962484</v>
      </c>
      <c r="L439" s="0" t="n">
        <v>0.131228454698429</v>
      </c>
      <c r="M439" s="0" t="n">
        <v>0.086011650221657</v>
      </c>
      <c r="N439" s="0" t="n">
        <v>0.150485063641714</v>
      </c>
      <c r="O439" s="0" t="n">
        <v>0.143808137171746</v>
      </c>
      <c r="P439" s="0" t="n">
        <v>0.141542173694411</v>
      </c>
      <c r="Q439" s="0" t="n">
        <v>0.0911727233213022</v>
      </c>
      <c r="R439" s="0" t="n">
        <v>0.198542265136196</v>
      </c>
      <c r="S439" s="0" t="n">
        <v>0.120645692444354</v>
      </c>
    </row>
    <row r="440" customFormat="false" ht="15" hidden="false" customHeight="false" outlineLevel="0" collapsed="false">
      <c r="A440" s="1" t="n">
        <v>438</v>
      </c>
      <c r="B440" s="0" t="n">
        <v>0.149109929956465</v>
      </c>
      <c r="C440" s="0" t="n">
        <v>0</v>
      </c>
      <c r="D440" s="0" t="n">
        <v>0.110608035929843</v>
      </c>
      <c r="E440" s="0" t="n">
        <v>0</v>
      </c>
      <c r="F440" s="0" t="n">
        <v>0.117640894689113</v>
      </c>
      <c r="G440" s="0" t="n">
        <v>0</v>
      </c>
      <c r="H440" s="0" t="n">
        <v>0.160052989779253</v>
      </c>
      <c r="I440" s="0" t="n">
        <v>0</v>
      </c>
      <c r="J440" s="0" t="n">
        <v>0.183843593185115</v>
      </c>
      <c r="K440" s="0" t="n">
        <v>0</v>
      </c>
      <c r="L440" s="0" t="n">
        <v>0.174579538558017</v>
      </c>
      <c r="M440" s="0" t="n">
        <v>0</v>
      </c>
      <c r="N440" s="0" t="n">
        <v>0.117633357633803</v>
      </c>
      <c r="O440" s="0" t="n">
        <v>0</v>
      </c>
      <c r="P440" s="0" t="n">
        <v>0.169917077907741</v>
      </c>
      <c r="Q440" s="0" t="n">
        <v>0</v>
      </c>
      <c r="R440" s="0" t="n">
        <v>0.237828136414344</v>
      </c>
      <c r="S440" s="0" t="n">
        <v>0</v>
      </c>
    </row>
    <row r="441" customFormat="false" ht="15" hidden="false" customHeight="false" outlineLevel="0" collapsed="false">
      <c r="A441" s="1" t="n">
        <v>439</v>
      </c>
      <c r="B441" s="0" t="n">
        <v>0.148303338100178</v>
      </c>
      <c r="C441" s="0" t="n">
        <v>0</v>
      </c>
      <c r="D441" s="0" t="n">
        <v>0.118742862802121</v>
      </c>
      <c r="E441" s="0" t="n">
        <v>0</v>
      </c>
      <c r="F441" s="0" t="n">
        <v>0.126207795703366</v>
      </c>
      <c r="G441" s="0" t="n">
        <v>0</v>
      </c>
      <c r="H441" s="0" t="n">
        <v>0.159176756108824</v>
      </c>
      <c r="I441" s="0" t="n">
        <v>0</v>
      </c>
      <c r="J441" s="0" t="n">
        <v>0.18383575418066</v>
      </c>
      <c r="K441" s="0" t="n">
        <v>0</v>
      </c>
      <c r="L441" s="0" t="n">
        <v>0.162972215185944</v>
      </c>
      <c r="M441" s="0" t="n">
        <v>0</v>
      </c>
      <c r="N441" s="0" t="n">
        <v>0.111183725262257</v>
      </c>
      <c r="O441" s="0" t="n">
        <v>0</v>
      </c>
      <c r="P441" s="0" t="n">
        <v>0.161036559844659</v>
      </c>
      <c r="Q441" s="0" t="n">
        <v>0</v>
      </c>
      <c r="R441" s="0" t="n">
        <v>0.215607492988699</v>
      </c>
      <c r="S441" s="0" t="n">
        <v>0</v>
      </c>
    </row>
    <row r="442" customFormat="false" ht="15" hidden="false" customHeight="false" outlineLevel="0" collapsed="false">
      <c r="A442" s="1" t="n">
        <v>440</v>
      </c>
      <c r="B442" s="0" t="n">
        <v>0.142575036735639</v>
      </c>
      <c r="C442" s="0" t="n">
        <v>0</v>
      </c>
      <c r="D442" s="0" t="n">
        <v>0.109467144545733</v>
      </c>
      <c r="E442" s="0" t="n">
        <v>0</v>
      </c>
      <c r="F442" s="0" t="n">
        <v>0.122329129868865</v>
      </c>
      <c r="G442" s="0" t="n">
        <v>0</v>
      </c>
      <c r="H442" s="0" t="n">
        <v>0.122358408709194</v>
      </c>
      <c r="I442" s="0" t="n">
        <v>0</v>
      </c>
      <c r="J442" s="0" t="n">
        <v>0.175178460231567</v>
      </c>
      <c r="K442" s="0" t="n">
        <v>0</v>
      </c>
      <c r="L442" s="0" t="n">
        <v>0.146905780897488</v>
      </c>
      <c r="M442" s="0" t="n">
        <v>0</v>
      </c>
      <c r="N442" s="0" t="n">
        <v>0.11574163528935</v>
      </c>
      <c r="O442" s="0" t="n">
        <v>0</v>
      </c>
      <c r="P442" s="0" t="n">
        <v>0.151283628146042</v>
      </c>
      <c r="Q442" s="0" t="n">
        <v>0</v>
      </c>
      <c r="R442" s="0" t="n">
        <v>0.267761018658551</v>
      </c>
      <c r="S442" s="0" t="n">
        <v>0</v>
      </c>
    </row>
    <row r="443" customFormat="false" ht="15" hidden="false" customHeight="false" outlineLevel="0" collapsed="false">
      <c r="A443" s="1" t="n">
        <v>441</v>
      </c>
      <c r="B443" s="0" t="n">
        <v>0.159124061328962</v>
      </c>
      <c r="C443" s="0" t="n">
        <v>0</v>
      </c>
      <c r="D443" s="0" t="n">
        <v>0.133753195601085</v>
      </c>
      <c r="E443" s="0" t="n">
        <v>0</v>
      </c>
      <c r="F443" s="0" t="n">
        <v>0.119295688874362</v>
      </c>
      <c r="G443" s="0" t="n">
        <v>0</v>
      </c>
      <c r="H443" s="0" t="n">
        <v>0.12916453416735</v>
      </c>
      <c r="I443" s="0" t="n">
        <v>0</v>
      </c>
      <c r="J443" s="0" t="n">
        <v>0.168420561043251</v>
      </c>
      <c r="K443" s="0" t="n">
        <v>0</v>
      </c>
      <c r="L443" s="0" t="n">
        <v>0.148656494968741</v>
      </c>
      <c r="M443" s="0" t="n">
        <v>0</v>
      </c>
      <c r="N443" s="0" t="n">
        <v>0.111565057699785</v>
      </c>
      <c r="O443" s="0" t="n">
        <v>0</v>
      </c>
      <c r="P443" s="0" t="n">
        <v>0.13768573497375</v>
      </c>
      <c r="Q443" s="0" t="n">
        <v>0</v>
      </c>
      <c r="R443" s="0" t="n">
        <v>0.256857310957435</v>
      </c>
      <c r="S443" s="0" t="n">
        <v>0.0101071626511231</v>
      </c>
    </row>
    <row r="444" customFormat="false" ht="15" hidden="false" customHeight="false" outlineLevel="0" collapsed="false">
      <c r="A444" s="1" t="n">
        <v>442</v>
      </c>
      <c r="B444" s="0" t="n">
        <v>0.219976006369786</v>
      </c>
      <c r="C444" s="0" t="n">
        <v>0.295414591192934</v>
      </c>
      <c r="D444" s="0" t="n">
        <v>0.166287041904426</v>
      </c>
      <c r="E444" s="0" t="n">
        <v>0.27372299057461</v>
      </c>
      <c r="F444" s="0" t="n">
        <v>0.125538723304787</v>
      </c>
      <c r="G444" s="0" t="n">
        <v>0.284979822343653</v>
      </c>
      <c r="H444" s="0" t="n">
        <v>0.140138260795734</v>
      </c>
      <c r="I444" s="0" t="n">
        <v>0.272569958006896</v>
      </c>
      <c r="J444" s="0" t="n">
        <v>0.206601574422623</v>
      </c>
      <c r="K444" s="0" t="n">
        <v>0.279136414307418</v>
      </c>
      <c r="L444" s="0" t="n">
        <v>0.176370817093156</v>
      </c>
      <c r="M444" s="0" t="n">
        <v>0.278984753750929</v>
      </c>
      <c r="N444" s="0" t="n">
        <v>0.110092858558474</v>
      </c>
      <c r="O444" s="0" t="n">
        <v>0.326116994287801</v>
      </c>
      <c r="P444" s="0" t="n">
        <v>0.2262487126575</v>
      </c>
      <c r="Q444" s="0" t="n">
        <v>0.25207014586224</v>
      </c>
      <c r="R444" s="0" t="n">
        <v>0.530327136283397</v>
      </c>
      <c r="S444" s="0" t="n">
        <v>0.299400743205261</v>
      </c>
    </row>
    <row r="445" customFormat="false" ht="15" hidden="false" customHeight="false" outlineLevel="0" collapsed="false">
      <c r="A445" s="1" t="n">
        <v>443</v>
      </c>
      <c r="B445" s="0" t="n">
        <v>0.127263533389898</v>
      </c>
      <c r="C445" s="0" t="n">
        <v>0.513622767526319</v>
      </c>
      <c r="D445" s="0" t="n">
        <v>0.0932324237718803</v>
      </c>
      <c r="E445" s="0" t="n">
        <v>0.507334448458776</v>
      </c>
      <c r="F445" s="0" t="n">
        <v>0.105666496298322</v>
      </c>
      <c r="G445" s="0" t="n">
        <v>0.537944793082623</v>
      </c>
      <c r="H445" s="0" t="n">
        <v>0.0976789594760261</v>
      </c>
      <c r="I445" s="0" t="n">
        <v>0.523223446391822</v>
      </c>
      <c r="J445" s="0" t="n">
        <v>0.133763822736032</v>
      </c>
      <c r="K445" s="0" t="n">
        <v>0.515288005481575</v>
      </c>
      <c r="L445" s="0" t="n">
        <v>0.130863245855666</v>
      </c>
      <c r="M445" s="0" t="n">
        <v>0.519286712983806</v>
      </c>
      <c r="N445" s="0" t="n">
        <v>0.130771114826409</v>
      </c>
      <c r="O445" s="0" t="n">
        <v>0.521247803659545</v>
      </c>
      <c r="P445" s="0" t="n">
        <v>0.124248739374794</v>
      </c>
      <c r="Q445" s="0" t="n">
        <v>0.46078719328345</v>
      </c>
      <c r="R445" s="0" t="n">
        <v>0.301580941862</v>
      </c>
      <c r="S445" s="0" t="n">
        <v>0.536909060968718</v>
      </c>
    </row>
    <row r="446" customFormat="false" ht="15" hidden="false" customHeight="false" outlineLevel="0" collapsed="false">
      <c r="A446" s="1" t="n">
        <v>444</v>
      </c>
      <c r="B446" s="0" t="n">
        <v>0.112760795521498</v>
      </c>
      <c r="C446" s="0" t="n">
        <v>0.420856403429769</v>
      </c>
      <c r="D446" s="0" t="n">
        <v>0.039730048062377</v>
      </c>
      <c r="E446" s="0" t="n">
        <v>0.400804193536263</v>
      </c>
      <c r="F446" s="0" t="n">
        <v>0.0602799086160025</v>
      </c>
      <c r="G446" s="0" t="n">
        <v>0.43523563330317</v>
      </c>
      <c r="H446" s="0" t="n">
        <v>0.0772137418060508</v>
      </c>
      <c r="I446" s="0" t="n">
        <v>0.414260010366337</v>
      </c>
      <c r="J446" s="0" t="n">
        <v>0.128233023033683</v>
      </c>
      <c r="K446" s="0" t="n">
        <v>0.39274773475779</v>
      </c>
      <c r="L446" s="0" t="n">
        <v>0.119073024031815</v>
      </c>
      <c r="M446" s="0" t="n">
        <v>0.398385033070533</v>
      </c>
      <c r="N446" s="0" t="n">
        <v>0.135204142952501</v>
      </c>
      <c r="O446" s="0" t="n">
        <v>0.464811669459359</v>
      </c>
      <c r="P446" s="0" t="n">
        <v>0.0977155214081193</v>
      </c>
      <c r="Q446" s="0" t="n">
        <v>0.388322189052374</v>
      </c>
      <c r="R446" s="0" t="n">
        <v>0.163213802502392</v>
      </c>
      <c r="S446" s="0" t="n">
        <v>0.421018469351383</v>
      </c>
    </row>
    <row r="447" customFormat="false" ht="15" hidden="false" customHeight="false" outlineLevel="0" collapsed="false">
      <c r="A447" s="1" t="n">
        <v>445</v>
      </c>
      <c r="B447" s="0" t="n">
        <v>0.163666713334571</v>
      </c>
      <c r="C447" s="0" t="n">
        <v>0.110082314692802</v>
      </c>
      <c r="D447" s="0" t="n">
        <v>0.0702003136031751</v>
      </c>
      <c r="E447" s="0" t="n">
        <v>0.0943246891571439</v>
      </c>
      <c r="F447" s="0" t="n">
        <v>0.0830788053177057</v>
      </c>
      <c r="G447" s="0" t="n">
        <v>0.117601626935202</v>
      </c>
      <c r="H447" s="0" t="n">
        <v>0.129170264313798</v>
      </c>
      <c r="I447" s="0" t="n">
        <v>0.100337832565314</v>
      </c>
      <c r="J447" s="0" t="n">
        <v>0.191099927329026</v>
      </c>
      <c r="K447" s="0" t="n">
        <v>0.0930752713076097</v>
      </c>
      <c r="L447" s="0" t="n">
        <v>0.163359092776665</v>
      </c>
      <c r="M447" s="0" t="n">
        <v>0.0842294142807563</v>
      </c>
      <c r="N447" s="0" t="n">
        <v>0.212933752256683</v>
      </c>
      <c r="O447" s="0" t="n">
        <v>0.135443992641601</v>
      </c>
      <c r="P447" s="0" t="n">
        <v>0.177381461115791</v>
      </c>
      <c r="Q447" s="0" t="n">
        <v>0.0815830914797525</v>
      </c>
      <c r="R447" s="0" t="n">
        <v>0.237681570339538</v>
      </c>
      <c r="S447" s="0" t="n">
        <v>0.0977005711747216</v>
      </c>
    </row>
    <row r="448" customFormat="false" ht="15" hidden="false" customHeight="false" outlineLevel="0" collapsed="false">
      <c r="A448" s="1" t="n">
        <v>446</v>
      </c>
      <c r="B448" s="0" t="n">
        <v>0.198302764253982</v>
      </c>
      <c r="C448" s="0" t="n">
        <v>0</v>
      </c>
      <c r="D448" s="0" t="n">
        <v>0.109610947404162</v>
      </c>
      <c r="E448" s="0" t="n">
        <v>0</v>
      </c>
      <c r="F448" s="0" t="n">
        <v>0.14640451138041</v>
      </c>
      <c r="G448" s="0" t="n">
        <v>0</v>
      </c>
      <c r="H448" s="0" t="n">
        <v>0.20107752579047</v>
      </c>
      <c r="I448" s="0" t="n">
        <v>0</v>
      </c>
      <c r="J448" s="0" t="n">
        <v>0.222877286023433</v>
      </c>
      <c r="K448" s="0" t="n">
        <v>0</v>
      </c>
      <c r="L448" s="0" t="n">
        <v>0.201594111486438</v>
      </c>
      <c r="M448" s="0" t="n">
        <v>0</v>
      </c>
      <c r="N448" s="0" t="n">
        <v>0.152046799732383</v>
      </c>
      <c r="O448" s="0" t="n">
        <v>0</v>
      </c>
      <c r="P448" s="0" t="n">
        <v>0.218816370897603</v>
      </c>
      <c r="Q448" s="0" t="n">
        <v>0</v>
      </c>
      <c r="R448" s="0" t="n">
        <v>0.3392226066896</v>
      </c>
      <c r="S448" s="0" t="n">
        <v>0</v>
      </c>
    </row>
    <row r="449" customFormat="false" ht="15" hidden="false" customHeight="false" outlineLevel="0" collapsed="false">
      <c r="A449" s="1" t="n">
        <v>447</v>
      </c>
      <c r="B449" s="0" t="n">
        <v>0.161559109347484</v>
      </c>
      <c r="C449" s="0" t="n">
        <v>0</v>
      </c>
      <c r="D449" s="0" t="n">
        <v>0.0760719007964147</v>
      </c>
      <c r="E449" s="0" t="n">
        <v>0</v>
      </c>
      <c r="F449" s="0" t="n">
        <v>0.0924003280292448</v>
      </c>
      <c r="G449" s="0" t="n">
        <v>0</v>
      </c>
      <c r="H449" s="0" t="n">
        <v>0.18647474923086</v>
      </c>
      <c r="I449" s="0" t="n">
        <v>0</v>
      </c>
      <c r="J449" s="0" t="n">
        <v>0.188326230586133</v>
      </c>
      <c r="K449" s="0" t="n">
        <v>0</v>
      </c>
      <c r="L449" s="0" t="n">
        <v>0.170427915082694</v>
      </c>
      <c r="M449" s="0" t="n">
        <v>0</v>
      </c>
      <c r="N449" s="0" t="n">
        <v>0.104742062425912</v>
      </c>
      <c r="O449" s="0" t="n">
        <v>0</v>
      </c>
      <c r="P449" s="0" t="n">
        <v>0.163074057060515</v>
      </c>
      <c r="Q449" s="0" t="n">
        <v>0</v>
      </c>
      <c r="R449" s="0" t="n">
        <v>0.207308412774399</v>
      </c>
      <c r="S449" s="0" t="n">
        <v>0</v>
      </c>
    </row>
    <row r="450" customFormat="false" ht="15" hidden="false" customHeight="false" outlineLevel="0" collapsed="false">
      <c r="A450" s="1" t="n">
        <v>448</v>
      </c>
      <c r="B450" s="0" t="n">
        <v>0.129405728528842</v>
      </c>
      <c r="C450" s="0" t="n">
        <v>0</v>
      </c>
      <c r="D450" s="0" t="n">
        <v>0.0602643008749145</v>
      </c>
      <c r="E450" s="0" t="n">
        <v>0</v>
      </c>
      <c r="F450" s="0" t="n">
        <v>0.0566249131162973</v>
      </c>
      <c r="G450" s="0" t="n">
        <v>0</v>
      </c>
      <c r="H450" s="0" t="n">
        <v>0.155784159949373</v>
      </c>
      <c r="I450" s="0" t="n">
        <v>0</v>
      </c>
      <c r="J450" s="0" t="n">
        <v>0.163260740757343</v>
      </c>
      <c r="K450" s="0" t="n">
        <v>0</v>
      </c>
      <c r="L450" s="0" t="n">
        <v>0.110254841387566</v>
      </c>
      <c r="M450" s="0" t="n">
        <v>0</v>
      </c>
      <c r="N450" s="0" t="n">
        <v>0.0654983114201439</v>
      </c>
      <c r="O450" s="0" t="n">
        <v>0</v>
      </c>
      <c r="P450" s="0" t="n">
        <v>0.13181122722042</v>
      </c>
      <c r="Q450" s="0" t="n">
        <v>0</v>
      </c>
      <c r="R450" s="0" t="n">
        <v>0.174648239263157</v>
      </c>
      <c r="S450" s="0" t="n">
        <v>0</v>
      </c>
    </row>
    <row r="451" customFormat="false" ht="15" hidden="false" customHeight="false" outlineLevel="0" collapsed="false">
      <c r="A451" s="1" t="n">
        <v>449</v>
      </c>
      <c r="B451" s="0" t="n">
        <v>0.146850852668553</v>
      </c>
      <c r="C451" s="0" t="n">
        <v>0</v>
      </c>
      <c r="D451" s="0" t="n">
        <v>0.0844849939112378</v>
      </c>
      <c r="E451" s="0" t="n">
        <v>0</v>
      </c>
      <c r="F451" s="0" t="n">
        <v>0.0692965309667599</v>
      </c>
      <c r="G451" s="0" t="n">
        <v>0</v>
      </c>
      <c r="H451" s="0" t="n">
        <v>0.152107224692667</v>
      </c>
      <c r="I451" s="0" t="n">
        <v>0</v>
      </c>
      <c r="J451" s="0" t="n">
        <v>0.171255917335106</v>
      </c>
      <c r="K451" s="0" t="n">
        <v>0</v>
      </c>
      <c r="L451" s="0" t="n">
        <v>0.149713137182061</v>
      </c>
      <c r="M451" s="0" t="n">
        <v>0</v>
      </c>
      <c r="N451" s="0" t="n">
        <v>0.0825442720904182</v>
      </c>
      <c r="O451" s="0" t="n">
        <v>0</v>
      </c>
      <c r="P451" s="0" t="n">
        <v>0.178381556029287</v>
      </c>
      <c r="Q451" s="0" t="n">
        <v>0</v>
      </c>
      <c r="R451" s="0" t="n">
        <v>0.298206282874294</v>
      </c>
      <c r="S451" s="0" t="n">
        <v>0</v>
      </c>
    </row>
    <row r="452" customFormat="false" ht="15" hidden="false" customHeight="false" outlineLevel="0" collapsed="false">
      <c r="A452" s="1" t="n">
        <v>450</v>
      </c>
      <c r="B452" s="0" t="n">
        <v>0.214430316316242</v>
      </c>
      <c r="C452" s="0" t="n">
        <v>0.247469475503052</v>
      </c>
      <c r="D452" s="0" t="n">
        <v>0.107213421279651</v>
      </c>
      <c r="E452" s="0" t="n">
        <v>0.23691947147309</v>
      </c>
      <c r="F452" s="0" t="n">
        <v>0.0741901954889258</v>
      </c>
      <c r="G452" s="0" t="n">
        <v>0.244031834941587</v>
      </c>
      <c r="H452" s="0" t="n">
        <v>0.164655838277997</v>
      </c>
      <c r="I452" s="0" t="n">
        <v>0.243227379948596</v>
      </c>
      <c r="J452" s="0" t="n">
        <v>0.210110135113849</v>
      </c>
      <c r="K452" s="0" t="n">
        <v>0.238165577838053</v>
      </c>
      <c r="L452" s="0" t="n">
        <v>0.186619520699015</v>
      </c>
      <c r="M452" s="0" t="n">
        <v>0.237980294284853</v>
      </c>
      <c r="N452" s="0" t="n">
        <v>0.0641647658994447</v>
      </c>
      <c r="O452" s="0" t="n">
        <v>0.325896353078315</v>
      </c>
      <c r="P452" s="0" t="n">
        <v>0.307171947927822</v>
      </c>
      <c r="Q452" s="0" t="n">
        <v>0.232875975562266</v>
      </c>
      <c r="R452" s="0" t="n">
        <v>0.590279131198308</v>
      </c>
      <c r="S452" s="0" t="n">
        <v>0.279723220402157</v>
      </c>
    </row>
    <row r="453" customFormat="false" ht="15" hidden="false" customHeight="false" outlineLevel="0" collapsed="false">
      <c r="A453" s="1" t="n">
        <v>451</v>
      </c>
      <c r="B453" s="0" t="n">
        <v>0.147471211948678</v>
      </c>
      <c r="C453" s="0" t="n">
        <v>0.423006397549428</v>
      </c>
      <c r="D453" s="0" t="n">
        <v>0.0909462539581836</v>
      </c>
      <c r="E453" s="0" t="n">
        <v>0.391878239889684</v>
      </c>
      <c r="F453" s="0" t="n">
        <v>0.0684976208472167</v>
      </c>
      <c r="G453" s="0" t="n">
        <v>0.492088851465253</v>
      </c>
      <c r="H453" s="0" t="n">
        <v>0.149168126592346</v>
      </c>
      <c r="I453" s="0" t="n">
        <v>0.472163945865892</v>
      </c>
      <c r="J453" s="0" t="n">
        <v>0.153769719993666</v>
      </c>
      <c r="K453" s="0" t="n">
        <v>0.421926655511257</v>
      </c>
      <c r="L453" s="0" t="n">
        <v>0.173099650662829</v>
      </c>
      <c r="M453" s="0" t="n">
        <v>0.426740746640484</v>
      </c>
      <c r="N453" s="0" t="n">
        <v>0.068737781435947</v>
      </c>
      <c r="O453" s="0" t="n">
        <v>0.545923164645633</v>
      </c>
      <c r="P453" s="0" t="n">
        <v>0.188889374554394</v>
      </c>
      <c r="Q453" s="0" t="n">
        <v>0.375821683007834</v>
      </c>
      <c r="R453" s="0" t="n">
        <v>0.326302846611503</v>
      </c>
      <c r="S453" s="0" t="n">
        <v>0.503415276742026</v>
      </c>
    </row>
    <row r="454" customFormat="false" ht="15" hidden="false" customHeight="false" outlineLevel="0" collapsed="false">
      <c r="A454" s="1" t="n">
        <v>452</v>
      </c>
      <c r="B454" s="0" t="n">
        <v>0.0599440297184239</v>
      </c>
      <c r="C454" s="0" t="n">
        <v>0.354019059705018</v>
      </c>
      <c r="D454" s="0" t="n">
        <v>0.0450945602319593</v>
      </c>
      <c r="E454" s="0" t="n">
        <v>0.261892266251453</v>
      </c>
      <c r="F454" s="0" t="n">
        <v>0.031461593125856</v>
      </c>
      <c r="G454" s="0" t="n">
        <v>0.399684056555725</v>
      </c>
      <c r="H454" s="0" t="n">
        <v>0.0770523790773054</v>
      </c>
      <c r="I454" s="0" t="n">
        <v>0.383767322371774</v>
      </c>
      <c r="J454" s="0" t="n">
        <v>0.0679922595320022</v>
      </c>
      <c r="K454" s="0" t="n">
        <v>0.360713191425964</v>
      </c>
      <c r="L454" s="0" t="n">
        <v>0.0871008288714536</v>
      </c>
      <c r="M454" s="0" t="n">
        <v>0.329687261541083</v>
      </c>
      <c r="N454" s="0" t="n">
        <v>0.0502769540033313</v>
      </c>
      <c r="O454" s="0" t="n">
        <v>0.45060047087552</v>
      </c>
      <c r="P454" s="0" t="n">
        <v>0.0806525118411418</v>
      </c>
      <c r="Q454" s="0" t="n">
        <v>0.315298753077616</v>
      </c>
      <c r="R454" s="0" t="n">
        <v>0.115633956252492</v>
      </c>
      <c r="S454" s="0" t="n">
        <v>0.45567415040251</v>
      </c>
    </row>
    <row r="455" customFormat="false" ht="15" hidden="false" customHeight="false" outlineLevel="0" collapsed="false">
      <c r="A455" s="1" t="n">
        <v>453</v>
      </c>
      <c r="B455" s="0" t="n">
        <v>0.0546784309098456</v>
      </c>
      <c r="C455" s="0" t="n">
        <v>0.0941291531294864</v>
      </c>
      <c r="D455" s="0" t="n">
        <v>0.0417828929618771</v>
      </c>
      <c r="E455" s="0" t="n">
        <v>0.0640445086631121</v>
      </c>
      <c r="F455" s="0" t="n">
        <v>0.0453419072447564</v>
      </c>
      <c r="G455" s="0" t="n">
        <v>0.112498274740296</v>
      </c>
      <c r="H455" s="0" t="n">
        <v>0.0600469395182758</v>
      </c>
      <c r="I455" s="0" t="n">
        <v>0.0977618877801341</v>
      </c>
      <c r="J455" s="0" t="n">
        <v>0.0600420697278287</v>
      </c>
      <c r="K455" s="0" t="n">
        <v>0.0859992778169968</v>
      </c>
      <c r="L455" s="0" t="n">
        <v>0.0657587525934768</v>
      </c>
      <c r="M455" s="0" t="n">
        <v>0.081529424982682</v>
      </c>
      <c r="N455" s="0" t="n">
        <v>0.0913076305641743</v>
      </c>
      <c r="O455" s="0" t="n">
        <v>0.137627477716717</v>
      </c>
      <c r="P455" s="0" t="n">
        <v>0.0604866615080589</v>
      </c>
      <c r="Q455" s="0" t="n">
        <v>0.0734537823546669</v>
      </c>
      <c r="R455" s="0" t="n">
        <v>0.088694164560564</v>
      </c>
      <c r="S455" s="0" t="n">
        <v>0.104457943301087</v>
      </c>
    </row>
    <row r="456" customFormat="false" ht="15" hidden="false" customHeight="false" outlineLevel="0" collapsed="false">
      <c r="A456" s="1" t="n">
        <v>454</v>
      </c>
      <c r="B456" s="0" t="n">
        <v>0.0818723407622479</v>
      </c>
      <c r="C456" s="0" t="n">
        <v>0</v>
      </c>
      <c r="D456" s="0" t="n">
        <v>0.101536575822334</v>
      </c>
      <c r="E456" s="0" t="n">
        <v>0</v>
      </c>
      <c r="F456" s="0" t="n">
        <v>0.0642677768004555</v>
      </c>
      <c r="G456" s="0" t="n">
        <v>0</v>
      </c>
      <c r="H456" s="0" t="n">
        <v>0.095669164909555</v>
      </c>
      <c r="I456" s="0" t="n">
        <v>0</v>
      </c>
      <c r="J456" s="0" t="n">
        <v>0.0790172875451107</v>
      </c>
      <c r="K456" s="0" t="n">
        <v>0</v>
      </c>
      <c r="L456" s="0" t="n">
        <v>0.0992613864853166</v>
      </c>
      <c r="M456" s="0" t="n">
        <v>0</v>
      </c>
      <c r="N456" s="0" t="n">
        <v>0.12234455595397</v>
      </c>
      <c r="O456" s="0" t="n">
        <v>0</v>
      </c>
      <c r="P456" s="0" t="n">
        <v>0.061383368732871</v>
      </c>
      <c r="Q456" s="0" t="n">
        <v>0</v>
      </c>
      <c r="R456" s="0" t="n">
        <v>0.10964296406621</v>
      </c>
      <c r="S456" s="0" t="n">
        <v>0</v>
      </c>
    </row>
    <row r="457" customFormat="false" ht="15" hidden="false" customHeight="false" outlineLevel="0" collapsed="false">
      <c r="A457" s="1" t="n">
        <v>455</v>
      </c>
      <c r="B457" s="0" t="n">
        <v>0.0734332333782425</v>
      </c>
      <c r="C457" s="0" t="n">
        <v>0</v>
      </c>
      <c r="D457" s="0" t="n">
        <v>0.117135831402481</v>
      </c>
      <c r="E457" s="0" t="n">
        <v>0</v>
      </c>
      <c r="F457" s="0" t="n">
        <v>0.0720555400712653</v>
      </c>
      <c r="G457" s="0" t="n">
        <v>0</v>
      </c>
      <c r="H457" s="0" t="n">
        <v>0.0911590087881172</v>
      </c>
      <c r="I457" s="0" t="n">
        <v>0</v>
      </c>
      <c r="J457" s="0" t="n">
        <v>0.0812909120530535</v>
      </c>
      <c r="K457" s="0" t="n">
        <v>0</v>
      </c>
      <c r="L457" s="0" t="n">
        <v>0.0779380799255075</v>
      </c>
      <c r="M457" s="0" t="n">
        <v>0</v>
      </c>
      <c r="N457" s="0" t="n">
        <v>0.0947010079005158</v>
      </c>
      <c r="O457" s="0" t="n">
        <v>0</v>
      </c>
      <c r="P457" s="0" t="n">
        <v>0.0479683002038377</v>
      </c>
      <c r="Q457" s="0" t="n">
        <v>0</v>
      </c>
      <c r="R457" s="0" t="n">
        <v>0.0632863003764733</v>
      </c>
      <c r="S457" s="0" t="n">
        <v>0</v>
      </c>
    </row>
    <row r="458" customFormat="false" ht="15" hidden="false" customHeight="false" outlineLevel="0" collapsed="false">
      <c r="A458" s="1" t="n">
        <v>456</v>
      </c>
      <c r="B458" s="0" t="n">
        <v>0.0480343261669598</v>
      </c>
      <c r="C458" s="0" t="n">
        <v>0</v>
      </c>
      <c r="D458" s="0" t="n">
        <v>0.0639636999021797</v>
      </c>
      <c r="E458" s="0" t="n">
        <v>0</v>
      </c>
      <c r="F458" s="0" t="n">
        <v>0.0451122168028334</v>
      </c>
      <c r="G458" s="0" t="n">
        <v>0</v>
      </c>
      <c r="H458" s="0" t="n">
        <v>0.0594297774081995</v>
      </c>
      <c r="I458" s="0" t="n">
        <v>0</v>
      </c>
      <c r="J458" s="0" t="n">
        <v>0.0583762689895731</v>
      </c>
      <c r="K458" s="0" t="n">
        <v>0</v>
      </c>
      <c r="L458" s="0" t="n">
        <v>0.0562537682694429</v>
      </c>
      <c r="M458" s="0" t="n">
        <v>0</v>
      </c>
      <c r="N458" s="0" t="n">
        <v>0.049979790319522</v>
      </c>
      <c r="O458" s="0" t="n">
        <v>0</v>
      </c>
      <c r="P458" s="0" t="n">
        <v>0.0354349005498515</v>
      </c>
      <c r="Q458" s="0" t="n">
        <v>0</v>
      </c>
      <c r="R458" s="0" t="n">
        <v>0.0193941637252382</v>
      </c>
      <c r="S458" s="0" t="n">
        <v>0</v>
      </c>
    </row>
    <row r="459" customFormat="false" ht="15" hidden="false" customHeight="false" outlineLevel="0" collapsed="false">
      <c r="A459" s="1" t="n">
        <v>457</v>
      </c>
      <c r="B459" s="0" t="n">
        <v>0.0366104116929346</v>
      </c>
      <c r="C459" s="0" t="n">
        <v>0</v>
      </c>
      <c r="D459" s="0" t="n">
        <v>0.048365511191947</v>
      </c>
      <c r="E459" s="0" t="n">
        <v>0</v>
      </c>
      <c r="F459" s="0" t="n">
        <v>0.0379373021057182</v>
      </c>
      <c r="G459" s="0" t="n">
        <v>0</v>
      </c>
      <c r="H459" s="0" t="n">
        <v>0.049718398214996</v>
      </c>
      <c r="I459" s="0" t="n">
        <v>0</v>
      </c>
      <c r="J459" s="0" t="n">
        <v>0.039438436715553</v>
      </c>
      <c r="K459" s="0" t="n">
        <v>0</v>
      </c>
      <c r="L459" s="0" t="n">
        <v>0.057198815465468</v>
      </c>
      <c r="M459" s="0" t="n">
        <v>0</v>
      </c>
      <c r="N459" s="0" t="n">
        <v>0</v>
      </c>
      <c r="O459" s="0" t="n">
        <v>0</v>
      </c>
      <c r="P459" s="0" t="n">
        <v>0.0344326864113349</v>
      </c>
      <c r="Q459" s="0" t="n">
        <v>0</v>
      </c>
      <c r="R459" s="0" t="n">
        <v>0.0207428054018883</v>
      </c>
      <c r="S459" s="0" t="n">
        <v>0.0100724760510044</v>
      </c>
    </row>
    <row r="460" customFormat="false" ht="15" hidden="false" customHeight="false" outlineLevel="0" collapsed="false">
      <c r="A460" s="1" t="n">
        <v>458</v>
      </c>
      <c r="B460" s="0" t="n">
        <v>0.0130638681776472</v>
      </c>
      <c r="C460" s="0" t="n">
        <v>0.28111760458842</v>
      </c>
      <c r="D460" s="0" t="n">
        <v>0.0194959731580315</v>
      </c>
      <c r="E460" s="0" t="n">
        <v>0.157368924426948</v>
      </c>
      <c r="F460" s="0" t="n">
        <v>0</v>
      </c>
      <c r="G460" s="0" t="n">
        <v>0.245740936355836</v>
      </c>
      <c r="H460" s="0" t="n">
        <v>0.0199590303084622</v>
      </c>
      <c r="I460" s="0" t="n">
        <v>0.285006324111837</v>
      </c>
      <c r="J460" s="0" t="n">
        <v>0.0139366557622555</v>
      </c>
      <c r="K460" s="0" t="n">
        <v>0.305532369932542</v>
      </c>
      <c r="L460" s="0" t="n">
        <v>0.0173484857447558</v>
      </c>
      <c r="M460" s="0" t="n">
        <v>0.257283869224132</v>
      </c>
      <c r="N460" s="0" t="n">
        <v>0</v>
      </c>
      <c r="O460" s="0" t="n">
        <v>0.341224354388813</v>
      </c>
      <c r="P460" s="0" t="n">
        <v>0.0128591534054877</v>
      </c>
      <c r="Q460" s="0" t="n">
        <v>0.278077491406634</v>
      </c>
      <c r="R460" s="0" t="n">
        <v>0.0281823665872735</v>
      </c>
      <c r="S460" s="0" t="n">
        <v>0.347270986262394</v>
      </c>
    </row>
    <row r="461" customFormat="false" ht="15" hidden="false" customHeight="false" outlineLevel="0" collapsed="false">
      <c r="A461" s="1" t="n">
        <v>459</v>
      </c>
      <c r="B461" s="0" t="n">
        <v>0</v>
      </c>
      <c r="C461" s="0" t="n">
        <v>0.431118385975848</v>
      </c>
      <c r="D461" s="0" t="n">
        <v>0</v>
      </c>
      <c r="E461" s="0" t="n">
        <v>0.220945428339354</v>
      </c>
      <c r="F461" s="0" t="n">
        <v>0</v>
      </c>
      <c r="G461" s="0" t="n">
        <v>0.364711627660823</v>
      </c>
      <c r="H461" s="0" t="n">
        <v>0</v>
      </c>
      <c r="I461" s="0" t="n">
        <v>0.484552408353564</v>
      </c>
      <c r="J461" s="0" t="n">
        <v>0</v>
      </c>
      <c r="K461" s="0" t="n">
        <v>0.485745152331002</v>
      </c>
      <c r="L461" s="0" t="n">
        <v>0</v>
      </c>
      <c r="M461" s="0" t="n">
        <v>0.457639199081574</v>
      </c>
      <c r="N461" s="0" t="n">
        <v>0</v>
      </c>
      <c r="O461" s="0" t="n">
        <v>0.585398673806753</v>
      </c>
      <c r="P461" s="0" t="n">
        <v>0</v>
      </c>
      <c r="Q461" s="0" t="n">
        <v>0.393283023426528</v>
      </c>
      <c r="R461" s="0" t="n">
        <v>0</v>
      </c>
      <c r="S461" s="0" t="n">
        <v>0.455698813930231</v>
      </c>
    </row>
    <row r="462" customFormat="false" ht="15" hidden="false" customHeight="false" outlineLevel="0" collapsed="false">
      <c r="A462" s="1" t="n">
        <v>460</v>
      </c>
      <c r="B462" s="0" t="n">
        <v>0</v>
      </c>
      <c r="C462" s="0" t="n">
        <v>0.343925128224984</v>
      </c>
      <c r="D462" s="0" t="n">
        <v>0</v>
      </c>
      <c r="E462" s="0" t="n">
        <v>0.231612273839387</v>
      </c>
      <c r="F462" s="0" t="n">
        <v>0</v>
      </c>
      <c r="G462" s="0" t="n">
        <v>0.358341155093317</v>
      </c>
      <c r="H462" s="0" t="n">
        <v>0</v>
      </c>
      <c r="I462" s="0" t="n">
        <v>0.400973922700345</v>
      </c>
      <c r="J462" s="0" t="n">
        <v>0</v>
      </c>
      <c r="K462" s="0" t="n">
        <v>0.356646694904951</v>
      </c>
      <c r="L462" s="0" t="n">
        <v>0</v>
      </c>
      <c r="M462" s="0" t="n">
        <v>0.383127068806257</v>
      </c>
      <c r="N462" s="0" t="n">
        <v>0</v>
      </c>
      <c r="O462" s="0" t="n">
        <v>0.448892825677969</v>
      </c>
      <c r="P462" s="0" t="n">
        <v>0</v>
      </c>
      <c r="Q462" s="0" t="n">
        <v>0.287207508043029</v>
      </c>
      <c r="R462" s="0" t="n">
        <v>0</v>
      </c>
      <c r="S462" s="0" t="n">
        <v>0.224129543603601</v>
      </c>
    </row>
    <row r="463" customFormat="false" ht="15" hidden="false" customHeight="false" outlineLevel="0" collapsed="false">
      <c r="A463" s="1" t="n">
        <v>461</v>
      </c>
      <c r="B463" s="0" t="n">
        <v>0</v>
      </c>
      <c r="C463" s="0" t="n">
        <v>0.0827411771655262</v>
      </c>
      <c r="D463" s="0" t="n">
        <v>0</v>
      </c>
      <c r="E463" s="0" t="n">
        <v>0.0805772361690463</v>
      </c>
      <c r="F463" s="0" t="n">
        <v>0.010106046758713</v>
      </c>
      <c r="G463" s="0" t="n">
        <v>0.116800919758316</v>
      </c>
      <c r="H463" s="0" t="n">
        <v>0.0154659228522215</v>
      </c>
      <c r="I463" s="0" t="n">
        <v>0.0952970688569228</v>
      </c>
      <c r="J463" s="0" t="n">
        <v>0.0167371895623024</v>
      </c>
      <c r="K463" s="0" t="n">
        <v>0.0697193467585092</v>
      </c>
      <c r="L463" s="0" t="n">
        <v>0.0277356680212729</v>
      </c>
      <c r="M463" s="0" t="n">
        <v>0.0868854575033459</v>
      </c>
      <c r="N463" s="0" t="n">
        <v>0.0473931836229948</v>
      </c>
      <c r="O463" s="0" t="n">
        <v>0.129927617416297</v>
      </c>
      <c r="P463" s="0" t="n">
        <v>0</v>
      </c>
      <c r="Q463" s="0" t="n">
        <v>0.0525380467399388</v>
      </c>
      <c r="R463" s="0" t="n">
        <v>0</v>
      </c>
      <c r="S463" s="0" t="n">
        <v>0.0855437991099218</v>
      </c>
    </row>
    <row r="464" customFormat="false" ht="15" hidden="false" customHeight="false" outlineLevel="0" collapsed="false">
      <c r="A464" s="1" t="n">
        <v>462</v>
      </c>
      <c r="B464" s="0" t="n">
        <v>0.0278006603640982</v>
      </c>
      <c r="C464" s="0" t="n">
        <v>0</v>
      </c>
      <c r="D464" s="0" t="n">
        <v>0</v>
      </c>
      <c r="E464" s="0" t="n">
        <v>0</v>
      </c>
      <c r="F464" s="0" t="n">
        <v>0.025021014601357</v>
      </c>
      <c r="G464" s="0" t="n">
        <v>0</v>
      </c>
      <c r="H464" s="0" t="n">
        <v>0.0636164851117666</v>
      </c>
      <c r="I464" s="0" t="n">
        <v>0</v>
      </c>
      <c r="J464" s="0" t="n">
        <v>0.0435422414936371</v>
      </c>
      <c r="K464" s="0" t="n">
        <v>0</v>
      </c>
      <c r="L464" s="0" t="n">
        <v>0.0834997458995208</v>
      </c>
      <c r="M464" s="0" t="n">
        <v>0</v>
      </c>
      <c r="N464" s="0" t="n">
        <v>0.111227135146601</v>
      </c>
      <c r="O464" s="0" t="n">
        <v>0</v>
      </c>
      <c r="P464" s="0" t="n">
        <v>0.0367858751625934</v>
      </c>
      <c r="Q464" s="0" t="n">
        <v>0</v>
      </c>
      <c r="R464" s="0" t="n">
        <v>0</v>
      </c>
      <c r="S464" s="0" t="n">
        <v>0</v>
      </c>
    </row>
    <row r="465" customFormat="false" ht="15" hidden="false" customHeight="false" outlineLevel="0" collapsed="false">
      <c r="A465" s="1" t="n">
        <v>463</v>
      </c>
      <c r="B465" s="0" t="n">
        <v>0.034230912679895</v>
      </c>
      <c r="C465" s="0" t="n">
        <v>0</v>
      </c>
      <c r="D465" s="0" t="n">
        <v>0.0210753597494293</v>
      </c>
      <c r="E465" s="0" t="n">
        <v>0</v>
      </c>
      <c r="F465" s="0" t="n">
        <v>0.0367273130663421</v>
      </c>
      <c r="G465" s="0" t="n">
        <v>0</v>
      </c>
      <c r="H465" s="0" t="n">
        <v>0.0565303294265519</v>
      </c>
      <c r="I465" s="0" t="n">
        <v>0</v>
      </c>
      <c r="J465" s="0" t="n">
        <v>0.0301929622082826</v>
      </c>
      <c r="K465" s="0" t="n">
        <v>0</v>
      </c>
      <c r="L465" s="0" t="n">
        <v>0.0751008164511747</v>
      </c>
      <c r="M465" s="0" t="n">
        <v>0</v>
      </c>
      <c r="N465" s="0" t="n">
        <v>0.0898978002735266</v>
      </c>
      <c r="O465" s="0" t="n">
        <v>0</v>
      </c>
      <c r="P465" s="0" t="n">
        <v>0.0343608833512421</v>
      </c>
      <c r="Q465" s="0" t="n">
        <v>0</v>
      </c>
      <c r="R465" s="0" t="n">
        <v>0.0127288768191955</v>
      </c>
      <c r="S465" s="0" t="n">
        <v>0</v>
      </c>
    </row>
    <row r="466" customFormat="false" ht="15" hidden="false" customHeight="false" outlineLevel="0" collapsed="false">
      <c r="A466" s="1" t="n">
        <v>464</v>
      </c>
      <c r="B466" s="0" t="n">
        <v>0.0180542119514904</v>
      </c>
      <c r="C466" s="0" t="n">
        <v>0</v>
      </c>
      <c r="D466" s="0" t="n">
        <v>0.0135335152467244</v>
      </c>
      <c r="E466" s="0" t="n">
        <v>0</v>
      </c>
      <c r="F466" s="0" t="n">
        <v>0.0353382466107519</v>
      </c>
      <c r="G466" s="0" t="n">
        <v>0</v>
      </c>
      <c r="H466" s="0" t="n">
        <v>0.0315856869671864</v>
      </c>
      <c r="I466" s="0" t="n">
        <v>0</v>
      </c>
      <c r="J466" s="0" t="n">
        <v>0.0217357308630375</v>
      </c>
      <c r="K466" s="0" t="n">
        <v>0</v>
      </c>
      <c r="L466" s="0" t="n">
        <v>0.0403508387411853</v>
      </c>
      <c r="M466" s="0" t="n">
        <v>0</v>
      </c>
      <c r="N466" s="0" t="n">
        <v>0.14357133598092</v>
      </c>
      <c r="O466" s="0" t="n">
        <v>0</v>
      </c>
      <c r="P466" s="0" t="n">
        <v>0.0229374357636367</v>
      </c>
      <c r="Q466" s="0" t="n">
        <v>0</v>
      </c>
      <c r="R466" s="0" t="n">
        <v>0</v>
      </c>
      <c r="S466" s="0" t="n">
        <v>0</v>
      </c>
    </row>
    <row r="467" customFormat="false" ht="15" hidden="false" customHeight="false" outlineLevel="0" collapsed="false">
      <c r="A467" s="1" t="n">
        <v>465</v>
      </c>
      <c r="B467" s="0" t="n">
        <v>0.0108691633196329</v>
      </c>
      <c r="C467" s="0" t="n">
        <v>0</v>
      </c>
      <c r="D467" s="0" t="n">
        <v>0</v>
      </c>
      <c r="E467" s="0" t="n">
        <v>0</v>
      </c>
      <c r="F467" s="0" t="n">
        <v>0.0318509364462764</v>
      </c>
      <c r="G467" s="0" t="n">
        <v>0</v>
      </c>
      <c r="H467" s="0" t="n">
        <v>0.020802803972534</v>
      </c>
      <c r="I467" s="0" t="n">
        <v>0</v>
      </c>
      <c r="J467" s="0" t="n">
        <v>0.0137268584692513</v>
      </c>
      <c r="K467" s="0" t="n">
        <v>0</v>
      </c>
      <c r="L467" s="0" t="n">
        <v>0.0185830533914541</v>
      </c>
      <c r="M467" s="0" t="n">
        <v>0</v>
      </c>
      <c r="N467" s="0" t="n">
        <v>0.105432401478543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</row>
    <row r="468" customFormat="false" ht="15" hidden="false" customHeight="false" outlineLevel="0" collapsed="false">
      <c r="A468" s="1" t="n">
        <v>466</v>
      </c>
      <c r="B468" s="0" t="n">
        <v>0</v>
      </c>
      <c r="C468" s="0" t="n">
        <v>0.31161797132942</v>
      </c>
      <c r="D468" s="0" t="n">
        <v>0</v>
      </c>
      <c r="E468" s="0" t="n">
        <v>0.258431886348934</v>
      </c>
      <c r="F468" s="0" t="n">
        <v>0</v>
      </c>
      <c r="G468" s="0" t="n">
        <v>0.243518140390036</v>
      </c>
      <c r="H468" s="0" t="n">
        <v>0</v>
      </c>
      <c r="I468" s="0" t="n">
        <v>0.305630282563343</v>
      </c>
      <c r="J468" s="0" t="n">
        <v>0</v>
      </c>
      <c r="K468" s="0" t="n">
        <v>0.309792774743563</v>
      </c>
      <c r="L468" s="0" t="n">
        <v>0</v>
      </c>
      <c r="M468" s="0" t="n">
        <v>0.326434082817723</v>
      </c>
      <c r="N468" s="0" t="n">
        <v>0</v>
      </c>
      <c r="O468" s="0" t="n">
        <v>0.341593854083693</v>
      </c>
      <c r="P468" s="0" t="n">
        <v>0</v>
      </c>
      <c r="Q468" s="0" t="n">
        <v>0.307134752824421</v>
      </c>
      <c r="R468" s="0" t="n">
        <v>0</v>
      </c>
      <c r="S468" s="0" t="n">
        <v>0.343471435183391</v>
      </c>
    </row>
    <row r="469" customFormat="false" ht="15" hidden="false" customHeight="false" outlineLevel="0" collapsed="false">
      <c r="A469" s="1" t="n">
        <v>467</v>
      </c>
      <c r="B469" s="0" t="n">
        <v>0</v>
      </c>
      <c r="C469" s="0" t="n">
        <v>0.565915834139494</v>
      </c>
      <c r="D469" s="0" t="n">
        <v>0</v>
      </c>
      <c r="E469" s="0" t="n">
        <v>0.507224983517465</v>
      </c>
      <c r="F469" s="0" t="n">
        <v>0</v>
      </c>
      <c r="G469" s="0" t="n">
        <v>0.513926913045892</v>
      </c>
      <c r="H469" s="0" t="n">
        <v>0</v>
      </c>
      <c r="I469" s="0" t="n">
        <v>0.569052468001234</v>
      </c>
      <c r="J469" s="0" t="n">
        <v>0</v>
      </c>
      <c r="K469" s="0" t="n">
        <v>0.566687399861436</v>
      </c>
      <c r="L469" s="0" t="n">
        <v>0</v>
      </c>
      <c r="M469" s="0" t="n">
        <v>0.592083080618105</v>
      </c>
      <c r="N469" s="0" t="n">
        <v>0</v>
      </c>
      <c r="O469" s="0" t="n">
        <v>0.624644522768442</v>
      </c>
      <c r="P469" s="0" t="n">
        <v>0</v>
      </c>
      <c r="Q469" s="0" t="n">
        <v>0.579607659923871</v>
      </c>
      <c r="R469" s="0" t="n">
        <v>0</v>
      </c>
      <c r="S469" s="0" t="n">
        <v>0.594212646633856</v>
      </c>
    </row>
    <row r="470" customFormat="false" ht="15" hidden="false" customHeight="false" outlineLevel="0" collapsed="false">
      <c r="A470" s="1" t="n">
        <v>468</v>
      </c>
      <c r="B470" s="0" t="n">
        <v>0</v>
      </c>
      <c r="C470" s="0" t="n">
        <v>0.447083470490116</v>
      </c>
      <c r="D470" s="0" t="n">
        <v>0</v>
      </c>
      <c r="E470" s="0" t="n">
        <v>0.411577913497768</v>
      </c>
      <c r="F470" s="0" t="n">
        <v>0</v>
      </c>
      <c r="G470" s="0" t="n">
        <v>0.504472291023775</v>
      </c>
      <c r="H470" s="0" t="n">
        <v>0</v>
      </c>
      <c r="I470" s="0" t="n">
        <v>0.470765617592007</v>
      </c>
      <c r="J470" s="0" t="n">
        <v>0</v>
      </c>
      <c r="K470" s="0" t="n">
        <v>0.466390104360742</v>
      </c>
      <c r="L470" s="0" t="n">
        <v>0</v>
      </c>
      <c r="M470" s="0" t="n">
        <v>0.463491835192973</v>
      </c>
      <c r="N470" s="0" t="n">
        <v>0</v>
      </c>
      <c r="O470" s="0" t="n">
        <v>0.496841579790325</v>
      </c>
      <c r="P470" s="0" t="n">
        <v>0</v>
      </c>
      <c r="Q470" s="0" t="n">
        <v>0.455764293524962</v>
      </c>
      <c r="R470" s="0" t="n">
        <v>0</v>
      </c>
      <c r="S470" s="0" t="n">
        <v>0.51516031855969</v>
      </c>
    </row>
    <row r="471" customFormat="false" ht="15" hidden="false" customHeight="false" outlineLevel="0" collapsed="false">
      <c r="A471" s="1" t="n">
        <v>469</v>
      </c>
      <c r="B471" s="0" t="n">
        <v>0</v>
      </c>
      <c r="C471" s="0" t="n">
        <v>0.0979001743239022</v>
      </c>
      <c r="D471" s="0" t="n">
        <v>0</v>
      </c>
      <c r="E471" s="0" t="n">
        <v>0.0809530859654409</v>
      </c>
      <c r="F471" s="0" t="n">
        <v>0</v>
      </c>
      <c r="G471" s="0" t="n">
        <v>0.141099127134732</v>
      </c>
      <c r="H471" s="0" t="n">
        <v>0</v>
      </c>
      <c r="I471" s="0" t="n">
        <v>0.110105488316322</v>
      </c>
      <c r="J471" s="0" t="n">
        <v>0</v>
      </c>
      <c r="K471" s="0" t="n">
        <v>0.0973796606004741</v>
      </c>
      <c r="L471" s="0" t="n">
        <v>0</v>
      </c>
      <c r="M471" s="0" t="n">
        <v>0.0975420792899554</v>
      </c>
      <c r="N471" s="0" t="n">
        <v>0</v>
      </c>
      <c r="O471" s="0" t="n">
        <v>0.137981756069261</v>
      </c>
      <c r="P471" s="0" t="n">
        <v>0</v>
      </c>
      <c r="Q471" s="0" t="n">
        <v>0.0834447350415128</v>
      </c>
      <c r="R471" s="0" t="n">
        <v>0</v>
      </c>
      <c r="S471" s="0" t="n">
        <v>0.0989206638495467</v>
      </c>
    </row>
    <row r="472" customFormat="false" ht="15" hidden="false" customHeight="false" outlineLevel="0" collapsed="false">
      <c r="A472" s="1" t="n">
        <v>470</v>
      </c>
      <c r="B472" s="0" t="n">
        <v>0.0110676708196344</v>
      </c>
      <c r="C472" s="0" t="n">
        <v>0</v>
      </c>
      <c r="D472" s="0" t="n">
        <v>0</v>
      </c>
      <c r="E472" s="0" t="n">
        <v>0</v>
      </c>
      <c r="F472" s="0" t="n">
        <v>0.0209058438655352</v>
      </c>
      <c r="G472" s="0" t="n">
        <v>0</v>
      </c>
      <c r="H472" s="0" t="n">
        <v>0.0213094479664182</v>
      </c>
      <c r="I472" s="0" t="n">
        <v>0</v>
      </c>
      <c r="J472" s="0" t="n">
        <v>0.0274811881844503</v>
      </c>
      <c r="K472" s="0" t="n">
        <v>0</v>
      </c>
      <c r="L472" s="0" t="n">
        <v>0.0443926359164189</v>
      </c>
      <c r="M472" s="0" t="n">
        <v>0</v>
      </c>
      <c r="N472" s="0" t="n">
        <v>0.0979415823592154</v>
      </c>
      <c r="O472" s="0" t="n">
        <v>0</v>
      </c>
      <c r="P472" s="0" t="n">
        <v>0.0122486138088529</v>
      </c>
      <c r="Q472" s="0" t="n">
        <v>0</v>
      </c>
      <c r="R472" s="0" t="n">
        <v>0</v>
      </c>
      <c r="S472" s="0" t="n">
        <v>0</v>
      </c>
    </row>
    <row r="473" customFormat="false" ht="15" hidden="false" customHeight="false" outlineLevel="0" collapsed="false">
      <c r="A473" s="1" t="n">
        <v>471</v>
      </c>
      <c r="B473" s="0" t="n">
        <v>0.0164595058199198</v>
      </c>
      <c r="C473" s="0" t="n">
        <v>0</v>
      </c>
      <c r="D473" s="0" t="n">
        <v>0.0145736962857145</v>
      </c>
      <c r="E473" s="0" t="n">
        <v>0</v>
      </c>
      <c r="F473" s="0" t="n">
        <v>0.0440304792010363</v>
      </c>
      <c r="G473" s="0" t="n">
        <v>0</v>
      </c>
      <c r="H473" s="0" t="n">
        <v>0.0324664263330279</v>
      </c>
      <c r="I473" s="0" t="n">
        <v>0</v>
      </c>
      <c r="J473" s="0" t="n">
        <v>0.0227460014950211</v>
      </c>
      <c r="K473" s="0" t="n">
        <v>0</v>
      </c>
      <c r="L473" s="0" t="n">
        <v>0.0571560865263746</v>
      </c>
      <c r="M473" s="0" t="n">
        <v>0</v>
      </c>
      <c r="N473" s="0" t="n">
        <v>0.107447644652481</v>
      </c>
      <c r="O473" s="0" t="n">
        <v>0</v>
      </c>
      <c r="P473" s="0" t="n">
        <v>0.0187346349096357</v>
      </c>
      <c r="Q473" s="0" t="n">
        <v>0</v>
      </c>
      <c r="R473" s="0" t="n">
        <v>0.0147834728460136</v>
      </c>
      <c r="S473" s="0" t="n">
        <v>0</v>
      </c>
    </row>
    <row r="474" customFormat="false" ht="15" hidden="false" customHeight="false" outlineLevel="0" collapsed="false">
      <c r="A474" s="1" t="n">
        <v>472</v>
      </c>
      <c r="B474" s="0" t="n">
        <v>0.0190605818869953</v>
      </c>
      <c r="C474" s="0" t="n">
        <v>0</v>
      </c>
      <c r="D474" s="0" t="n">
        <v>0.0119611205444056</v>
      </c>
      <c r="E474" s="0" t="n">
        <v>0</v>
      </c>
      <c r="F474" s="0" t="n">
        <v>0.0617038950465557</v>
      </c>
      <c r="G474" s="0" t="n">
        <v>0</v>
      </c>
      <c r="H474" s="0" t="n">
        <v>0.0293344730521638</v>
      </c>
      <c r="I474" s="0" t="n">
        <v>0</v>
      </c>
      <c r="J474" s="0" t="n">
        <v>0.0121149351319993</v>
      </c>
      <c r="K474" s="0" t="n">
        <v>0</v>
      </c>
      <c r="L474" s="0" t="n">
        <v>0.0541060529199519</v>
      </c>
      <c r="M474" s="0" t="n">
        <v>0</v>
      </c>
      <c r="N474" s="0" t="n">
        <v>0.151767601752157</v>
      </c>
      <c r="O474" s="0" t="n">
        <v>0</v>
      </c>
      <c r="P474" s="0" t="n">
        <v>0.0122636279976699</v>
      </c>
      <c r="Q474" s="0" t="n">
        <v>0</v>
      </c>
      <c r="R474" s="0" t="n">
        <v>0</v>
      </c>
      <c r="S474" s="0" t="n">
        <v>0</v>
      </c>
    </row>
    <row r="475" customFormat="false" ht="15" hidden="false" customHeight="false" outlineLevel="0" collapsed="false">
      <c r="A475" s="1" t="n">
        <v>473</v>
      </c>
      <c r="B475" s="0" t="n">
        <v>0.0250407925620021</v>
      </c>
      <c r="C475" s="0" t="n">
        <v>0</v>
      </c>
      <c r="D475" s="0" t="n">
        <v>0.0264844479913291</v>
      </c>
      <c r="E475" s="0" t="n">
        <v>0</v>
      </c>
      <c r="F475" s="0" t="n">
        <v>0.0578374008911038</v>
      </c>
      <c r="G475" s="0" t="n">
        <v>0</v>
      </c>
      <c r="H475" s="0" t="n">
        <v>0.0286182262001777</v>
      </c>
      <c r="I475" s="0" t="n">
        <v>0</v>
      </c>
      <c r="J475" s="0" t="n">
        <v>0.0139644381597621</v>
      </c>
      <c r="K475" s="0" t="n">
        <v>0.0117016385796136</v>
      </c>
      <c r="L475" s="0" t="n">
        <v>0.0493879564393098</v>
      </c>
      <c r="M475" s="0" t="n">
        <v>0.011176800382276</v>
      </c>
      <c r="N475" s="0" t="n">
        <v>0.130774430214139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</row>
    <row r="476" customFormat="false" ht="15" hidden="false" customHeight="false" outlineLevel="0" collapsed="false">
      <c r="A476" s="1" t="n">
        <v>474</v>
      </c>
      <c r="B476" s="0" t="n">
        <v>0</v>
      </c>
      <c r="C476" s="0" t="n">
        <v>0.341550392121851</v>
      </c>
      <c r="D476" s="0" t="n">
        <v>0</v>
      </c>
      <c r="E476" s="0" t="n">
        <v>0.291942100093329</v>
      </c>
      <c r="F476" s="0" t="n">
        <v>0</v>
      </c>
      <c r="G476" s="0" t="n">
        <v>0.305374095705407</v>
      </c>
      <c r="H476" s="0" t="n">
        <v>0</v>
      </c>
      <c r="I476" s="0" t="n">
        <v>0.344557553666487</v>
      </c>
      <c r="J476" s="0" t="n">
        <v>0</v>
      </c>
      <c r="K476" s="0" t="n">
        <v>0.35733217728943</v>
      </c>
      <c r="L476" s="0" t="n">
        <v>0</v>
      </c>
      <c r="M476" s="0" t="n">
        <v>0.358183138202678</v>
      </c>
      <c r="N476" s="0" t="n">
        <v>0</v>
      </c>
      <c r="O476" s="0" t="n">
        <v>0.343521769627191</v>
      </c>
      <c r="P476" s="0" t="n">
        <v>0</v>
      </c>
      <c r="Q476" s="0" t="n">
        <v>0.336709045093377</v>
      </c>
      <c r="R476" s="0" t="n">
        <v>0</v>
      </c>
      <c r="S476" s="0" t="n">
        <v>0.355113674144669</v>
      </c>
    </row>
    <row r="477" customFormat="false" ht="15" hidden="false" customHeight="false" outlineLevel="0" collapsed="false">
      <c r="A477" s="1" t="n">
        <v>475</v>
      </c>
      <c r="B477" s="0" t="n">
        <v>0</v>
      </c>
      <c r="C477" s="0" t="n">
        <v>0.596974300226604</v>
      </c>
      <c r="D477" s="0" t="n">
        <v>0</v>
      </c>
      <c r="E477" s="0" t="n">
        <v>0.606162904434782</v>
      </c>
      <c r="F477" s="0" t="n">
        <v>0</v>
      </c>
      <c r="G477" s="0" t="n">
        <v>0.609867580606246</v>
      </c>
      <c r="H477" s="0" t="n">
        <v>0</v>
      </c>
      <c r="I477" s="0" t="n">
        <v>0.60791407346362</v>
      </c>
      <c r="J477" s="0" t="n">
        <v>0</v>
      </c>
      <c r="K477" s="0" t="n">
        <v>0.597836674584969</v>
      </c>
      <c r="L477" s="0" t="n">
        <v>0</v>
      </c>
      <c r="M477" s="0" t="n">
        <v>0.610515136163345</v>
      </c>
      <c r="N477" s="0" t="n">
        <v>0</v>
      </c>
      <c r="O477" s="0" t="n">
        <v>0.633801685634249</v>
      </c>
      <c r="P477" s="0" t="n">
        <v>0</v>
      </c>
      <c r="Q477" s="0" t="n">
        <v>0.590858341449489</v>
      </c>
      <c r="R477" s="0" t="n">
        <v>0</v>
      </c>
      <c r="S477" s="0" t="n">
        <v>0.609145269616564</v>
      </c>
    </row>
    <row r="478" customFormat="false" ht="15" hidden="false" customHeight="false" outlineLevel="0" collapsed="false">
      <c r="A478" s="1" t="n">
        <v>476</v>
      </c>
      <c r="B478" s="0" t="n">
        <v>0</v>
      </c>
      <c r="C478" s="0" t="n">
        <v>0.464837289664554</v>
      </c>
      <c r="D478" s="0" t="n">
        <v>0</v>
      </c>
      <c r="E478" s="0" t="n">
        <v>0.489655751911456</v>
      </c>
      <c r="F478" s="0" t="n">
        <v>0</v>
      </c>
      <c r="G478" s="0" t="n">
        <v>0.517310169585774</v>
      </c>
      <c r="H478" s="0" t="n">
        <v>0</v>
      </c>
      <c r="I478" s="0" t="n">
        <v>0.473009036520288</v>
      </c>
      <c r="J478" s="0" t="n">
        <v>0</v>
      </c>
      <c r="K478" s="0" t="n">
        <v>0.46274051042395</v>
      </c>
      <c r="L478" s="0" t="n">
        <v>0</v>
      </c>
      <c r="M478" s="0" t="n">
        <v>0.488367355471944</v>
      </c>
      <c r="N478" s="0" t="n">
        <v>0</v>
      </c>
      <c r="O478" s="0" t="n">
        <v>0.513580143685171</v>
      </c>
      <c r="P478" s="0" t="n">
        <v>0</v>
      </c>
      <c r="Q478" s="0" t="n">
        <v>0.467831880306645</v>
      </c>
      <c r="R478" s="0" t="n">
        <v>0</v>
      </c>
      <c r="S478" s="0" t="n">
        <v>0.476436379628407</v>
      </c>
    </row>
    <row r="479" customFormat="false" ht="15" hidden="false" customHeight="false" outlineLevel="0" collapsed="false">
      <c r="A479" s="1" t="n">
        <v>477</v>
      </c>
      <c r="B479" s="0" t="n">
        <v>0</v>
      </c>
      <c r="C479" s="0" t="n">
        <v>0.108523689820994</v>
      </c>
      <c r="D479" s="0" t="n">
        <v>0</v>
      </c>
      <c r="E479" s="0" t="n">
        <v>0.111844040466626</v>
      </c>
      <c r="F479" s="0" t="n">
        <v>0</v>
      </c>
      <c r="G479" s="0" t="n">
        <v>0.140714073870139</v>
      </c>
      <c r="H479" s="0" t="n">
        <v>0</v>
      </c>
      <c r="I479" s="0" t="n">
        <v>0.109423401084158</v>
      </c>
      <c r="J479" s="0" t="n">
        <v>0</v>
      </c>
      <c r="K479" s="0" t="n">
        <v>0.0949672556240853</v>
      </c>
      <c r="L479" s="0" t="n">
        <v>0.0198295411579525</v>
      </c>
      <c r="M479" s="0" t="n">
        <v>0.101789086656624</v>
      </c>
      <c r="N479" s="0" t="n">
        <v>0.0114250822025629</v>
      </c>
      <c r="O479" s="0" t="n">
        <v>0.141602139262</v>
      </c>
      <c r="P479" s="0" t="n">
        <v>0</v>
      </c>
      <c r="Q479" s="0" t="n">
        <v>0.095910853408977</v>
      </c>
      <c r="R479" s="0" t="n">
        <v>0</v>
      </c>
      <c r="S479" s="0" t="n">
        <v>0.119679549229823</v>
      </c>
    </row>
    <row r="480" customFormat="false" ht="15" hidden="false" customHeight="false" outlineLevel="0" collapsed="false">
      <c r="A480" s="1" t="n">
        <v>478</v>
      </c>
      <c r="B480" s="0" t="n">
        <v>0.0281856965102413</v>
      </c>
      <c r="C480" s="0" t="n">
        <v>0</v>
      </c>
      <c r="D480" s="0" t="n">
        <v>0.0143022953817728</v>
      </c>
      <c r="E480" s="0" t="n">
        <v>0</v>
      </c>
      <c r="F480" s="0" t="n">
        <v>0.0377835824392515</v>
      </c>
      <c r="G480" s="0" t="n">
        <v>0</v>
      </c>
      <c r="H480" s="0" t="n">
        <v>0.0342834194579475</v>
      </c>
      <c r="I480" s="0" t="n">
        <v>0</v>
      </c>
      <c r="J480" s="0" t="n">
        <v>0.0236738364651215</v>
      </c>
      <c r="K480" s="0" t="n">
        <v>0</v>
      </c>
      <c r="L480" s="0" t="n">
        <v>0.0760417091059892</v>
      </c>
      <c r="M480" s="0" t="n">
        <v>0</v>
      </c>
      <c r="N480" s="0" t="n">
        <v>0.0967320059952938</v>
      </c>
      <c r="O480" s="0" t="n">
        <v>0</v>
      </c>
      <c r="P480" s="0" t="n">
        <v>0.0214045239803268</v>
      </c>
      <c r="Q480" s="0" t="n">
        <v>0</v>
      </c>
      <c r="R480" s="0" t="n">
        <v>0.0369869296846401</v>
      </c>
      <c r="S480" s="0" t="n">
        <v>0</v>
      </c>
    </row>
    <row r="481" customFormat="false" ht="15" hidden="false" customHeight="false" outlineLevel="0" collapsed="false">
      <c r="A481" s="1" t="n">
        <v>479</v>
      </c>
      <c r="B481" s="0" t="n">
        <v>0.0543971835748223</v>
      </c>
      <c r="C481" s="0" t="n">
        <v>0</v>
      </c>
      <c r="D481" s="0" t="n">
        <v>0.0210111155964729</v>
      </c>
      <c r="E481" s="0" t="n">
        <v>0</v>
      </c>
      <c r="F481" s="0" t="n">
        <v>0.0661964795047673</v>
      </c>
      <c r="G481" s="0" t="n">
        <v>0</v>
      </c>
      <c r="H481" s="0" t="n">
        <v>0.0481137620068486</v>
      </c>
      <c r="I481" s="0" t="n">
        <v>0</v>
      </c>
      <c r="J481" s="0" t="n">
        <v>0.0428756202406505</v>
      </c>
      <c r="K481" s="0" t="n">
        <v>0</v>
      </c>
      <c r="L481" s="0" t="n">
        <v>0.0749704972817147</v>
      </c>
      <c r="M481" s="0" t="n">
        <v>0</v>
      </c>
      <c r="N481" s="0" t="n">
        <v>0.124546256331944</v>
      </c>
      <c r="O481" s="0" t="n">
        <v>0</v>
      </c>
      <c r="P481" s="0" t="n">
        <v>0.0684421005628614</v>
      </c>
      <c r="Q481" s="0" t="n">
        <v>0</v>
      </c>
      <c r="R481" s="0" t="n">
        <v>0.0991135649120798</v>
      </c>
      <c r="S481" s="0" t="n">
        <v>0</v>
      </c>
    </row>
    <row r="482" customFormat="false" ht="15" hidden="false" customHeight="false" outlineLevel="0" collapsed="false">
      <c r="A482" s="1" t="n">
        <v>480</v>
      </c>
      <c r="B482" s="0" t="n">
        <v>0.0594899082415798</v>
      </c>
      <c r="C482" s="0" t="n">
        <v>0</v>
      </c>
      <c r="D482" s="0" t="n">
        <v>0.020526617643442</v>
      </c>
      <c r="E482" s="0" t="n">
        <v>0</v>
      </c>
      <c r="F482" s="0" t="n">
        <v>0.0594790302649286</v>
      </c>
      <c r="G482" s="0" t="n">
        <v>0</v>
      </c>
      <c r="H482" s="0" t="n">
        <v>0.0410657036822981</v>
      </c>
      <c r="I482" s="0" t="n">
        <v>0</v>
      </c>
      <c r="J482" s="0" t="n">
        <v>0.0714372134497507</v>
      </c>
      <c r="K482" s="0" t="n">
        <v>0</v>
      </c>
      <c r="L482" s="0" t="n">
        <v>0.063084255076392</v>
      </c>
      <c r="M482" s="0" t="n">
        <v>0</v>
      </c>
      <c r="N482" s="0" t="n">
        <v>0.0480400089498021</v>
      </c>
      <c r="O482" s="0" t="n">
        <v>0</v>
      </c>
      <c r="P482" s="0" t="n">
        <v>0.0770250351966119</v>
      </c>
      <c r="Q482" s="0" t="n">
        <v>0</v>
      </c>
      <c r="R482" s="0" t="n">
        <v>0.0987813818621778</v>
      </c>
      <c r="S482" s="0" t="n">
        <v>0</v>
      </c>
    </row>
    <row r="483" customFormat="false" ht="15" hidden="false" customHeight="false" outlineLevel="0" collapsed="false">
      <c r="A483" s="1" t="n">
        <v>481</v>
      </c>
      <c r="B483" s="0" t="n">
        <v>0.080926940146073</v>
      </c>
      <c r="C483" s="0" t="n">
        <v>0</v>
      </c>
      <c r="D483" s="0" t="n">
        <v>0.0303704037342354</v>
      </c>
      <c r="E483" s="0" t="n">
        <v>0</v>
      </c>
      <c r="F483" s="0" t="n">
        <v>0.0755262832518871</v>
      </c>
      <c r="G483" s="0" t="n">
        <v>0</v>
      </c>
      <c r="H483" s="0" t="n">
        <v>0.052854151340433</v>
      </c>
      <c r="I483" s="0" t="n">
        <v>0</v>
      </c>
      <c r="J483" s="0" t="n">
        <v>0.0720065081933454</v>
      </c>
      <c r="K483" s="0" t="n">
        <v>0</v>
      </c>
      <c r="L483" s="0" t="n">
        <v>0.0913344351882489</v>
      </c>
      <c r="M483" s="0" t="n">
        <v>0.0107757574326257</v>
      </c>
      <c r="N483" s="0" t="n">
        <v>0.0996652964766385</v>
      </c>
      <c r="O483" s="0" t="n">
        <v>0</v>
      </c>
      <c r="P483" s="0" t="n">
        <v>0.0940395788034387</v>
      </c>
      <c r="Q483" s="0" t="n">
        <v>0</v>
      </c>
      <c r="R483" s="0" t="n">
        <v>0.191336765018538</v>
      </c>
      <c r="S483" s="0" t="n">
        <v>0</v>
      </c>
    </row>
    <row r="484" customFormat="false" ht="15" hidden="false" customHeight="false" outlineLevel="0" collapsed="false">
      <c r="A484" s="1" t="n">
        <v>482</v>
      </c>
      <c r="B484" s="0" t="n">
        <v>0.0854888500591776</v>
      </c>
      <c r="C484" s="0" t="n">
        <v>0.304271341829545</v>
      </c>
      <c r="D484" s="0" t="n">
        <v>0.0449308164351686</v>
      </c>
      <c r="E484" s="0" t="n">
        <v>0.267607442921198</v>
      </c>
      <c r="F484" s="0" t="n">
        <v>0.054650452078349</v>
      </c>
      <c r="G484" s="0" t="n">
        <v>0.288102148193696</v>
      </c>
      <c r="H484" s="0" t="n">
        <v>0.052583302534865</v>
      </c>
      <c r="I484" s="0" t="n">
        <v>0.313071647987417</v>
      </c>
      <c r="J484" s="0" t="n">
        <v>0.0707023527326045</v>
      </c>
      <c r="K484" s="0" t="n">
        <v>0.296689197982454</v>
      </c>
      <c r="L484" s="0" t="n">
        <v>0.0944490621828317</v>
      </c>
      <c r="M484" s="0" t="n">
        <v>0.328192144361358</v>
      </c>
      <c r="N484" s="0" t="n">
        <v>0.108968970303154</v>
      </c>
      <c r="O484" s="0" t="n">
        <v>0.327951084415694</v>
      </c>
      <c r="P484" s="0" t="n">
        <v>0.103776781552709</v>
      </c>
      <c r="Q484" s="0" t="n">
        <v>0.291054757800288</v>
      </c>
      <c r="R484" s="0" t="n">
        <v>0.294695946556013</v>
      </c>
      <c r="S484" s="0" t="n">
        <v>0.290851425496241</v>
      </c>
    </row>
    <row r="485" customFormat="false" ht="15" hidden="false" customHeight="false" outlineLevel="0" collapsed="false">
      <c r="A485" s="1" t="n">
        <v>483</v>
      </c>
      <c r="B485" s="0" t="n">
        <v>0.0273423193976341</v>
      </c>
      <c r="C485" s="0" t="n">
        <v>0.534928088805787</v>
      </c>
      <c r="D485" s="0" t="n">
        <v>0</v>
      </c>
      <c r="E485" s="0" t="n">
        <v>0.541963095340895</v>
      </c>
      <c r="F485" s="0" t="n">
        <v>0.0207296335048935</v>
      </c>
      <c r="G485" s="0" t="n">
        <v>0.586718609386164</v>
      </c>
      <c r="H485" s="0" t="n">
        <v>0.0315508105903482</v>
      </c>
      <c r="I485" s="0" t="n">
        <v>0.566388909380553</v>
      </c>
      <c r="J485" s="0" t="n">
        <v>0.0280613483498882</v>
      </c>
      <c r="K485" s="0" t="n">
        <v>0.541244779103377</v>
      </c>
      <c r="L485" s="0" t="n">
        <v>0.0482185733836487</v>
      </c>
      <c r="M485" s="0" t="n">
        <v>0.576698846345903</v>
      </c>
      <c r="N485" s="0" t="n">
        <v>0.0371108820264459</v>
      </c>
      <c r="O485" s="0" t="n">
        <v>0.625352013329842</v>
      </c>
      <c r="P485" s="0" t="n">
        <v>0.0144485726685221</v>
      </c>
      <c r="Q485" s="0" t="n">
        <v>0.536209635047136</v>
      </c>
      <c r="R485" s="0" t="n">
        <v>0.0405454010302067</v>
      </c>
      <c r="S485" s="0" t="n">
        <v>0.502249871964923</v>
      </c>
    </row>
    <row r="486" customFormat="false" ht="15" hidden="false" customHeight="false" outlineLevel="0" collapsed="false">
      <c r="A486" s="1" t="n">
        <v>484</v>
      </c>
      <c r="B486" s="0" t="n">
        <v>0.0189397593941397</v>
      </c>
      <c r="C486" s="0" t="n">
        <v>0.399625806037987</v>
      </c>
      <c r="D486" s="0" t="n">
        <v>0.0136824867601008</v>
      </c>
      <c r="E486" s="0" t="n">
        <v>0.408232448294117</v>
      </c>
      <c r="F486" s="0" t="n">
        <v>0</v>
      </c>
      <c r="G486" s="0" t="n">
        <v>0.48678166709481</v>
      </c>
      <c r="H486" s="0" t="n">
        <v>0.0135529397396513</v>
      </c>
      <c r="I486" s="0" t="n">
        <v>0.448577132178829</v>
      </c>
      <c r="J486" s="0" t="n">
        <v>0.0200926851129658</v>
      </c>
      <c r="K486" s="0" t="n">
        <v>0.44104288626226</v>
      </c>
      <c r="L486" s="0" t="n">
        <v>0.0113801454269508</v>
      </c>
      <c r="M486" s="0" t="n">
        <v>0.442673869501204</v>
      </c>
      <c r="N486" s="0" t="n">
        <v>0.0234279836606702</v>
      </c>
      <c r="O486" s="0" t="n">
        <v>0.535726171264339</v>
      </c>
      <c r="P486" s="0" t="n">
        <v>0</v>
      </c>
      <c r="Q486" s="0" t="n">
        <v>0.37830572307175</v>
      </c>
      <c r="R486" s="0" t="n">
        <v>0</v>
      </c>
      <c r="S486" s="0" t="n">
        <v>0.426854433112867</v>
      </c>
    </row>
    <row r="487" customFormat="false" ht="15" hidden="false" customHeight="false" outlineLevel="0" collapsed="false">
      <c r="A487" s="1" t="n">
        <v>485</v>
      </c>
      <c r="B487" s="0" t="n">
        <v>0.0278383299333436</v>
      </c>
      <c r="C487" s="0" t="n">
        <v>0.0847346372544037</v>
      </c>
      <c r="D487" s="0" t="n">
        <v>0.0167217596005071</v>
      </c>
      <c r="E487" s="0" t="n">
        <v>0.0754629144782579</v>
      </c>
      <c r="F487" s="0" t="n">
        <v>0.0292376926175122</v>
      </c>
      <c r="G487" s="0" t="n">
        <v>0.128836230996449</v>
      </c>
      <c r="H487" s="0" t="n">
        <v>0.0205852869004207</v>
      </c>
      <c r="I487" s="0" t="n">
        <v>0.0949125904896742</v>
      </c>
      <c r="J487" s="0" t="n">
        <v>0.0354460950976532</v>
      </c>
      <c r="K487" s="0" t="n">
        <v>0.0810577044504166</v>
      </c>
      <c r="L487" s="0" t="n">
        <v>0.0432116431996669</v>
      </c>
      <c r="M487" s="0" t="n">
        <v>0.0823436949245098</v>
      </c>
      <c r="N487" s="0" t="n">
        <v>0.0406186263665021</v>
      </c>
      <c r="O487" s="0" t="n">
        <v>0.103788695477081</v>
      </c>
      <c r="P487" s="0" t="n">
        <v>0.0270719495429481</v>
      </c>
      <c r="Q487" s="0" t="n">
        <v>0.0695769556188302</v>
      </c>
      <c r="R487" s="0" t="n">
        <v>0.0104995894555988</v>
      </c>
      <c r="S487" s="0" t="n">
        <v>0.0907200825828599</v>
      </c>
    </row>
    <row r="488" customFormat="false" ht="15" hidden="false" customHeight="false" outlineLevel="0" collapsed="false">
      <c r="A488" s="1" t="n">
        <v>486</v>
      </c>
      <c r="B488" s="0" t="n">
        <v>0.0898589217504851</v>
      </c>
      <c r="C488" s="0" t="n">
        <v>0</v>
      </c>
      <c r="D488" s="0" t="n">
        <v>0.0133613425575152</v>
      </c>
      <c r="E488" s="0" t="n">
        <v>0</v>
      </c>
      <c r="F488" s="0" t="n">
        <v>0.060066904988571</v>
      </c>
      <c r="G488" s="0" t="n">
        <v>0</v>
      </c>
      <c r="H488" s="0" t="n">
        <v>0.0782959193687975</v>
      </c>
      <c r="I488" s="0" t="n">
        <v>0</v>
      </c>
      <c r="J488" s="0" t="n">
        <v>0.0965989543313685</v>
      </c>
      <c r="K488" s="0" t="n">
        <v>0</v>
      </c>
      <c r="L488" s="0" t="n">
        <v>0.0942532664920383</v>
      </c>
      <c r="M488" s="0" t="n">
        <v>0</v>
      </c>
      <c r="N488" s="0" t="n">
        <v>0.106845824116796</v>
      </c>
      <c r="O488" s="0" t="n">
        <v>0</v>
      </c>
      <c r="P488" s="0" t="n">
        <v>0.0901669924355091</v>
      </c>
      <c r="Q488" s="0" t="n">
        <v>0</v>
      </c>
      <c r="R488" s="0" t="n">
        <v>0.0900519200992137</v>
      </c>
      <c r="S488" s="0" t="n">
        <v>0</v>
      </c>
    </row>
    <row r="489" customFormat="false" ht="15" hidden="false" customHeight="false" outlineLevel="0" collapsed="false">
      <c r="A489" s="1" t="n">
        <v>487</v>
      </c>
      <c r="B489" s="0" t="n">
        <v>0.126868368880408</v>
      </c>
      <c r="C489" s="0" t="n">
        <v>0</v>
      </c>
      <c r="D489" s="0" t="n">
        <v>0.0492849472021507</v>
      </c>
      <c r="E489" s="0" t="n">
        <v>0</v>
      </c>
      <c r="F489" s="0" t="n">
        <v>0.0867225086186359</v>
      </c>
      <c r="G489" s="0" t="n">
        <v>0</v>
      </c>
      <c r="H489" s="0" t="n">
        <v>0.102570374490295</v>
      </c>
      <c r="I489" s="0" t="n">
        <v>0</v>
      </c>
      <c r="J489" s="0" t="n">
        <v>0.108136424003134</v>
      </c>
      <c r="K489" s="0" t="n">
        <v>0</v>
      </c>
      <c r="L489" s="0" t="n">
        <v>0.106589910031124</v>
      </c>
      <c r="M489" s="0" t="n">
        <v>0</v>
      </c>
      <c r="N489" s="0" t="n">
        <v>0.268413209749374</v>
      </c>
      <c r="O489" s="0" t="n">
        <v>0</v>
      </c>
      <c r="P489" s="0" t="n">
        <v>0.110226850539335</v>
      </c>
      <c r="Q489" s="0" t="n">
        <v>0</v>
      </c>
      <c r="R489" s="0" t="n">
        <v>0.119685584797969</v>
      </c>
      <c r="S489" s="0" t="n">
        <v>0</v>
      </c>
    </row>
    <row r="490" customFormat="false" ht="15" hidden="false" customHeight="false" outlineLevel="0" collapsed="false">
      <c r="A490" s="1" t="n">
        <v>488</v>
      </c>
      <c r="B490" s="0" t="n">
        <v>0.139108660308983</v>
      </c>
      <c r="C490" s="0" t="n">
        <v>0</v>
      </c>
      <c r="D490" s="0" t="n">
        <v>0.105835122154402</v>
      </c>
      <c r="E490" s="0" t="n">
        <v>0</v>
      </c>
      <c r="F490" s="0" t="n">
        <v>0.0898674526265918</v>
      </c>
      <c r="G490" s="0" t="n">
        <v>0</v>
      </c>
      <c r="H490" s="0" t="n">
        <v>0.120140953132204</v>
      </c>
      <c r="I490" s="0" t="n">
        <v>0</v>
      </c>
      <c r="J490" s="0" t="n">
        <v>0.133176606679961</v>
      </c>
      <c r="K490" s="0" t="n">
        <v>0</v>
      </c>
      <c r="L490" s="0" t="n">
        <v>0.128670951363099</v>
      </c>
      <c r="M490" s="0" t="n">
        <v>0</v>
      </c>
      <c r="N490" s="0" t="n">
        <v>0.146333504306667</v>
      </c>
      <c r="O490" s="0" t="n">
        <v>0</v>
      </c>
      <c r="P490" s="0" t="n">
        <v>0.11929398554574</v>
      </c>
      <c r="Q490" s="0" t="n">
        <v>0</v>
      </c>
      <c r="R490" s="0" t="n">
        <v>0.164055199470551</v>
      </c>
      <c r="S490" s="0" t="n">
        <v>0</v>
      </c>
    </row>
    <row r="491" customFormat="false" ht="15" hidden="false" customHeight="false" outlineLevel="0" collapsed="false">
      <c r="A491" s="1" t="n">
        <v>489</v>
      </c>
      <c r="B491" s="0" t="n">
        <v>0.157700134220013</v>
      </c>
      <c r="C491" s="0" t="n">
        <v>0</v>
      </c>
      <c r="D491" s="0" t="n">
        <v>0.145100299814169</v>
      </c>
      <c r="E491" s="0" t="n">
        <v>0</v>
      </c>
      <c r="F491" s="0" t="n">
        <v>0.123304438644215</v>
      </c>
      <c r="G491" s="0" t="n">
        <v>0</v>
      </c>
      <c r="H491" s="0" t="n">
        <v>0.162093230895867</v>
      </c>
      <c r="I491" s="0" t="n">
        <v>0</v>
      </c>
      <c r="J491" s="0" t="n">
        <v>0.166241286375408</v>
      </c>
      <c r="K491" s="0" t="n">
        <v>0</v>
      </c>
      <c r="L491" s="0" t="n">
        <v>0.140693565533885</v>
      </c>
      <c r="M491" s="0" t="n">
        <v>0</v>
      </c>
      <c r="N491" s="0" t="n">
        <v>0.103913084030702</v>
      </c>
      <c r="O491" s="0" t="n">
        <v>0</v>
      </c>
      <c r="P491" s="0" t="n">
        <v>0.150213703800804</v>
      </c>
      <c r="Q491" s="0" t="n">
        <v>0</v>
      </c>
      <c r="R491" s="0" t="n">
        <v>0.22414671549628</v>
      </c>
      <c r="S491" s="0" t="n">
        <v>0</v>
      </c>
    </row>
    <row r="492" customFormat="false" ht="15" hidden="false" customHeight="false" outlineLevel="0" collapsed="false">
      <c r="A492" s="1" t="n">
        <v>490</v>
      </c>
      <c r="B492" s="0" t="n">
        <v>0.245104285211699</v>
      </c>
      <c r="C492" s="0" t="n">
        <v>0.241398110458409</v>
      </c>
      <c r="D492" s="0" t="n">
        <v>0.206019880700053</v>
      </c>
      <c r="E492" s="0" t="n">
        <v>0.263620800823568</v>
      </c>
      <c r="F492" s="0" t="n">
        <v>0.155803224845708</v>
      </c>
      <c r="G492" s="0" t="n">
        <v>0.276629740863974</v>
      </c>
      <c r="H492" s="0" t="n">
        <v>0.22474551316542</v>
      </c>
      <c r="I492" s="0" t="n">
        <v>0.268051906898901</v>
      </c>
      <c r="J492" s="0" t="n">
        <v>0.204123048123731</v>
      </c>
      <c r="K492" s="0" t="n">
        <v>0.240237419408533</v>
      </c>
      <c r="L492" s="0" t="n">
        <v>0.219114230136202</v>
      </c>
      <c r="M492" s="0" t="n">
        <v>0.266442905035285</v>
      </c>
      <c r="N492" s="0" t="n">
        <v>0.149044204473875</v>
      </c>
      <c r="O492" s="0" t="n">
        <v>0.247485675448878</v>
      </c>
      <c r="P492" s="0" t="n">
        <v>0.235333992859013</v>
      </c>
      <c r="Q492" s="0" t="n">
        <v>0.247145313905869</v>
      </c>
      <c r="R492" s="0" t="n">
        <v>0.387477872686981</v>
      </c>
      <c r="S492" s="0" t="n">
        <v>0.195341867894462</v>
      </c>
    </row>
    <row r="493" customFormat="false" ht="15" hidden="false" customHeight="false" outlineLevel="0" collapsed="false">
      <c r="A493" s="1" t="n">
        <v>491</v>
      </c>
      <c r="B493" s="0" t="n">
        <v>0.0875580842912744</v>
      </c>
      <c r="C493" s="0" t="n">
        <v>0.52134905940797</v>
      </c>
      <c r="D493" s="0" t="n">
        <v>0.0723162854267391</v>
      </c>
      <c r="E493" s="0" t="n">
        <v>0.554290363985499</v>
      </c>
      <c r="F493" s="0" t="n">
        <v>0.0681141955750859</v>
      </c>
      <c r="G493" s="0" t="n">
        <v>0.562159891227546</v>
      </c>
      <c r="H493" s="0" t="n">
        <v>0.0681271808259633</v>
      </c>
      <c r="I493" s="0" t="n">
        <v>0.530425921208552</v>
      </c>
      <c r="J493" s="0" t="n">
        <v>0.0776377478493541</v>
      </c>
      <c r="K493" s="0" t="n">
        <v>0.466821729955942</v>
      </c>
      <c r="L493" s="0" t="n">
        <v>0.0742555861492264</v>
      </c>
      <c r="M493" s="0" t="n">
        <v>0.544431981978185</v>
      </c>
      <c r="N493" s="0" t="n">
        <v>0.029334132642389</v>
      </c>
      <c r="O493" s="0" t="n">
        <v>0.447068343401991</v>
      </c>
      <c r="P493" s="0" t="n">
        <v>0.10129270921785</v>
      </c>
      <c r="Q493" s="0" t="n">
        <v>0.490904177028569</v>
      </c>
      <c r="R493" s="0" t="n">
        <v>0.163378631825937</v>
      </c>
      <c r="S493" s="0" t="n">
        <v>0.454119568727148</v>
      </c>
    </row>
    <row r="494" customFormat="false" ht="15" hidden="false" customHeight="false" outlineLevel="0" collapsed="false">
      <c r="A494" s="1" t="n">
        <v>492</v>
      </c>
      <c r="B494" s="0" t="n">
        <v>0.0534538893959707</v>
      </c>
      <c r="C494" s="0" t="n">
        <v>0.428899470725924</v>
      </c>
      <c r="D494" s="0" t="n">
        <v>0.0535504333969425</v>
      </c>
      <c r="E494" s="0" t="n">
        <v>0.47030184230557</v>
      </c>
      <c r="F494" s="0" t="n">
        <v>0.0474794153113433</v>
      </c>
      <c r="G494" s="0" t="n">
        <v>0.50774139339447</v>
      </c>
      <c r="H494" s="0" t="n">
        <v>0.0418883437657534</v>
      </c>
      <c r="I494" s="0" t="n">
        <v>0.455896947608237</v>
      </c>
      <c r="J494" s="0" t="n">
        <v>0.0496725188664797</v>
      </c>
      <c r="K494" s="0" t="n">
        <v>0.420611769237568</v>
      </c>
      <c r="L494" s="0" t="n">
        <v>0.0598756766219657</v>
      </c>
      <c r="M494" s="0" t="n">
        <v>0.431596081634</v>
      </c>
      <c r="N494" s="0" t="n">
        <v>0.0391245191103432</v>
      </c>
      <c r="O494" s="0" t="n">
        <v>0.468915469209759</v>
      </c>
      <c r="P494" s="0" t="n">
        <v>0.074287948117984</v>
      </c>
      <c r="Q494" s="0" t="n">
        <v>0.401581215249997</v>
      </c>
      <c r="R494" s="0" t="n">
        <v>0.0959199653027586</v>
      </c>
      <c r="S494" s="0" t="n">
        <v>0.457320522801384</v>
      </c>
    </row>
    <row r="495" customFormat="false" ht="15" hidden="false" customHeight="false" outlineLevel="0" collapsed="false">
      <c r="A495" s="1" t="n">
        <v>493</v>
      </c>
      <c r="B495" s="0" t="n">
        <v>0.0859867489774345</v>
      </c>
      <c r="C495" s="0" t="n">
        <v>0.0945254894213109</v>
      </c>
      <c r="D495" s="0" t="n">
        <v>0.0330021980857379</v>
      </c>
      <c r="E495" s="0" t="n">
        <v>0.116083069285072</v>
      </c>
      <c r="F495" s="0" t="n">
        <v>0.0465397658892284</v>
      </c>
      <c r="G495" s="0" t="n">
        <v>0.128780599954418</v>
      </c>
      <c r="H495" s="0" t="n">
        <v>0.0669487824330056</v>
      </c>
      <c r="I495" s="0" t="n">
        <v>0.100124548247112</v>
      </c>
      <c r="J495" s="0" t="n">
        <v>0.0983495107891795</v>
      </c>
      <c r="K495" s="0" t="n">
        <v>0.0847847159662044</v>
      </c>
      <c r="L495" s="0" t="n">
        <v>0.0873021037216604</v>
      </c>
      <c r="M495" s="0" t="n">
        <v>0.095244046671279</v>
      </c>
      <c r="N495" s="0" t="n">
        <v>0.0944970351649279</v>
      </c>
      <c r="O495" s="0" t="n">
        <v>0.121107772777677</v>
      </c>
      <c r="P495" s="0" t="n">
        <v>0.103416895044792</v>
      </c>
      <c r="Q495" s="0" t="n">
        <v>0.0894135228031017</v>
      </c>
      <c r="R495" s="0" t="n">
        <v>0.0903581132071891</v>
      </c>
      <c r="S495" s="0" t="n">
        <v>0.0929994778556052</v>
      </c>
    </row>
    <row r="496" customFormat="false" ht="15" hidden="false" customHeight="false" outlineLevel="0" collapsed="false">
      <c r="A496" s="1" t="n">
        <v>494</v>
      </c>
      <c r="B496" s="0" t="n">
        <v>0.135245511533915</v>
      </c>
      <c r="C496" s="0" t="n">
        <v>0</v>
      </c>
      <c r="D496" s="0" t="n">
        <v>0.0822148048828723</v>
      </c>
      <c r="E496" s="0" t="n">
        <v>0</v>
      </c>
      <c r="F496" s="0" t="n">
        <v>0.0876114337948483</v>
      </c>
      <c r="G496" s="0" t="n">
        <v>0</v>
      </c>
      <c r="H496" s="0" t="n">
        <v>0.113436304937851</v>
      </c>
      <c r="I496" s="0" t="n">
        <v>0</v>
      </c>
      <c r="J496" s="0" t="n">
        <v>0.129401518592483</v>
      </c>
      <c r="K496" s="0" t="n">
        <v>0</v>
      </c>
      <c r="L496" s="0" t="n">
        <v>0.149020165493615</v>
      </c>
      <c r="M496" s="0" t="n">
        <v>0</v>
      </c>
      <c r="N496" s="0" t="n">
        <v>0.194786564007429</v>
      </c>
      <c r="O496" s="0" t="n">
        <v>0</v>
      </c>
      <c r="P496" s="0" t="n">
        <v>0.143096175384827</v>
      </c>
      <c r="Q496" s="0" t="n">
        <v>0</v>
      </c>
      <c r="R496" s="0" t="n">
        <v>0.201394036810985</v>
      </c>
      <c r="S496" s="0" t="n">
        <v>0</v>
      </c>
    </row>
    <row r="497" customFormat="false" ht="15" hidden="false" customHeight="false" outlineLevel="0" collapsed="false">
      <c r="A497" s="1" t="n">
        <v>495</v>
      </c>
      <c r="B497" s="0" t="n">
        <v>0.133064794107566</v>
      </c>
      <c r="C497" s="0" t="n">
        <v>0</v>
      </c>
      <c r="D497" s="0" t="n">
        <v>0.151430834787194</v>
      </c>
      <c r="E497" s="0" t="n">
        <v>0</v>
      </c>
      <c r="F497" s="0" t="n">
        <v>0.118670318191339</v>
      </c>
      <c r="G497" s="0" t="n">
        <v>0</v>
      </c>
      <c r="H497" s="0" t="n">
        <v>0.122459993103652</v>
      </c>
      <c r="I497" s="0" t="n">
        <v>0</v>
      </c>
      <c r="J497" s="0" t="n">
        <v>0.144072942905578</v>
      </c>
      <c r="K497" s="0" t="n">
        <v>0</v>
      </c>
      <c r="L497" s="0" t="n">
        <v>0.130592687389898</v>
      </c>
      <c r="M497" s="0" t="n">
        <v>0</v>
      </c>
      <c r="N497" s="0" t="n">
        <v>0.21388816625701</v>
      </c>
      <c r="O497" s="0" t="n">
        <v>0</v>
      </c>
      <c r="P497" s="0" t="n">
        <v>0.153906233207143</v>
      </c>
      <c r="Q497" s="0" t="n">
        <v>0</v>
      </c>
      <c r="R497" s="0" t="n">
        <v>0.163455724344593</v>
      </c>
      <c r="S497" s="0" t="n">
        <v>0</v>
      </c>
    </row>
    <row r="498" customFormat="false" ht="15" hidden="false" customHeight="false" outlineLevel="0" collapsed="false">
      <c r="A498" s="1" t="n">
        <v>496</v>
      </c>
      <c r="B498" s="0" t="n">
        <v>0.11427548776887</v>
      </c>
      <c r="C498" s="0" t="n">
        <v>0</v>
      </c>
      <c r="D498" s="0" t="n">
        <v>0.0813407581155943</v>
      </c>
      <c r="E498" s="0" t="n">
        <v>0</v>
      </c>
      <c r="F498" s="0" t="n">
        <v>0.0991214574794897</v>
      </c>
      <c r="G498" s="0" t="n">
        <v>0</v>
      </c>
      <c r="H498" s="0" t="n">
        <v>0.130865123984745</v>
      </c>
      <c r="I498" s="0" t="n">
        <v>0</v>
      </c>
      <c r="J498" s="0" t="n">
        <v>0.149362315141049</v>
      </c>
      <c r="K498" s="0" t="n">
        <v>0</v>
      </c>
      <c r="L498" s="0" t="n">
        <v>0.12986355738575</v>
      </c>
      <c r="M498" s="0" t="n">
        <v>0</v>
      </c>
      <c r="N498" s="0" t="n">
        <v>0.119284942609748</v>
      </c>
      <c r="O498" s="0" t="n">
        <v>0</v>
      </c>
      <c r="P498" s="0" t="n">
        <v>0.114275898539416</v>
      </c>
      <c r="Q498" s="0" t="n">
        <v>0</v>
      </c>
      <c r="R498" s="0" t="n">
        <v>0.143793883133578</v>
      </c>
      <c r="S498" s="0" t="n">
        <v>0</v>
      </c>
    </row>
    <row r="499" customFormat="false" ht="15" hidden="false" customHeight="false" outlineLevel="0" collapsed="false">
      <c r="A499" s="1" t="n">
        <v>497</v>
      </c>
      <c r="B499" s="0" t="n">
        <v>0.127979260212983</v>
      </c>
      <c r="C499" s="0" t="n">
        <v>0</v>
      </c>
      <c r="D499" s="0" t="n">
        <v>0.0677248517141108</v>
      </c>
      <c r="E499" s="0" t="n">
        <v>0</v>
      </c>
      <c r="F499" s="0" t="n">
        <v>0.0899861881017606</v>
      </c>
      <c r="G499" s="0" t="n">
        <v>0</v>
      </c>
      <c r="H499" s="0" t="n">
        <v>0.145521848047289</v>
      </c>
      <c r="I499" s="0" t="n">
        <v>0</v>
      </c>
      <c r="J499" s="0" t="n">
        <v>0.173107367652604</v>
      </c>
      <c r="K499" s="0" t="n">
        <v>0</v>
      </c>
      <c r="L499" s="0" t="n">
        <v>0.118102558374166</v>
      </c>
      <c r="M499" s="0" t="n">
        <v>0</v>
      </c>
      <c r="N499" s="0" t="n">
        <v>0.084047739548802</v>
      </c>
      <c r="O499" s="0" t="n">
        <v>0</v>
      </c>
      <c r="P499" s="0" t="n">
        <v>0.130828876166603</v>
      </c>
      <c r="Q499" s="0" t="n">
        <v>0</v>
      </c>
      <c r="R499" s="0" t="n">
        <v>0.174141589992904</v>
      </c>
      <c r="S499" s="0" t="n">
        <v>0</v>
      </c>
    </row>
    <row r="500" customFormat="false" ht="15" hidden="false" customHeight="false" outlineLevel="0" collapsed="false">
      <c r="A500" s="1" t="n">
        <v>498</v>
      </c>
      <c r="B500" s="0" t="n">
        <v>0.199798544702838</v>
      </c>
      <c r="C500" s="0" t="n">
        <v>0.244256083467844</v>
      </c>
      <c r="D500" s="0" t="n">
        <v>0.15941153356822</v>
      </c>
      <c r="E500" s="0" t="n">
        <v>0.2033568551425</v>
      </c>
      <c r="F500" s="0" t="n">
        <v>0.10846564228652</v>
      </c>
      <c r="G500" s="0" t="n">
        <v>0.24415194354824</v>
      </c>
      <c r="H500" s="0" t="n">
        <v>0.191363217303822</v>
      </c>
      <c r="I500" s="0" t="n">
        <v>0.276086761307722</v>
      </c>
      <c r="J500" s="0" t="n">
        <v>0.235039248445365</v>
      </c>
      <c r="K500" s="0" t="n">
        <v>0.273076381667806</v>
      </c>
      <c r="L500" s="0" t="n">
        <v>0.224878797448596</v>
      </c>
      <c r="M500" s="0" t="n">
        <v>0.274750779706321</v>
      </c>
      <c r="N500" s="0" t="n">
        <v>0.101323763690048</v>
      </c>
      <c r="O500" s="0" t="n">
        <v>0.267194734688415</v>
      </c>
      <c r="P500" s="0" t="n">
        <v>0.263229852121393</v>
      </c>
      <c r="Q500" s="0" t="n">
        <v>0.269936085417927</v>
      </c>
      <c r="R500" s="0" t="n">
        <v>0.398929769242773</v>
      </c>
      <c r="S500" s="0" t="n">
        <v>0.238364266477295</v>
      </c>
    </row>
    <row r="501" customFormat="false" ht="15" hidden="false" customHeight="false" outlineLevel="0" collapsed="false">
      <c r="A501" s="1" t="n">
        <v>499</v>
      </c>
      <c r="B501" s="0" t="n">
        <v>0.0809741205568068</v>
      </c>
      <c r="C501" s="0" t="n">
        <v>0.522962575449205</v>
      </c>
      <c r="D501" s="0" t="n">
        <v>0.0312339900295599</v>
      </c>
      <c r="E501" s="0" t="n">
        <v>0.487046414282551</v>
      </c>
      <c r="F501" s="0" t="n">
        <v>0.0349965438082806</v>
      </c>
      <c r="G501" s="0" t="n">
        <v>0.472444144569445</v>
      </c>
      <c r="H501" s="0" t="n">
        <v>0.0712455272809337</v>
      </c>
      <c r="I501" s="0" t="n">
        <v>0.551989516826441</v>
      </c>
      <c r="J501" s="0" t="n">
        <v>0.0963258053413108</v>
      </c>
      <c r="K501" s="0" t="n">
        <v>0.543107161030653</v>
      </c>
      <c r="L501" s="0" t="n">
        <v>0.110833177701134</v>
      </c>
      <c r="M501" s="0" t="n">
        <v>0.547696425496898</v>
      </c>
      <c r="N501" s="0" t="n">
        <v>0.0472287885057745</v>
      </c>
      <c r="O501" s="0" t="n">
        <v>0.452941861951343</v>
      </c>
      <c r="P501" s="0" t="n">
        <v>0.140580966467154</v>
      </c>
      <c r="Q501" s="0" t="n">
        <v>0.540387925358651</v>
      </c>
      <c r="R501" s="0" t="n">
        <v>0.189295210071796</v>
      </c>
      <c r="S501" s="0" t="n">
        <v>0.520562985892558</v>
      </c>
    </row>
    <row r="502" customFormat="false" ht="15" hidden="false" customHeight="false" outlineLevel="0" collapsed="false">
      <c r="A502" s="1" t="n">
        <v>500</v>
      </c>
      <c r="B502" s="0" t="n">
        <v>0.0701918676762344</v>
      </c>
      <c r="C502" s="0" t="n">
        <v>0.45778490134006</v>
      </c>
      <c r="D502" s="0" t="n">
        <v>0.0218291549577849</v>
      </c>
      <c r="E502" s="0" t="n">
        <v>0.475819523469635</v>
      </c>
      <c r="F502" s="0" t="n">
        <v>0.0332832769752976</v>
      </c>
      <c r="G502" s="0" t="n">
        <v>0.438681412642984</v>
      </c>
      <c r="H502" s="0" t="n">
        <v>0.0308519099415878</v>
      </c>
      <c r="I502" s="0" t="n">
        <v>0.463472876555073</v>
      </c>
      <c r="J502" s="0" t="n">
        <v>0.0619006712801034</v>
      </c>
      <c r="K502" s="0" t="n">
        <v>0.437305145088525</v>
      </c>
      <c r="L502" s="0" t="n">
        <v>0.0733095458649762</v>
      </c>
      <c r="M502" s="0" t="n">
        <v>0.447702322670488</v>
      </c>
      <c r="N502" s="0" t="n">
        <v>0.0980042310909025</v>
      </c>
      <c r="O502" s="0" t="n">
        <v>0.450115774419215</v>
      </c>
      <c r="P502" s="0" t="n">
        <v>0.101671928428874</v>
      </c>
      <c r="Q502" s="0" t="n">
        <v>0.462111625625992</v>
      </c>
      <c r="R502" s="0" t="n">
        <v>0.161021213406578</v>
      </c>
      <c r="S502" s="0" t="n">
        <v>0.471589468958905</v>
      </c>
    </row>
    <row r="503" customFormat="false" ht="15" hidden="false" customHeight="false" outlineLevel="0" collapsed="false">
      <c r="A503" s="1" t="n">
        <v>501</v>
      </c>
      <c r="B503" s="0" t="n">
        <v>0.0989192605597062</v>
      </c>
      <c r="C503" s="0" t="n">
        <v>0.0904548567747313</v>
      </c>
      <c r="D503" s="0" t="n">
        <v>0.036545552664596</v>
      </c>
      <c r="E503" s="0" t="n">
        <v>0.108643451173136</v>
      </c>
      <c r="F503" s="0" t="n">
        <v>0.0482464199459252</v>
      </c>
      <c r="G503" s="0" t="n">
        <v>0.112275362564717</v>
      </c>
      <c r="H503" s="0" t="n">
        <v>0.0672221877825393</v>
      </c>
      <c r="I503" s="0" t="n">
        <v>0.0994088522542976</v>
      </c>
      <c r="J503" s="0" t="n">
        <v>0.106031365230047</v>
      </c>
      <c r="K503" s="0" t="n">
        <v>0.0857253601026953</v>
      </c>
      <c r="L503" s="0" t="n">
        <v>0.108106194549169</v>
      </c>
      <c r="M503" s="0" t="n">
        <v>0.0839723678229547</v>
      </c>
      <c r="N503" s="0" t="n">
        <v>0.0773502433797156</v>
      </c>
      <c r="O503" s="0" t="n">
        <v>0.132910907126463</v>
      </c>
      <c r="P503" s="0" t="n">
        <v>0.128755465990774</v>
      </c>
      <c r="Q503" s="0" t="n">
        <v>0.0823967708665495</v>
      </c>
      <c r="R503" s="0" t="n">
        <v>0.136218520234387</v>
      </c>
      <c r="S503" s="0" t="n">
        <v>0.097183782181416</v>
      </c>
    </row>
    <row r="504" customFormat="false" ht="15" hidden="false" customHeight="false" outlineLevel="0" collapsed="false">
      <c r="A504" s="1" t="n">
        <v>502</v>
      </c>
      <c r="B504" s="0" t="n">
        <v>0.137028710184671</v>
      </c>
      <c r="C504" s="0" t="n">
        <v>0</v>
      </c>
      <c r="D504" s="0" t="n">
        <v>0.0699380498290994</v>
      </c>
      <c r="E504" s="0" t="n">
        <v>0</v>
      </c>
      <c r="F504" s="0" t="n">
        <v>0.0884725936617896</v>
      </c>
      <c r="G504" s="0" t="n">
        <v>0</v>
      </c>
      <c r="H504" s="0" t="n">
        <v>0.122592904631914</v>
      </c>
      <c r="I504" s="0" t="n">
        <v>0</v>
      </c>
      <c r="J504" s="0" t="n">
        <v>0.170499053100776</v>
      </c>
      <c r="K504" s="0" t="n">
        <v>0</v>
      </c>
      <c r="L504" s="0" t="n">
        <v>0.13687437814787</v>
      </c>
      <c r="M504" s="0" t="n">
        <v>0</v>
      </c>
      <c r="N504" s="0" t="n">
        <v>0.0902833014289324</v>
      </c>
      <c r="O504" s="0" t="n">
        <v>0</v>
      </c>
      <c r="P504" s="0" t="n">
        <v>0.146706725039546</v>
      </c>
      <c r="Q504" s="0" t="n">
        <v>0</v>
      </c>
      <c r="R504" s="0" t="n">
        <v>0.152087959607653</v>
      </c>
      <c r="S504" s="0" t="n">
        <v>0</v>
      </c>
    </row>
    <row r="505" customFormat="false" ht="15" hidden="false" customHeight="false" outlineLevel="0" collapsed="false">
      <c r="A505" s="1" t="n">
        <v>503</v>
      </c>
      <c r="B505" s="0" t="n">
        <v>0.142065912922315</v>
      </c>
      <c r="C505" s="0" t="n">
        <v>0</v>
      </c>
      <c r="D505" s="0" t="n">
        <v>0.0493155523551671</v>
      </c>
      <c r="E505" s="0" t="n">
        <v>0</v>
      </c>
      <c r="F505" s="0" t="n">
        <v>0.0927101601790578</v>
      </c>
      <c r="G505" s="0" t="n">
        <v>0</v>
      </c>
      <c r="H505" s="0" t="n">
        <v>0.137983266539994</v>
      </c>
      <c r="I505" s="0" t="n">
        <v>0</v>
      </c>
      <c r="J505" s="0" t="n">
        <v>0.161973544120252</v>
      </c>
      <c r="K505" s="0" t="n">
        <v>0</v>
      </c>
      <c r="L505" s="0" t="n">
        <v>0.104679117878026</v>
      </c>
      <c r="M505" s="0" t="n">
        <v>0</v>
      </c>
      <c r="N505" s="0" t="n">
        <v>0.121357257051984</v>
      </c>
      <c r="O505" s="0" t="n">
        <v>0</v>
      </c>
      <c r="P505" s="0" t="n">
        <v>0.153293144423113</v>
      </c>
      <c r="Q505" s="0" t="n">
        <v>0</v>
      </c>
      <c r="R505" s="0" t="n">
        <v>0.169304491179503</v>
      </c>
      <c r="S505" s="0" t="n">
        <v>0</v>
      </c>
    </row>
    <row r="506" customFormat="false" ht="15" hidden="false" customHeight="false" outlineLevel="0" collapsed="false">
      <c r="A506" s="1" t="n">
        <v>504</v>
      </c>
      <c r="B506" s="0" t="n">
        <v>0.154125751416039</v>
      </c>
      <c r="C506" s="0" t="n">
        <v>0</v>
      </c>
      <c r="D506" s="0" t="n">
        <v>0.0734642928429423</v>
      </c>
      <c r="E506" s="0" t="n">
        <v>0</v>
      </c>
      <c r="F506" s="0" t="n">
        <v>0.0993252494437834</v>
      </c>
      <c r="G506" s="0" t="n">
        <v>0</v>
      </c>
      <c r="H506" s="0" t="n">
        <v>0.145926333597657</v>
      </c>
      <c r="I506" s="0" t="n">
        <v>0</v>
      </c>
      <c r="J506" s="0" t="n">
        <v>0.174470826175716</v>
      </c>
      <c r="K506" s="0" t="n">
        <v>0</v>
      </c>
      <c r="L506" s="0" t="n">
        <v>0.10409533489913</v>
      </c>
      <c r="M506" s="0" t="n">
        <v>0</v>
      </c>
      <c r="N506" s="0" t="n">
        <v>0.101328784701043</v>
      </c>
      <c r="O506" s="0" t="n">
        <v>0</v>
      </c>
      <c r="P506" s="0" t="n">
        <v>0.157485876404964</v>
      </c>
      <c r="Q506" s="0" t="n">
        <v>0</v>
      </c>
      <c r="R506" s="0" t="n">
        <v>0.156400330988144</v>
      </c>
      <c r="S506" s="0" t="n">
        <v>0</v>
      </c>
    </row>
    <row r="507" customFormat="false" ht="15" hidden="false" customHeight="false" outlineLevel="0" collapsed="false">
      <c r="A507" s="1" t="n">
        <v>505</v>
      </c>
      <c r="B507" s="0" t="n">
        <v>0.150511030738726</v>
      </c>
      <c r="C507" s="0" t="n">
        <v>0</v>
      </c>
      <c r="D507" s="0" t="n">
        <v>0.100717125724687</v>
      </c>
      <c r="E507" s="0" t="n">
        <v>0</v>
      </c>
      <c r="F507" s="0" t="n">
        <v>0.0940136351694347</v>
      </c>
      <c r="G507" s="0" t="n">
        <v>0</v>
      </c>
      <c r="H507" s="0" t="n">
        <v>0.15274574713808</v>
      </c>
      <c r="I507" s="0" t="n">
        <v>0</v>
      </c>
      <c r="J507" s="0" t="n">
        <v>0.161998176602618</v>
      </c>
      <c r="K507" s="0" t="n">
        <v>0</v>
      </c>
      <c r="L507" s="0" t="n">
        <v>0.0966912575284719</v>
      </c>
      <c r="M507" s="0" t="n">
        <v>0</v>
      </c>
      <c r="N507" s="0" t="n">
        <v>0.0838454965089004</v>
      </c>
      <c r="O507" s="0" t="n">
        <v>0</v>
      </c>
      <c r="P507" s="0" t="n">
        <v>0.141072493169177</v>
      </c>
      <c r="Q507" s="0" t="n">
        <v>0</v>
      </c>
      <c r="R507" s="0" t="n">
        <v>0.202769787463075</v>
      </c>
      <c r="S507" s="0" t="n">
        <v>0</v>
      </c>
    </row>
    <row r="508" customFormat="false" ht="15" hidden="false" customHeight="false" outlineLevel="0" collapsed="false">
      <c r="A508" s="1" t="n">
        <v>506</v>
      </c>
      <c r="B508" s="0" t="n">
        <v>0.221665780078889</v>
      </c>
      <c r="C508" s="0" t="n">
        <v>0.236773956854365</v>
      </c>
      <c r="D508" s="0" t="n">
        <v>0.217556306565702</v>
      </c>
      <c r="E508" s="0" t="n">
        <v>0.227177274221654</v>
      </c>
      <c r="F508" s="0" t="n">
        <v>0.12914742213066</v>
      </c>
      <c r="G508" s="0" t="n">
        <v>0.204995619656196</v>
      </c>
      <c r="H508" s="0" t="n">
        <v>0.197577053412179</v>
      </c>
      <c r="I508" s="0" t="n">
        <v>0.255888702523861</v>
      </c>
      <c r="J508" s="0" t="n">
        <v>0.217201276693405</v>
      </c>
      <c r="K508" s="0" t="n">
        <v>0.272904502927869</v>
      </c>
      <c r="L508" s="0" t="n">
        <v>0.181418936690209</v>
      </c>
      <c r="M508" s="0" t="n">
        <v>0.25693038913668</v>
      </c>
      <c r="N508" s="0" t="n">
        <v>0.120404262084005</v>
      </c>
      <c r="O508" s="0" t="n">
        <v>0.209182176317562</v>
      </c>
      <c r="P508" s="0" t="n">
        <v>0.239060340849317</v>
      </c>
      <c r="Q508" s="0" t="n">
        <v>0.262374173006995</v>
      </c>
      <c r="R508" s="0" t="n">
        <v>0.34499598810224</v>
      </c>
      <c r="S508" s="0" t="n">
        <v>0.248376976774522</v>
      </c>
    </row>
    <row r="509" customFormat="false" ht="15" hidden="false" customHeight="false" outlineLevel="0" collapsed="false">
      <c r="A509" s="1" t="n">
        <v>507</v>
      </c>
      <c r="B509" s="0" t="n">
        <v>0.0680126398133985</v>
      </c>
      <c r="C509" s="0" t="n">
        <v>0.506351715530017</v>
      </c>
      <c r="D509" s="0" t="n">
        <v>0.0480655756379769</v>
      </c>
      <c r="E509" s="0" t="n">
        <v>0.538512709887565</v>
      </c>
      <c r="F509" s="0" t="n">
        <v>0.0344695671263254</v>
      </c>
      <c r="G509" s="0" t="n">
        <v>0.494482110173832</v>
      </c>
      <c r="H509" s="0" t="n">
        <v>0.0511872405036567</v>
      </c>
      <c r="I509" s="0" t="n">
        <v>0.521808755626133</v>
      </c>
      <c r="J509" s="0" t="n">
        <v>0.072015316469293</v>
      </c>
      <c r="K509" s="0" t="n">
        <v>0.528271091198291</v>
      </c>
      <c r="L509" s="0" t="n">
        <v>0.0616753568072249</v>
      </c>
      <c r="M509" s="0" t="n">
        <v>0.533062984995371</v>
      </c>
      <c r="N509" s="0" t="n">
        <v>0.0124149291853909</v>
      </c>
      <c r="O509" s="0" t="n">
        <v>0.498245857651658</v>
      </c>
      <c r="P509" s="0" t="n">
        <v>0.0920864195185549</v>
      </c>
      <c r="Q509" s="0" t="n">
        <v>0.514690539051479</v>
      </c>
      <c r="R509" s="0" t="n">
        <v>0.13455112832377</v>
      </c>
      <c r="S509" s="0" t="n">
        <v>0.507039364928618</v>
      </c>
    </row>
    <row r="510" customFormat="false" ht="15" hidden="false" customHeight="false" outlineLevel="0" collapsed="false">
      <c r="A510" s="1" t="n">
        <v>508</v>
      </c>
      <c r="B510" s="0" t="n">
        <v>0.0303164417448387</v>
      </c>
      <c r="C510" s="0" t="n">
        <v>0.449727591071536</v>
      </c>
      <c r="D510" s="0" t="n">
        <v>0</v>
      </c>
      <c r="E510" s="0" t="n">
        <v>0.472958337953484</v>
      </c>
      <c r="F510" s="0" t="n">
        <v>0</v>
      </c>
      <c r="G510" s="0" t="n">
        <v>0.448293115870655</v>
      </c>
      <c r="H510" s="0" t="n">
        <v>0.0146489531499712</v>
      </c>
      <c r="I510" s="0" t="n">
        <v>0.459887630143019</v>
      </c>
      <c r="J510" s="0" t="n">
        <v>0.0383087654540005</v>
      </c>
      <c r="K510" s="0" t="n">
        <v>0.456044140255276</v>
      </c>
      <c r="L510" s="0" t="n">
        <v>0.0254835953369353</v>
      </c>
      <c r="M510" s="0" t="n">
        <v>0.475803056091864</v>
      </c>
      <c r="N510" s="0" t="n">
        <v>0.0119914121748008</v>
      </c>
      <c r="O510" s="0" t="n">
        <v>0.508648109248585</v>
      </c>
      <c r="P510" s="0" t="n">
        <v>0.0530043076554981</v>
      </c>
      <c r="Q510" s="0" t="n">
        <v>0.467082895280241</v>
      </c>
      <c r="R510" s="0" t="n">
        <v>0.0731923710696694</v>
      </c>
      <c r="S510" s="0" t="n">
        <v>0.476790185026835</v>
      </c>
    </row>
    <row r="511" customFormat="false" ht="15" hidden="false" customHeight="false" outlineLevel="0" collapsed="false">
      <c r="A511" s="1" t="n">
        <v>509</v>
      </c>
      <c r="B511" s="0" t="n">
        <v>0.0679682159284287</v>
      </c>
      <c r="C511" s="0" t="n">
        <v>0.0969990299543542</v>
      </c>
      <c r="D511" s="0" t="n">
        <v>0.017197198434069</v>
      </c>
      <c r="E511" s="0" t="n">
        <v>0.100966584982343</v>
      </c>
      <c r="F511" s="0" t="n">
        <v>0.0351627340531573</v>
      </c>
      <c r="G511" s="0" t="n">
        <v>0.102485884441428</v>
      </c>
      <c r="H511" s="0" t="n">
        <v>0.0325632028905395</v>
      </c>
      <c r="I511" s="0" t="n">
        <v>0.101161184695358</v>
      </c>
      <c r="J511" s="0" t="n">
        <v>0.0828394858286913</v>
      </c>
      <c r="K511" s="0" t="n">
        <v>0.0937411044188279</v>
      </c>
      <c r="L511" s="0" t="n">
        <v>0.0647386957021797</v>
      </c>
      <c r="M511" s="0" t="n">
        <v>0.0880106690772529</v>
      </c>
      <c r="N511" s="0" t="n">
        <v>0.068612165213132</v>
      </c>
      <c r="O511" s="0" t="n">
        <v>0.0929084911768073</v>
      </c>
      <c r="P511" s="0" t="n">
        <v>0.0881987399679086</v>
      </c>
      <c r="Q511" s="0" t="n">
        <v>0.097273898148688</v>
      </c>
      <c r="R511" s="0" t="n">
        <v>0.100047548494187</v>
      </c>
      <c r="S511" s="0" t="n">
        <v>0.0939951698106924</v>
      </c>
    </row>
    <row r="512" customFormat="false" ht="15" hidden="false" customHeight="false" outlineLevel="0" collapsed="false">
      <c r="A512" s="1" t="n">
        <v>510</v>
      </c>
      <c r="B512" s="0" t="n">
        <v>0.112952309503409</v>
      </c>
      <c r="C512" s="0" t="n">
        <v>0</v>
      </c>
      <c r="D512" s="0" t="n">
        <v>0.0721721958198008</v>
      </c>
      <c r="E512" s="0" t="n">
        <v>0</v>
      </c>
      <c r="F512" s="0" t="n">
        <v>0.0478762750465824</v>
      </c>
      <c r="G512" s="0" t="n">
        <v>0</v>
      </c>
      <c r="H512" s="0" t="n">
        <v>0.076663334429799</v>
      </c>
      <c r="I512" s="0" t="n">
        <v>0</v>
      </c>
      <c r="J512" s="0" t="n">
        <v>0.117194590137958</v>
      </c>
      <c r="K512" s="0" t="n">
        <v>0</v>
      </c>
      <c r="L512" s="0" t="n">
        <v>0.104891562460611</v>
      </c>
      <c r="M512" s="0" t="n">
        <v>0</v>
      </c>
      <c r="N512" s="0" t="n">
        <v>0.043483936227618</v>
      </c>
      <c r="O512" s="0" t="n">
        <v>0</v>
      </c>
      <c r="P512" s="0" t="n">
        <v>0.116020899326603</v>
      </c>
      <c r="Q512" s="0" t="n">
        <v>0</v>
      </c>
      <c r="R512" s="0" t="n">
        <v>0.138252793273507</v>
      </c>
      <c r="S512" s="0" t="n">
        <v>0</v>
      </c>
    </row>
    <row r="513" customFormat="false" ht="15" hidden="false" customHeight="false" outlineLevel="0" collapsed="false">
      <c r="A513" s="1" t="n">
        <v>511</v>
      </c>
      <c r="B513" s="0" t="n">
        <v>0.107973259175034</v>
      </c>
      <c r="C513" s="0" t="n">
        <v>0</v>
      </c>
      <c r="D513" s="0" t="n">
        <v>0.0729126087001102</v>
      </c>
      <c r="E513" s="0" t="n">
        <v>0</v>
      </c>
      <c r="F513" s="0" t="n">
        <v>0.0578735349444773</v>
      </c>
      <c r="G513" s="0" t="n">
        <v>0</v>
      </c>
      <c r="H513" s="0" t="n">
        <v>0.0890035363699309</v>
      </c>
      <c r="I513" s="0" t="n">
        <v>0</v>
      </c>
      <c r="J513" s="0" t="n">
        <v>0.0969998475613783</v>
      </c>
      <c r="K513" s="0" t="n">
        <v>0</v>
      </c>
      <c r="L513" s="0" t="n">
        <v>0.0822401165707952</v>
      </c>
      <c r="M513" s="0" t="n">
        <v>0</v>
      </c>
      <c r="N513" s="0" t="n">
        <v>0.0418069152640834</v>
      </c>
      <c r="O513" s="0" t="n">
        <v>0</v>
      </c>
      <c r="P513" s="0" t="n">
        <v>0.10685011374474</v>
      </c>
      <c r="Q513" s="0" t="n">
        <v>0</v>
      </c>
      <c r="R513" s="0" t="n">
        <v>0.097484387115988</v>
      </c>
      <c r="S513" s="0" t="n">
        <v>0</v>
      </c>
    </row>
    <row r="514" customFormat="false" ht="15" hidden="false" customHeight="false" outlineLevel="0" collapsed="false">
      <c r="A514" s="1" t="n">
        <v>512</v>
      </c>
      <c r="B514" s="0" t="n">
        <v>0.0783296615576693</v>
      </c>
      <c r="C514" s="0" t="n">
        <v>0</v>
      </c>
      <c r="D514" s="0" t="n">
        <v>0.0462674379015293</v>
      </c>
      <c r="E514" s="0" t="n">
        <v>0</v>
      </c>
      <c r="F514" s="0" t="n">
        <v>0.0430631229375428</v>
      </c>
      <c r="G514" s="0" t="n">
        <v>0</v>
      </c>
      <c r="H514" s="0" t="n">
        <v>0.0702282945944323</v>
      </c>
      <c r="I514" s="0" t="n">
        <v>0</v>
      </c>
      <c r="J514" s="0" t="n">
        <v>0.078043098955236</v>
      </c>
      <c r="K514" s="0" t="n">
        <v>0</v>
      </c>
      <c r="L514" s="0" t="n">
        <v>0.064305120672965</v>
      </c>
      <c r="M514" s="0" t="n">
        <v>0</v>
      </c>
      <c r="N514" s="0" t="n">
        <v>0.0240793016708675</v>
      </c>
      <c r="O514" s="0" t="n">
        <v>0</v>
      </c>
      <c r="P514" s="0" t="n">
        <v>0.078865593075176</v>
      </c>
      <c r="Q514" s="0" t="n">
        <v>0</v>
      </c>
      <c r="R514" s="0" t="n">
        <v>0.0849388481480599</v>
      </c>
      <c r="S514" s="0" t="n">
        <v>0</v>
      </c>
    </row>
    <row r="515" customFormat="false" ht="15" hidden="false" customHeight="false" outlineLevel="0" collapsed="false">
      <c r="A515" s="1" t="n">
        <v>513</v>
      </c>
      <c r="B515" s="0" t="n">
        <v>0.0577107773374775</v>
      </c>
      <c r="C515" s="0" t="n">
        <v>0</v>
      </c>
      <c r="D515" s="0" t="n">
        <v>0.0242829306630253</v>
      </c>
      <c r="E515" s="0" t="n">
        <v>0</v>
      </c>
      <c r="F515" s="0" t="n">
        <v>0.0309286997205521</v>
      </c>
      <c r="G515" s="0" t="n">
        <v>0</v>
      </c>
      <c r="H515" s="0" t="n">
        <v>0.057243463132366</v>
      </c>
      <c r="I515" s="0" t="n">
        <v>0</v>
      </c>
      <c r="J515" s="0" t="n">
        <v>0.0596910112367434</v>
      </c>
      <c r="K515" s="0" t="n">
        <v>0.0100498233032465</v>
      </c>
      <c r="L515" s="0" t="n">
        <v>0.047961853642303</v>
      </c>
      <c r="M515" s="0" t="n">
        <v>0</v>
      </c>
      <c r="N515" s="0" t="n">
        <v>0</v>
      </c>
      <c r="O515" s="0" t="n">
        <v>0</v>
      </c>
      <c r="P515" s="0" t="n">
        <v>0.060385473897161</v>
      </c>
      <c r="Q515" s="0" t="n">
        <v>0.0102412229981544</v>
      </c>
      <c r="R515" s="0" t="n">
        <v>0.0912682571644839</v>
      </c>
      <c r="S515" s="0" t="n">
        <v>0</v>
      </c>
    </row>
    <row r="516" customFormat="false" ht="15" hidden="false" customHeight="false" outlineLevel="0" collapsed="false">
      <c r="A516" s="1" t="n">
        <v>514</v>
      </c>
      <c r="B516" s="0" t="n">
        <v>0.0435929324770332</v>
      </c>
      <c r="C516" s="0" t="n">
        <v>0.309858827722257</v>
      </c>
      <c r="D516" s="0" t="n">
        <v>0</v>
      </c>
      <c r="E516" s="0" t="n">
        <v>0.268080008306072</v>
      </c>
      <c r="F516" s="0" t="n">
        <v>0.0261425247760595</v>
      </c>
      <c r="G516" s="0" t="n">
        <v>0.250491646120292</v>
      </c>
      <c r="H516" s="0" t="n">
        <v>0.0377191625508878</v>
      </c>
      <c r="I516" s="0" t="n">
        <v>0.282825024268485</v>
      </c>
      <c r="J516" s="0" t="n">
        <v>0.0450124493588594</v>
      </c>
      <c r="K516" s="0" t="n">
        <v>0.314430770826113</v>
      </c>
      <c r="L516" s="0" t="n">
        <v>0.0405712795069568</v>
      </c>
      <c r="M516" s="0" t="n">
        <v>0.279394109461675</v>
      </c>
      <c r="N516" s="0" t="n">
        <v>0</v>
      </c>
      <c r="O516" s="0" t="n">
        <v>0.281883971232428</v>
      </c>
      <c r="P516" s="0" t="n">
        <v>0.0569282086012861</v>
      </c>
      <c r="Q516" s="0" t="n">
        <v>0.312551252840322</v>
      </c>
      <c r="R516" s="0" t="n">
        <v>0.116900955600174</v>
      </c>
      <c r="S516" s="0" t="n">
        <v>0.325104097305851</v>
      </c>
    </row>
    <row r="517" customFormat="false" ht="15" hidden="false" customHeight="false" outlineLevel="0" collapsed="false">
      <c r="A517" s="1" t="n">
        <v>515</v>
      </c>
      <c r="B517" s="0" t="n">
        <v>0</v>
      </c>
      <c r="C517" s="0" t="n">
        <v>0.559799460410834</v>
      </c>
      <c r="D517" s="0" t="n">
        <v>0</v>
      </c>
      <c r="E517" s="0" t="n">
        <v>0.558756527033893</v>
      </c>
      <c r="F517" s="0" t="n">
        <v>0</v>
      </c>
      <c r="G517" s="0" t="n">
        <v>0.559905907799076</v>
      </c>
      <c r="H517" s="0" t="n">
        <v>0</v>
      </c>
      <c r="I517" s="0" t="n">
        <v>0.550795425061255</v>
      </c>
      <c r="J517" s="0" t="n">
        <v>0</v>
      </c>
      <c r="K517" s="0" t="n">
        <v>0.548246239483728</v>
      </c>
      <c r="L517" s="0" t="n">
        <v>0</v>
      </c>
      <c r="M517" s="0" t="n">
        <v>0.566203479655455</v>
      </c>
      <c r="N517" s="0" t="n">
        <v>0</v>
      </c>
      <c r="O517" s="0" t="n">
        <v>0.56126988690103</v>
      </c>
      <c r="P517" s="0" t="n">
        <v>0</v>
      </c>
      <c r="Q517" s="0" t="n">
        <v>0.532156498512484</v>
      </c>
      <c r="R517" s="0" t="n">
        <v>0.0200722957108947</v>
      </c>
      <c r="S517" s="0" t="n">
        <v>0.491726082323911</v>
      </c>
    </row>
    <row r="518" customFormat="false" ht="15" hidden="false" customHeight="false" outlineLevel="0" collapsed="false">
      <c r="A518" s="1" t="n">
        <v>516</v>
      </c>
      <c r="B518" s="0" t="n">
        <v>0</v>
      </c>
      <c r="C518" s="0" t="n">
        <v>0.463087631113752</v>
      </c>
      <c r="D518" s="0" t="n">
        <v>0</v>
      </c>
      <c r="E518" s="0" t="n">
        <v>0.450429383007148</v>
      </c>
      <c r="F518" s="0" t="n">
        <v>0</v>
      </c>
      <c r="G518" s="0" t="n">
        <v>0.418147708298491</v>
      </c>
      <c r="H518" s="0" t="n">
        <v>0</v>
      </c>
      <c r="I518" s="0" t="n">
        <v>0.430792338902022</v>
      </c>
      <c r="J518" s="0" t="n">
        <v>0</v>
      </c>
      <c r="K518" s="0" t="n">
        <v>0.451038219127862</v>
      </c>
      <c r="L518" s="0" t="n">
        <v>0</v>
      </c>
      <c r="M518" s="0" t="n">
        <v>0.471300894499125</v>
      </c>
      <c r="N518" s="0" t="n">
        <v>0</v>
      </c>
      <c r="O518" s="0" t="n">
        <v>0.490567736229996</v>
      </c>
      <c r="P518" s="0" t="n">
        <v>0</v>
      </c>
      <c r="Q518" s="0" t="n">
        <v>0.458180575219752</v>
      </c>
      <c r="R518" s="0" t="n">
        <v>0</v>
      </c>
      <c r="S518" s="0" t="n">
        <v>0.453439620268071</v>
      </c>
    </row>
    <row r="519" customFormat="false" ht="15" hidden="false" customHeight="false" outlineLevel="0" collapsed="false">
      <c r="A519" s="1" t="n">
        <v>517</v>
      </c>
      <c r="B519" s="0" t="n">
        <v>0.0113995657030523</v>
      </c>
      <c r="C519" s="0" t="n">
        <v>0.101070840168383</v>
      </c>
      <c r="D519" s="0" t="n">
        <v>0</v>
      </c>
      <c r="E519" s="0" t="n">
        <v>0.103456489713196</v>
      </c>
      <c r="F519" s="0" t="n">
        <v>0.0115219165925746</v>
      </c>
      <c r="G519" s="0" t="n">
        <v>0.105617934834842</v>
      </c>
      <c r="H519" s="0" t="n">
        <v>0</v>
      </c>
      <c r="I519" s="0" t="n">
        <v>0.0945394779436384</v>
      </c>
      <c r="J519" s="0" t="n">
        <v>0.0143030153184583</v>
      </c>
      <c r="K519" s="0" t="n">
        <v>0.0953718490839931</v>
      </c>
      <c r="L519" s="0" t="n">
        <v>0</v>
      </c>
      <c r="M519" s="0" t="n">
        <v>0.0994219787861753</v>
      </c>
      <c r="N519" s="0" t="n">
        <v>0.030322570969196</v>
      </c>
      <c r="O519" s="0" t="n">
        <v>0.113418384880276</v>
      </c>
      <c r="P519" s="0" t="n">
        <v>0.0201961015846675</v>
      </c>
      <c r="Q519" s="0" t="n">
        <v>0.0984143178130997</v>
      </c>
      <c r="R519" s="0" t="n">
        <v>0</v>
      </c>
      <c r="S519" s="0" t="n">
        <v>0.1135741869749</v>
      </c>
    </row>
    <row r="520" customFormat="false" ht="15" hidden="false" customHeight="false" outlineLevel="0" collapsed="false">
      <c r="A520" s="1" t="n">
        <v>518</v>
      </c>
      <c r="B520" s="0" t="n">
        <v>0.0374085945625975</v>
      </c>
      <c r="C520" s="0" t="n">
        <v>0</v>
      </c>
      <c r="D520" s="0" t="n">
        <v>0.0144866657191647</v>
      </c>
      <c r="E520" s="0" t="n">
        <v>0</v>
      </c>
      <c r="F520" s="0" t="n">
        <v>0.0253100285354066</v>
      </c>
      <c r="G520" s="0" t="n">
        <v>0</v>
      </c>
      <c r="H520" s="0" t="n">
        <v>0.013833673116799</v>
      </c>
      <c r="I520" s="0" t="n">
        <v>0</v>
      </c>
      <c r="J520" s="0" t="n">
        <v>0.0287942996862404</v>
      </c>
      <c r="K520" s="0" t="n">
        <v>0</v>
      </c>
      <c r="L520" s="0" t="n">
        <v>0.0335423859772418</v>
      </c>
      <c r="M520" s="0" t="n">
        <v>0</v>
      </c>
      <c r="N520" s="0" t="n">
        <v>0.0235884277229538</v>
      </c>
      <c r="O520" s="0" t="n">
        <v>0</v>
      </c>
      <c r="P520" s="0" t="n">
        <v>0.0491761442660791</v>
      </c>
      <c r="Q520" s="0" t="n">
        <v>0</v>
      </c>
      <c r="R520" s="0" t="n">
        <v>0.0708001241095578</v>
      </c>
      <c r="S520" s="0" t="n">
        <v>0</v>
      </c>
    </row>
    <row r="521" customFormat="false" ht="15" hidden="false" customHeight="false" outlineLevel="0" collapsed="false">
      <c r="A521" s="1" t="n">
        <v>519</v>
      </c>
      <c r="B521" s="0" t="n">
        <v>0.0501280805130762</v>
      </c>
      <c r="C521" s="0" t="n">
        <v>0</v>
      </c>
      <c r="D521" s="0" t="n">
        <v>0.0159456460125942</v>
      </c>
      <c r="E521" s="0" t="n">
        <v>0</v>
      </c>
      <c r="F521" s="0" t="n">
        <v>0.0288612491121344</v>
      </c>
      <c r="G521" s="0" t="n">
        <v>0</v>
      </c>
      <c r="H521" s="0" t="n">
        <v>0.0133444528954285</v>
      </c>
      <c r="I521" s="0" t="n">
        <v>0</v>
      </c>
      <c r="J521" s="0" t="n">
        <v>0.0367874888641421</v>
      </c>
      <c r="K521" s="0" t="n">
        <v>0</v>
      </c>
      <c r="L521" s="0" t="n">
        <v>0.0307160497706554</v>
      </c>
      <c r="M521" s="0" t="n">
        <v>0</v>
      </c>
      <c r="N521" s="0" t="n">
        <v>0.0392615248256771</v>
      </c>
      <c r="O521" s="0" t="n">
        <v>0</v>
      </c>
      <c r="P521" s="0" t="n">
        <v>0.050200917103108</v>
      </c>
      <c r="Q521" s="0" t="n">
        <v>0</v>
      </c>
      <c r="R521" s="0" t="n">
        <v>0.101958657202522</v>
      </c>
      <c r="S521" s="0" t="n">
        <v>0</v>
      </c>
    </row>
    <row r="522" customFormat="false" ht="15" hidden="false" customHeight="false" outlineLevel="0" collapsed="false">
      <c r="A522" s="1" t="n">
        <v>520</v>
      </c>
      <c r="B522" s="0" t="n">
        <v>0.0366733180293617</v>
      </c>
      <c r="C522" s="0" t="n">
        <v>0</v>
      </c>
      <c r="D522" s="0" t="n">
        <v>0.0435631340753143</v>
      </c>
      <c r="E522" s="0" t="n">
        <v>0</v>
      </c>
      <c r="F522" s="0" t="n">
        <v>0.0261584084346366</v>
      </c>
      <c r="G522" s="0" t="n">
        <v>0</v>
      </c>
      <c r="H522" s="0" t="n">
        <v>0.0102209176686497</v>
      </c>
      <c r="I522" s="0" t="n">
        <v>0</v>
      </c>
      <c r="J522" s="0" t="n">
        <v>0.0206888902492717</v>
      </c>
      <c r="K522" s="0" t="n">
        <v>0</v>
      </c>
      <c r="L522" s="0" t="n">
        <v>0.0223960164518636</v>
      </c>
      <c r="M522" s="0" t="n">
        <v>0</v>
      </c>
      <c r="N522" s="0" t="n">
        <v>0.0452548515100542</v>
      </c>
      <c r="O522" s="0" t="n">
        <v>0</v>
      </c>
      <c r="P522" s="0" t="n">
        <v>0.0283768859384841</v>
      </c>
      <c r="Q522" s="0" t="n">
        <v>0</v>
      </c>
      <c r="R522" s="0" t="n">
        <v>0.0376727178889827</v>
      </c>
      <c r="S522" s="0" t="n">
        <v>0</v>
      </c>
    </row>
    <row r="523" customFormat="false" ht="15" hidden="false" customHeight="false" outlineLevel="0" collapsed="false">
      <c r="A523" s="1" t="n">
        <v>521</v>
      </c>
      <c r="B523" s="0" t="n">
        <v>0.0235632695476561</v>
      </c>
      <c r="C523" s="0" t="n">
        <v>0</v>
      </c>
      <c r="D523" s="0" t="n">
        <v>0.0375879217724353</v>
      </c>
      <c r="E523" s="0" t="n">
        <v>0</v>
      </c>
      <c r="F523" s="0" t="n">
        <v>0.0253302759775214</v>
      </c>
      <c r="G523" s="0" t="n">
        <v>0</v>
      </c>
      <c r="H523" s="0" t="n">
        <v>0.0109585530980655</v>
      </c>
      <c r="I523" s="0" t="n">
        <v>0</v>
      </c>
      <c r="J523" s="0" t="n">
        <v>0.0144338002081365</v>
      </c>
      <c r="K523" s="0" t="n">
        <v>0.0113417805603691</v>
      </c>
      <c r="L523" s="0" t="n">
        <v>0.0122711858327429</v>
      </c>
      <c r="M523" s="0" t="n">
        <v>0.0106856023481266</v>
      </c>
      <c r="N523" s="0" t="n">
        <v>0.0398927893501041</v>
      </c>
      <c r="O523" s="0" t="n">
        <v>0</v>
      </c>
      <c r="P523" s="0" t="n">
        <v>0.0219082454338862</v>
      </c>
      <c r="Q523" s="0" t="n">
        <v>0.0106512401044239</v>
      </c>
      <c r="R523" s="0" t="n">
        <v>0</v>
      </c>
      <c r="S523" s="0" t="n">
        <v>0</v>
      </c>
    </row>
    <row r="524" customFormat="false" ht="15" hidden="false" customHeight="false" outlineLevel="0" collapsed="false">
      <c r="A524" s="1" t="n">
        <v>522</v>
      </c>
      <c r="B524" s="0" t="n">
        <v>0</v>
      </c>
      <c r="C524" s="0" t="n">
        <v>0.328103780190504</v>
      </c>
      <c r="D524" s="0" t="n">
        <v>0</v>
      </c>
      <c r="E524" s="0" t="n">
        <v>0.248182489973485</v>
      </c>
      <c r="F524" s="0" t="n">
        <v>0</v>
      </c>
      <c r="G524" s="0" t="n">
        <v>0.217472579862087</v>
      </c>
      <c r="H524" s="0" t="n">
        <v>0</v>
      </c>
      <c r="I524" s="0" t="n">
        <v>0.286624811061175</v>
      </c>
      <c r="J524" s="0" t="n">
        <v>0</v>
      </c>
      <c r="K524" s="0" t="n">
        <v>0.316282458638019</v>
      </c>
      <c r="L524" s="0" t="n">
        <v>0</v>
      </c>
      <c r="M524" s="0" t="n">
        <v>0.319357572688747</v>
      </c>
      <c r="N524" s="0" t="n">
        <v>0</v>
      </c>
      <c r="O524" s="0" t="n">
        <v>0.308981056428734</v>
      </c>
      <c r="P524" s="0" t="n">
        <v>0.0110882971746384</v>
      </c>
      <c r="Q524" s="0" t="n">
        <v>0.329589580187774</v>
      </c>
      <c r="R524" s="0" t="n">
        <v>0.0177443794037347</v>
      </c>
      <c r="S524" s="0" t="n">
        <v>0.362366037897069</v>
      </c>
    </row>
    <row r="525" customFormat="false" ht="15" hidden="false" customHeight="false" outlineLevel="0" collapsed="false">
      <c r="A525" s="1" t="n">
        <v>523</v>
      </c>
      <c r="B525" s="0" t="n">
        <v>0</v>
      </c>
      <c r="C525" s="0" t="n">
        <v>0.53588794921741</v>
      </c>
      <c r="D525" s="0" t="n">
        <v>0</v>
      </c>
      <c r="E525" s="0" t="n">
        <v>0.437640863022415</v>
      </c>
      <c r="F525" s="0" t="n">
        <v>0</v>
      </c>
      <c r="G525" s="0" t="n">
        <v>0.504831785859686</v>
      </c>
      <c r="H525" s="0" t="n">
        <v>0</v>
      </c>
      <c r="I525" s="0" t="n">
        <v>0.500236181438348</v>
      </c>
      <c r="J525" s="0" t="n">
        <v>0</v>
      </c>
      <c r="K525" s="0" t="n">
        <v>0.510059116597873</v>
      </c>
      <c r="L525" s="0" t="n">
        <v>0</v>
      </c>
      <c r="M525" s="0" t="n">
        <v>0.532491077250664</v>
      </c>
      <c r="N525" s="0" t="n">
        <v>0</v>
      </c>
      <c r="O525" s="0" t="n">
        <v>0.599357035007824</v>
      </c>
      <c r="P525" s="0" t="n">
        <v>0</v>
      </c>
      <c r="Q525" s="0" t="n">
        <v>0.524830839754895</v>
      </c>
      <c r="R525" s="0" t="n">
        <v>0</v>
      </c>
      <c r="S525" s="0" t="n">
        <v>0.523942295601497</v>
      </c>
    </row>
    <row r="526" customFormat="false" ht="15" hidden="false" customHeight="false" outlineLevel="0" collapsed="false">
      <c r="A526" s="1" t="n">
        <v>524</v>
      </c>
      <c r="B526" s="0" t="n">
        <v>0</v>
      </c>
      <c r="C526" s="0" t="n">
        <v>0.449516279912299</v>
      </c>
      <c r="D526" s="0" t="n">
        <v>0</v>
      </c>
      <c r="E526" s="0" t="n">
        <v>0.353609482901638</v>
      </c>
      <c r="F526" s="0" t="n">
        <v>0</v>
      </c>
      <c r="G526" s="0" t="n">
        <v>0.413257412335436</v>
      </c>
      <c r="H526" s="0" t="n">
        <v>0</v>
      </c>
      <c r="I526" s="0" t="n">
        <v>0.390270573421386</v>
      </c>
      <c r="J526" s="0" t="n">
        <v>0</v>
      </c>
      <c r="K526" s="0" t="n">
        <v>0.43532022236903</v>
      </c>
      <c r="L526" s="0" t="n">
        <v>0</v>
      </c>
      <c r="M526" s="0" t="n">
        <v>0.43702159325751</v>
      </c>
      <c r="N526" s="0" t="n">
        <v>0</v>
      </c>
      <c r="O526" s="0" t="n">
        <v>0.522515959841684</v>
      </c>
      <c r="P526" s="0" t="n">
        <v>0</v>
      </c>
      <c r="Q526" s="0" t="n">
        <v>0.436830920673705</v>
      </c>
      <c r="R526" s="0" t="n">
        <v>0</v>
      </c>
      <c r="S526" s="0" t="n">
        <v>0.48827650701824</v>
      </c>
    </row>
    <row r="527" customFormat="false" ht="15" hidden="false" customHeight="false" outlineLevel="0" collapsed="false">
      <c r="A527" s="1" t="n">
        <v>525</v>
      </c>
      <c r="B527" s="0" t="n">
        <v>0</v>
      </c>
      <c r="C527" s="0" t="n">
        <v>0.093282662345978</v>
      </c>
      <c r="D527" s="0" t="n">
        <v>0</v>
      </c>
      <c r="E527" s="0" t="n">
        <v>0.0715880899929778</v>
      </c>
      <c r="F527" s="0" t="n">
        <v>0</v>
      </c>
      <c r="G527" s="0" t="n">
        <v>0.087152081113852</v>
      </c>
      <c r="H527" s="0" t="n">
        <v>0</v>
      </c>
      <c r="I527" s="0" t="n">
        <v>0.0807318648084995</v>
      </c>
      <c r="J527" s="0" t="n">
        <v>0</v>
      </c>
      <c r="K527" s="0" t="n">
        <v>0.0862594144302189</v>
      </c>
      <c r="L527" s="0" t="n">
        <v>0</v>
      </c>
      <c r="M527" s="0" t="n">
        <v>0.0873127046773629</v>
      </c>
      <c r="N527" s="0" t="n">
        <v>0.0185001881489553</v>
      </c>
      <c r="O527" s="0" t="n">
        <v>0.127197839905191</v>
      </c>
      <c r="P527" s="0" t="n">
        <v>0</v>
      </c>
      <c r="Q527" s="0" t="n">
        <v>0.0832725547234265</v>
      </c>
      <c r="R527" s="0" t="n">
        <v>0</v>
      </c>
      <c r="S527" s="0" t="n">
        <v>0.113197615188872</v>
      </c>
    </row>
    <row r="528" customFormat="false" ht="15" hidden="false" customHeight="false" outlineLevel="0" collapsed="false">
      <c r="A528" s="1" t="n">
        <v>526</v>
      </c>
      <c r="B528" s="0" t="n">
        <v>0</v>
      </c>
      <c r="C528" s="0" t="n">
        <v>0</v>
      </c>
      <c r="D528" s="0" t="n">
        <v>0</v>
      </c>
      <c r="E528" s="0" t="n">
        <v>0</v>
      </c>
      <c r="F528" s="0" t="n">
        <v>0.024377718698767</v>
      </c>
      <c r="G528" s="0" t="n">
        <v>0</v>
      </c>
      <c r="H528" s="0" t="n">
        <v>0</v>
      </c>
      <c r="I528" s="0" t="n">
        <v>0</v>
      </c>
      <c r="J528" s="0" t="n">
        <v>0.010292800824314</v>
      </c>
      <c r="K528" s="0" t="n">
        <v>0</v>
      </c>
      <c r="L528" s="0" t="n">
        <v>0</v>
      </c>
      <c r="M528" s="0" t="n">
        <v>0</v>
      </c>
      <c r="N528" s="0" t="n">
        <v>0.0506763521979802</v>
      </c>
      <c r="O528" s="0" t="n">
        <v>0</v>
      </c>
      <c r="P528" s="0" t="n">
        <v>0.0179200508948618</v>
      </c>
      <c r="Q528" s="0" t="n">
        <v>0</v>
      </c>
      <c r="R528" s="0" t="n">
        <v>0.0771103580978527</v>
      </c>
      <c r="S528" s="0" t="n">
        <v>0</v>
      </c>
    </row>
    <row r="529" customFormat="false" ht="15" hidden="false" customHeight="false" outlineLevel="0" collapsed="false">
      <c r="A529" s="1" t="n">
        <v>527</v>
      </c>
      <c r="B529" s="0" t="n">
        <v>0</v>
      </c>
      <c r="C529" s="0" t="n">
        <v>0</v>
      </c>
      <c r="D529" s="0" t="n">
        <v>0</v>
      </c>
      <c r="E529" s="0" t="n">
        <v>0</v>
      </c>
      <c r="F529" s="0" t="n">
        <v>0.0319368768324788</v>
      </c>
      <c r="G529" s="0" t="n">
        <v>0</v>
      </c>
      <c r="H529" s="0" t="n">
        <v>0.0124604310696447</v>
      </c>
      <c r="I529" s="0" t="n">
        <v>0</v>
      </c>
      <c r="J529" s="0" t="n">
        <v>0.0199200850916546</v>
      </c>
      <c r="K529" s="0" t="n">
        <v>0</v>
      </c>
      <c r="L529" s="0" t="n">
        <v>0.0221060651771872</v>
      </c>
      <c r="M529" s="0" t="n">
        <v>0</v>
      </c>
      <c r="N529" s="0" t="n">
        <v>0</v>
      </c>
      <c r="O529" s="0" t="n">
        <v>0</v>
      </c>
      <c r="P529" s="0" t="n">
        <v>0.0323404720515729</v>
      </c>
      <c r="Q529" s="0" t="n">
        <v>0</v>
      </c>
      <c r="R529" s="0" t="n">
        <v>0.0542571873424662</v>
      </c>
      <c r="S529" s="0" t="n">
        <v>0</v>
      </c>
    </row>
    <row r="530" customFormat="false" ht="15" hidden="false" customHeight="false" outlineLevel="0" collapsed="false">
      <c r="A530" s="1" t="n">
        <v>528</v>
      </c>
      <c r="B530" s="0" t="n">
        <v>0.014358411473926</v>
      </c>
      <c r="C530" s="0" t="n">
        <v>0</v>
      </c>
      <c r="D530" s="0" t="n">
        <v>0.0231594331508603</v>
      </c>
      <c r="E530" s="0" t="n">
        <v>0</v>
      </c>
      <c r="F530" s="0" t="n">
        <v>0.0164260387606067</v>
      </c>
      <c r="G530" s="0" t="n">
        <v>0</v>
      </c>
      <c r="H530" s="0" t="n">
        <v>0.0161259986812991</v>
      </c>
      <c r="I530" s="0" t="n">
        <v>0</v>
      </c>
      <c r="J530" s="0" t="n">
        <v>0</v>
      </c>
      <c r="K530" s="0" t="n">
        <v>0</v>
      </c>
      <c r="L530" s="0" t="n">
        <v>0.0153508165141012</v>
      </c>
      <c r="M530" s="0" t="n">
        <v>0</v>
      </c>
      <c r="N530" s="0" t="n">
        <v>0</v>
      </c>
      <c r="O530" s="0" t="n">
        <v>0</v>
      </c>
      <c r="P530" s="0" t="n">
        <v>0.0251255710019807</v>
      </c>
      <c r="Q530" s="0" t="n">
        <v>0</v>
      </c>
      <c r="R530" s="0" t="n">
        <v>0.0516059025994161</v>
      </c>
      <c r="S530" s="0" t="n">
        <v>0</v>
      </c>
    </row>
    <row r="531" customFormat="false" ht="15" hidden="false" customHeight="false" outlineLevel="0" collapsed="false">
      <c r="A531" s="1" t="n">
        <v>529</v>
      </c>
      <c r="B531" s="0" t="n">
        <v>0.0238022883797827</v>
      </c>
      <c r="C531" s="0" t="n">
        <v>0</v>
      </c>
      <c r="D531" s="0" t="n">
        <v>0.0156900240995044</v>
      </c>
      <c r="E531" s="0" t="n">
        <v>0</v>
      </c>
      <c r="F531" s="0" t="n">
        <v>0.0117339299611201</v>
      </c>
      <c r="G531" s="0" t="n">
        <v>0</v>
      </c>
      <c r="H531" s="0" t="n">
        <v>0.0106417180339757</v>
      </c>
      <c r="I531" s="0" t="n">
        <v>0</v>
      </c>
      <c r="J531" s="0" t="n">
        <v>0</v>
      </c>
      <c r="K531" s="0" t="n">
        <v>0</v>
      </c>
      <c r="L531" s="0" t="n">
        <v>0.0145618894337343</v>
      </c>
      <c r="M531" s="0" t="n">
        <v>0</v>
      </c>
      <c r="N531" s="0" t="n">
        <v>0</v>
      </c>
      <c r="O531" s="0" t="n">
        <v>0</v>
      </c>
      <c r="P531" s="0" t="n">
        <v>0.024411457925355</v>
      </c>
      <c r="Q531" s="0" t="n">
        <v>0</v>
      </c>
      <c r="R531" s="0" t="n">
        <v>0.0371103199884031</v>
      </c>
      <c r="S531" s="0" t="n">
        <v>0</v>
      </c>
    </row>
    <row r="532" customFormat="false" ht="15" hidden="false" customHeight="false" outlineLevel="0" collapsed="false">
      <c r="A532" s="1" t="n">
        <v>530</v>
      </c>
      <c r="B532" s="0" t="n">
        <v>0</v>
      </c>
      <c r="C532" s="0" t="n">
        <v>0.294612184423276</v>
      </c>
      <c r="D532" s="0" t="n">
        <v>0</v>
      </c>
      <c r="E532" s="0" t="n">
        <v>0.249345736111424</v>
      </c>
      <c r="F532" s="0" t="n">
        <v>0</v>
      </c>
      <c r="G532" s="0" t="n">
        <v>0.257151541751591</v>
      </c>
      <c r="H532" s="0" t="n">
        <v>0</v>
      </c>
      <c r="I532" s="0" t="n">
        <v>0.257493204163356</v>
      </c>
      <c r="J532" s="0" t="n">
        <v>0</v>
      </c>
      <c r="K532" s="0" t="n">
        <v>0.271874513726559</v>
      </c>
      <c r="L532" s="0" t="n">
        <v>0</v>
      </c>
      <c r="M532" s="0" t="n">
        <v>0.24573362264914</v>
      </c>
      <c r="N532" s="0" t="n">
        <v>0</v>
      </c>
      <c r="O532" s="0" t="n">
        <v>0.324624806265172</v>
      </c>
      <c r="P532" s="0" t="n">
        <v>0.0158847108845731</v>
      </c>
      <c r="Q532" s="0" t="n">
        <v>0.289151226013541</v>
      </c>
      <c r="R532" s="0" t="n">
        <v>0.0223503442869285</v>
      </c>
      <c r="S532" s="0" t="n">
        <v>0.290038119247265</v>
      </c>
    </row>
    <row r="533" customFormat="false" ht="15" hidden="false" customHeight="false" outlineLevel="0" collapsed="false">
      <c r="A533" s="1" t="n">
        <v>531</v>
      </c>
      <c r="B533" s="0" t="n">
        <v>0</v>
      </c>
      <c r="C533" s="0" t="n">
        <v>0.551888259269502</v>
      </c>
      <c r="D533" s="0" t="n">
        <v>0</v>
      </c>
      <c r="E533" s="0" t="n">
        <v>0.537688321480775</v>
      </c>
      <c r="F533" s="0" t="n">
        <v>0</v>
      </c>
      <c r="G533" s="0" t="n">
        <v>0.517811463876242</v>
      </c>
      <c r="H533" s="0" t="n">
        <v>0</v>
      </c>
      <c r="I533" s="0" t="n">
        <v>0.525694625132463</v>
      </c>
      <c r="J533" s="0" t="n">
        <v>0</v>
      </c>
      <c r="K533" s="0" t="n">
        <v>0.504000538650355</v>
      </c>
      <c r="L533" s="0" t="n">
        <v>0</v>
      </c>
      <c r="M533" s="0" t="n">
        <v>0.485112976695018</v>
      </c>
      <c r="N533" s="0" t="n">
        <v>0</v>
      </c>
      <c r="O533" s="0" t="n">
        <v>0.609402482477931</v>
      </c>
      <c r="P533" s="0" t="n">
        <v>0</v>
      </c>
      <c r="Q533" s="0" t="n">
        <v>0.527073431174489</v>
      </c>
      <c r="R533" s="0" t="n">
        <v>0</v>
      </c>
      <c r="S533" s="0" t="n">
        <v>0.542872713262879</v>
      </c>
    </row>
    <row r="534" customFormat="false" ht="15" hidden="false" customHeight="false" outlineLevel="0" collapsed="false">
      <c r="A534" s="1" t="n">
        <v>532</v>
      </c>
      <c r="B534" s="0" t="n">
        <v>0</v>
      </c>
      <c r="C534" s="0" t="n">
        <v>0.445687314737039</v>
      </c>
      <c r="D534" s="0" t="n">
        <v>0</v>
      </c>
      <c r="E534" s="0" t="n">
        <v>0.314602289215526</v>
      </c>
      <c r="F534" s="0" t="n">
        <v>0</v>
      </c>
      <c r="G534" s="0" t="n">
        <v>0.362325622516152</v>
      </c>
      <c r="H534" s="0" t="n">
        <v>0</v>
      </c>
      <c r="I534" s="0" t="n">
        <v>0.432819912562754</v>
      </c>
      <c r="J534" s="0" t="n">
        <v>0</v>
      </c>
      <c r="K534" s="0" t="n">
        <v>0.446628108536407</v>
      </c>
      <c r="L534" s="0" t="n">
        <v>0</v>
      </c>
      <c r="M534" s="0" t="n">
        <v>0.423224471678696</v>
      </c>
      <c r="N534" s="0" t="n">
        <v>0</v>
      </c>
      <c r="O534" s="0" t="n">
        <v>0.484742276953095</v>
      </c>
      <c r="P534" s="0" t="n">
        <v>0</v>
      </c>
      <c r="Q534" s="0" t="n">
        <v>0.438308854950957</v>
      </c>
      <c r="R534" s="0" t="n">
        <v>0</v>
      </c>
      <c r="S534" s="0" t="n">
        <v>0.482967798064667</v>
      </c>
    </row>
    <row r="535" customFormat="false" ht="15" hidden="false" customHeight="false" outlineLevel="0" collapsed="false">
      <c r="A535" s="1" t="n">
        <v>533</v>
      </c>
      <c r="B535" s="0" t="n">
        <v>0.0156764596974381</v>
      </c>
      <c r="C535" s="0" t="n">
        <v>0.0892485582553979</v>
      </c>
      <c r="D535" s="0" t="n">
        <v>0</v>
      </c>
      <c r="E535" s="0" t="n">
        <v>0.0849820691886442</v>
      </c>
      <c r="F535" s="0" t="n">
        <v>0</v>
      </c>
      <c r="G535" s="0" t="n">
        <v>0.0847876124946267</v>
      </c>
      <c r="H535" s="0" t="n">
        <v>0</v>
      </c>
      <c r="I535" s="0" t="n">
        <v>0.0914874580127828</v>
      </c>
      <c r="J535" s="0" t="n">
        <v>0.012136126479987</v>
      </c>
      <c r="K535" s="0" t="n">
        <v>0.0862003468838885</v>
      </c>
      <c r="L535" s="0" t="n">
        <v>0</v>
      </c>
      <c r="M535" s="0" t="n">
        <v>0.0919076299666446</v>
      </c>
      <c r="N535" s="0" t="n">
        <v>0.0158297658474133</v>
      </c>
      <c r="O535" s="0" t="n">
        <v>0.119834305917683</v>
      </c>
      <c r="P535" s="0" t="n">
        <v>0.0181959962767599</v>
      </c>
      <c r="Q535" s="0" t="n">
        <v>0.0893209900782423</v>
      </c>
      <c r="R535" s="0" t="n">
        <v>0.0287167727743239</v>
      </c>
      <c r="S535" s="0" t="n">
        <v>0.0973876598215211</v>
      </c>
    </row>
    <row r="536" customFormat="false" ht="15" hidden="false" customHeight="false" outlineLevel="0" collapsed="false">
      <c r="A536" s="1" t="n">
        <v>534</v>
      </c>
      <c r="B536" s="0" t="n">
        <v>0.0233853201747828</v>
      </c>
      <c r="C536" s="0" t="n">
        <v>0</v>
      </c>
      <c r="D536" s="0" t="n">
        <v>0</v>
      </c>
      <c r="E536" s="0" t="n">
        <v>0</v>
      </c>
      <c r="F536" s="0" t="n">
        <v>0.0149727737332793</v>
      </c>
      <c r="G536" s="0" t="n">
        <v>0</v>
      </c>
      <c r="H536" s="0" t="n">
        <v>0</v>
      </c>
      <c r="I536" s="0" t="n">
        <v>0</v>
      </c>
      <c r="J536" s="0" t="n">
        <v>0.0247932686076279</v>
      </c>
      <c r="K536" s="0" t="n">
        <v>0</v>
      </c>
      <c r="L536" s="0" t="n">
        <v>0.0152812079141307</v>
      </c>
      <c r="M536" s="0" t="n">
        <v>0</v>
      </c>
      <c r="N536" s="0" t="n">
        <v>0.0485866006350243</v>
      </c>
      <c r="O536" s="0" t="n">
        <v>0</v>
      </c>
      <c r="P536" s="0" t="n">
        <v>0.0618859368624447</v>
      </c>
      <c r="Q536" s="0" t="n">
        <v>0</v>
      </c>
      <c r="R536" s="0" t="n">
        <v>0.0325181942168319</v>
      </c>
      <c r="S536" s="0" t="n">
        <v>0</v>
      </c>
    </row>
    <row r="537" customFormat="false" ht="15" hidden="false" customHeight="false" outlineLevel="0" collapsed="false">
      <c r="A537" s="1" t="n">
        <v>535</v>
      </c>
      <c r="B537" s="0" t="n">
        <v>0.0183394471147387</v>
      </c>
      <c r="C537" s="0" t="n">
        <v>0</v>
      </c>
      <c r="D537" s="0" t="n">
        <v>0</v>
      </c>
      <c r="E537" s="0" t="n">
        <v>0</v>
      </c>
      <c r="F537" s="0" t="n">
        <v>0.0179816392505954</v>
      </c>
      <c r="G537" s="0" t="n">
        <v>0</v>
      </c>
      <c r="H537" s="0" t="n">
        <v>0</v>
      </c>
      <c r="I537" s="0" t="n">
        <v>0</v>
      </c>
      <c r="J537" s="0" t="n">
        <v>0.0135211450530956</v>
      </c>
      <c r="K537" s="0" t="n">
        <v>0</v>
      </c>
      <c r="L537" s="0" t="n">
        <v>0.0204927059042804</v>
      </c>
      <c r="M537" s="0" t="n">
        <v>0</v>
      </c>
      <c r="N537" s="0" t="n">
        <v>0.0276338711239708</v>
      </c>
      <c r="O537" s="0" t="n">
        <v>0</v>
      </c>
      <c r="P537" s="0" t="n">
        <v>0.0469502148373035</v>
      </c>
      <c r="Q537" s="0" t="n">
        <v>0</v>
      </c>
      <c r="R537" s="0" t="n">
        <v>0.022524273384645</v>
      </c>
      <c r="S537" s="0" t="n">
        <v>0</v>
      </c>
    </row>
    <row r="538" customFormat="false" ht="15" hidden="false" customHeight="false" outlineLevel="0" collapsed="false">
      <c r="A538" s="1" t="n">
        <v>536</v>
      </c>
      <c r="B538" s="0" t="n">
        <v>0.0233993334355282</v>
      </c>
      <c r="C538" s="0" t="n">
        <v>0</v>
      </c>
      <c r="D538" s="0" t="n">
        <v>0</v>
      </c>
      <c r="E538" s="0" t="n">
        <v>0</v>
      </c>
      <c r="F538" s="0" t="n">
        <v>0.0133582395748493</v>
      </c>
      <c r="G538" s="0" t="n">
        <v>0</v>
      </c>
      <c r="H538" s="0" t="n">
        <v>0</v>
      </c>
      <c r="I538" s="0" t="n">
        <v>0</v>
      </c>
      <c r="J538" s="0" t="n">
        <v>0.0195463089017089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0.0376022172446116</v>
      </c>
      <c r="Q538" s="0" t="n">
        <v>0</v>
      </c>
      <c r="R538" s="0" t="n">
        <v>0.0448415305462303</v>
      </c>
      <c r="S538" s="0" t="n">
        <v>0</v>
      </c>
    </row>
    <row r="539" customFormat="false" ht="15" hidden="false" customHeight="false" outlineLevel="0" collapsed="false">
      <c r="A539" s="1" t="n">
        <v>537</v>
      </c>
      <c r="B539" s="0" t="n">
        <v>0.0213050730356439</v>
      </c>
      <c r="C539" s="0" t="n">
        <v>0</v>
      </c>
      <c r="D539" s="0" t="n">
        <v>0</v>
      </c>
      <c r="E539" s="0" t="n">
        <v>0</v>
      </c>
      <c r="F539" s="0" t="n">
        <v>0</v>
      </c>
      <c r="G539" s="0" t="n">
        <v>0</v>
      </c>
      <c r="H539" s="0" t="n">
        <v>0</v>
      </c>
      <c r="I539" s="0" t="n">
        <v>0</v>
      </c>
      <c r="J539" s="0" t="n">
        <v>0.0186248222399205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0.0325414847342394</v>
      </c>
      <c r="Q539" s="0" t="n">
        <v>0</v>
      </c>
      <c r="R539" s="0" t="n">
        <v>0.0178370114089277</v>
      </c>
      <c r="S539" s="0" t="n">
        <v>0</v>
      </c>
    </row>
    <row r="540" customFormat="false" ht="15" hidden="false" customHeight="false" outlineLevel="0" collapsed="false">
      <c r="A540" s="1" t="n">
        <v>538</v>
      </c>
      <c r="B540" s="0" t="n">
        <v>0.019793110335942</v>
      </c>
      <c r="C540" s="0" t="n">
        <v>0.213044190826199</v>
      </c>
      <c r="D540" s="0" t="n">
        <v>0</v>
      </c>
      <c r="E540" s="0" t="n">
        <v>0.137899596468478</v>
      </c>
      <c r="F540" s="0" t="n">
        <v>0.0154525054076554</v>
      </c>
      <c r="G540" s="0" t="n">
        <v>0.164539140318837</v>
      </c>
      <c r="H540" s="0" t="n">
        <v>0</v>
      </c>
      <c r="I540" s="0" t="n">
        <v>0.200212525699936</v>
      </c>
      <c r="J540" s="0" t="n">
        <v>0.0145916761778313</v>
      </c>
      <c r="K540" s="0" t="n">
        <v>0.258763933999918</v>
      </c>
      <c r="L540" s="0" t="n">
        <v>0.0120050737958046</v>
      </c>
      <c r="M540" s="0" t="n">
        <v>0.241275552504896</v>
      </c>
      <c r="N540" s="0" t="n">
        <v>0.0299064209534191</v>
      </c>
      <c r="O540" s="0" t="n">
        <v>0.284918808547773</v>
      </c>
      <c r="P540" s="0" t="n">
        <v>0.0215584780085551</v>
      </c>
      <c r="Q540" s="0" t="n">
        <v>0.198994681872885</v>
      </c>
      <c r="R540" s="0" t="n">
        <v>0.01431458676431</v>
      </c>
      <c r="S540" s="0" t="n">
        <v>0.215906253950013</v>
      </c>
    </row>
    <row r="541" customFormat="false" ht="15" hidden="false" customHeight="false" outlineLevel="0" collapsed="false">
      <c r="A541" s="1" t="n">
        <v>539</v>
      </c>
      <c r="B541" s="0" t="n">
        <v>0</v>
      </c>
      <c r="C541" s="0" t="n">
        <v>0.442270169660894</v>
      </c>
      <c r="D541" s="0" t="n">
        <v>0</v>
      </c>
      <c r="E541" s="0" t="n">
        <v>0.327727370591599</v>
      </c>
      <c r="F541" s="0" t="n">
        <v>0.0200116732345021</v>
      </c>
      <c r="G541" s="0" t="n">
        <v>0.338824261199396</v>
      </c>
      <c r="H541" s="0" t="n">
        <v>0</v>
      </c>
      <c r="I541" s="0" t="n">
        <v>0.381686354605516</v>
      </c>
      <c r="J541" s="0" t="n">
        <v>0</v>
      </c>
      <c r="K541" s="0" t="n">
        <v>0.425476929049491</v>
      </c>
      <c r="L541" s="0" t="n">
        <v>0</v>
      </c>
      <c r="M541" s="0" t="n">
        <v>0.463252452841878</v>
      </c>
      <c r="N541" s="0" t="n">
        <v>0.0114561587576149</v>
      </c>
      <c r="O541" s="0" t="n">
        <v>0.536109394783187</v>
      </c>
      <c r="P541" s="0" t="n">
        <v>0</v>
      </c>
      <c r="Q541" s="0" t="n">
        <v>0.421974000331629</v>
      </c>
      <c r="R541" s="0" t="n">
        <v>0</v>
      </c>
      <c r="S541" s="0" t="n">
        <v>0.525917985219305</v>
      </c>
    </row>
    <row r="542" customFormat="false" ht="15" hidden="false" customHeight="false" outlineLevel="0" collapsed="false">
      <c r="A542" s="1" t="n">
        <v>540</v>
      </c>
      <c r="B542" s="0" t="n">
        <v>0</v>
      </c>
      <c r="C542" s="0" t="n">
        <v>0.380575941587022</v>
      </c>
      <c r="D542" s="0" t="n">
        <v>0</v>
      </c>
      <c r="E542" s="0" t="n">
        <v>0.375941272759456</v>
      </c>
      <c r="F542" s="0" t="n">
        <v>0</v>
      </c>
      <c r="G542" s="0" t="n">
        <v>0.362274656023844</v>
      </c>
      <c r="H542" s="0" t="n">
        <v>0</v>
      </c>
      <c r="I542" s="0" t="n">
        <v>0.361204445830576</v>
      </c>
      <c r="J542" s="0" t="n">
        <v>0</v>
      </c>
      <c r="K542" s="0" t="n">
        <v>0.355995440599498</v>
      </c>
      <c r="L542" s="0" t="n">
        <v>0</v>
      </c>
      <c r="M542" s="0" t="n">
        <v>0.371461286056957</v>
      </c>
      <c r="N542" s="0" t="n">
        <v>0.0161925386530807</v>
      </c>
      <c r="O542" s="0" t="n">
        <v>0.377389160573912</v>
      </c>
      <c r="P542" s="0" t="n">
        <v>0.0111124657266749</v>
      </c>
      <c r="Q542" s="0" t="n">
        <v>0.365474405917133</v>
      </c>
      <c r="R542" s="0" t="n">
        <v>0</v>
      </c>
      <c r="S542" s="0" t="n">
        <v>0.478608918962173</v>
      </c>
    </row>
    <row r="543" customFormat="false" ht="15" hidden="false" customHeight="false" outlineLevel="0" collapsed="false">
      <c r="A543" s="1" t="n">
        <v>541</v>
      </c>
      <c r="B543" s="0" t="n">
        <v>0</v>
      </c>
      <c r="C543" s="0" t="n">
        <v>0.0772983045946663</v>
      </c>
      <c r="D543" s="0" t="n">
        <v>0</v>
      </c>
      <c r="E543" s="0" t="n">
        <v>0.0784468272467969</v>
      </c>
      <c r="F543" s="0" t="n">
        <v>0</v>
      </c>
      <c r="G543" s="0" t="n">
        <v>0.0944621782540616</v>
      </c>
      <c r="H543" s="0" t="n">
        <v>0</v>
      </c>
      <c r="I543" s="0" t="n">
        <v>0.0741662156920146</v>
      </c>
      <c r="J543" s="0" t="n">
        <v>0</v>
      </c>
      <c r="K543" s="0" t="n">
        <v>0.0673757302059738</v>
      </c>
      <c r="L543" s="0" t="n">
        <v>0</v>
      </c>
      <c r="M543" s="0" t="n">
        <v>0.056878217960593</v>
      </c>
      <c r="N543" s="0" t="n">
        <v>0</v>
      </c>
      <c r="O543" s="0" t="n">
        <v>0.0746471354455051</v>
      </c>
      <c r="P543" s="0" t="n">
        <v>0.0119325980338736</v>
      </c>
      <c r="Q543" s="0" t="n">
        <v>0.0672547544135267</v>
      </c>
      <c r="R543" s="0" t="n">
        <v>0.0284089257260409</v>
      </c>
      <c r="S543" s="0" t="n">
        <v>0.0929218821428037</v>
      </c>
    </row>
    <row r="544" customFormat="false" ht="15" hidden="false" customHeight="false" outlineLevel="0" collapsed="false">
      <c r="A544" s="1" t="n">
        <v>542</v>
      </c>
      <c r="B544" s="0" t="n">
        <v>0.0121447012351283</v>
      </c>
      <c r="C544" s="0" t="n">
        <v>0</v>
      </c>
      <c r="D544" s="0" t="n">
        <v>0</v>
      </c>
      <c r="E544" s="0" t="n">
        <v>0</v>
      </c>
      <c r="F544" s="0" t="n">
        <v>0</v>
      </c>
      <c r="G544" s="0" t="n">
        <v>0</v>
      </c>
      <c r="H544" s="0" t="n">
        <v>0</v>
      </c>
      <c r="I544" s="0" t="n">
        <v>0</v>
      </c>
      <c r="J544" s="0" t="n">
        <v>0.0157000814824816</v>
      </c>
      <c r="K544" s="0" t="n">
        <v>0</v>
      </c>
      <c r="L544" s="0" t="n">
        <v>0.0196140060408426</v>
      </c>
      <c r="M544" s="0" t="n">
        <v>0</v>
      </c>
      <c r="N544" s="0" t="n">
        <v>0</v>
      </c>
      <c r="O544" s="0" t="n">
        <v>0</v>
      </c>
      <c r="P544" s="0" t="n">
        <v>0.0208464349312244</v>
      </c>
      <c r="Q544" s="0" t="n">
        <v>0</v>
      </c>
      <c r="R544" s="0" t="n">
        <v>0.0222684562256788</v>
      </c>
      <c r="S544" s="0" t="n">
        <v>0</v>
      </c>
    </row>
    <row r="545" customFormat="false" ht="15" hidden="false" customHeight="false" outlineLevel="0" collapsed="false">
      <c r="A545" s="1" t="n">
        <v>543</v>
      </c>
      <c r="B545" s="0" t="n">
        <v>0.0105978443762565</v>
      </c>
      <c r="C545" s="0" t="n">
        <v>0</v>
      </c>
      <c r="D545" s="0" t="n">
        <v>0</v>
      </c>
      <c r="E545" s="0" t="n">
        <v>0</v>
      </c>
      <c r="F545" s="0" t="n">
        <v>0</v>
      </c>
      <c r="G545" s="0" t="n">
        <v>0</v>
      </c>
      <c r="H545" s="0" t="n">
        <v>0</v>
      </c>
      <c r="I545" s="0" t="n">
        <v>0</v>
      </c>
      <c r="J545" s="0" t="n">
        <v>0.0117771780064935</v>
      </c>
      <c r="K545" s="0" t="n">
        <v>0</v>
      </c>
      <c r="L545" s="0" t="n">
        <v>0.0148796180869179</v>
      </c>
      <c r="M545" s="0" t="n">
        <v>0</v>
      </c>
      <c r="N545" s="0" t="n">
        <v>0</v>
      </c>
      <c r="O545" s="0" t="n">
        <v>0</v>
      </c>
      <c r="P545" s="0" t="n">
        <v>0.0173026177818958</v>
      </c>
      <c r="Q545" s="0" t="n">
        <v>0</v>
      </c>
      <c r="R545" s="0" t="n">
        <v>0</v>
      </c>
      <c r="S545" s="0" t="n">
        <v>0</v>
      </c>
    </row>
    <row r="546" customFormat="false" ht="15" hidden="false" customHeight="false" outlineLevel="0" collapsed="false">
      <c r="A546" s="1" t="n">
        <v>544</v>
      </c>
      <c r="B546" s="0" t="n">
        <v>0.0263946699204911</v>
      </c>
      <c r="C546" s="0" t="n">
        <v>0</v>
      </c>
      <c r="D546" s="0" t="n">
        <v>0</v>
      </c>
      <c r="E546" s="0" t="n">
        <v>0</v>
      </c>
      <c r="F546" s="0" t="n">
        <v>0.0230513687517973</v>
      </c>
      <c r="G546" s="0" t="n">
        <v>0</v>
      </c>
      <c r="H546" s="0" t="n">
        <v>0.0189686445873689</v>
      </c>
      <c r="I546" s="0" t="n">
        <v>0</v>
      </c>
      <c r="J546" s="0" t="n">
        <v>0.0184060439640765</v>
      </c>
      <c r="K546" s="0" t="n">
        <v>0</v>
      </c>
      <c r="L546" s="0" t="n">
        <v>0.0347961214203421</v>
      </c>
      <c r="M546" s="0" t="n">
        <v>0</v>
      </c>
      <c r="N546" s="0" t="n">
        <v>0.0319773534300993</v>
      </c>
      <c r="O546" s="0" t="n">
        <v>0</v>
      </c>
      <c r="P546" s="0" t="n">
        <v>0.0124587689481716</v>
      </c>
      <c r="Q546" s="0" t="n">
        <v>0</v>
      </c>
      <c r="R546" s="0" t="n">
        <v>0.0383701295692433</v>
      </c>
      <c r="S546" s="0" t="n">
        <v>0</v>
      </c>
    </row>
    <row r="547" customFormat="false" ht="15" hidden="false" customHeight="false" outlineLevel="0" collapsed="false">
      <c r="A547" s="1" t="n">
        <v>545</v>
      </c>
      <c r="B547" s="0" t="n">
        <v>0.0409794553229692</v>
      </c>
      <c r="C547" s="0" t="n">
        <v>0</v>
      </c>
      <c r="D547" s="0" t="n">
        <v>0.0192460384184012</v>
      </c>
      <c r="E547" s="0" t="n">
        <v>0</v>
      </c>
      <c r="F547" s="0" t="n">
        <v>0.0637296629647752</v>
      </c>
      <c r="G547" s="0" t="n">
        <v>0</v>
      </c>
      <c r="H547" s="0" t="n">
        <v>0.026965680828747</v>
      </c>
      <c r="I547" s="0" t="n">
        <v>0</v>
      </c>
      <c r="J547" s="0" t="n">
        <v>0.0247275532946426</v>
      </c>
      <c r="K547" s="0" t="n">
        <v>0</v>
      </c>
      <c r="L547" s="0" t="n">
        <v>0.0410623658539234</v>
      </c>
      <c r="M547" s="0" t="n">
        <v>0</v>
      </c>
      <c r="N547" s="0" t="n">
        <v>0.21078035266673</v>
      </c>
      <c r="O547" s="0" t="n">
        <v>0</v>
      </c>
      <c r="P547" s="0" t="n">
        <v>0.0395861565995308</v>
      </c>
      <c r="Q547" s="0" t="n">
        <v>0</v>
      </c>
      <c r="R547" s="0" t="n">
        <v>0.058388256518949</v>
      </c>
      <c r="S547" s="0" t="n">
        <v>0</v>
      </c>
    </row>
    <row r="548" customFormat="false" ht="15" hidden="false" customHeight="false" outlineLevel="0" collapsed="false">
      <c r="A548" s="1" t="n">
        <v>546</v>
      </c>
      <c r="B548" s="0" t="n">
        <v>0.0420463520593692</v>
      </c>
      <c r="C548" s="0" t="n">
        <v>0.184140876002927</v>
      </c>
      <c r="D548" s="0" t="n">
        <v>0.0114867514623223</v>
      </c>
      <c r="E548" s="0" t="n">
        <v>0.192721326208345</v>
      </c>
      <c r="F548" s="0" t="n">
        <v>0.0644590366389698</v>
      </c>
      <c r="G548" s="0" t="n">
        <v>0.215956545810175</v>
      </c>
      <c r="H548" s="0" t="n">
        <v>0.0272529025758594</v>
      </c>
      <c r="I548" s="0" t="n">
        <v>0.215084774818614</v>
      </c>
      <c r="J548" s="0" t="n">
        <v>0.0289934664093454</v>
      </c>
      <c r="K548" s="0" t="n">
        <v>0.206283176151711</v>
      </c>
      <c r="L548" s="0" t="n">
        <v>0.0549151707842527</v>
      </c>
      <c r="M548" s="0" t="n">
        <v>0.171201910534161</v>
      </c>
      <c r="N548" s="0" t="n">
        <v>0.24891536912863</v>
      </c>
      <c r="O548" s="0" t="n">
        <v>0.222042834719272</v>
      </c>
      <c r="P548" s="0" t="n">
        <v>0.0338848549386738</v>
      </c>
      <c r="Q548" s="0" t="n">
        <v>0.217744669356586</v>
      </c>
      <c r="R548" s="0" t="n">
        <v>0.0495824986553663</v>
      </c>
      <c r="S548" s="0" t="n">
        <v>0.177205769755026</v>
      </c>
    </row>
    <row r="549" customFormat="false" ht="15" hidden="false" customHeight="false" outlineLevel="0" collapsed="false">
      <c r="A549" s="1" t="n">
        <v>547</v>
      </c>
      <c r="B549" s="0" t="n">
        <v>0.0390967937354791</v>
      </c>
      <c r="C549" s="0" t="n">
        <v>0.367809417669128</v>
      </c>
      <c r="D549" s="0" t="n">
        <v>0.0114243295293254</v>
      </c>
      <c r="E549" s="0" t="n">
        <v>0.421762041464372</v>
      </c>
      <c r="F549" s="0" t="n">
        <v>0.0463410488453996</v>
      </c>
      <c r="G549" s="0" t="n">
        <v>0.430870682897349</v>
      </c>
      <c r="H549" s="0" t="n">
        <v>0.026310652715794</v>
      </c>
      <c r="I549" s="0" t="n">
        <v>0.422845389466949</v>
      </c>
      <c r="J549" s="0" t="n">
        <v>0.0297026439387517</v>
      </c>
      <c r="K549" s="0" t="n">
        <v>0.410612300060448</v>
      </c>
      <c r="L549" s="0" t="n">
        <v>0.0488032404808031</v>
      </c>
      <c r="M549" s="0" t="n">
        <v>0.367396857158014</v>
      </c>
      <c r="N549" s="0" t="n">
        <v>0.211058351478307</v>
      </c>
      <c r="O549" s="0" t="n">
        <v>0.502202535936355</v>
      </c>
      <c r="P549" s="0" t="n">
        <v>0.0395974775423342</v>
      </c>
      <c r="Q549" s="0" t="n">
        <v>0.42767453288255</v>
      </c>
      <c r="R549" s="0" t="n">
        <v>0.100138655735962</v>
      </c>
      <c r="S549" s="0" t="n">
        <v>0.363011047241606</v>
      </c>
    </row>
    <row r="550" customFormat="false" ht="15" hidden="false" customHeight="false" outlineLevel="0" collapsed="false">
      <c r="A550" s="1" t="n">
        <v>548</v>
      </c>
      <c r="B550" s="0" t="n">
        <v>0.0568303202175211</v>
      </c>
      <c r="C550" s="0" t="n">
        <v>0.316959312356386</v>
      </c>
      <c r="D550" s="0" t="n">
        <v>0.0217211520300456</v>
      </c>
      <c r="E550" s="0" t="n">
        <v>0.365525686812185</v>
      </c>
      <c r="F550" s="0" t="n">
        <v>0.0382741184324923</v>
      </c>
      <c r="G550" s="0" t="n">
        <v>0.37061690306197</v>
      </c>
      <c r="H550" s="0" t="n">
        <v>0.0268270611561565</v>
      </c>
      <c r="I550" s="0" t="n">
        <v>0.343833290992535</v>
      </c>
      <c r="J550" s="0" t="n">
        <v>0.0478249094484498</v>
      </c>
      <c r="K550" s="0" t="n">
        <v>0.333124072458885</v>
      </c>
      <c r="L550" s="0" t="n">
        <v>0.0805913949052329</v>
      </c>
      <c r="M550" s="0" t="n">
        <v>0.304422722626304</v>
      </c>
      <c r="N550" s="0" t="n">
        <v>0.175121821416516</v>
      </c>
      <c r="O550" s="0" t="n">
        <v>0.423343509313481</v>
      </c>
      <c r="P550" s="0" t="n">
        <v>0.0561412817976923</v>
      </c>
      <c r="Q550" s="0" t="n">
        <v>0.324962869628654</v>
      </c>
      <c r="R550" s="0" t="n">
        <v>0.0844397217400673</v>
      </c>
      <c r="S550" s="0" t="n">
        <v>0.24032621668626</v>
      </c>
    </row>
    <row r="551" customFormat="false" ht="15" hidden="false" customHeight="false" outlineLevel="0" collapsed="false">
      <c r="A551" s="1" t="n">
        <v>549</v>
      </c>
      <c r="B551" s="0" t="n">
        <v>0.0621574987790988</v>
      </c>
      <c r="C551" s="0" t="n">
        <v>0.0780179777657915</v>
      </c>
      <c r="D551" s="0" t="n">
        <v>0.022949959855823</v>
      </c>
      <c r="E551" s="0" t="n">
        <v>0.0857577454542446</v>
      </c>
      <c r="F551" s="0" t="n">
        <v>0.0514548551052684</v>
      </c>
      <c r="G551" s="0" t="n">
        <v>0.0921307683370009</v>
      </c>
      <c r="H551" s="0" t="n">
        <v>0.0374615205089241</v>
      </c>
      <c r="I551" s="0" t="n">
        <v>0.0742646961691425</v>
      </c>
      <c r="J551" s="0" t="n">
        <v>0.0474272893066859</v>
      </c>
      <c r="K551" s="0" t="n">
        <v>0.0642640712611536</v>
      </c>
      <c r="L551" s="0" t="n">
        <v>0.0627616724167469</v>
      </c>
      <c r="M551" s="0" t="n">
        <v>0.0655441546351866</v>
      </c>
      <c r="N551" s="0" t="n">
        <v>0.20782076891077</v>
      </c>
      <c r="O551" s="0" t="n">
        <v>0.0927991250947499</v>
      </c>
      <c r="P551" s="0" t="n">
        <v>0.0638947969766913</v>
      </c>
      <c r="Q551" s="0" t="n">
        <v>0.0725966469733587</v>
      </c>
      <c r="R551" s="0" t="n">
        <v>0.113592479019301</v>
      </c>
      <c r="S551" s="0" t="n">
        <v>0.0772561908121892</v>
      </c>
    </row>
    <row r="552" customFormat="false" ht="15" hidden="false" customHeight="false" outlineLevel="0" collapsed="false">
      <c r="A552" s="1" t="n">
        <v>550</v>
      </c>
      <c r="B552" s="0" t="n">
        <v>0.0878474449232255</v>
      </c>
      <c r="C552" s="0" t="n">
        <v>0</v>
      </c>
      <c r="D552" s="0" t="n">
        <v>0.0611495134948502</v>
      </c>
      <c r="E552" s="0" t="n">
        <v>0</v>
      </c>
      <c r="F552" s="0" t="n">
        <v>0.0751343607458494</v>
      </c>
      <c r="G552" s="0" t="n">
        <v>0</v>
      </c>
      <c r="H552" s="0" t="n">
        <v>0.0580742419308894</v>
      </c>
      <c r="I552" s="0" t="n">
        <v>0</v>
      </c>
      <c r="J552" s="0" t="n">
        <v>0.0845045814210109</v>
      </c>
      <c r="K552" s="0" t="n">
        <v>0</v>
      </c>
      <c r="L552" s="0" t="n">
        <v>0.0998775568509432</v>
      </c>
      <c r="M552" s="0" t="n">
        <v>0</v>
      </c>
      <c r="N552" s="0" t="n">
        <v>0.240509983306652</v>
      </c>
      <c r="O552" s="0" t="n">
        <v>0</v>
      </c>
      <c r="P552" s="0" t="n">
        <v>0.077791894507677</v>
      </c>
      <c r="Q552" s="0" t="n">
        <v>0</v>
      </c>
      <c r="R552" s="0" t="n">
        <v>0.122101760341228</v>
      </c>
      <c r="S552" s="0" t="n">
        <v>0</v>
      </c>
    </row>
    <row r="553" customFormat="false" ht="15" hidden="false" customHeight="false" outlineLevel="0" collapsed="false">
      <c r="A553" s="1" t="n">
        <v>551</v>
      </c>
      <c r="B553" s="0" t="n">
        <v>0.109326994202483</v>
      </c>
      <c r="C553" s="0" t="n">
        <v>0</v>
      </c>
      <c r="D553" s="0" t="n">
        <v>0.0490018417630617</v>
      </c>
      <c r="E553" s="0" t="n">
        <v>0</v>
      </c>
      <c r="F553" s="0" t="n">
        <v>0.115921827766265</v>
      </c>
      <c r="G553" s="0" t="n">
        <v>0</v>
      </c>
      <c r="H553" s="0" t="n">
        <v>0.0801552422707979</v>
      </c>
      <c r="I553" s="0" t="n">
        <v>0</v>
      </c>
      <c r="J553" s="0" t="n">
        <v>0.144286234974393</v>
      </c>
      <c r="K553" s="0" t="n">
        <v>0</v>
      </c>
      <c r="L553" s="0" t="n">
        <v>0.133448757731746</v>
      </c>
      <c r="M553" s="0" t="n">
        <v>0</v>
      </c>
      <c r="N553" s="0" t="n">
        <v>0.391477801374784</v>
      </c>
      <c r="O553" s="0" t="n">
        <v>0</v>
      </c>
      <c r="P553" s="0" t="n">
        <v>0.0957725187435247</v>
      </c>
      <c r="Q553" s="0" t="n">
        <v>0</v>
      </c>
      <c r="R553" s="0" t="n">
        <v>0.161937782654457</v>
      </c>
      <c r="S553" s="0" t="n">
        <v>0</v>
      </c>
    </row>
    <row r="554" customFormat="false" ht="15" hidden="false" customHeight="false" outlineLevel="0" collapsed="false">
      <c r="A554" s="1" t="n">
        <v>552</v>
      </c>
      <c r="B554" s="0" t="n">
        <v>0.108279135586868</v>
      </c>
      <c r="C554" s="0" t="n">
        <v>0</v>
      </c>
      <c r="D554" s="0" t="n">
        <v>0.0503384763626002</v>
      </c>
      <c r="E554" s="0" t="n">
        <v>0</v>
      </c>
      <c r="F554" s="0" t="n">
        <v>0.113470445219121</v>
      </c>
      <c r="G554" s="0" t="n">
        <v>0</v>
      </c>
      <c r="H554" s="0" t="n">
        <v>0.082379643277015</v>
      </c>
      <c r="I554" s="0" t="n">
        <v>0</v>
      </c>
      <c r="J554" s="0" t="n">
        <v>0.171024419325858</v>
      </c>
      <c r="K554" s="0" t="n">
        <v>0</v>
      </c>
      <c r="L554" s="0" t="n">
        <v>0.136710999069911</v>
      </c>
      <c r="M554" s="0" t="n">
        <v>0</v>
      </c>
      <c r="N554" s="0" t="n">
        <v>0.39173250514966</v>
      </c>
      <c r="O554" s="0" t="n">
        <v>0</v>
      </c>
      <c r="P554" s="0" t="n">
        <v>0.111236165685699</v>
      </c>
      <c r="Q554" s="0" t="n">
        <v>0</v>
      </c>
      <c r="R554" s="0" t="n">
        <v>0.243549323061494</v>
      </c>
      <c r="S554" s="0" t="n">
        <v>0</v>
      </c>
    </row>
    <row r="555" customFormat="false" ht="15" hidden="false" customHeight="false" outlineLevel="0" collapsed="false">
      <c r="A555" s="1" t="n">
        <v>553</v>
      </c>
      <c r="B555" s="0" t="n">
        <v>0.167011258609345</v>
      </c>
      <c r="C555" s="0" t="n">
        <v>0</v>
      </c>
      <c r="D555" s="0" t="n">
        <v>0.0730249087511803</v>
      </c>
      <c r="E555" s="0" t="n">
        <v>0</v>
      </c>
      <c r="F555" s="0" t="n">
        <v>0.128035393148287</v>
      </c>
      <c r="G555" s="0" t="n">
        <v>0</v>
      </c>
      <c r="H555" s="0" t="n">
        <v>0.10370176665003</v>
      </c>
      <c r="I555" s="0" t="n">
        <v>0</v>
      </c>
      <c r="J555" s="0" t="n">
        <v>0.201636364329927</v>
      </c>
      <c r="K555" s="0" t="n">
        <v>0</v>
      </c>
      <c r="L555" s="0" t="n">
        <v>0.192034459105982</v>
      </c>
      <c r="M555" s="0" t="n">
        <v>0</v>
      </c>
      <c r="N555" s="0" t="n">
        <v>0.403109685532034</v>
      </c>
      <c r="O555" s="0" t="n">
        <v>0</v>
      </c>
      <c r="P555" s="0" t="n">
        <v>0.202342578515132</v>
      </c>
      <c r="Q555" s="0" t="n">
        <v>0</v>
      </c>
      <c r="R555" s="0" t="n">
        <v>0.399485037973591</v>
      </c>
      <c r="S555" s="0" t="n">
        <v>0</v>
      </c>
    </row>
    <row r="556" customFormat="false" ht="15" hidden="false" customHeight="false" outlineLevel="0" collapsed="false">
      <c r="A556" s="1" t="n">
        <v>554</v>
      </c>
      <c r="B556" s="0" t="n">
        <v>0.215596554927428</v>
      </c>
      <c r="C556" s="0" t="n">
        <v>0.10952686254997</v>
      </c>
      <c r="D556" s="0" t="n">
        <v>0.120935202446649</v>
      </c>
      <c r="E556" s="0" t="n">
        <v>0.0511587743793686</v>
      </c>
      <c r="F556" s="0" t="n">
        <v>0.199148290781865</v>
      </c>
      <c r="G556" s="0" t="n">
        <v>0.0962308652772025</v>
      </c>
      <c r="H556" s="0" t="n">
        <v>0.115121781672981</v>
      </c>
      <c r="I556" s="0" t="n">
        <v>0.111120093950048</v>
      </c>
      <c r="J556" s="0" t="n">
        <v>0.222073294527604</v>
      </c>
      <c r="K556" s="0" t="n">
        <v>0.10051959463444</v>
      </c>
      <c r="L556" s="0" t="n">
        <v>0.236406580692686</v>
      </c>
      <c r="M556" s="0" t="n">
        <v>0.106062068451907</v>
      </c>
      <c r="N556" s="0" t="n">
        <v>0.592426625865145</v>
      </c>
      <c r="O556" s="0" t="n">
        <v>0.148690873916001</v>
      </c>
      <c r="P556" s="0" t="n">
        <v>0.313715934190054</v>
      </c>
      <c r="Q556" s="0" t="n">
        <v>0.117808929959654</v>
      </c>
      <c r="R556" s="0" t="n">
        <v>0.495633538518425</v>
      </c>
      <c r="S556" s="0" t="n">
        <v>0.164213647223021</v>
      </c>
    </row>
    <row r="557" customFormat="false" ht="15" hidden="false" customHeight="false" outlineLevel="0" collapsed="false">
      <c r="A557" s="1" t="n">
        <v>555</v>
      </c>
      <c r="B557" s="0" t="n">
        <v>0.144320232125339</v>
      </c>
      <c r="C557" s="0" t="n">
        <v>0.30078035606405</v>
      </c>
      <c r="D557" s="0" t="n">
        <v>0.0616116731732779</v>
      </c>
      <c r="E557" s="0" t="n">
        <v>0.180977569469421</v>
      </c>
      <c r="F557" s="0" t="n">
        <v>0.135206444709914</v>
      </c>
      <c r="G557" s="0" t="n">
        <v>0.222043795119273</v>
      </c>
      <c r="H557" s="0" t="n">
        <v>0.0851469613682469</v>
      </c>
      <c r="I557" s="0" t="n">
        <v>0.271578984890728</v>
      </c>
      <c r="J557" s="0" t="n">
        <v>0.124628690799984</v>
      </c>
      <c r="K557" s="0" t="n">
        <v>0.252442405599046</v>
      </c>
      <c r="L557" s="0" t="n">
        <v>0.133740362902177</v>
      </c>
      <c r="M557" s="0" t="n">
        <v>0.273365856934931</v>
      </c>
      <c r="N557" s="0" t="n">
        <v>0.396033904497359</v>
      </c>
      <c r="O557" s="0" t="n">
        <v>0.310488774773908</v>
      </c>
      <c r="P557" s="0" t="n">
        <v>0.167597283120816</v>
      </c>
      <c r="Q557" s="0" t="n">
        <v>0.271691608206082</v>
      </c>
      <c r="R557" s="0" t="n">
        <v>0.358636559969517</v>
      </c>
      <c r="S557" s="0" t="n">
        <v>0.299224468328373</v>
      </c>
    </row>
    <row r="558" customFormat="false" ht="15" hidden="false" customHeight="false" outlineLevel="0" collapsed="false">
      <c r="A558" s="1" t="n">
        <v>556</v>
      </c>
      <c r="B558" s="0" t="n">
        <v>0.102865271271873</v>
      </c>
      <c r="C558" s="0" t="n">
        <v>0.298285146358666</v>
      </c>
      <c r="D558" s="0" t="n">
        <v>0.0447809547867913</v>
      </c>
      <c r="E558" s="0" t="n">
        <v>0.204061470579584</v>
      </c>
      <c r="F558" s="0" t="n">
        <v>0.0696617933680877</v>
      </c>
      <c r="G558" s="0" t="n">
        <v>0.211029415988023</v>
      </c>
      <c r="H558" s="0" t="n">
        <v>0.0781039241367039</v>
      </c>
      <c r="I558" s="0" t="n">
        <v>0.268594157786761</v>
      </c>
      <c r="J558" s="0" t="n">
        <v>0.105960668704323</v>
      </c>
      <c r="K558" s="0" t="n">
        <v>0.265309862024151</v>
      </c>
      <c r="L558" s="0" t="n">
        <v>0.12027204947662</v>
      </c>
      <c r="M558" s="0" t="n">
        <v>0.219381814014521</v>
      </c>
      <c r="N558" s="0" t="n">
        <v>0.240082248660993</v>
      </c>
      <c r="O558" s="0" t="n">
        <v>0.390317782882177</v>
      </c>
      <c r="P558" s="0" t="n">
        <v>0.103481377552392</v>
      </c>
      <c r="Q558" s="0" t="n">
        <v>0.2480855103755</v>
      </c>
      <c r="R558" s="0" t="n">
        <v>0.288225297271499</v>
      </c>
      <c r="S558" s="0" t="n">
        <v>0.339613251621297</v>
      </c>
    </row>
    <row r="559" customFormat="false" ht="15" hidden="false" customHeight="false" outlineLevel="0" collapsed="false">
      <c r="A559" s="1" t="n">
        <v>557</v>
      </c>
      <c r="B559" s="0" t="n">
        <v>0.0906360025415705</v>
      </c>
      <c r="C559" s="0" t="n">
        <v>0.0586500707768536</v>
      </c>
      <c r="D559" s="0" t="n">
        <v>0.0408459669583927</v>
      </c>
      <c r="E559" s="0" t="n">
        <v>0.041732098982465</v>
      </c>
      <c r="F559" s="0" t="n">
        <v>0.060776596425223</v>
      </c>
      <c r="G559" s="0" t="n">
        <v>0.0571627755106809</v>
      </c>
      <c r="H559" s="0" t="n">
        <v>0.0753142269780528</v>
      </c>
      <c r="I559" s="0" t="n">
        <v>0.0523393041465685</v>
      </c>
      <c r="J559" s="0" t="n">
        <v>0.120154601163091</v>
      </c>
      <c r="K559" s="0" t="n">
        <v>0.0458550692824122</v>
      </c>
      <c r="L559" s="0" t="n">
        <v>0.101814355792262</v>
      </c>
      <c r="M559" s="0" t="n">
        <v>0.0370718257847336</v>
      </c>
      <c r="N559" s="0" t="n">
        <v>0.19014871969013</v>
      </c>
      <c r="O559" s="0" t="n">
        <v>0.0904393598311271</v>
      </c>
      <c r="P559" s="0" t="n">
        <v>0.0616355733286626</v>
      </c>
      <c r="Q559" s="0" t="n">
        <v>0.0409159218660706</v>
      </c>
      <c r="R559" s="0" t="n">
        <v>0.154379077458348</v>
      </c>
      <c r="S559" s="0" t="n">
        <v>0.0657429079557129</v>
      </c>
    </row>
    <row r="560" customFormat="false" ht="15" hidden="false" customHeight="false" outlineLevel="0" collapsed="false">
      <c r="A560" s="1" t="n">
        <v>558</v>
      </c>
      <c r="B560" s="0" t="n">
        <v>0.116175889965558</v>
      </c>
      <c r="C560" s="0" t="n">
        <v>0</v>
      </c>
      <c r="D560" s="0" t="n">
        <v>0.124642798056459</v>
      </c>
      <c r="E560" s="0" t="n">
        <v>0</v>
      </c>
      <c r="F560" s="0" t="n">
        <v>0.112740780484272</v>
      </c>
      <c r="G560" s="0" t="n">
        <v>0</v>
      </c>
      <c r="H560" s="0" t="n">
        <v>0.123766714773366</v>
      </c>
      <c r="I560" s="0" t="n">
        <v>0</v>
      </c>
      <c r="J560" s="0" t="n">
        <v>0.153830363362818</v>
      </c>
      <c r="K560" s="0" t="n">
        <v>0</v>
      </c>
      <c r="L560" s="0" t="n">
        <v>0.138609302338987</v>
      </c>
      <c r="M560" s="0" t="n">
        <v>0</v>
      </c>
      <c r="N560" s="0" t="n">
        <v>0.174290476363335</v>
      </c>
      <c r="O560" s="0" t="n">
        <v>0</v>
      </c>
      <c r="P560" s="0" t="n">
        <v>0.0989003018970789</v>
      </c>
      <c r="Q560" s="0" t="n">
        <v>0</v>
      </c>
      <c r="R560" s="0" t="n">
        <v>0.136162145276442</v>
      </c>
      <c r="S560" s="0" t="n">
        <v>0</v>
      </c>
    </row>
    <row r="561" customFormat="false" ht="15" hidden="false" customHeight="false" outlineLevel="0" collapsed="false">
      <c r="A561" s="1" t="n">
        <v>559</v>
      </c>
      <c r="B561" s="0" t="n">
        <v>0.166993155383391</v>
      </c>
      <c r="C561" s="0" t="n">
        <v>0</v>
      </c>
      <c r="D561" s="0" t="n">
        <v>0.155300614227154</v>
      </c>
      <c r="E561" s="0" t="n">
        <v>0</v>
      </c>
      <c r="F561" s="0" t="n">
        <v>0.186672889496987</v>
      </c>
      <c r="G561" s="0" t="n">
        <v>0</v>
      </c>
      <c r="H561" s="0" t="n">
        <v>0.136932922723693</v>
      </c>
      <c r="I561" s="0" t="n">
        <v>0</v>
      </c>
      <c r="J561" s="0" t="n">
        <v>0.214765935202078</v>
      </c>
      <c r="K561" s="0" t="n">
        <v>0</v>
      </c>
      <c r="L561" s="0" t="n">
        <v>0.161041057344073</v>
      </c>
      <c r="M561" s="0" t="n">
        <v>0</v>
      </c>
      <c r="N561" s="0" t="n">
        <v>0.446362485019133</v>
      </c>
      <c r="O561" s="0" t="n">
        <v>0</v>
      </c>
      <c r="P561" s="0" t="n">
        <v>0.155130129570201</v>
      </c>
      <c r="Q561" s="0" t="n">
        <v>0</v>
      </c>
      <c r="R561" s="0" t="n">
        <v>0.226912280210689</v>
      </c>
      <c r="S561" s="0" t="n">
        <v>0</v>
      </c>
    </row>
    <row r="562" customFormat="false" ht="15" hidden="false" customHeight="false" outlineLevel="0" collapsed="false">
      <c r="A562" s="1" t="n">
        <v>560</v>
      </c>
      <c r="B562" s="0" t="n">
        <v>0.177896012261749</v>
      </c>
      <c r="C562" s="0" t="n">
        <v>0</v>
      </c>
      <c r="D562" s="0" t="n">
        <v>0.183853744041352</v>
      </c>
      <c r="E562" s="0" t="n">
        <v>0</v>
      </c>
      <c r="F562" s="0" t="n">
        <v>0.238234784935192</v>
      </c>
      <c r="G562" s="0" t="n">
        <v>0</v>
      </c>
      <c r="H562" s="0" t="n">
        <v>0.141148910717213</v>
      </c>
      <c r="I562" s="0" t="n">
        <v>0</v>
      </c>
      <c r="J562" s="0" t="n">
        <v>0.257398216017216</v>
      </c>
      <c r="K562" s="0" t="n">
        <v>0</v>
      </c>
      <c r="L562" s="0" t="n">
        <v>0.209763235474207</v>
      </c>
      <c r="M562" s="0" t="n">
        <v>0</v>
      </c>
      <c r="N562" s="0" t="n">
        <v>0.435070396990824</v>
      </c>
      <c r="O562" s="0" t="n">
        <v>0</v>
      </c>
      <c r="P562" s="0" t="n">
        <v>0.21800764390001</v>
      </c>
      <c r="Q562" s="0" t="n">
        <v>0</v>
      </c>
      <c r="R562" s="0" t="n">
        <v>0.413436080974585</v>
      </c>
      <c r="S562" s="0" t="n">
        <v>0</v>
      </c>
    </row>
    <row r="563" customFormat="false" ht="15" hidden="false" customHeight="false" outlineLevel="0" collapsed="false">
      <c r="A563" s="1" t="n">
        <v>561</v>
      </c>
      <c r="B563" s="0" t="n">
        <v>0.233306337924879</v>
      </c>
      <c r="C563" s="0" t="n">
        <v>0</v>
      </c>
      <c r="D563" s="0" t="n">
        <v>0.2228406082992</v>
      </c>
      <c r="E563" s="0" t="n">
        <v>0</v>
      </c>
      <c r="F563" s="0" t="n">
        <v>0.276329601003383</v>
      </c>
      <c r="G563" s="0" t="n">
        <v>0</v>
      </c>
      <c r="H563" s="0" t="n">
        <v>0.15809311062152</v>
      </c>
      <c r="I563" s="0" t="n">
        <v>0</v>
      </c>
      <c r="J563" s="0" t="n">
        <v>0.28807904507903</v>
      </c>
      <c r="K563" s="0" t="n">
        <v>0</v>
      </c>
      <c r="L563" s="0" t="n">
        <v>0.242665522401401</v>
      </c>
      <c r="M563" s="0" t="n">
        <v>0</v>
      </c>
      <c r="N563" s="0" t="n">
        <v>0.381277522483325</v>
      </c>
      <c r="O563" s="0" t="n">
        <v>0</v>
      </c>
      <c r="P563" s="0" t="n">
        <v>0.255871710955827</v>
      </c>
      <c r="Q563" s="0" t="n">
        <v>0</v>
      </c>
      <c r="R563" s="0" t="n">
        <v>0.469723046493017</v>
      </c>
      <c r="S563" s="0" t="n">
        <v>0</v>
      </c>
    </row>
    <row r="564" customFormat="false" ht="15" hidden="false" customHeight="false" outlineLevel="0" collapsed="false">
      <c r="A564" s="1" t="n">
        <v>562</v>
      </c>
      <c r="B564" s="0" t="n">
        <v>0.342635200028889</v>
      </c>
      <c r="C564" s="0" t="n">
        <v>0.120736071457559</v>
      </c>
      <c r="D564" s="0" t="n">
        <v>0.231313290018949</v>
      </c>
      <c r="E564" s="0" t="n">
        <v>0.0896882147516478</v>
      </c>
      <c r="F564" s="0" t="n">
        <v>0.37205063760834</v>
      </c>
      <c r="G564" s="0" t="n">
        <v>0.133926134707054</v>
      </c>
      <c r="H564" s="0" t="n">
        <v>0.214219101433788</v>
      </c>
      <c r="I564" s="0" t="n">
        <v>0.142181473341498</v>
      </c>
      <c r="J564" s="0" t="n">
        <v>0.355475500365597</v>
      </c>
      <c r="K564" s="0" t="n">
        <v>0.152612683176325</v>
      </c>
      <c r="L564" s="0" t="n">
        <v>0.342046243545764</v>
      </c>
      <c r="M564" s="0" t="n">
        <v>0.15012641843883</v>
      </c>
      <c r="N564" s="0" t="n">
        <v>0.577593605459106</v>
      </c>
      <c r="O564" s="0" t="n">
        <v>0.299848175453105</v>
      </c>
      <c r="P564" s="0" t="n">
        <v>0.401871719646065</v>
      </c>
      <c r="Q564" s="0" t="n">
        <v>0.128558551630607</v>
      </c>
      <c r="R564" s="0" t="n">
        <v>0.797052384529056</v>
      </c>
      <c r="S564" s="0" t="n">
        <v>0.156178320506371</v>
      </c>
    </row>
    <row r="565" customFormat="false" ht="15" hidden="false" customHeight="false" outlineLevel="0" collapsed="false">
      <c r="A565" s="1" t="n">
        <v>563</v>
      </c>
      <c r="B565" s="0" t="n">
        <v>0.240417751577269</v>
      </c>
      <c r="C565" s="0" t="n">
        <v>0.33727367771561</v>
      </c>
      <c r="D565" s="0" t="n">
        <v>0.228564077975539</v>
      </c>
      <c r="E565" s="0" t="n">
        <v>0.268803141759521</v>
      </c>
      <c r="F565" s="0" t="n">
        <v>0.262251061904053</v>
      </c>
      <c r="G565" s="0" t="n">
        <v>0.353719020284015</v>
      </c>
      <c r="H565" s="0" t="n">
        <v>0.187777628349081</v>
      </c>
      <c r="I565" s="0" t="n">
        <v>0.40638578783758</v>
      </c>
      <c r="J565" s="0" t="n">
        <v>0.287802981538078</v>
      </c>
      <c r="K565" s="0" t="n">
        <v>0.409493595575883</v>
      </c>
      <c r="L565" s="0" t="n">
        <v>0.259376995857885</v>
      </c>
      <c r="M565" s="0" t="n">
        <v>0.325007384957415</v>
      </c>
      <c r="N565" s="0" t="n">
        <v>0.229567372548022</v>
      </c>
      <c r="O565" s="0" t="n">
        <v>0.342863395656655</v>
      </c>
      <c r="P565" s="0" t="n">
        <v>0.314530241068278</v>
      </c>
      <c r="Q565" s="0" t="n">
        <v>0.348775376589391</v>
      </c>
      <c r="R565" s="0" t="n">
        <v>0.57934186742184</v>
      </c>
      <c r="S565" s="0" t="n">
        <v>0.283144858110985</v>
      </c>
    </row>
    <row r="566" customFormat="false" ht="15" hidden="false" customHeight="false" outlineLevel="0" collapsed="false">
      <c r="A566" s="1" t="n">
        <v>564</v>
      </c>
      <c r="B566" s="0" t="n">
        <v>0.205686451842795</v>
      </c>
      <c r="C566" s="0" t="n">
        <v>0.327740792857215</v>
      </c>
      <c r="D566" s="0" t="n">
        <v>0.241156912738214</v>
      </c>
      <c r="E566" s="0" t="n">
        <v>0.338327115805911</v>
      </c>
      <c r="F566" s="0" t="n">
        <v>0.139026635010386</v>
      </c>
      <c r="G566" s="0" t="n">
        <v>0.299068613233591</v>
      </c>
      <c r="H566" s="0" t="n">
        <v>0.164281201869847</v>
      </c>
      <c r="I566" s="0" t="n">
        <v>0.351810953915785</v>
      </c>
      <c r="J566" s="0" t="n">
        <v>0.194342836591309</v>
      </c>
      <c r="K566" s="0" t="n">
        <v>0.338708876022743</v>
      </c>
      <c r="L566" s="0" t="n">
        <v>0.206199227057764</v>
      </c>
      <c r="M566" s="0" t="n">
        <v>0.330128460382762</v>
      </c>
      <c r="N566" s="0" t="n">
        <v>0.128510724074375</v>
      </c>
      <c r="O566" s="0" t="n">
        <v>0.245583852897138</v>
      </c>
      <c r="P566" s="0" t="n">
        <v>0.222818546612179</v>
      </c>
      <c r="Q566" s="0" t="n">
        <v>0.340935312275372</v>
      </c>
      <c r="R566" s="0" t="n">
        <v>0.359229014953725</v>
      </c>
      <c r="S566" s="0" t="n">
        <v>0.303766145569205</v>
      </c>
    </row>
    <row r="567" customFormat="false" ht="15" hidden="false" customHeight="false" outlineLevel="0" collapsed="false">
      <c r="A567" s="1" t="n">
        <v>565</v>
      </c>
      <c r="B567" s="0" t="n">
        <v>0.200056297396064</v>
      </c>
      <c r="C567" s="0" t="n">
        <v>0.077857287313652</v>
      </c>
      <c r="D567" s="0" t="n">
        <v>0.158316928163866</v>
      </c>
      <c r="E567" s="0" t="n">
        <v>0.0772195205015477</v>
      </c>
      <c r="F567" s="0" t="n">
        <v>0.129837813998439</v>
      </c>
      <c r="G567" s="0" t="n">
        <v>0.0924206252985943</v>
      </c>
      <c r="H567" s="0" t="n">
        <v>0.146879321761403</v>
      </c>
      <c r="I567" s="0" t="n">
        <v>0.0816342884702735</v>
      </c>
      <c r="J567" s="0" t="n">
        <v>0.188608166080981</v>
      </c>
      <c r="K567" s="0" t="n">
        <v>0.0755964804050808</v>
      </c>
      <c r="L567" s="0" t="n">
        <v>0.226145845800259</v>
      </c>
      <c r="M567" s="0" t="n">
        <v>0.0713620660549023</v>
      </c>
      <c r="N567" s="0" t="n">
        <v>0.125988110042767</v>
      </c>
      <c r="O567" s="0" t="n">
        <v>0.102592711985919</v>
      </c>
      <c r="P567" s="0" t="n">
        <v>0.207150343976167</v>
      </c>
      <c r="Q567" s="0" t="n">
        <v>0.0740177522979126</v>
      </c>
      <c r="R567" s="0" t="n">
        <v>0.239916695175169</v>
      </c>
      <c r="S567" s="0" t="n">
        <v>0.0724699766783484</v>
      </c>
    </row>
    <row r="568" customFormat="false" ht="15" hidden="false" customHeight="false" outlineLevel="0" collapsed="false">
      <c r="A568" s="1" t="n">
        <v>566</v>
      </c>
      <c r="B568" s="0" t="n">
        <v>0.163625179321853</v>
      </c>
      <c r="C568" s="0" t="n">
        <v>0</v>
      </c>
      <c r="D568" s="0" t="n">
        <v>0.14764133543321</v>
      </c>
      <c r="E568" s="0" t="n">
        <v>0</v>
      </c>
      <c r="F568" s="0" t="n">
        <v>0.130293170782463</v>
      </c>
      <c r="G568" s="0" t="n">
        <v>0</v>
      </c>
      <c r="H568" s="0" t="n">
        <v>0.13676268762797</v>
      </c>
      <c r="I568" s="0" t="n">
        <v>0</v>
      </c>
      <c r="J568" s="0" t="n">
        <v>0.166475011730015</v>
      </c>
      <c r="K568" s="0" t="n">
        <v>0</v>
      </c>
      <c r="L568" s="0" t="n">
        <v>0.145709142174574</v>
      </c>
      <c r="M568" s="0" t="n">
        <v>0</v>
      </c>
      <c r="N568" s="0" t="n">
        <v>0.0668523969619449</v>
      </c>
      <c r="O568" s="0" t="n">
        <v>0</v>
      </c>
      <c r="P568" s="0" t="n">
        <v>0.146129300221049</v>
      </c>
      <c r="Q568" s="0" t="n">
        <v>0</v>
      </c>
      <c r="R568" s="0" t="n">
        <v>0.119763418663096</v>
      </c>
      <c r="S568" s="0" t="n">
        <v>0</v>
      </c>
    </row>
    <row r="569" customFormat="false" ht="15" hidden="false" customHeight="false" outlineLevel="0" collapsed="false">
      <c r="A569" s="1" t="n">
        <v>567</v>
      </c>
      <c r="B569" s="0" t="n">
        <v>0.125582141631057</v>
      </c>
      <c r="C569" s="0" t="n">
        <v>0</v>
      </c>
      <c r="D569" s="0" t="n">
        <v>0.129691577981928</v>
      </c>
      <c r="E569" s="0" t="n">
        <v>0</v>
      </c>
      <c r="F569" s="0" t="n">
        <v>0.10876028619046</v>
      </c>
      <c r="G569" s="0" t="n">
        <v>0</v>
      </c>
      <c r="H569" s="0" t="n">
        <v>0.124383298219452</v>
      </c>
      <c r="I569" s="0" t="n">
        <v>0</v>
      </c>
      <c r="J569" s="0" t="n">
        <v>0.142396330979989</v>
      </c>
      <c r="K569" s="0" t="n">
        <v>0</v>
      </c>
      <c r="L569" s="0" t="n">
        <v>0.114370299271168</v>
      </c>
      <c r="M569" s="0" t="n">
        <v>0</v>
      </c>
      <c r="N569" s="0" t="n">
        <v>0</v>
      </c>
      <c r="O569" s="0" t="n">
        <v>0</v>
      </c>
      <c r="P569" s="0" t="n">
        <v>0.141831525331125</v>
      </c>
      <c r="Q569" s="0" t="n">
        <v>0</v>
      </c>
      <c r="R569" s="0" t="n">
        <v>0.0808026862947596</v>
      </c>
      <c r="S569" s="0" t="n">
        <v>0</v>
      </c>
    </row>
    <row r="570" customFormat="false" ht="15" hidden="false" customHeight="false" outlineLevel="0" collapsed="false">
      <c r="A570" s="1" t="n">
        <v>568</v>
      </c>
      <c r="B570" s="0" t="n">
        <v>0.123288651684746</v>
      </c>
      <c r="C570" s="0" t="n">
        <v>0</v>
      </c>
      <c r="D570" s="0" t="n">
        <v>0.120913388834032</v>
      </c>
      <c r="E570" s="0" t="n">
        <v>0</v>
      </c>
      <c r="F570" s="0" t="n">
        <v>0.115486213433652</v>
      </c>
      <c r="G570" s="0" t="n">
        <v>0</v>
      </c>
      <c r="H570" s="0" t="n">
        <v>0.119778087698991</v>
      </c>
      <c r="I570" s="0" t="n">
        <v>0</v>
      </c>
      <c r="J570" s="0" t="n">
        <v>0.140275786808935</v>
      </c>
      <c r="K570" s="0" t="n">
        <v>0</v>
      </c>
      <c r="L570" s="0" t="n">
        <v>0.091319478021172</v>
      </c>
      <c r="M570" s="0" t="n">
        <v>0</v>
      </c>
      <c r="N570" s="0" t="n">
        <v>0.0745981689059159</v>
      </c>
      <c r="O570" s="0" t="n">
        <v>0</v>
      </c>
      <c r="P570" s="0" t="n">
        <v>0.137321095456323</v>
      </c>
      <c r="Q570" s="0" t="n">
        <v>0</v>
      </c>
      <c r="R570" s="0" t="n">
        <v>0.100387446907103</v>
      </c>
      <c r="S570" s="0" t="n">
        <v>0</v>
      </c>
    </row>
    <row r="571" customFormat="false" ht="15" hidden="false" customHeight="false" outlineLevel="0" collapsed="false">
      <c r="A571" s="1" t="n">
        <v>569</v>
      </c>
      <c r="B571" s="0" t="n">
        <v>0.148966028818103</v>
      </c>
      <c r="C571" s="0" t="n">
        <v>0</v>
      </c>
      <c r="D571" s="0" t="n">
        <v>0.134088482204909</v>
      </c>
      <c r="E571" s="0" t="n">
        <v>0</v>
      </c>
      <c r="F571" s="0" t="n">
        <v>0.139212959049071</v>
      </c>
      <c r="G571" s="0" t="n">
        <v>0</v>
      </c>
      <c r="H571" s="0" t="n">
        <v>0.121414827182058</v>
      </c>
      <c r="I571" s="0" t="n">
        <v>0</v>
      </c>
      <c r="J571" s="0" t="n">
        <v>0.136802841294992</v>
      </c>
      <c r="K571" s="0" t="n">
        <v>0</v>
      </c>
      <c r="L571" s="0" t="n">
        <v>0.112122649553183</v>
      </c>
      <c r="M571" s="0" t="n">
        <v>0</v>
      </c>
      <c r="N571" s="0" t="n">
        <v>0.187895845979044</v>
      </c>
      <c r="O571" s="0" t="n">
        <v>0</v>
      </c>
      <c r="P571" s="0" t="n">
        <v>0.161465853736103</v>
      </c>
      <c r="Q571" s="0" t="n">
        <v>0</v>
      </c>
      <c r="R571" s="0" t="n">
        <v>0.185531112095535</v>
      </c>
      <c r="S571" s="0" t="n">
        <v>0</v>
      </c>
    </row>
    <row r="572" customFormat="false" ht="15" hidden="false" customHeight="false" outlineLevel="0" collapsed="false">
      <c r="A572" s="1" t="n">
        <v>570</v>
      </c>
      <c r="B572" s="0" t="n">
        <v>0.220573564225656</v>
      </c>
      <c r="C572" s="0" t="n">
        <v>0.240792012237475</v>
      </c>
      <c r="D572" s="0" t="n">
        <v>0.231096009069574</v>
      </c>
      <c r="E572" s="0" t="n">
        <v>0.229759132804236</v>
      </c>
      <c r="F572" s="0" t="n">
        <v>0.189762419256783</v>
      </c>
      <c r="G572" s="0" t="n">
        <v>0.245771969470865</v>
      </c>
      <c r="H572" s="0" t="n">
        <v>0.178168263546108</v>
      </c>
      <c r="I572" s="0" t="n">
        <v>0.217857165206182</v>
      </c>
      <c r="J572" s="0" t="n">
        <v>0.170335717223246</v>
      </c>
      <c r="K572" s="0" t="n">
        <v>0.212041051389451</v>
      </c>
      <c r="L572" s="0" t="n">
        <v>0.168954141598644</v>
      </c>
      <c r="M572" s="0" t="n">
        <v>0.255274389478389</v>
      </c>
      <c r="N572" s="0" t="n">
        <v>0.0905570639140336</v>
      </c>
      <c r="O572" s="0" t="n">
        <v>0.347275568222728</v>
      </c>
      <c r="P572" s="0" t="n">
        <v>0.258588663343227</v>
      </c>
      <c r="Q572" s="0" t="n">
        <v>0.192871549227469</v>
      </c>
      <c r="R572" s="0" t="n">
        <v>0.417857840394288</v>
      </c>
      <c r="S572" s="0" t="n">
        <v>0.313891090840181</v>
      </c>
    </row>
    <row r="573" customFormat="false" ht="15" hidden="false" customHeight="false" outlineLevel="0" collapsed="false">
      <c r="A573" s="1" t="n">
        <v>571</v>
      </c>
      <c r="B573" s="0" t="n">
        <v>0.100338942030199</v>
      </c>
      <c r="C573" s="0" t="n">
        <v>0.364572340160405</v>
      </c>
      <c r="D573" s="0" t="n">
        <v>0.159333088081728</v>
      </c>
      <c r="E573" s="0" t="n">
        <v>0.369063110766749</v>
      </c>
      <c r="F573" s="0" t="n">
        <v>0.129929601524063</v>
      </c>
      <c r="G573" s="0" t="n">
        <v>0.41765036753867</v>
      </c>
      <c r="H573" s="0" t="n">
        <v>0.0938910611782155</v>
      </c>
      <c r="I573" s="0" t="n">
        <v>0.401566108269958</v>
      </c>
      <c r="J573" s="0" t="n">
        <v>0.081715851411196</v>
      </c>
      <c r="K573" s="0" t="n">
        <v>0.374793281342096</v>
      </c>
      <c r="L573" s="0" t="n">
        <v>0.0864944936039806</v>
      </c>
      <c r="M573" s="0" t="n">
        <v>0.431192115032905</v>
      </c>
      <c r="N573" s="0" t="n">
        <v>0.0237843403292096</v>
      </c>
      <c r="O573" s="0" t="n">
        <v>0.641997492150574</v>
      </c>
      <c r="P573" s="0" t="n">
        <v>0.135279705869782</v>
      </c>
      <c r="Q573" s="0" t="n">
        <v>0.323292234164737</v>
      </c>
      <c r="R573" s="0" t="n">
        <v>0.241643958126801</v>
      </c>
      <c r="S573" s="0" t="n">
        <v>0.389231635232573</v>
      </c>
    </row>
    <row r="574" customFormat="false" ht="15" hidden="false" customHeight="false" outlineLevel="0" collapsed="false">
      <c r="A574" s="1" t="n">
        <v>572</v>
      </c>
      <c r="B574" s="0" t="n">
        <v>0.0500130317499301</v>
      </c>
      <c r="C574" s="0" t="n">
        <v>0.345634234011908</v>
      </c>
      <c r="D574" s="0" t="n">
        <v>0.0540645101342809</v>
      </c>
      <c r="E574" s="0" t="n">
        <v>0.299890997892098</v>
      </c>
      <c r="F574" s="0" t="n">
        <v>0.0730007838749249</v>
      </c>
      <c r="G574" s="0" t="n">
        <v>0.397355616082439</v>
      </c>
      <c r="H574" s="0" t="n">
        <v>0.0502671710713315</v>
      </c>
      <c r="I574" s="0" t="n">
        <v>0.335178553794572</v>
      </c>
      <c r="J574" s="0" t="n">
        <v>0.0524272992429894</v>
      </c>
      <c r="K574" s="0" t="n">
        <v>0.300519212880716</v>
      </c>
      <c r="L574" s="0" t="n">
        <v>0.0412077561021813</v>
      </c>
      <c r="M574" s="0" t="n">
        <v>0.343394470447382</v>
      </c>
      <c r="N574" s="0" t="n">
        <v>0.0249489893388892</v>
      </c>
      <c r="O574" s="0" t="n">
        <v>0.532587571635569</v>
      </c>
      <c r="P574" s="0" t="n">
        <v>0.0515497243018765</v>
      </c>
      <c r="Q574" s="0" t="n">
        <v>0.257741402075798</v>
      </c>
      <c r="R574" s="0" t="n">
        <v>0.0813472497415581</v>
      </c>
      <c r="S574" s="0" t="n">
        <v>0.261214581544035</v>
      </c>
    </row>
    <row r="575" customFormat="false" ht="15" hidden="false" customHeight="false" outlineLevel="0" collapsed="false">
      <c r="A575" s="1" t="n">
        <v>573</v>
      </c>
      <c r="B575" s="0" t="n">
        <v>0.0703225553219392</v>
      </c>
      <c r="C575" s="0" t="n">
        <v>0.0818056515164584</v>
      </c>
      <c r="D575" s="0" t="n">
        <v>0.0480538265132763</v>
      </c>
      <c r="E575" s="0" t="n">
        <v>0.0644117448791496</v>
      </c>
      <c r="F575" s="0" t="n">
        <v>0.0716576739272005</v>
      </c>
      <c r="G575" s="0" t="n">
        <v>0.0978170132712276</v>
      </c>
      <c r="H575" s="0" t="n">
        <v>0.0506590084281192</v>
      </c>
      <c r="I575" s="0" t="n">
        <v>0.0748668464870707</v>
      </c>
      <c r="J575" s="0" t="n">
        <v>0.0772977696556932</v>
      </c>
      <c r="K575" s="0" t="n">
        <v>0.0620064272027172</v>
      </c>
      <c r="L575" s="0" t="n">
        <v>0.0479289559504125</v>
      </c>
      <c r="M575" s="0" t="n">
        <v>0.0580891183322078</v>
      </c>
      <c r="N575" s="0" t="n">
        <v>0.131575386817322</v>
      </c>
      <c r="O575" s="0" t="n">
        <v>0.145852027007056</v>
      </c>
      <c r="P575" s="0" t="n">
        <v>0.0642309868341722</v>
      </c>
      <c r="Q575" s="0" t="n">
        <v>0.0533789570509879</v>
      </c>
      <c r="R575" s="0" t="n">
        <v>0.0748498060242723</v>
      </c>
      <c r="S575" s="0" t="n">
        <v>0.0455699844709479</v>
      </c>
    </row>
    <row r="576" customFormat="false" ht="15" hidden="false" customHeight="false" outlineLevel="0" collapsed="false">
      <c r="A576" s="1" t="n">
        <v>574</v>
      </c>
      <c r="B576" s="0" t="n">
        <v>0.109766354952193</v>
      </c>
      <c r="C576" s="0" t="n">
        <v>0</v>
      </c>
      <c r="D576" s="0" t="n">
        <v>0.0924007945137527</v>
      </c>
      <c r="E576" s="0" t="n">
        <v>0</v>
      </c>
      <c r="F576" s="0" t="n">
        <v>0.0815357379543422</v>
      </c>
      <c r="G576" s="0" t="n">
        <v>0</v>
      </c>
      <c r="H576" s="0" t="n">
        <v>0.0688782786852926</v>
      </c>
      <c r="I576" s="0" t="n">
        <v>0</v>
      </c>
      <c r="J576" s="0" t="n">
        <v>0.102193413223126</v>
      </c>
      <c r="K576" s="0" t="n">
        <v>0</v>
      </c>
      <c r="L576" s="0" t="n">
        <v>0.10732465749229</v>
      </c>
      <c r="M576" s="0" t="n">
        <v>0</v>
      </c>
      <c r="N576" s="0" t="n">
        <v>0.153339768649532</v>
      </c>
      <c r="O576" s="0" t="n">
        <v>0</v>
      </c>
      <c r="P576" s="0" t="n">
        <v>0.112918945297772</v>
      </c>
      <c r="Q576" s="0" t="n">
        <v>0</v>
      </c>
      <c r="R576" s="0" t="n">
        <v>0.197265012559463</v>
      </c>
      <c r="S576" s="0" t="n">
        <v>0</v>
      </c>
    </row>
    <row r="577" customFormat="false" ht="15" hidden="false" customHeight="false" outlineLevel="0" collapsed="false">
      <c r="A577" s="1" t="n">
        <v>575</v>
      </c>
      <c r="B577" s="0" t="n">
        <v>0.107376971866253</v>
      </c>
      <c r="C577" s="0" t="n">
        <v>0</v>
      </c>
      <c r="D577" s="0" t="n">
        <v>0.105068291489945</v>
      </c>
      <c r="E577" s="0" t="n">
        <v>0</v>
      </c>
      <c r="F577" s="0" t="n">
        <v>0.0810464233981368</v>
      </c>
      <c r="G577" s="0" t="n">
        <v>0</v>
      </c>
      <c r="H577" s="0" t="n">
        <v>0.0690711695276899</v>
      </c>
      <c r="I577" s="0" t="n">
        <v>0</v>
      </c>
      <c r="J577" s="0" t="n">
        <v>0.098294560878187</v>
      </c>
      <c r="K577" s="0" t="n">
        <v>0</v>
      </c>
      <c r="L577" s="0" t="n">
        <v>0.110666868400828</v>
      </c>
      <c r="M577" s="0" t="n">
        <v>0</v>
      </c>
      <c r="N577" s="0" t="n">
        <v>0.139380186263372</v>
      </c>
      <c r="O577" s="0" t="n">
        <v>0</v>
      </c>
      <c r="P577" s="0" t="n">
        <v>0.0887893717909698</v>
      </c>
      <c r="Q577" s="0" t="n">
        <v>0</v>
      </c>
      <c r="R577" s="0" t="n">
        <v>0.15634433265734</v>
      </c>
      <c r="S577" s="0" t="n">
        <v>0</v>
      </c>
    </row>
    <row r="578" customFormat="false" ht="15" hidden="false" customHeight="false" outlineLevel="0" collapsed="false">
      <c r="A578" s="1" t="n">
        <v>576</v>
      </c>
      <c r="B578" s="0" t="n">
        <v>0.0851766729716981</v>
      </c>
      <c r="C578" s="0" t="n">
        <v>0</v>
      </c>
      <c r="D578" s="0" t="n">
        <v>0.0917510819831992</v>
      </c>
      <c r="E578" s="0" t="n">
        <v>0</v>
      </c>
      <c r="F578" s="0" t="n">
        <v>0.08028425389393</v>
      </c>
      <c r="G578" s="0" t="n">
        <v>0</v>
      </c>
      <c r="H578" s="0" t="n">
        <v>0.0724692412790795</v>
      </c>
      <c r="I578" s="0" t="n">
        <v>0</v>
      </c>
      <c r="J578" s="0" t="n">
        <v>0.0880397146861232</v>
      </c>
      <c r="K578" s="0" t="n">
        <v>0</v>
      </c>
      <c r="L578" s="0" t="n">
        <v>0.0999122177986635</v>
      </c>
      <c r="M578" s="0" t="n">
        <v>0</v>
      </c>
      <c r="N578" s="0" t="n">
        <v>0.0925137699258339</v>
      </c>
      <c r="O578" s="0" t="n">
        <v>0</v>
      </c>
      <c r="P578" s="0" t="n">
        <v>0.0615628862671901</v>
      </c>
      <c r="Q578" s="0" t="n">
        <v>0</v>
      </c>
      <c r="R578" s="0" t="n">
        <v>0.0892920343519674</v>
      </c>
      <c r="S578" s="0" t="n">
        <v>0</v>
      </c>
    </row>
    <row r="579" customFormat="false" ht="15" hidden="false" customHeight="false" outlineLevel="0" collapsed="false">
      <c r="A579" s="1" t="n">
        <v>577</v>
      </c>
      <c r="B579" s="0" t="n">
        <v>0.0871336933330916</v>
      </c>
      <c r="C579" s="0" t="n">
        <v>0</v>
      </c>
      <c r="D579" s="0" t="n">
        <v>0.091789958342517</v>
      </c>
      <c r="E579" s="0" t="n">
        <v>0</v>
      </c>
      <c r="F579" s="0" t="n">
        <v>0.0918546564921653</v>
      </c>
      <c r="G579" s="0" t="n">
        <v>0</v>
      </c>
      <c r="H579" s="0" t="n">
        <v>0.0742183761206209</v>
      </c>
      <c r="I579" s="0" t="n">
        <v>0</v>
      </c>
      <c r="J579" s="0" t="n">
        <v>0.0883199010004492</v>
      </c>
      <c r="K579" s="0" t="n">
        <v>0</v>
      </c>
      <c r="L579" s="0" t="n">
        <v>0.0996580558976871</v>
      </c>
      <c r="M579" s="0" t="n">
        <v>0</v>
      </c>
      <c r="N579" s="0" t="n">
        <v>0.113551407895446</v>
      </c>
      <c r="O579" s="0" t="n">
        <v>0</v>
      </c>
      <c r="P579" s="0" t="n">
        <v>0.0727235450084799</v>
      </c>
      <c r="Q579" s="0" t="n">
        <v>0</v>
      </c>
      <c r="R579" s="0" t="n">
        <v>0.140325026259054</v>
      </c>
      <c r="S579" s="0" t="n">
        <v>0</v>
      </c>
    </row>
    <row r="580" customFormat="false" ht="15" hidden="false" customHeight="false" outlineLevel="0" collapsed="false">
      <c r="A580" s="1" t="n">
        <v>578</v>
      </c>
      <c r="B580" s="0" t="n">
        <v>0.0988774671354582</v>
      </c>
      <c r="C580" s="0" t="n">
        <v>0.198571251988361</v>
      </c>
      <c r="D580" s="0" t="n">
        <v>0.077101539057782</v>
      </c>
      <c r="E580" s="0" t="n">
        <v>0.129937944391807</v>
      </c>
      <c r="F580" s="0" t="n">
        <v>0.0887744092053775</v>
      </c>
      <c r="G580" s="0" t="n">
        <v>0.200917186600716</v>
      </c>
      <c r="H580" s="0" t="n">
        <v>0.0818504482676442</v>
      </c>
      <c r="I580" s="0" t="n">
        <v>0.211135052491692</v>
      </c>
      <c r="J580" s="0" t="n">
        <v>0.133222580310527</v>
      </c>
      <c r="K580" s="0" t="n">
        <v>0.193363365751389</v>
      </c>
      <c r="L580" s="0" t="n">
        <v>0.0730577078871012</v>
      </c>
      <c r="M580" s="0" t="n">
        <v>0.174006264101148</v>
      </c>
      <c r="N580" s="0" t="n">
        <v>0.106823829834954</v>
      </c>
      <c r="O580" s="0" t="n">
        <v>0.310950330408986</v>
      </c>
      <c r="P580" s="0" t="n">
        <v>0.0913266535754687</v>
      </c>
      <c r="Q580" s="0" t="n">
        <v>0.135113040470695</v>
      </c>
      <c r="R580" s="0" t="n">
        <v>0.234805192269078</v>
      </c>
      <c r="S580" s="0" t="n">
        <v>0.211459279471001</v>
      </c>
    </row>
    <row r="581" customFormat="false" ht="15" hidden="false" customHeight="false" outlineLevel="0" collapsed="false">
      <c r="A581" s="1" t="n">
        <v>579</v>
      </c>
      <c r="B581" s="0" t="n">
        <v>0.0744477853959965</v>
      </c>
      <c r="C581" s="0" t="n">
        <v>0.325011075147758</v>
      </c>
      <c r="D581" s="0" t="n">
        <v>0.0624486885298491</v>
      </c>
      <c r="E581" s="0" t="n">
        <v>0.269668770368565</v>
      </c>
      <c r="F581" s="0" t="n">
        <v>0.0633101760057164</v>
      </c>
      <c r="G581" s="0" t="n">
        <v>0.349200330301837</v>
      </c>
      <c r="H581" s="0" t="n">
        <v>0.0605003779079109</v>
      </c>
      <c r="I581" s="0" t="n">
        <v>0.428218367659783</v>
      </c>
      <c r="J581" s="0" t="n">
        <v>0.0857037801817803</v>
      </c>
      <c r="K581" s="0" t="n">
        <v>0.374615862794199</v>
      </c>
      <c r="L581" s="0" t="n">
        <v>0.0819424892339506</v>
      </c>
      <c r="M581" s="0" t="n">
        <v>0.38597054476611</v>
      </c>
      <c r="N581" s="0" t="n">
        <v>0.0435521828604869</v>
      </c>
      <c r="O581" s="0" t="n">
        <v>0.564055548356535</v>
      </c>
      <c r="P581" s="0" t="n">
        <v>0.0688128157659748</v>
      </c>
      <c r="Q581" s="0" t="n">
        <v>0.264038339929026</v>
      </c>
      <c r="R581" s="0" t="n">
        <v>0.130904996927211</v>
      </c>
      <c r="S581" s="0" t="n">
        <v>0.256441595246051</v>
      </c>
    </row>
    <row r="582" customFormat="false" ht="15" hidden="false" customHeight="false" outlineLevel="0" collapsed="false">
      <c r="A582" s="1" t="n">
        <v>580</v>
      </c>
      <c r="B582" s="0" t="n">
        <v>0.0570961685199035</v>
      </c>
      <c r="C582" s="0" t="n">
        <v>0.29061323039436</v>
      </c>
      <c r="D582" s="0" t="n">
        <v>0.0727074468102797</v>
      </c>
      <c r="E582" s="0" t="n">
        <v>0.266055015547835</v>
      </c>
      <c r="F582" s="0" t="n">
        <v>0.0375577488374483</v>
      </c>
      <c r="G582" s="0" t="n">
        <v>0.370522889221301</v>
      </c>
      <c r="H582" s="0" t="n">
        <v>0.0507031164725683</v>
      </c>
      <c r="I582" s="0" t="n">
        <v>0.372366318273647</v>
      </c>
      <c r="J582" s="0" t="n">
        <v>0.0501365558142944</v>
      </c>
      <c r="K582" s="0" t="n">
        <v>0.304637596450927</v>
      </c>
      <c r="L582" s="0" t="n">
        <v>0.0590596333555692</v>
      </c>
      <c r="M582" s="0" t="n">
        <v>0.299588957350179</v>
      </c>
      <c r="N582" s="0" t="n">
        <v>0.0336618883287766</v>
      </c>
      <c r="O582" s="0" t="n">
        <v>0.520134923773965</v>
      </c>
      <c r="P582" s="0" t="n">
        <v>0.037545977478349</v>
      </c>
      <c r="Q582" s="0" t="n">
        <v>0.246567723975061</v>
      </c>
      <c r="R582" s="0" t="n">
        <v>0.0432336112941773</v>
      </c>
      <c r="S582" s="0" t="n">
        <v>0.218372559266279</v>
      </c>
    </row>
    <row r="583" customFormat="false" ht="15" hidden="false" customHeight="false" outlineLevel="0" collapsed="false">
      <c r="A583" s="1" t="n">
        <v>581</v>
      </c>
      <c r="B583" s="0" t="n">
        <v>0.0682519665375752</v>
      </c>
      <c r="C583" s="0" t="n">
        <v>0.0624396732093203</v>
      </c>
      <c r="D583" s="0" t="n">
        <v>0.054586763177895</v>
      </c>
      <c r="E583" s="0" t="n">
        <v>0.0835396268801818</v>
      </c>
      <c r="F583" s="0" t="n">
        <v>0.0658031415354614</v>
      </c>
      <c r="G583" s="0" t="n">
        <v>0.103075706171595</v>
      </c>
      <c r="H583" s="0" t="n">
        <v>0.0590592909818349</v>
      </c>
      <c r="I583" s="0" t="n">
        <v>0.0731863121197519</v>
      </c>
      <c r="J583" s="0" t="n">
        <v>0.0580318517693252</v>
      </c>
      <c r="K583" s="0" t="n">
        <v>0.0619036795730603</v>
      </c>
      <c r="L583" s="0" t="n">
        <v>0.0635561265416342</v>
      </c>
      <c r="M583" s="0" t="n">
        <v>0.0567674866288335</v>
      </c>
      <c r="N583" s="0" t="n">
        <v>0.11082623577197</v>
      </c>
      <c r="O583" s="0" t="n">
        <v>0.129879153948725</v>
      </c>
      <c r="P583" s="0" t="n">
        <v>0.0611947340971105</v>
      </c>
      <c r="Q583" s="0" t="n">
        <v>0.053715537737296</v>
      </c>
      <c r="R583" s="0" t="n">
        <v>0.0471104478884854</v>
      </c>
      <c r="S583" s="0" t="n">
        <v>0.0298090662485692</v>
      </c>
    </row>
    <row r="584" customFormat="false" ht="15" hidden="false" customHeight="false" outlineLevel="0" collapsed="false">
      <c r="A584" s="1" t="n">
        <v>582</v>
      </c>
      <c r="B584" s="0" t="n">
        <v>0.100437906512567</v>
      </c>
      <c r="C584" s="0" t="n">
        <v>0</v>
      </c>
      <c r="D584" s="0" t="n">
        <v>0.0842132252404783</v>
      </c>
      <c r="E584" s="0" t="n">
        <v>0</v>
      </c>
      <c r="F584" s="0" t="n">
        <v>0.095244811214042</v>
      </c>
      <c r="G584" s="0" t="n">
        <v>0</v>
      </c>
      <c r="H584" s="0" t="n">
        <v>0.0952009083546892</v>
      </c>
      <c r="I584" s="0" t="n">
        <v>0</v>
      </c>
      <c r="J584" s="0" t="n">
        <v>0.0907409117651381</v>
      </c>
      <c r="K584" s="0" t="n">
        <v>0</v>
      </c>
      <c r="L584" s="0" t="n">
        <v>0.114705244686356</v>
      </c>
      <c r="M584" s="0" t="n">
        <v>0</v>
      </c>
      <c r="N584" s="0" t="n">
        <v>0.14843848165443</v>
      </c>
      <c r="O584" s="0" t="n">
        <v>0</v>
      </c>
      <c r="P584" s="0" t="n">
        <v>0.0896656959439514</v>
      </c>
      <c r="Q584" s="0" t="n">
        <v>0</v>
      </c>
      <c r="R584" s="0" t="n">
        <v>0.0744436646098762</v>
      </c>
      <c r="S584" s="0" t="n">
        <v>0</v>
      </c>
    </row>
    <row r="585" customFormat="false" ht="15" hidden="false" customHeight="false" outlineLevel="0" collapsed="false">
      <c r="A585" s="1" t="n">
        <v>583</v>
      </c>
      <c r="B585" s="0" t="n">
        <v>0.1017632070838</v>
      </c>
      <c r="C585" s="0" t="n">
        <v>0</v>
      </c>
      <c r="D585" s="0" t="n">
        <v>0.0941299887195803</v>
      </c>
      <c r="E585" s="0" t="n">
        <v>0</v>
      </c>
      <c r="F585" s="0" t="n">
        <v>0.0926913579426891</v>
      </c>
      <c r="G585" s="0" t="n">
        <v>0</v>
      </c>
      <c r="H585" s="0" t="n">
        <v>0.104102965821711</v>
      </c>
      <c r="I585" s="0" t="n">
        <v>0</v>
      </c>
      <c r="J585" s="0" t="n">
        <v>0.0920578069094964</v>
      </c>
      <c r="K585" s="0" t="n">
        <v>0</v>
      </c>
      <c r="L585" s="0" t="n">
        <v>0.0980760561404959</v>
      </c>
      <c r="M585" s="0" t="n">
        <v>0</v>
      </c>
      <c r="N585" s="0" t="n">
        <v>0.124692702842325</v>
      </c>
      <c r="O585" s="0" t="n">
        <v>0</v>
      </c>
      <c r="P585" s="0" t="n">
        <v>0.102259107915376</v>
      </c>
      <c r="Q585" s="0" t="n">
        <v>0</v>
      </c>
      <c r="R585" s="0" t="n">
        <v>0.0906195701563121</v>
      </c>
      <c r="S585" s="0" t="n">
        <v>0</v>
      </c>
    </row>
    <row r="586" customFormat="false" ht="15" hidden="false" customHeight="false" outlineLevel="0" collapsed="false">
      <c r="A586" s="1" t="n">
        <v>584</v>
      </c>
      <c r="B586" s="0" t="n">
        <v>0.0823578923246268</v>
      </c>
      <c r="C586" s="0" t="n">
        <v>0</v>
      </c>
      <c r="D586" s="0" t="n">
        <v>0.107193167751391</v>
      </c>
      <c r="E586" s="0" t="n">
        <v>0</v>
      </c>
      <c r="F586" s="0" t="n">
        <v>0.100013261661225</v>
      </c>
      <c r="G586" s="0" t="n">
        <v>0</v>
      </c>
      <c r="H586" s="0" t="n">
        <v>0.104223803555358</v>
      </c>
      <c r="I586" s="0" t="n">
        <v>0</v>
      </c>
      <c r="J586" s="0" t="n">
        <v>0.0936582299041389</v>
      </c>
      <c r="K586" s="0" t="n">
        <v>0</v>
      </c>
      <c r="L586" s="0" t="n">
        <v>0.095331613740234</v>
      </c>
      <c r="M586" s="0" t="n">
        <v>0</v>
      </c>
      <c r="N586" s="0" t="n">
        <v>0.0612860483736762</v>
      </c>
      <c r="O586" s="0" t="n">
        <v>0</v>
      </c>
      <c r="P586" s="0" t="n">
        <v>0.0956941743975128</v>
      </c>
      <c r="Q586" s="0" t="n">
        <v>0</v>
      </c>
      <c r="R586" s="0" t="n">
        <v>0.0826660740273104</v>
      </c>
      <c r="S586" s="0" t="n">
        <v>0</v>
      </c>
    </row>
    <row r="587" customFormat="false" ht="15" hidden="false" customHeight="false" outlineLevel="0" collapsed="false">
      <c r="A587" s="1" t="n">
        <v>585</v>
      </c>
      <c r="B587" s="0" t="n">
        <v>0.102024831884965</v>
      </c>
      <c r="C587" s="0" t="n">
        <v>0</v>
      </c>
      <c r="D587" s="0" t="n">
        <v>0.11533772739699</v>
      </c>
      <c r="E587" s="0" t="n">
        <v>0</v>
      </c>
      <c r="F587" s="0" t="n">
        <v>0.121589059004256</v>
      </c>
      <c r="G587" s="0" t="n">
        <v>0</v>
      </c>
      <c r="H587" s="0" t="n">
        <v>0.120161536279152</v>
      </c>
      <c r="I587" s="0" t="n">
        <v>0</v>
      </c>
      <c r="J587" s="0" t="n">
        <v>0.125441502262883</v>
      </c>
      <c r="K587" s="0" t="n">
        <v>0</v>
      </c>
      <c r="L587" s="0" t="n">
        <v>0.100812216946402</v>
      </c>
      <c r="M587" s="0" t="n">
        <v>0</v>
      </c>
      <c r="N587" s="0" t="n">
        <v>0.125934022190238</v>
      </c>
      <c r="O587" s="0" t="n">
        <v>0</v>
      </c>
      <c r="P587" s="0" t="n">
        <v>0.10421341975564</v>
      </c>
      <c r="Q587" s="0" t="n">
        <v>0</v>
      </c>
      <c r="R587" s="0" t="n">
        <v>0.116869811524133</v>
      </c>
      <c r="S587" s="0" t="n">
        <v>0</v>
      </c>
    </row>
    <row r="588" customFormat="false" ht="15" hidden="false" customHeight="false" outlineLevel="0" collapsed="false">
      <c r="A588" s="1" t="n">
        <v>586</v>
      </c>
      <c r="B588" s="0" t="n">
        <v>0.148395560327029</v>
      </c>
      <c r="C588" s="0" t="n">
        <v>0.197448124487051</v>
      </c>
      <c r="D588" s="0" t="n">
        <v>0.131251224440335</v>
      </c>
      <c r="E588" s="0" t="n">
        <v>0.114034543862083</v>
      </c>
      <c r="F588" s="0" t="n">
        <v>0.152922514681768</v>
      </c>
      <c r="G588" s="0" t="n">
        <v>0.172410056806079</v>
      </c>
      <c r="H588" s="0" t="n">
        <v>0.127889202258864</v>
      </c>
      <c r="I588" s="0" t="n">
        <v>0.231933419339854</v>
      </c>
      <c r="J588" s="0" t="n">
        <v>0.169710732155155</v>
      </c>
      <c r="K588" s="0" t="n">
        <v>0.212010323552466</v>
      </c>
      <c r="L588" s="0" t="n">
        <v>0.124020017954468</v>
      </c>
      <c r="M588" s="0" t="n">
        <v>0.235875647496182</v>
      </c>
      <c r="N588" s="0" t="n">
        <v>0.120039828645254</v>
      </c>
      <c r="O588" s="0" t="n">
        <v>0.246627517090158</v>
      </c>
      <c r="P588" s="0" t="n">
        <v>0.171400229467697</v>
      </c>
      <c r="Q588" s="0" t="n">
        <v>0.206673166899496</v>
      </c>
      <c r="R588" s="0" t="n">
        <v>0.234841683729627</v>
      </c>
      <c r="S588" s="0" t="n">
        <v>0.166380652654191</v>
      </c>
    </row>
    <row r="589" customFormat="false" ht="15" hidden="false" customHeight="false" outlineLevel="0" collapsed="false">
      <c r="A589" s="1" t="n">
        <v>587</v>
      </c>
      <c r="B589" s="0" t="n">
        <v>0.0559820761101943</v>
      </c>
      <c r="C589" s="0" t="n">
        <v>0.409776788257527</v>
      </c>
      <c r="D589" s="0" t="n">
        <v>0.0677322823752606</v>
      </c>
      <c r="E589" s="0" t="n">
        <v>0.279944785811821</v>
      </c>
      <c r="F589" s="0" t="n">
        <v>0.056819530890753</v>
      </c>
      <c r="G589" s="0" t="n">
        <v>0.38723907371553</v>
      </c>
      <c r="H589" s="0" t="n">
        <v>0.0666673448254236</v>
      </c>
      <c r="I589" s="0" t="n">
        <v>0.47897697333996</v>
      </c>
      <c r="J589" s="0" t="n">
        <v>0.0698724660571741</v>
      </c>
      <c r="K589" s="0" t="n">
        <v>0.473054158028536</v>
      </c>
      <c r="L589" s="0" t="n">
        <v>0.0778769645443985</v>
      </c>
      <c r="M589" s="0" t="n">
        <v>0.459863246929135</v>
      </c>
      <c r="N589" s="0" t="n">
        <v>0.0251706720939633</v>
      </c>
      <c r="O589" s="0" t="n">
        <v>0.542505911598709</v>
      </c>
      <c r="P589" s="0" t="n">
        <v>0.056055296288025</v>
      </c>
      <c r="Q589" s="0" t="n">
        <v>0.433703726107731</v>
      </c>
      <c r="R589" s="0" t="n">
        <v>0.163696366895296</v>
      </c>
      <c r="S589" s="0" t="n">
        <v>0.382358683431583</v>
      </c>
    </row>
    <row r="590" customFormat="false" ht="15" hidden="false" customHeight="false" outlineLevel="0" collapsed="false">
      <c r="A590" s="1" t="n">
        <v>588</v>
      </c>
      <c r="B590" s="0" t="n">
        <v>0.0115150280298581</v>
      </c>
      <c r="C590" s="0" t="n">
        <v>0.344244937558349</v>
      </c>
      <c r="D590" s="0" t="n">
        <v>0</v>
      </c>
      <c r="E590" s="0" t="n">
        <v>0.351687667701942</v>
      </c>
      <c r="F590" s="0" t="n">
        <v>0</v>
      </c>
      <c r="G590" s="0" t="n">
        <v>0.412044655465322</v>
      </c>
      <c r="H590" s="0" t="n">
        <v>0.0131148713190309</v>
      </c>
      <c r="I590" s="0" t="n">
        <v>0.436785775907384</v>
      </c>
      <c r="J590" s="0" t="n">
        <v>0.0208030472827115</v>
      </c>
      <c r="K590" s="0" t="n">
        <v>0.405906080972188</v>
      </c>
      <c r="L590" s="0" t="n">
        <v>0.0153119110346703</v>
      </c>
      <c r="M590" s="0" t="n">
        <v>0.42661063408004</v>
      </c>
      <c r="N590" s="0" t="n">
        <v>0</v>
      </c>
      <c r="O590" s="0" t="n">
        <v>0.477374489404574</v>
      </c>
      <c r="P590" s="0" t="n">
        <v>0.0195771251403188</v>
      </c>
      <c r="Q590" s="0" t="n">
        <v>0.378552151683583</v>
      </c>
      <c r="R590" s="0" t="n">
        <v>0.0596562141156818</v>
      </c>
      <c r="S590" s="0" t="n">
        <v>0.360102925183099</v>
      </c>
    </row>
    <row r="591" customFormat="false" ht="15" hidden="false" customHeight="false" outlineLevel="0" collapsed="false">
      <c r="A591" s="1" t="n">
        <v>589</v>
      </c>
      <c r="B591" s="0" t="n">
        <v>0.035822844143475</v>
      </c>
      <c r="C591" s="0" t="n">
        <v>0.0769495425605107</v>
      </c>
      <c r="D591" s="0" t="n">
        <v>0.01030789812287</v>
      </c>
      <c r="E591" s="0" t="n">
        <v>0.0946716754718065</v>
      </c>
      <c r="F591" s="0" t="n">
        <v>0.0128609779388691</v>
      </c>
      <c r="G591" s="0" t="n">
        <v>0.0994332125928719</v>
      </c>
      <c r="H591" s="0" t="n">
        <v>0.018226406440996</v>
      </c>
      <c r="I591" s="0" t="n">
        <v>0.0978875728877865</v>
      </c>
      <c r="J591" s="0" t="n">
        <v>0.0491207851204777</v>
      </c>
      <c r="K591" s="0" t="n">
        <v>0.0833175558581706</v>
      </c>
      <c r="L591" s="0" t="n">
        <v>0.0260103532741165</v>
      </c>
      <c r="M591" s="0" t="n">
        <v>0.0782993437107821</v>
      </c>
      <c r="N591" s="0" t="n">
        <v>0.0447472187377235</v>
      </c>
      <c r="O591" s="0" t="n">
        <v>0.122474934370731</v>
      </c>
      <c r="P591" s="0" t="n">
        <v>0.0383629270223092</v>
      </c>
      <c r="Q591" s="0" t="n">
        <v>0.0707358997529832</v>
      </c>
      <c r="R591" s="0" t="n">
        <v>0.0595576339679874</v>
      </c>
      <c r="S591" s="0" t="n">
        <v>0.0475397140536422</v>
      </c>
    </row>
    <row r="592" customFormat="false" ht="15" hidden="false" customHeight="false" outlineLevel="0" collapsed="false">
      <c r="A592" s="1" t="n">
        <v>590</v>
      </c>
      <c r="B592" s="0" t="n">
        <v>0.0701038140947652</v>
      </c>
      <c r="C592" s="0" t="n">
        <v>0</v>
      </c>
      <c r="D592" s="0" t="n">
        <v>0.0113932085964169</v>
      </c>
      <c r="E592" s="0" t="n">
        <v>0</v>
      </c>
      <c r="F592" s="0" t="n">
        <v>0.0459119538875625</v>
      </c>
      <c r="G592" s="0" t="n">
        <v>0</v>
      </c>
      <c r="H592" s="0" t="n">
        <v>0.0483201022361997</v>
      </c>
      <c r="I592" s="0" t="n">
        <v>0</v>
      </c>
      <c r="J592" s="0" t="n">
        <v>0.0907913585040777</v>
      </c>
      <c r="K592" s="0" t="n">
        <v>0</v>
      </c>
      <c r="L592" s="0" t="n">
        <v>0.0760583659327571</v>
      </c>
      <c r="M592" s="0" t="n">
        <v>0</v>
      </c>
      <c r="N592" s="0" t="n">
        <v>0.154604895986558</v>
      </c>
      <c r="O592" s="0" t="n">
        <v>0</v>
      </c>
      <c r="P592" s="0" t="n">
        <v>0.0771568918639791</v>
      </c>
      <c r="Q592" s="0" t="n">
        <v>0</v>
      </c>
      <c r="R592" s="0" t="n">
        <v>0.0653387366598031</v>
      </c>
      <c r="S592" s="0" t="n">
        <v>0</v>
      </c>
    </row>
    <row r="593" customFormat="false" ht="15" hidden="false" customHeight="false" outlineLevel="0" collapsed="false">
      <c r="A593" s="1" t="n">
        <v>591</v>
      </c>
      <c r="B593" s="0" t="n">
        <v>0.0707525795211172</v>
      </c>
      <c r="C593" s="0" t="n">
        <v>0</v>
      </c>
      <c r="D593" s="0" t="n">
        <v>0.0279801763276325</v>
      </c>
      <c r="E593" s="0" t="n">
        <v>0</v>
      </c>
      <c r="F593" s="0" t="n">
        <v>0.0529657340524092</v>
      </c>
      <c r="G593" s="0" t="n">
        <v>0</v>
      </c>
      <c r="H593" s="0" t="n">
        <v>0.0759855134953644</v>
      </c>
      <c r="I593" s="0" t="n">
        <v>0</v>
      </c>
      <c r="J593" s="0" t="n">
        <v>0.0865301146951362</v>
      </c>
      <c r="K593" s="0" t="n">
        <v>0</v>
      </c>
      <c r="L593" s="0" t="n">
        <v>0.0890277901957331</v>
      </c>
      <c r="M593" s="0" t="n">
        <v>0</v>
      </c>
      <c r="N593" s="0" t="n">
        <v>0.0946214638679685</v>
      </c>
      <c r="O593" s="0" t="n">
        <v>0</v>
      </c>
      <c r="P593" s="0" t="n">
        <v>0.09835739808221</v>
      </c>
      <c r="Q593" s="0" t="n">
        <v>0</v>
      </c>
      <c r="R593" s="0" t="n">
        <v>0.048527751520794</v>
      </c>
      <c r="S593" s="0" t="n">
        <v>0</v>
      </c>
    </row>
    <row r="594" customFormat="false" ht="15" hidden="false" customHeight="false" outlineLevel="0" collapsed="false">
      <c r="A594" s="1" t="n">
        <v>592</v>
      </c>
      <c r="B594" s="0" t="n">
        <v>0.0487970705152799</v>
      </c>
      <c r="C594" s="0" t="n">
        <v>0</v>
      </c>
      <c r="D594" s="0" t="n">
        <v>0</v>
      </c>
      <c r="E594" s="0" t="n">
        <v>0</v>
      </c>
      <c r="F594" s="0" t="n">
        <v>0.0522520053088026</v>
      </c>
      <c r="G594" s="0" t="n">
        <v>0</v>
      </c>
      <c r="H594" s="0" t="n">
        <v>0.0686895048021178</v>
      </c>
      <c r="I594" s="0" t="n">
        <v>0</v>
      </c>
      <c r="J594" s="0" t="n">
        <v>0.0602686208422053</v>
      </c>
      <c r="K594" s="0" t="n">
        <v>0</v>
      </c>
      <c r="L594" s="0" t="n">
        <v>0.0572350205286813</v>
      </c>
      <c r="M594" s="0" t="n">
        <v>0</v>
      </c>
      <c r="N594" s="0" t="n">
        <v>0.0796569022362458</v>
      </c>
      <c r="O594" s="0" t="n">
        <v>0</v>
      </c>
      <c r="P594" s="0" t="n">
        <v>0.070267233263179</v>
      </c>
      <c r="Q594" s="0" t="n">
        <v>0</v>
      </c>
      <c r="R594" s="0" t="n">
        <v>0.0279836636721681</v>
      </c>
      <c r="S594" s="0" t="n">
        <v>0</v>
      </c>
    </row>
    <row r="595" customFormat="false" ht="15" hidden="false" customHeight="false" outlineLevel="0" collapsed="false">
      <c r="A595" s="1" t="n">
        <v>593</v>
      </c>
      <c r="B595" s="0" t="n">
        <v>0.0502842974904963</v>
      </c>
      <c r="C595" s="0" t="n">
        <v>0</v>
      </c>
      <c r="D595" s="0" t="n">
        <v>0</v>
      </c>
      <c r="E595" s="0" t="n">
        <v>0</v>
      </c>
      <c r="F595" s="0" t="n">
        <v>0.0551915849292681</v>
      </c>
      <c r="G595" s="0" t="n">
        <v>0</v>
      </c>
      <c r="H595" s="0" t="n">
        <v>0.0703534923557469</v>
      </c>
      <c r="I595" s="0" t="n">
        <v>0</v>
      </c>
      <c r="J595" s="0" t="n">
        <v>0.0479328565445503</v>
      </c>
      <c r="K595" s="0" t="n">
        <v>0</v>
      </c>
      <c r="L595" s="0" t="n">
        <v>0.0623639447774687</v>
      </c>
      <c r="M595" s="0" t="n">
        <v>0</v>
      </c>
      <c r="N595" s="0" t="n">
        <v>0.0422741256044786</v>
      </c>
      <c r="O595" s="0" t="n">
        <v>0</v>
      </c>
      <c r="P595" s="0" t="n">
        <v>0.0499956578031386</v>
      </c>
      <c r="Q595" s="0" t="n">
        <v>0</v>
      </c>
      <c r="R595" s="0" t="n">
        <v>0.0121806054697882</v>
      </c>
      <c r="S595" s="0" t="n">
        <v>0</v>
      </c>
    </row>
    <row r="596" customFormat="false" ht="15" hidden="false" customHeight="false" outlineLevel="0" collapsed="false">
      <c r="A596" s="1" t="n">
        <v>594</v>
      </c>
      <c r="B596" s="0" t="n">
        <v>0.0415085710461182</v>
      </c>
      <c r="C596" s="0" t="n">
        <v>0.226241426708244</v>
      </c>
      <c r="D596" s="0" t="n">
        <v>0.0139385622848436</v>
      </c>
      <c r="E596" s="0" t="n">
        <v>0.132281334066198</v>
      </c>
      <c r="F596" s="0" t="n">
        <v>0.0273185812742936</v>
      </c>
      <c r="G596" s="0" t="n">
        <v>0.191268754914037</v>
      </c>
      <c r="H596" s="0" t="n">
        <v>0.0550430446262063</v>
      </c>
      <c r="I596" s="0" t="n">
        <v>0.244337276172595</v>
      </c>
      <c r="J596" s="0" t="n">
        <v>0.0437228222513111</v>
      </c>
      <c r="K596" s="0" t="n">
        <v>0.232990395326136</v>
      </c>
      <c r="L596" s="0" t="n">
        <v>0.0354776339246037</v>
      </c>
      <c r="M596" s="0" t="n">
        <v>0.223851718810624</v>
      </c>
      <c r="N596" s="0" t="n">
        <v>0</v>
      </c>
      <c r="O596" s="0" t="n">
        <v>0.331266472940666</v>
      </c>
      <c r="P596" s="0" t="n">
        <v>0.0549703750130828</v>
      </c>
      <c r="Q596" s="0" t="n">
        <v>0.189735651205618</v>
      </c>
      <c r="R596" s="0" t="n">
        <v>0.0174828642175746</v>
      </c>
      <c r="S596" s="0" t="n">
        <v>0.177017132804943</v>
      </c>
    </row>
    <row r="597" customFormat="false" ht="15" hidden="false" customHeight="false" outlineLevel="0" collapsed="false">
      <c r="A597" s="1" t="n">
        <v>595</v>
      </c>
      <c r="B597" s="0" t="n">
        <v>0</v>
      </c>
      <c r="C597" s="0" t="n">
        <v>0.474769551042002</v>
      </c>
      <c r="D597" s="0" t="n">
        <v>0</v>
      </c>
      <c r="E597" s="0" t="n">
        <v>0.298059776212123</v>
      </c>
      <c r="F597" s="0" t="n">
        <v>0</v>
      </c>
      <c r="G597" s="0" t="n">
        <v>0.465415184020875</v>
      </c>
      <c r="H597" s="0" t="n">
        <v>0.0153029365572413</v>
      </c>
      <c r="I597" s="0" t="n">
        <v>0.500162810617604</v>
      </c>
      <c r="J597" s="0" t="n">
        <v>0.0144861173808826</v>
      </c>
      <c r="K597" s="0" t="n">
        <v>0.479014661266039</v>
      </c>
      <c r="L597" s="0" t="n">
        <v>0</v>
      </c>
      <c r="M597" s="0" t="n">
        <v>0.455215259350612</v>
      </c>
      <c r="N597" s="0" t="n">
        <v>0</v>
      </c>
      <c r="O597" s="0" t="n">
        <v>0.567162121462652</v>
      </c>
      <c r="P597" s="0" t="n">
        <v>0</v>
      </c>
      <c r="Q597" s="0" t="n">
        <v>0.404467850828434</v>
      </c>
      <c r="R597" s="0" t="n">
        <v>0</v>
      </c>
      <c r="S597" s="0" t="n">
        <v>0.320309610026461</v>
      </c>
    </row>
    <row r="598" customFormat="false" ht="15" hidden="false" customHeight="false" outlineLevel="0" collapsed="false">
      <c r="A598" s="1" t="n">
        <v>596</v>
      </c>
      <c r="B598" s="0" t="n">
        <v>0.0161254278040583</v>
      </c>
      <c r="C598" s="0" t="n">
        <v>0.41296824759115</v>
      </c>
      <c r="D598" s="0" t="n">
        <v>0</v>
      </c>
      <c r="E598" s="0" t="n">
        <v>0.356682077149601</v>
      </c>
      <c r="F598" s="0" t="n">
        <v>0</v>
      </c>
      <c r="G598" s="0" t="n">
        <v>0.476753739744507</v>
      </c>
      <c r="H598" s="0" t="n">
        <v>0</v>
      </c>
      <c r="I598" s="0" t="n">
        <v>0.431503491879926</v>
      </c>
      <c r="J598" s="0" t="n">
        <v>0</v>
      </c>
      <c r="K598" s="0" t="n">
        <v>0.419005673263792</v>
      </c>
      <c r="L598" s="0" t="n">
        <v>0</v>
      </c>
      <c r="M598" s="0" t="n">
        <v>0.405681071089244</v>
      </c>
      <c r="N598" s="0" t="n">
        <v>0</v>
      </c>
      <c r="O598" s="0" t="n">
        <v>0.48855556040705</v>
      </c>
      <c r="P598" s="0" t="n">
        <v>0</v>
      </c>
      <c r="Q598" s="0" t="n">
        <v>0.366048592204264</v>
      </c>
      <c r="R598" s="0" t="n">
        <v>0</v>
      </c>
      <c r="S598" s="0" t="n">
        <v>0.365257336811853</v>
      </c>
    </row>
    <row r="599" customFormat="false" ht="15" hidden="false" customHeight="false" outlineLevel="0" collapsed="false">
      <c r="A599" s="1" t="n">
        <v>597</v>
      </c>
      <c r="B599" s="0" t="n">
        <v>0.0278990650739982</v>
      </c>
      <c r="C599" s="0" t="n">
        <v>0.10024331909117</v>
      </c>
      <c r="D599" s="0" t="n">
        <v>0.0227404763533461</v>
      </c>
      <c r="E599" s="0" t="n">
        <v>0.116636069930876</v>
      </c>
      <c r="F599" s="0" t="n">
        <v>0.0149160893220561</v>
      </c>
      <c r="G599" s="0" t="n">
        <v>0.138186109737866</v>
      </c>
      <c r="H599" s="0" t="n">
        <v>0.0230839666077969</v>
      </c>
      <c r="I599" s="0" t="n">
        <v>0.0958787174505181</v>
      </c>
      <c r="J599" s="0" t="n">
        <v>0.0281013028051884</v>
      </c>
      <c r="K599" s="0" t="n">
        <v>0.0778920325376973</v>
      </c>
      <c r="L599" s="0" t="n">
        <v>0.0227235520202774</v>
      </c>
      <c r="M599" s="0" t="n">
        <v>0.0885048761373045</v>
      </c>
      <c r="N599" s="0" t="n">
        <v>0.0225169901371244</v>
      </c>
      <c r="O599" s="0" t="n">
        <v>0.141744969605943</v>
      </c>
      <c r="P599" s="0" t="n">
        <v>0.0463379080527897</v>
      </c>
      <c r="Q599" s="0" t="n">
        <v>0.0881025341809663</v>
      </c>
      <c r="R599" s="0" t="n">
        <v>0</v>
      </c>
      <c r="S599" s="0" t="n">
        <v>0.0977374430274352</v>
      </c>
    </row>
    <row r="600" customFormat="false" ht="15" hidden="false" customHeight="false" outlineLevel="0" collapsed="false">
      <c r="A600" s="1" t="n">
        <v>598</v>
      </c>
      <c r="B600" s="0" t="n">
        <v>0.0696683091637803</v>
      </c>
      <c r="C600" s="0" t="n">
        <v>0</v>
      </c>
      <c r="D600" s="0" t="n">
        <v>0.0341481885944918</v>
      </c>
      <c r="E600" s="0" t="n">
        <v>0</v>
      </c>
      <c r="F600" s="0" t="n">
        <v>0.0559803032106747</v>
      </c>
      <c r="G600" s="0" t="n">
        <v>0</v>
      </c>
      <c r="H600" s="0" t="n">
        <v>0.0756977941034143</v>
      </c>
      <c r="I600" s="0" t="n">
        <v>0</v>
      </c>
      <c r="J600" s="0" t="n">
        <v>0.0645235624682343</v>
      </c>
      <c r="K600" s="0" t="n">
        <v>0</v>
      </c>
      <c r="L600" s="0" t="n">
        <v>0.0677696382557175</v>
      </c>
      <c r="M600" s="0" t="n">
        <v>0</v>
      </c>
      <c r="N600" s="0" t="n">
        <v>0.162580725592293</v>
      </c>
      <c r="O600" s="0" t="n">
        <v>0</v>
      </c>
      <c r="P600" s="0" t="n">
        <v>0.0948871845633282</v>
      </c>
      <c r="Q600" s="0" t="n">
        <v>0</v>
      </c>
      <c r="R600" s="0" t="n">
        <v>0.0556734999375434</v>
      </c>
      <c r="S600" s="0" t="n">
        <v>0</v>
      </c>
    </row>
    <row r="601" customFormat="false" ht="15" hidden="false" customHeight="false" outlineLevel="0" collapsed="false">
      <c r="A601" s="1" t="n">
        <v>599</v>
      </c>
      <c r="B601" s="0" t="n">
        <v>0.0646249479432084</v>
      </c>
      <c r="C601" s="0" t="n">
        <v>0</v>
      </c>
      <c r="D601" s="0" t="n">
        <v>0.04184561627336</v>
      </c>
      <c r="E601" s="0" t="n">
        <v>0</v>
      </c>
      <c r="F601" s="0" t="n">
        <v>0.0741395832076095</v>
      </c>
      <c r="G601" s="0" t="n">
        <v>0</v>
      </c>
      <c r="H601" s="0" t="n">
        <v>0.0695263512861318</v>
      </c>
      <c r="I601" s="0" t="n">
        <v>0</v>
      </c>
      <c r="J601" s="0" t="n">
        <v>0.0511118043121581</v>
      </c>
      <c r="K601" s="0" t="n">
        <v>0</v>
      </c>
      <c r="L601" s="0" t="n">
        <v>0.057482842998119</v>
      </c>
      <c r="M601" s="0" t="n">
        <v>0</v>
      </c>
      <c r="N601" s="0" t="n">
        <v>0.134020564501657</v>
      </c>
      <c r="O601" s="0" t="n">
        <v>0</v>
      </c>
      <c r="P601" s="0" t="n">
        <v>0.0688420624958595</v>
      </c>
      <c r="Q601" s="0" t="n">
        <v>0</v>
      </c>
      <c r="R601" s="0" t="n">
        <v>0.0409699225301898</v>
      </c>
      <c r="S601" s="0" t="n">
        <v>0</v>
      </c>
    </row>
    <row r="602" customFormat="false" ht="15" hidden="false" customHeight="false" outlineLevel="0" collapsed="false">
      <c r="A602" s="1" t="n">
        <v>600</v>
      </c>
      <c r="B602" s="0" t="n">
        <v>0.0508735031111708</v>
      </c>
      <c r="C602" s="0" t="n">
        <v>0</v>
      </c>
      <c r="D602" s="0" t="n">
        <v>0.0540690003582628</v>
      </c>
      <c r="E602" s="0" t="n">
        <v>0</v>
      </c>
      <c r="F602" s="0" t="n">
        <v>0.0696214960786114</v>
      </c>
      <c r="G602" s="0" t="n">
        <v>0</v>
      </c>
      <c r="H602" s="0" t="n">
        <v>0.0541783277037483</v>
      </c>
      <c r="I602" s="0" t="n">
        <v>0</v>
      </c>
      <c r="J602" s="0" t="n">
        <v>0.0309539138663597</v>
      </c>
      <c r="K602" s="0" t="n">
        <v>0</v>
      </c>
      <c r="L602" s="0" t="n">
        <v>0.0398799269788104</v>
      </c>
      <c r="M602" s="0" t="n">
        <v>0</v>
      </c>
      <c r="N602" s="0" t="n">
        <v>0.111553534959611</v>
      </c>
      <c r="O602" s="0" t="n">
        <v>0</v>
      </c>
      <c r="P602" s="0" t="n">
        <v>0.0479690575739712</v>
      </c>
      <c r="Q602" s="0" t="n">
        <v>0</v>
      </c>
      <c r="R602" s="0" t="n">
        <v>0</v>
      </c>
      <c r="S602" s="0" t="n">
        <v>0</v>
      </c>
    </row>
    <row r="603" customFormat="false" ht="15" hidden="false" customHeight="false" outlineLevel="0" collapsed="false">
      <c r="A603" s="1" t="n">
        <v>601</v>
      </c>
      <c r="B603" s="0" t="n">
        <v>0.0414512982509427</v>
      </c>
      <c r="C603" s="0" t="n">
        <v>0</v>
      </c>
      <c r="D603" s="0" t="n">
        <v>0.0531473943009966</v>
      </c>
      <c r="E603" s="0" t="n">
        <v>0</v>
      </c>
      <c r="F603" s="0" t="n">
        <v>0.036101798385197</v>
      </c>
      <c r="G603" s="0" t="n">
        <v>0</v>
      </c>
      <c r="H603" s="0" t="n">
        <v>0.0561163590681414</v>
      </c>
      <c r="I603" s="0" t="n">
        <v>0</v>
      </c>
      <c r="J603" s="0" t="n">
        <v>0.02951698183665</v>
      </c>
      <c r="K603" s="0" t="n">
        <v>0</v>
      </c>
      <c r="L603" s="0" t="n">
        <v>0.0400735029091178</v>
      </c>
      <c r="M603" s="0" t="n">
        <v>0</v>
      </c>
      <c r="N603" s="0" t="n">
        <v>0.0435836876810461</v>
      </c>
      <c r="O603" s="0" t="n">
        <v>0</v>
      </c>
      <c r="P603" s="0" t="n">
        <v>0.0431514603608594</v>
      </c>
      <c r="Q603" s="0" t="n">
        <v>0</v>
      </c>
      <c r="R603" s="0" t="n">
        <v>0</v>
      </c>
      <c r="S603" s="0" t="n">
        <v>0</v>
      </c>
    </row>
    <row r="604" customFormat="false" ht="15" hidden="false" customHeight="false" outlineLevel="0" collapsed="false">
      <c r="A604" s="1" t="n">
        <v>602</v>
      </c>
      <c r="B604" s="0" t="n">
        <v>0.0136073084498771</v>
      </c>
      <c r="C604" s="0" t="n">
        <v>0.296655180201951</v>
      </c>
      <c r="D604" s="0" t="n">
        <v>0</v>
      </c>
      <c r="E604" s="0" t="n">
        <v>0.272276150176822</v>
      </c>
      <c r="F604" s="0" t="n">
        <v>0</v>
      </c>
      <c r="G604" s="0" t="n">
        <v>0.290783965186745</v>
      </c>
      <c r="H604" s="0" t="n">
        <v>0.0199164301698646</v>
      </c>
      <c r="I604" s="0" t="n">
        <v>0.313871923830512</v>
      </c>
      <c r="J604" s="0" t="n">
        <v>0.0215305184274174</v>
      </c>
      <c r="K604" s="0" t="n">
        <v>0.300862122384859</v>
      </c>
      <c r="L604" s="0" t="n">
        <v>0.0117655161771644</v>
      </c>
      <c r="M604" s="0" t="n">
        <v>0.295236584537654</v>
      </c>
      <c r="N604" s="0" t="n">
        <v>0</v>
      </c>
      <c r="O604" s="0" t="n">
        <v>0.341696718889309</v>
      </c>
      <c r="P604" s="0" t="n">
        <v>0.0334150541301984</v>
      </c>
      <c r="Q604" s="0" t="n">
        <v>0.281154559002053</v>
      </c>
      <c r="R604" s="0" t="n">
        <v>0</v>
      </c>
      <c r="S604" s="0" t="n">
        <v>0.254856322244369</v>
      </c>
    </row>
    <row r="605" customFormat="false" ht="15" hidden="false" customHeight="false" outlineLevel="0" collapsed="false">
      <c r="A605" s="1" t="n">
        <v>603</v>
      </c>
      <c r="B605" s="0" t="n">
        <v>0</v>
      </c>
      <c r="C605" s="0" t="n">
        <v>0.59878032454102</v>
      </c>
      <c r="D605" s="0" t="n">
        <v>0</v>
      </c>
      <c r="E605" s="0" t="n">
        <v>0.583554968952537</v>
      </c>
      <c r="F605" s="0" t="n">
        <v>0</v>
      </c>
      <c r="G605" s="0" t="n">
        <v>0.584740928067069</v>
      </c>
      <c r="H605" s="0" t="n">
        <v>0</v>
      </c>
      <c r="I605" s="0" t="n">
        <v>0.589542076582834</v>
      </c>
      <c r="J605" s="0" t="n">
        <v>0</v>
      </c>
      <c r="K605" s="0" t="n">
        <v>0.563673042959632</v>
      </c>
      <c r="L605" s="0" t="n">
        <v>0</v>
      </c>
      <c r="M605" s="0" t="n">
        <v>0.597251521630317</v>
      </c>
      <c r="N605" s="0" t="n">
        <v>0</v>
      </c>
      <c r="O605" s="0" t="n">
        <v>0.639301444653748</v>
      </c>
      <c r="P605" s="0" t="n">
        <v>0</v>
      </c>
      <c r="Q605" s="0" t="n">
        <v>0.570803145545742</v>
      </c>
      <c r="R605" s="0" t="n">
        <v>0</v>
      </c>
      <c r="S605" s="0" t="n">
        <v>0.571476841812298</v>
      </c>
    </row>
    <row r="606" customFormat="false" ht="15" hidden="false" customHeight="false" outlineLevel="0" collapsed="false">
      <c r="A606" s="1" t="n">
        <v>604</v>
      </c>
      <c r="B606" s="0" t="n">
        <v>0</v>
      </c>
      <c r="C606" s="0" t="n">
        <v>0.49580623921568</v>
      </c>
      <c r="D606" s="0" t="n">
        <v>0</v>
      </c>
      <c r="E606" s="0" t="n">
        <v>0.465353634998193</v>
      </c>
      <c r="F606" s="0" t="n">
        <v>0</v>
      </c>
      <c r="G606" s="0" t="n">
        <v>0.495008668705885</v>
      </c>
      <c r="H606" s="0" t="n">
        <v>0</v>
      </c>
      <c r="I606" s="0" t="n">
        <v>0.479401560751096</v>
      </c>
      <c r="J606" s="0" t="n">
        <v>0</v>
      </c>
      <c r="K606" s="0" t="n">
        <v>0.485224603721993</v>
      </c>
      <c r="L606" s="0" t="n">
        <v>0</v>
      </c>
      <c r="M606" s="0" t="n">
        <v>0.490751702871174</v>
      </c>
      <c r="N606" s="0" t="n">
        <v>0</v>
      </c>
      <c r="O606" s="0" t="n">
        <v>0.553266123624844</v>
      </c>
      <c r="P606" s="0" t="n">
        <v>0</v>
      </c>
      <c r="Q606" s="0" t="n">
        <v>0.473090157077778</v>
      </c>
      <c r="R606" s="0" t="n">
        <v>0</v>
      </c>
      <c r="S606" s="0" t="n">
        <v>0.502318019485172</v>
      </c>
    </row>
    <row r="607" customFormat="false" ht="15" hidden="false" customHeight="false" outlineLevel="0" collapsed="false">
      <c r="A607" s="1" t="n">
        <v>605</v>
      </c>
      <c r="B607" s="0" t="n">
        <v>0.020402506098955</v>
      </c>
      <c r="C607" s="0" t="n">
        <v>0.109175396584647</v>
      </c>
      <c r="D607" s="0" t="n">
        <v>0</v>
      </c>
      <c r="E607" s="0" t="n">
        <v>0.116076793931662</v>
      </c>
      <c r="F607" s="0" t="n">
        <v>0.0170604871216445</v>
      </c>
      <c r="G607" s="0" t="n">
        <v>0.13094192602492</v>
      </c>
      <c r="H607" s="0" t="n">
        <v>0.0116989377671159</v>
      </c>
      <c r="I607" s="0" t="n">
        <v>0.104241431568884</v>
      </c>
      <c r="J607" s="0" t="n">
        <v>0.0233358834647439</v>
      </c>
      <c r="K607" s="0" t="n">
        <v>0.0946346513180309</v>
      </c>
      <c r="L607" s="0" t="n">
        <v>0.0264224221473574</v>
      </c>
      <c r="M607" s="0" t="n">
        <v>0.0969799396191155</v>
      </c>
      <c r="N607" s="0" t="n">
        <v>0.0656742121278475</v>
      </c>
      <c r="O607" s="0" t="n">
        <v>0.145256349786396</v>
      </c>
      <c r="P607" s="0" t="n">
        <v>0.0128589369222312</v>
      </c>
      <c r="Q607" s="0" t="n">
        <v>0.0972966660139709</v>
      </c>
      <c r="R607" s="0" t="n">
        <v>0.0238901442409588</v>
      </c>
      <c r="S607" s="0" t="n">
        <v>0.105886253367623</v>
      </c>
    </row>
    <row r="608" customFormat="false" ht="15" hidden="false" customHeight="false" outlineLevel="0" collapsed="false">
      <c r="A608" s="1" t="n">
        <v>606</v>
      </c>
      <c r="B608" s="0" t="n">
        <v>0.0595322401265301</v>
      </c>
      <c r="C608" s="0" t="n">
        <v>0</v>
      </c>
      <c r="D608" s="0" t="n">
        <v>0.0112368325395687</v>
      </c>
      <c r="E608" s="0" t="n">
        <v>0</v>
      </c>
      <c r="F608" s="0" t="n">
        <v>0.0427185341007716</v>
      </c>
      <c r="G608" s="0" t="n">
        <v>0</v>
      </c>
      <c r="H608" s="0" t="n">
        <v>0.0464770871010909</v>
      </c>
      <c r="I608" s="0" t="n">
        <v>0</v>
      </c>
      <c r="J608" s="0" t="n">
        <v>0.0612026498131535</v>
      </c>
      <c r="K608" s="0" t="n">
        <v>0</v>
      </c>
      <c r="L608" s="0" t="n">
        <v>0.0643194010085546</v>
      </c>
      <c r="M608" s="0" t="n">
        <v>0</v>
      </c>
      <c r="N608" s="0" t="n">
        <v>0.139875391919451</v>
      </c>
      <c r="O608" s="0" t="n">
        <v>0</v>
      </c>
      <c r="P608" s="0" t="n">
        <v>0.064893459266401</v>
      </c>
      <c r="Q608" s="0" t="n">
        <v>0</v>
      </c>
      <c r="R608" s="0" t="n">
        <v>0.0670015525438742</v>
      </c>
      <c r="S608" s="0" t="n">
        <v>0</v>
      </c>
    </row>
    <row r="609" customFormat="false" ht="15" hidden="false" customHeight="false" outlineLevel="0" collapsed="false">
      <c r="A609" s="1" t="n">
        <v>607</v>
      </c>
      <c r="B609" s="0" t="n">
        <v>0.0547522391390739</v>
      </c>
      <c r="C609" s="0" t="n">
        <v>0</v>
      </c>
      <c r="D609" s="0" t="n">
        <v>0.0185083072354273</v>
      </c>
      <c r="E609" s="0" t="n">
        <v>0</v>
      </c>
      <c r="F609" s="0" t="n">
        <v>0.0396662924439926</v>
      </c>
      <c r="G609" s="0" t="n">
        <v>0</v>
      </c>
      <c r="H609" s="0" t="n">
        <v>0.0504319610945301</v>
      </c>
      <c r="I609" s="0" t="n">
        <v>0</v>
      </c>
      <c r="J609" s="0" t="n">
        <v>0.0426199112889303</v>
      </c>
      <c r="K609" s="0" t="n">
        <v>0</v>
      </c>
      <c r="L609" s="0" t="n">
        <v>0.0507564164746762</v>
      </c>
      <c r="M609" s="0" t="n">
        <v>0</v>
      </c>
      <c r="N609" s="0" t="n">
        <v>0.0751308869136443</v>
      </c>
      <c r="O609" s="0" t="n">
        <v>0</v>
      </c>
      <c r="P609" s="0" t="n">
        <v>0.0774430480844883</v>
      </c>
      <c r="Q609" s="0" t="n">
        <v>0</v>
      </c>
      <c r="R609" s="0" t="n">
        <v>0.0238136319242756</v>
      </c>
      <c r="S609" s="0" t="n">
        <v>0</v>
      </c>
    </row>
    <row r="610" customFormat="false" ht="15" hidden="false" customHeight="false" outlineLevel="0" collapsed="false">
      <c r="A610" s="1" t="n">
        <v>608</v>
      </c>
      <c r="B610" s="0" t="n">
        <v>0.0346599713798104</v>
      </c>
      <c r="C610" s="0" t="n">
        <v>0</v>
      </c>
      <c r="D610" s="0" t="n">
        <v>0.0371662997606829</v>
      </c>
      <c r="E610" s="0" t="n">
        <v>0</v>
      </c>
      <c r="F610" s="0" t="n">
        <v>0.0184228732905882</v>
      </c>
      <c r="G610" s="0" t="n">
        <v>0</v>
      </c>
      <c r="H610" s="0" t="n">
        <v>0.0400622253544597</v>
      </c>
      <c r="I610" s="0" t="n">
        <v>0</v>
      </c>
      <c r="J610" s="0" t="n">
        <v>0.0205647543496077</v>
      </c>
      <c r="K610" s="0" t="n">
        <v>0</v>
      </c>
      <c r="L610" s="0" t="n">
        <v>0.0379855594308463</v>
      </c>
      <c r="M610" s="0" t="n">
        <v>0</v>
      </c>
      <c r="N610" s="0" t="n">
        <v>0.0324067449924504</v>
      </c>
      <c r="O610" s="0" t="n">
        <v>0</v>
      </c>
      <c r="P610" s="0" t="n">
        <v>0.0312053058816714</v>
      </c>
      <c r="Q610" s="0" t="n">
        <v>0</v>
      </c>
      <c r="R610" s="0" t="n">
        <v>0</v>
      </c>
      <c r="S610" s="0" t="n">
        <v>0</v>
      </c>
    </row>
    <row r="611" customFormat="false" ht="15" hidden="false" customHeight="false" outlineLevel="0" collapsed="false">
      <c r="A611" s="1" t="n">
        <v>609</v>
      </c>
      <c r="B611" s="0" t="n">
        <v>0.0241062024075187</v>
      </c>
      <c r="C611" s="0" t="n">
        <v>0</v>
      </c>
      <c r="D611" s="0" t="n">
        <v>0.0267067236385906</v>
      </c>
      <c r="E611" s="0" t="n">
        <v>0</v>
      </c>
      <c r="F611" s="0" t="n">
        <v>0.0145783419519618</v>
      </c>
      <c r="G611" s="0" t="n">
        <v>0</v>
      </c>
      <c r="H611" s="0" t="n">
        <v>0.037917606543728</v>
      </c>
      <c r="I611" s="0" t="n">
        <v>0</v>
      </c>
      <c r="J611" s="0" t="n">
        <v>0.0146802625054566</v>
      </c>
      <c r="K611" s="0" t="n">
        <v>0</v>
      </c>
      <c r="L611" s="0" t="n">
        <v>0.0393998296810245</v>
      </c>
      <c r="M611" s="0" t="n">
        <v>0</v>
      </c>
      <c r="N611" s="0" t="n">
        <v>0.0465729669569753</v>
      </c>
      <c r="O611" s="0" t="n">
        <v>0</v>
      </c>
      <c r="P611" s="0" t="n">
        <v>0.030495198894767</v>
      </c>
      <c r="Q611" s="0" t="n">
        <v>0</v>
      </c>
      <c r="R611" s="0" t="n">
        <v>0</v>
      </c>
      <c r="S611" s="0" t="n">
        <v>0</v>
      </c>
    </row>
    <row r="612" customFormat="false" ht="15" hidden="false" customHeight="false" outlineLevel="0" collapsed="false">
      <c r="A612" s="1" t="n">
        <v>610</v>
      </c>
      <c r="B612" s="0" t="n">
        <v>0</v>
      </c>
      <c r="C612" s="0" t="n">
        <v>0.333882364511438</v>
      </c>
      <c r="D612" s="0" t="n">
        <v>0</v>
      </c>
      <c r="E612" s="0" t="n">
        <v>0.309000482794072</v>
      </c>
      <c r="F612" s="0" t="n">
        <v>0</v>
      </c>
      <c r="G612" s="0" t="n">
        <v>0.28613118916891</v>
      </c>
      <c r="H612" s="0" t="n">
        <v>0.0109819020580649</v>
      </c>
      <c r="I612" s="0" t="n">
        <v>0.298357304497031</v>
      </c>
      <c r="J612" s="0" t="n">
        <v>0</v>
      </c>
      <c r="K612" s="0" t="n">
        <v>0.315368959341608</v>
      </c>
      <c r="L612" s="0" t="n">
        <v>0</v>
      </c>
      <c r="M612" s="0" t="n">
        <v>0.294276579902076</v>
      </c>
      <c r="N612" s="0" t="n">
        <v>0.014516411316658</v>
      </c>
      <c r="O612" s="0" t="n">
        <v>0.338729479803255</v>
      </c>
      <c r="P612" s="0" t="n">
        <v>0.0119596451507533</v>
      </c>
      <c r="Q612" s="0" t="n">
        <v>0.31180541431515</v>
      </c>
      <c r="R612" s="0" t="n">
        <v>0</v>
      </c>
      <c r="S612" s="0" t="n">
        <v>0.341511003404558</v>
      </c>
    </row>
    <row r="613" customFormat="false" ht="15" hidden="false" customHeight="false" outlineLevel="0" collapsed="false">
      <c r="A613" s="1" t="n">
        <v>611</v>
      </c>
      <c r="B613" s="0" t="n">
        <v>0</v>
      </c>
      <c r="C613" s="0" t="n">
        <v>0.584248703571852</v>
      </c>
      <c r="D613" s="0" t="n">
        <v>0</v>
      </c>
      <c r="E613" s="0" t="n">
        <v>0.569831542697401</v>
      </c>
      <c r="F613" s="0" t="n">
        <v>0</v>
      </c>
      <c r="G613" s="0" t="n">
        <v>0.587378057585659</v>
      </c>
      <c r="H613" s="0" t="n">
        <v>0</v>
      </c>
      <c r="I613" s="0" t="n">
        <v>0.547257043005839</v>
      </c>
      <c r="J613" s="0" t="n">
        <v>0</v>
      </c>
      <c r="K613" s="0" t="n">
        <v>0.544140754268631</v>
      </c>
      <c r="L613" s="0" t="n">
        <v>0</v>
      </c>
      <c r="M613" s="0" t="n">
        <v>0.559422092479153</v>
      </c>
      <c r="N613" s="0" t="n">
        <v>0</v>
      </c>
      <c r="O613" s="0" t="n">
        <v>0.622981281308827</v>
      </c>
      <c r="P613" s="0" t="n">
        <v>0</v>
      </c>
      <c r="Q613" s="0" t="n">
        <v>0.531488031538306</v>
      </c>
      <c r="R613" s="0" t="n">
        <v>0</v>
      </c>
      <c r="S613" s="0" t="n">
        <v>0.560471076889372</v>
      </c>
    </row>
    <row r="614" customFormat="false" ht="15" hidden="false" customHeight="false" outlineLevel="0" collapsed="false">
      <c r="A614" s="1" t="n">
        <v>612</v>
      </c>
      <c r="B614" s="0" t="n">
        <v>0</v>
      </c>
      <c r="C614" s="0" t="n">
        <v>0.462294354046283</v>
      </c>
      <c r="D614" s="0" t="n">
        <v>0</v>
      </c>
      <c r="E614" s="0" t="n">
        <v>0.482482190459822</v>
      </c>
      <c r="F614" s="0" t="n">
        <v>0</v>
      </c>
      <c r="G614" s="0" t="n">
        <v>0.501274566516653</v>
      </c>
      <c r="H614" s="0" t="n">
        <v>0.0161596539431385</v>
      </c>
      <c r="I614" s="0" t="n">
        <v>0.421148283688967</v>
      </c>
      <c r="J614" s="0" t="n">
        <v>0</v>
      </c>
      <c r="K614" s="0" t="n">
        <v>0.429334385062368</v>
      </c>
      <c r="L614" s="0" t="n">
        <v>0.0114348236883801</v>
      </c>
      <c r="M614" s="0" t="n">
        <v>0.442866133500364</v>
      </c>
      <c r="N614" s="0" t="n">
        <v>0</v>
      </c>
      <c r="O614" s="0" t="n">
        <v>0.51245603973456</v>
      </c>
      <c r="P614" s="0" t="n">
        <v>0</v>
      </c>
      <c r="Q614" s="0" t="n">
        <v>0.434058781252566</v>
      </c>
      <c r="R614" s="0" t="n">
        <v>0</v>
      </c>
      <c r="S614" s="0" t="n">
        <v>0.467252806992028</v>
      </c>
    </row>
    <row r="615" customFormat="false" ht="15" hidden="false" customHeight="false" outlineLevel="0" collapsed="false">
      <c r="A615" s="1" t="n">
        <v>613</v>
      </c>
      <c r="B615" s="0" t="n">
        <v>0</v>
      </c>
      <c r="C615" s="0" t="n">
        <v>0.104549593118036</v>
      </c>
      <c r="D615" s="0" t="n">
        <v>0</v>
      </c>
      <c r="E615" s="0" t="n">
        <v>0.121674374855184</v>
      </c>
      <c r="F615" s="0" t="n">
        <v>0</v>
      </c>
      <c r="G615" s="0" t="n">
        <v>0.135940340272915</v>
      </c>
      <c r="H615" s="0" t="n">
        <v>0.0115172031867083</v>
      </c>
      <c r="I615" s="0" t="n">
        <v>0.0908830700638655</v>
      </c>
      <c r="J615" s="0" t="n">
        <v>0</v>
      </c>
      <c r="K615" s="0" t="n">
        <v>0.0770701829052756</v>
      </c>
      <c r="L615" s="0" t="n">
        <v>0</v>
      </c>
      <c r="M615" s="0" t="n">
        <v>0.0866510684290456</v>
      </c>
      <c r="N615" s="0" t="n">
        <v>0</v>
      </c>
      <c r="O615" s="0" t="n">
        <v>0.126907468569391</v>
      </c>
      <c r="P615" s="0" t="n">
        <v>0</v>
      </c>
      <c r="Q615" s="0" t="n">
        <v>0.0901843913590726</v>
      </c>
      <c r="R615" s="0" t="n">
        <v>0</v>
      </c>
      <c r="S615" s="0" t="n">
        <v>0.121791014674955</v>
      </c>
    </row>
    <row r="616" customFormat="false" ht="15" hidden="false" customHeight="false" outlineLevel="0" collapsed="false">
      <c r="A616" s="1" t="n">
        <v>614</v>
      </c>
      <c r="B616" s="0" t="n">
        <v>0.0279045557991764</v>
      </c>
      <c r="C616" s="0" t="n">
        <v>0</v>
      </c>
      <c r="D616" s="0" t="n">
        <v>0.026060684440628</v>
      </c>
      <c r="E616" s="0" t="n">
        <v>0</v>
      </c>
      <c r="F616" s="0" t="n">
        <v>0.0266030034425916</v>
      </c>
      <c r="G616" s="0" t="n">
        <v>0</v>
      </c>
      <c r="H616" s="0" t="n">
        <v>0.0201978809286914</v>
      </c>
      <c r="I616" s="0" t="n">
        <v>0</v>
      </c>
      <c r="J616" s="0" t="n">
        <v>0.017261076525504</v>
      </c>
      <c r="K616" s="0" t="n">
        <v>0</v>
      </c>
      <c r="L616" s="0" t="n">
        <v>0.0370168407597878</v>
      </c>
      <c r="M616" s="0" t="n">
        <v>0</v>
      </c>
      <c r="N616" s="0" t="n">
        <v>0.0712933859655444</v>
      </c>
      <c r="O616" s="0" t="n">
        <v>0</v>
      </c>
      <c r="P616" s="0" t="n">
        <v>0.0320623848527427</v>
      </c>
      <c r="Q616" s="0" t="n">
        <v>0</v>
      </c>
      <c r="R616" s="0" t="n">
        <v>0.0690207634291785</v>
      </c>
      <c r="S616" s="0" t="n">
        <v>0</v>
      </c>
    </row>
    <row r="617" customFormat="false" ht="15" hidden="false" customHeight="false" outlineLevel="0" collapsed="false">
      <c r="A617" s="1" t="n">
        <v>615</v>
      </c>
      <c r="B617" s="0" t="n">
        <v>0.0225999689870013</v>
      </c>
      <c r="C617" s="0" t="n">
        <v>0</v>
      </c>
      <c r="D617" s="0" t="n">
        <v>0.0109690611131233</v>
      </c>
      <c r="E617" s="0" t="n">
        <v>0</v>
      </c>
      <c r="F617" s="0" t="n">
        <v>0.074391693168516</v>
      </c>
      <c r="G617" s="0" t="n">
        <v>0</v>
      </c>
      <c r="H617" s="0" t="n">
        <v>0.0277700585582103</v>
      </c>
      <c r="I617" s="0" t="n">
        <v>0</v>
      </c>
      <c r="J617" s="0" t="n">
        <v>0.0115695351157762</v>
      </c>
      <c r="K617" s="0" t="n">
        <v>0</v>
      </c>
      <c r="L617" s="0" t="n">
        <v>0.0792542678914349</v>
      </c>
      <c r="M617" s="0" t="n">
        <v>0</v>
      </c>
      <c r="N617" s="0" t="n">
        <v>0.16564601417988</v>
      </c>
      <c r="O617" s="0" t="n">
        <v>0</v>
      </c>
      <c r="P617" s="0" t="n">
        <v>0.0348990711148268</v>
      </c>
      <c r="Q617" s="0" t="n">
        <v>0</v>
      </c>
      <c r="R617" s="0" t="n">
        <v>0.035887843764141</v>
      </c>
      <c r="S617" s="0" t="n">
        <v>0</v>
      </c>
    </row>
    <row r="618" customFormat="false" ht="15" hidden="false" customHeight="false" outlineLevel="0" collapsed="false">
      <c r="A618" s="1" t="n">
        <v>616</v>
      </c>
      <c r="B618" s="0" t="n">
        <v>0.0236145935232019</v>
      </c>
      <c r="C618" s="0" t="n">
        <v>0</v>
      </c>
      <c r="D618" s="0" t="n">
        <v>0</v>
      </c>
      <c r="E618" s="0" t="n">
        <v>0</v>
      </c>
      <c r="F618" s="0" t="n">
        <v>0.0498588859312151</v>
      </c>
      <c r="G618" s="0" t="n">
        <v>0</v>
      </c>
      <c r="H618" s="0" t="n">
        <v>0.0313703946563392</v>
      </c>
      <c r="I618" s="0" t="n">
        <v>0</v>
      </c>
      <c r="J618" s="0" t="n">
        <v>0.0149690694665273</v>
      </c>
      <c r="K618" s="0" t="n">
        <v>0</v>
      </c>
      <c r="L618" s="0" t="n">
        <v>0.0566937594629554</v>
      </c>
      <c r="M618" s="0" t="n">
        <v>0</v>
      </c>
      <c r="N618" s="0" t="n">
        <v>0.119214571188558</v>
      </c>
      <c r="O618" s="0" t="n">
        <v>0</v>
      </c>
      <c r="P618" s="0" t="n">
        <v>0.0122215591344965</v>
      </c>
      <c r="Q618" s="0" t="n">
        <v>0</v>
      </c>
      <c r="R618" s="0" t="n">
        <v>0</v>
      </c>
      <c r="S618" s="0" t="n">
        <v>0</v>
      </c>
    </row>
    <row r="619" customFormat="false" ht="15" hidden="false" customHeight="false" outlineLevel="0" collapsed="false">
      <c r="A619" s="1" t="n">
        <v>617</v>
      </c>
      <c r="B619" s="0" t="n">
        <v>0.0255650309571747</v>
      </c>
      <c r="C619" s="0" t="n">
        <v>0</v>
      </c>
      <c r="D619" s="0" t="n">
        <v>0</v>
      </c>
      <c r="E619" s="0" t="n">
        <v>0</v>
      </c>
      <c r="F619" s="0" t="n">
        <v>0.0372060566141403</v>
      </c>
      <c r="G619" s="0" t="n">
        <v>0</v>
      </c>
      <c r="H619" s="0" t="n">
        <v>0.0234331549525278</v>
      </c>
      <c r="I619" s="0" t="n">
        <v>0</v>
      </c>
      <c r="J619" s="0" t="n">
        <v>0.0136795663759326</v>
      </c>
      <c r="K619" s="0" t="n">
        <v>0</v>
      </c>
      <c r="L619" s="0" t="n">
        <v>0.0357208038830821</v>
      </c>
      <c r="M619" s="0" t="n">
        <v>0</v>
      </c>
      <c r="N619" s="0" t="n">
        <v>0.0793181270133637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</row>
    <row r="620" customFormat="false" ht="15" hidden="false" customHeight="false" outlineLevel="0" collapsed="false">
      <c r="A620" s="1" t="n">
        <v>618</v>
      </c>
      <c r="B620" s="0" t="n">
        <v>0</v>
      </c>
      <c r="C620" s="0" t="n">
        <v>0.319755869512912</v>
      </c>
      <c r="D620" s="0" t="n">
        <v>0</v>
      </c>
      <c r="E620" s="0" t="n">
        <v>0.258920372377774</v>
      </c>
      <c r="F620" s="0" t="n">
        <v>0.0100797396568069</v>
      </c>
      <c r="G620" s="0" t="n">
        <v>0.271472258564436</v>
      </c>
      <c r="H620" s="0" t="n">
        <v>0</v>
      </c>
      <c r="I620" s="0" t="n">
        <v>0.270583274110548</v>
      </c>
      <c r="J620" s="0" t="n">
        <v>0</v>
      </c>
      <c r="K620" s="0" t="n">
        <v>0.284942168928192</v>
      </c>
      <c r="L620" s="0" t="n">
        <v>0</v>
      </c>
      <c r="M620" s="0" t="n">
        <v>0.259230625457668</v>
      </c>
      <c r="N620" s="0" t="n">
        <v>0</v>
      </c>
      <c r="O620" s="0" t="n">
        <v>0.338316486097959</v>
      </c>
      <c r="P620" s="0" t="n">
        <v>0</v>
      </c>
      <c r="Q620" s="0" t="n">
        <v>0.276796371708693</v>
      </c>
      <c r="R620" s="0" t="n">
        <v>0</v>
      </c>
      <c r="S620" s="0" t="n">
        <v>0.350351183025872</v>
      </c>
    </row>
    <row r="621" customFormat="false" ht="15" hidden="false" customHeight="false" outlineLevel="0" collapsed="false">
      <c r="A621" s="1" t="n">
        <v>619</v>
      </c>
      <c r="B621" s="0" t="n">
        <v>0</v>
      </c>
      <c r="C621" s="0" t="n">
        <v>0.596519655122952</v>
      </c>
      <c r="D621" s="0" t="n">
        <v>0</v>
      </c>
      <c r="E621" s="0" t="n">
        <v>0.6236897734546</v>
      </c>
      <c r="F621" s="0" t="n">
        <v>0</v>
      </c>
      <c r="G621" s="0" t="n">
        <v>0.609559370664674</v>
      </c>
      <c r="H621" s="0" t="n">
        <v>0</v>
      </c>
      <c r="I621" s="0" t="n">
        <v>0.548047120435326</v>
      </c>
      <c r="J621" s="0" t="n">
        <v>0</v>
      </c>
      <c r="K621" s="0" t="n">
        <v>0.542733648673957</v>
      </c>
      <c r="L621" s="0" t="n">
        <v>0</v>
      </c>
      <c r="M621" s="0" t="n">
        <v>0.534544686546684</v>
      </c>
      <c r="N621" s="0" t="n">
        <v>0</v>
      </c>
      <c r="O621" s="0" t="n">
        <v>0.615019162402502</v>
      </c>
      <c r="P621" s="0" t="n">
        <v>0</v>
      </c>
      <c r="Q621" s="0" t="n">
        <v>0.569396541473735</v>
      </c>
      <c r="R621" s="0" t="n">
        <v>0.0246064579421179</v>
      </c>
      <c r="S621" s="0" t="n">
        <v>0.608534142153552</v>
      </c>
    </row>
    <row r="622" customFormat="false" ht="15" hidden="false" customHeight="false" outlineLevel="0" collapsed="false">
      <c r="A622" s="1" t="n">
        <v>620</v>
      </c>
      <c r="B622" s="0" t="n">
        <v>0.0159668433685603</v>
      </c>
      <c r="C622" s="0" t="n">
        <v>0.438553910074032</v>
      </c>
      <c r="D622" s="0" t="n">
        <v>0.0398627264987552</v>
      </c>
      <c r="E622" s="0" t="n">
        <v>0.50885479709872</v>
      </c>
      <c r="F622" s="0" t="n">
        <v>0</v>
      </c>
      <c r="G622" s="0" t="n">
        <v>0.479405197774763</v>
      </c>
      <c r="H622" s="0" t="n">
        <v>0.0108060646931258</v>
      </c>
      <c r="I622" s="0" t="n">
        <v>0.422243033996393</v>
      </c>
      <c r="J622" s="0" t="n">
        <v>0</v>
      </c>
      <c r="K622" s="0" t="n">
        <v>0.428197216559124</v>
      </c>
      <c r="L622" s="0" t="n">
        <v>0</v>
      </c>
      <c r="M622" s="0" t="n">
        <v>0.450349685608032</v>
      </c>
      <c r="N622" s="0" t="n">
        <v>0</v>
      </c>
      <c r="O622" s="0" t="n">
        <v>0.4943813686049</v>
      </c>
      <c r="P622" s="0" t="n">
        <v>0.0172774657289854</v>
      </c>
      <c r="Q622" s="0" t="n">
        <v>0.444284695041835</v>
      </c>
      <c r="R622" s="0" t="n">
        <v>0.0168765549729399</v>
      </c>
      <c r="S622" s="0" t="n">
        <v>0.498763229029707</v>
      </c>
    </row>
    <row r="623" customFormat="false" ht="15" hidden="false" customHeight="false" outlineLevel="0" collapsed="false">
      <c r="A623" s="1" t="n">
        <v>621</v>
      </c>
      <c r="B623" s="0" t="n">
        <v>0.0206000304975417</v>
      </c>
      <c r="C623" s="0" t="n">
        <v>0.0993839169947405</v>
      </c>
      <c r="D623" s="0" t="n">
        <v>0.038224199974822</v>
      </c>
      <c r="E623" s="0" t="n">
        <v>0.121986314568521</v>
      </c>
      <c r="F623" s="0" t="n">
        <v>0</v>
      </c>
      <c r="G623" s="0" t="n">
        <v>0.130745400501127</v>
      </c>
      <c r="H623" s="0" t="n">
        <v>0.0189980628190813</v>
      </c>
      <c r="I623" s="0" t="n">
        <v>0.097715409205693</v>
      </c>
      <c r="J623" s="0" t="n">
        <v>0</v>
      </c>
      <c r="K623" s="0" t="n">
        <v>0.0820891199332451</v>
      </c>
      <c r="L623" s="0" t="n">
        <v>0.0316834004480824</v>
      </c>
      <c r="M623" s="0" t="n">
        <v>0.0852205774751238</v>
      </c>
      <c r="N623" s="0" t="n">
        <v>0</v>
      </c>
      <c r="O623" s="0" t="n">
        <v>0.127046438009423</v>
      </c>
      <c r="P623" s="0" t="n">
        <v>0.0347738360179071</v>
      </c>
      <c r="Q623" s="0" t="n">
        <v>0.0892740878314305</v>
      </c>
      <c r="R623" s="0" t="n">
        <v>0.0449843352549796</v>
      </c>
      <c r="S623" s="0" t="n">
        <v>0.0851204130180632</v>
      </c>
    </row>
    <row r="624" customFormat="false" ht="15" hidden="false" customHeight="false" outlineLevel="0" collapsed="false">
      <c r="A624" s="1" t="n">
        <v>622</v>
      </c>
      <c r="B624" s="0" t="n">
        <v>0.0634011934076834</v>
      </c>
      <c r="C624" s="0" t="n">
        <v>0</v>
      </c>
      <c r="D624" s="0" t="n">
        <v>0.12533999809125</v>
      </c>
      <c r="E624" s="0" t="n">
        <v>0</v>
      </c>
      <c r="F624" s="0" t="n">
        <v>0.0458140250167971</v>
      </c>
      <c r="G624" s="0" t="n">
        <v>0</v>
      </c>
      <c r="H624" s="0" t="n">
        <v>0.0732143584712979</v>
      </c>
      <c r="I624" s="0" t="n">
        <v>0</v>
      </c>
      <c r="J624" s="0" t="n">
        <v>0.0355172083175822</v>
      </c>
      <c r="K624" s="0" t="n">
        <v>0</v>
      </c>
      <c r="L624" s="0" t="n">
        <v>0.103875341983391</v>
      </c>
      <c r="M624" s="0" t="n">
        <v>0</v>
      </c>
      <c r="N624" s="0" t="n">
        <v>0.110787437006749</v>
      </c>
      <c r="O624" s="0" t="n">
        <v>0</v>
      </c>
      <c r="P624" s="0" t="n">
        <v>0.0603671936860002</v>
      </c>
      <c r="Q624" s="0" t="n">
        <v>0</v>
      </c>
      <c r="R624" s="0" t="n">
        <v>0.0440178152859027</v>
      </c>
      <c r="S624" s="0" t="n">
        <v>0</v>
      </c>
    </row>
    <row r="625" customFormat="false" ht="15" hidden="false" customHeight="false" outlineLevel="0" collapsed="false">
      <c r="A625" s="1" t="n">
        <v>623</v>
      </c>
      <c r="B625" s="0" t="n">
        <v>0.0841415831189355</v>
      </c>
      <c r="C625" s="0" t="n">
        <v>0</v>
      </c>
      <c r="D625" s="0" t="n">
        <v>0.141964823864255</v>
      </c>
      <c r="E625" s="0" t="n">
        <v>0</v>
      </c>
      <c r="F625" s="0" t="n">
        <v>0.0977295741984323</v>
      </c>
      <c r="G625" s="0" t="n">
        <v>0</v>
      </c>
      <c r="H625" s="0" t="n">
        <v>0.0914019723879658</v>
      </c>
      <c r="I625" s="0" t="n">
        <v>0</v>
      </c>
      <c r="J625" s="0" t="n">
        <v>0.0497517870980916</v>
      </c>
      <c r="K625" s="0" t="n">
        <v>0</v>
      </c>
      <c r="L625" s="0" t="n">
        <v>0.155905161606375</v>
      </c>
      <c r="M625" s="0" t="n">
        <v>0</v>
      </c>
      <c r="N625" s="0" t="n">
        <v>0.123487972324994</v>
      </c>
      <c r="O625" s="0" t="n">
        <v>0</v>
      </c>
      <c r="P625" s="0" t="n">
        <v>0.0560342473303601</v>
      </c>
      <c r="Q625" s="0" t="n">
        <v>0</v>
      </c>
      <c r="R625" s="0" t="n">
        <v>0.0359521015609958</v>
      </c>
      <c r="S625" s="0" t="n">
        <v>0</v>
      </c>
    </row>
    <row r="626" customFormat="false" ht="15" hidden="false" customHeight="false" outlineLevel="0" collapsed="false">
      <c r="A626" s="1" t="n">
        <v>624</v>
      </c>
      <c r="B626" s="0" t="n">
        <v>0.0700112580337099</v>
      </c>
      <c r="C626" s="0" t="n">
        <v>0</v>
      </c>
      <c r="D626" s="0" t="n">
        <v>0.123272061056345</v>
      </c>
      <c r="E626" s="0" t="n">
        <v>0</v>
      </c>
      <c r="F626" s="0" t="n">
        <v>0.0684421252913199</v>
      </c>
      <c r="G626" s="0" t="n">
        <v>0</v>
      </c>
      <c r="H626" s="0" t="n">
        <v>0.0681675666925978</v>
      </c>
      <c r="I626" s="0" t="n">
        <v>0</v>
      </c>
      <c r="J626" s="0" t="n">
        <v>0.0574009954408849</v>
      </c>
      <c r="K626" s="0" t="n">
        <v>0</v>
      </c>
      <c r="L626" s="0" t="n">
        <v>0.0933922417472571</v>
      </c>
      <c r="M626" s="0" t="n">
        <v>0</v>
      </c>
      <c r="N626" s="0" t="n">
        <v>0.0512456558407411</v>
      </c>
      <c r="O626" s="0" t="n">
        <v>0</v>
      </c>
      <c r="P626" s="0" t="n">
        <v>0.0438277991378743</v>
      </c>
      <c r="Q626" s="0" t="n">
        <v>0</v>
      </c>
      <c r="R626" s="0" t="n">
        <v>0.0666352635914818</v>
      </c>
      <c r="S626" s="0" t="n">
        <v>0</v>
      </c>
    </row>
    <row r="627" customFormat="false" ht="15" hidden="false" customHeight="false" outlineLevel="0" collapsed="false">
      <c r="A627" s="1" t="n">
        <v>625</v>
      </c>
      <c r="B627" s="0" t="n">
        <v>0.0633607088205741</v>
      </c>
      <c r="C627" s="0" t="n">
        <v>0</v>
      </c>
      <c r="D627" s="0" t="n">
        <v>0.0960088847767743</v>
      </c>
      <c r="E627" s="0" t="n">
        <v>0</v>
      </c>
      <c r="F627" s="0" t="n">
        <v>0.0714066951421811</v>
      </c>
      <c r="G627" s="0" t="n">
        <v>0</v>
      </c>
      <c r="H627" s="0" t="n">
        <v>0.0505083441223767</v>
      </c>
      <c r="I627" s="0" t="n">
        <v>0</v>
      </c>
      <c r="J627" s="0" t="n">
        <v>0.0554627341164973</v>
      </c>
      <c r="K627" s="0" t="n">
        <v>0.010702771953451</v>
      </c>
      <c r="L627" s="0" t="n">
        <v>0.0648448622417542</v>
      </c>
      <c r="M627" s="0" t="n">
        <v>0.0109394672456826</v>
      </c>
      <c r="N627" s="0" t="n">
        <v>0.110825488219886</v>
      </c>
      <c r="O627" s="0" t="n">
        <v>0</v>
      </c>
      <c r="P627" s="0" t="n">
        <v>0.044001553174025</v>
      </c>
      <c r="Q627" s="0" t="n">
        <v>0</v>
      </c>
      <c r="R627" s="0" t="n">
        <v>0.0730678493476001</v>
      </c>
      <c r="S627" s="0" t="n">
        <v>0</v>
      </c>
    </row>
    <row r="628" customFormat="false" ht="15" hidden="false" customHeight="false" outlineLevel="0" collapsed="false">
      <c r="A628" s="1" t="n">
        <v>626</v>
      </c>
      <c r="B628" s="0" t="n">
        <v>0.0356076511827406</v>
      </c>
      <c r="C628" s="0" t="n">
        <v>0.326392544886439</v>
      </c>
      <c r="D628" s="0" t="n">
        <v>0.0340971591821429</v>
      </c>
      <c r="E628" s="0" t="n">
        <v>0.31905656009101</v>
      </c>
      <c r="F628" s="0" t="n">
        <v>0.0361141230852211</v>
      </c>
      <c r="G628" s="0" t="n">
        <v>0.299403041931273</v>
      </c>
      <c r="H628" s="0" t="n">
        <v>0.0271829159707226</v>
      </c>
      <c r="I628" s="0" t="n">
        <v>0.301873333865174</v>
      </c>
      <c r="J628" s="0" t="n">
        <v>0.0410497999878044</v>
      </c>
      <c r="K628" s="0" t="n">
        <v>0.317927761104234</v>
      </c>
      <c r="L628" s="0" t="n">
        <v>0.040651632613237</v>
      </c>
      <c r="M628" s="0" t="n">
        <v>0.312838219196778</v>
      </c>
      <c r="N628" s="0" t="n">
        <v>0.0772936741175371</v>
      </c>
      <c r="O628" s="0" t="n">
        <v>0.274925250830915</v>
      </c>
      <c r="P628" s="0" t="n">
        <v>0.0317187884664313</v>
      </c>
      <c r="Q628" s="0" t="n">
        <v>0.30813554033852</v>
      </c>
      <c r="R628" s="0" t="n">
        <v>0.0970083047774129</v>
      </c>
      <c r="S628" s="0" t="n">
        <v>0.337356802721619</v>
      </c>
    </row>
    <row r="629" customFormat="false" ht="15" hidden="false" customHeight="false" outlineLevel="0" collapsed="false">
      <c r="A629" s="1" t="n">
        <v>627</v>
      </c>
      <c r="B629" s="0" t="n">
        <v>0.0465394053705365</v>
      </c>
      <c r="C629" s="0" t="n">
        <v>0.559253911265099</v>
      </c>
      <c r="D629" s="0" t="n">
        <v>0.0325258428696711</v>
      </c>
      <c r="E629" s="0" t="n">
        <v>0.587914844579157</v>
      </c>
      <c r="F629" s="0" t="n">
        <v>0.0363548141827082</v>
      </c>
      <c r="G629" s="0" t="n">
        <v>0.605387979535993</v>
      </c>
      <c r="H629" s="0" t="n">
        <v>0.0384086327868259</v>
      </c>
      <c r="I629" s="0" t="n">
        <v>0.547022788283795</v>
      </c>
      <c r="J629" s="0" t="n">
        <v>0.0470686267200353</v>
      </c>
      <c r="K629" s="0" t="n">
        <v>0.545610355088063</v>
      </c>
      <c r="L629" s="0" t="n">
        <v>0.0523597917554305</v>
      </c>
      <c r="M629" s="0" t="n">
        <v>0.550941701897953</v>
      </c>
      <c r="N629" s="0" t="n">
        <v>0.107716112921582</v>
      </c>
      <c r="O629" s="0" t="n">
        <v>0.592130241388296</v>
      </c>
      <c r="P629" s="0" t="n">
        <v>0.0446984318537347</v>
      </c>
      <c r="Q629" s="0" t="n">
        <v>0.54124561833675</v>
      </c>
      <c r="R629" s="0" t="n">
        <v>0.0979562451738279</v>
      </c>
      <c r="S629" s="0" t="n">
        <v>0.518732415746598</v>
      </c>
    </row>
    <row r="630" customFormat="false" ht="15" hidden="false" customHeight="false" outlineLevel="0" collapsed="false">
      <c r="A630" s="1" t="n">
        <v>628</v>
      </c>
      <c r="B630" s="0" t="n">
        <v>0.0747080492696801</v>
      </c>
      <c r="C630" s="0" t="n">
        <v>0.421250831875849</v>
      </c>
      <c r="D630" s="0" t="n">
        <v>0.0385906523499619</v>
      </c>
      <c r="E630" s="0" t="n">
        <v>0.419060562686995</v>
      </c>
      <c r="F630" s="0" t="n">
        <v>0.0485881257228547</v>
      </c>
      <c r="G630" s="0" t="n">
        <v>0.471353066525915</v>
      </c>
      <c r="H630" s="0" t="n">
        <v>0.0473761446405742</v>
      </c>
      <c r="I630" s="0" t="n">
        <v>0.402966670466165</v>
      </c>
      <c r="J630" s="0" t="n">
        <v>0.0745371376229344</v>
      </c>
      <c r="K630" s="0" t="n">
        <v>0.415028758228562</v>
      </c>
      <c r="L630" s="0" t="n">
        <v>0.0911228542117083</v>
      </c>
      <c r="M630" s="0" t="n">
        <v>0.374047449370791</v>
      </c>
      <c r="N630" s="0" t="n">
        <v>0.18789904386556</v>
      </c>
      <c r="O630" s="0" t="n">
        <v>0.474423412021189</v>
      </c>
      <c r="P630" s="0" t="n">
        <v>0.0736891644634108</v>
      </c>
      <c r="Q630" s="0" t="n">
        <v>0.393665539204629</v>
      </c>
      <c r="R630" s="0" t="n">
        <v>0.0972615231326716</v>
      </c>
      <c r="S630" s="0" t="n">
        <v>0.315251017762691</v>
      </c>
    </row>
    <row r="631" customFormat="false" ht="15" hidden="false" customHeight="false" outlineLevel="0" collapsed="false">
      <c r="A631" s="1" t="n">
        <v>629</v>
      </c>
      <c r="B631" s="0" t="n">
        <v>0.122778000616404</v>
      </c>
      <c r="C631" s="0" t="n">
        <v>0.0966709343518906</v>
      </c>
      <c r="D631" s="0" t="n">
        <v>0.0712710889236801</v>
      </c>
      <c r="E631" s="0" t="n">
        <v>0.106766146855575</v>
      </c>
      <c r="F631" s="0" t="n">
        <v>0.0777193318135619</v>
      </c>
      <c r="G631" s="0" t="n">
        <v>0.120506545226844</v>
      </c>
      <c r="H631" s="0" t="n">
        <v>0.109088407352808</v>
      </c>
      <c r="I631" s="0" t="n">
        <v>0.0884622835258088</v>
      </c>
      <c r="J631" s="0" t="n">
        <v>0.121240280383242</v>
      </c>
      <c r="K631" s="0" t="n">
        <v>0.0767192532332022</v>
      </c>
      <c r="L631" s="0" t="n">
        <v>0.111260351396104</v>
      </c>
      <c r="M631" s="0" t="n">
        <v>0.0739377773611228</v>
      </c>
      <c r="N631" s="0" t="n">
        <v>0.135326116970821</v>
      </c>
      <c r="O631" s="0" t="n">
        <v>0.101232258228656</v>
      </c>
      <c r="P631" s="0" t="n">
        <v>0.125988491803678</v>
      </c>
      <c r="Q631" s="0" t="n">
        <v>0.0847663572085712</v>
      </c>
      <c r="R631" s="0" t="n">
        <v>0.13289132725818</v>
      </c>
      <c r="S631" s="0" t="n">
        <v>0.0851152004209801</v>
      </c>
    </row>
    <row r="632" customFormat="false" ht="15" hidden="false" customHeight="false" outlineLevel="0" collapsed="false">
      <c r="A632" s="1" t="n">
        <v>630</v>
      </c>
      <c r="B632" s="0" t="n">
        <v>0.190529684319522</v>
      </c>
      <c r="C632" s="0" t="n">
        <v>0</v>
      </c>
      <c r="D632" s="0" t="n">
        <v>0.188199230780989</v>
      </c>
      <c r="E632" s="0" t="n">
        <v>0</v>
      </c>
      <c r="F632" s="0" t="n">
        <v>0.13433898784569</v>
      </c>
      <c r="G632" s="0" t="n">
        <v>0</v>
      </c>
      <c r="H632" s="0" t="n">
        <v>0.180549894076372</v>
      </c>
      <c r="I632" s="0" t="n">
        <v>0</v>
      </c>
      <c r="J632" s="0" t="n">
        <v>0.192103257798475</v>
      </c>
      <c r="K632" s="0" t="n">
        <v>0</v>
      </c>
      <c r="L632" s="0" t="n">
        <v>0.168438390415693</v>
      </c>
      <c r="M632" s="0" t="n">
        <v>0</v>
      </c>
      <c r="N632" s="0" t="n">
        <v>0.117728726382946</v>
      </c>
      <c r="O632" s="0" t="n">
        <v>0</v>
      </c>
      <c r="P632" s="0" t="n">
        <v>0.157713287796658</v>
      </c>
      <c r="Q632" s="0" t="n">
        <v>0</v>
      </c>
      <c r="R632" s="0" t="n">
        <v>0.260109648755635</v>
      </c>
      <c r="S632" s="0" t="n">
        <v>0</v>
      </c>
    </row>
    <row r="633" customFormat="false" ht="15" hidden="false" customHeight="false" outlineLevel="0" collapsed="false">
      <c r="A633" s="1" t="n">
        <v>631</v>
      </c>
      <c r="B633" s="0" t="n">
        <v>0.204696677529451</v>
      </c>
      <c r="C633" s="0" t="n">
        <v>0</v>
      </c>
      <c r="D633" s="0" t="n">
        <v>0.17199155166259</v>
      </c>
      <c r="E633" s="0" t="n">
        <v>0</v>
      </c>
      <c r="F633" s="0" t="n">
        <v>0.160547356421735</v>
      </c>
      <c r="G633" s="0" t="n">
        <v>0</v>
      </c>
      <c r="H633" s="0" t="n">
        <v>0.157272382636645</v>
      </c>
      <c r="I633" s="0" t="n">
        <v>0</v>
      </c>
      <c r="J633" s="0" t="n">
        <v>0.21548831163389</v>
      </c>
      <c r="K633" s="0" t="n">
        <v>0</v>
      </c>
      <c r="L633" s="0" t="n">
        <v>0.170739503577618</v>
      </c>
      <c r="M633" s="0" t="n">
        <v>0</v>
      </c>
      <c r="N633" s="0" t="n">
        <v>0.136963704885031</v>
      </c>
      <c r="O633" s="0" t="n">
        <v>0</v>
      </c>
      <c r="P633" s="0" t="n">
        <v>0.218982716174194</v>
      </c>
      <c r="Q633" s="0" t="n">
        <v>0</v>
      </c>
      <c r="R633" s="0" t="n">
        <v>0.311296555909999</v>
      </c>
      <c r="S633" s="0" t="n">
        <v>0</v>
      </c>
    </row>
    <row r="634" customFormat="false" ht="15" hidden="false" customHeight="false" outlineLevel="0" collapsed="false">
      <c r="A634" s="1" t="n">
        <v>632</v>
      </c>
      <c r="B634" s="0" t="n">
        <v>0.225264694581912</v>
      </c>
      <c r="C634" s="0" t="n">
        <v>0</v>
      </c>
      <c r="D634" s="0" t="n">
        <v>0.13127267268263</v>
      </c>
      <c r="E634" s="0" t="n">
        <v>0</v>
      </c>
      <c r="F634" s="0" t="n">
        <v>0.169021192986349</v>
      </c>
      <c r="G634" s="0" t="n">
        <v>0</v>
      </c>
      <c r="H634" s="0" t="n">
        <v>0.164561204627584</v>
      </c>
      <c r="I634" s="0" t="n">
        <v>0</v>
      </c>
      <c r="J634" s="0" t="n">
        <v>0.279765962249549</v>
      </c>
      <c r="K634" s="0" t="n">
        <v>0</v>
      </c>
      <c r="L634" s="0" t="n">
        <v>0.169630641527731</v>
      </c>
      <c r="M634" s="0" t="n">
        <v>0</v>
      </c>
      <c r="N634" s="0" t="n">
        <v>0.230490599657615</v>
      </c>
      <c r="O634" s="0" t="n">
        <v>0</v>
      </c>
      <c r="P634" s="0" t="n">
        <v>0.249474538401015</v>
      </c>
      <c r="Q634" s="0" t="n">
        <v>0</v>
      </c>
      <c r="R634" s="0" t="n">
        <v>0.435161966809689</v>
      </c>
      <c r="S634" s="0" t="n">
        <v>0</v>
      </c>
    </row>
    <row r="635" customFormat="false" ht="15" hidden="false" customHeight="false" outlineLevel="0" collapsed="false">
      <c r="A635" s="1" t="n">
        <v>633</v>
      </c>
      <c r="B635" s="0" t="n">
        <v>0.238804785529023</v>
      </c>
      <c r="C635" s="0" t="n">
        <v>0</v>
      </c>
      <c r="D635" s="0" t="n">
        <v>0.158139755660278</v>
      </c>
      <c r="E635" s="0" t="n">
        <v>0</v>
      </c>
      <c r="F635" s="0" t="n">
        <v>0.156311554620394</v>
      </c>
      <c r="G635" s="0" t="n">
        <v>0</v>
      </c>
      <c r="H635" s="0" t="n">
        <v>0.187802447363975</v>
      </c>
      <c r="I635" s="0" t="n">
        <v>0</v>
      </c>
      <c r="J635" s="0" t="n">
        <v>0.287176592364222</v>
      </c>
      <c r="K635" s="0" t="n">
        <v>0</v>
      </c>
      <c r="L635" s="0" t="n">
        <v>0.221933426696439</v>
      </c>
      <c r="M635" s="0" t="n">
        <v>0</v>
      </c>
      <c r="N635" s="0" t="n">
        <v>0.222046392048305</v>
      </c>
      <c r="O635" s="0" t="n">
        <v>0</v>
      </c>
      <c r="P635" s="0" t="n">
        <v>0.246252068205927</v>
      </c>
      <c r="Q635" s="0" t="n">
        <v>0</v>
      </c>
      <c r="R635" s="0" t="n">
        <v>0.381007930021426</v>
      </c>
      <c r="S635" s="0" t="n">
        <v>0</v>
      </c>
    </row>
    <row r="636" customFormat="false" ht="15" hidden="false" customHeight="false" outlineLevel="0" collapsed="false">
      <c r="A636" s="1" t="n">
        <v>634</v>
      </c>
      <c r="B636" s="0" t="n">
        <v>0.338713460892831</v>
      </c>
      <c r="C636" s="0" t="n">
        <v>0.253293391063521</v>
      </c>
      <c r="D636" s="0" t="n">
        <v>0.272695043573785</v>
      </c>
      <c r="E636" s="0" t="n">
        <v>0.241994192896445</v>
      </c>
      <c r="F636" s="0" t="n">
        <v>0.257067293006213</v>
      </c>
      <c r="G636" s="0" t="n">
        <v>0.260004262164866</v>
      </c>
      <c r="H636" s="0" t="n">
        <v>0.281972786241199</v>
      </c>
      <c r="I636" s="0" t="n">
        <v>0.263723502494108</v>
      </c>
      <c r="J636" s="0" t="n">
        <v>0.346558449423168</v>
      </c>
      <c r="K636" s="0" t="n">
        <v>0.279041305862783</v>
      </c>
      <c r="L636" s="0" t="n">
        <v>0.327945106423605</v>
      </c>
      <c r="M636" s="0" t="n">
        <v>0.258616104690343</v>
      </c>
      <c r="N636" s="0" t="n">
        <v>0.190390118444645</v>
      </c>
      <c r="O636" s="0" t="n">
        <v>0.284938710441546</v>
      </c>
      <c r="P636" s="0" t="n">
        <v>0.406564017290001</v>
      </c>
      <c r="Q636" s="0" t="n">
        <v>0.267300608969231</v>
      </c>
      <c r="R636" s="0" t="n">
        <v>0.587700389944467</v>
      </c>
      <c r="S636" s="0" t="n">
        <v>0.256536627497971</v>
      </c>
    </row>
    <row r="637" customFormat="false" ht="15" hidden="false" customHeight="false" outlineLevel="0" collapsed="false">
      <c r="A637" s="1" t="n">
        <v>635</v>
      </c>
      <c r="B637" s="0" t="n">
        <v>0.186795028647127</v>
      </c>
      <c r="C637" s="0" t="n">
        <v>0.510473953219702</v>
      </c>
      <c r="D637" s="0" t="n">
        <v>0.152021241168207</v>
      </c>
      <c r="E637" s="0" t="n">
        <v>0.516021945628964</v>
      </c>
      <c r="F637" s="0" t="n">
        <v>0.112156703662954</v>
      </c>
      <c r="G637" s="0" t="n">
        <v>0.547353841203675</v>
      </c>
      <c r="H637" s="0" t="n">
        <v>0.146701068091863</v>
      </c>
      <c r="I637" s="0" t="n">
        <v>0.516438303072626</v>
      </c>
      <c r="J637" s="0" t="n">
        <v>0.188890843423995</v>
      </c>
      <c r="K637" s="0" t="n">
        <v>0.500619809442118</v>
      </c>
      <c r="L637" s="0" t="n">
        <v>0.188272717613471</v>
      </c>
      <c r="M637" s="0" t="n">
        <v>0.488009501217079</v>
      </c>
      <c r="N637" s="0" t="n">
        <v>0.0739828621699524</v>
      </c>
      <c r="O637" s="0" t="n">
        <v>0.580450065814037</v>
      </c>
      <c r="P637" s="0" t="n">
        <v>0.223533978450051</v>
      </c>
      <c r="Q637" s="0" t="n">
        <v>0.5037181760934</v>
      </c>
      <c r="R637" s="0" t="n">
        <v>0.278794273591442</v>
      </c>
      <c r="S637" s="0" t="n">
        <v>0.373478335970987</v>
      </c>
    </row>
    <row r="638" customFormat="false" ht="15" hidden="false" customHeight="false" outlineLevel="0" collapsed="false">
      <c r="A638" s="1" t="n">
        <v>636</v>
      </c>
      <c r="B638" s="0" t="n">
        <v>0.128328769589297</v>
      </c>
      <c r="C638" s="0" t="n">
        <v>0.449968874062321</v>
      </c>
      <c r="D638" s="0" t="n">
        <v>0.0974971723162145</v>
      </c>
      <c r="E638" s="0" t="n">
        <v>0.477778325757008</v>
      </c>
      <c r="F638" s="0" t="n">
        <v>0.0746699791032445</v>
      </c>
      <c r="G638" s="0" t="n">
        <v>0.474723329478371</v>
      </c>
      <c r="H638" s="0" t="n">
        <v>0.099230315919625</v>
      </c>
      <c r="I638" s="0" t="n">
        <v>0.439813905527046</v>
      </c>
      <c r="J638" s="0" t="n">
        <v>0.125891310719976</v>
      </c>
      <c r="K638" s="0" t="n">
        <v>0.406858142848216</v>
      </c>
      <c r="L638" s="0" t="n">
        <v>0.113051320721246</v>
      </c>
      <c r="M638" s="0" t="n">
        <v>0.409628657955464</v>
      </c>
      <c r="N638" s="0" t="n">
        <v>0.075208138149256</v>
      </c>
      <c r="O638" s="0" t="n">
        <v>0.549588908484773</v>
      </c>
      <c r="P638" s="0" t="n">
        <v>0.157987420399406</v>
      </c>
      <c r="Q638" s="0" t="n">
        <v>0.441755301843644</v>
      </c>
      <c r="R638" s="0" t="n">
        <v>0.156560380710963</v>
      </c>
      <c r="S638" s="0" t="n">
        <v>0.412311305316995</v>
      </c>
    </row>
    <row r="639" customFormat="false" ht="15" hidden="false" customHeight="false" outlineLevel="0" collapsed="false">
      <c r="A639" s="1" t="n">
        <v>637</v>
      </c>
      <c r="B639" s="0" t="n">
        <v>0.164268176395712</v>
      </c>
      <c r="C639" s="0" t="n">
        <v>0.102213522229211</v>
      </c>
      <c r="D639" s="0" t="n">
        <v>0.114582307321546</v>
      </c>
      <c r="E639" s="0" t="n">
        <v>0.107714782833771</v>
      </c>
      <c r="F639" s="0" t="n">
        <v>0.0957590227758531</v>
      </c>
      <c r="G639" s="0" t="n">
        <v>0.116523823180476</v>
      </c>
      <c r="H639" s="0" t="n">
        <v>0.131662773154849</v>
      </c>
      <c r="I639" s="0" t="n">
        <v>0.090785586602324</v>
      </c>
      <c r="J639" s="0" t="n">
        <v>0.159934139006189</v>
      </c>
      <c r="K639" s="0" t="n">
        <v>0.0776548358015982</v>
      </c>
      <c r="L639" s="0" t="n">
        <v>0.146729627958548</v>
      </c>
      <c r="M639" s="0" t="n">
        <v>0.0758176306201553</v>
      </c>
      <c r="N639" s="0" t="n">
        <v>0.179488967860193</v>
      </c>
      <c r="O639" s="0" t="n">
        <v>0.147408165050108</v>
      </c>
      <c r="P639" s="0" t="n">
        <v>0.195662037400288</v>
      </c>
      <c r="Q639" s="0" t="n">
        <v>0.0861030723570792</v>
      </c>
      <c r="R639" s="0" t="n">
        <v>0.190566778355736</v>
      </c>
      <c r="S639" s="0" t="n">
        <v>0.0792525644590096</v>
      </c>
    </row>
    <row r="640" customFormat="false" ht="15" hidden="false" customHeight="false" outlineLevel="0" collapsed="false">
      <c r="A640" s="1" t="n">
        <v>638</v>
      </c>
      <c r="B640" s="0" t="n">
        <v>0.189881009602918</v>
      </c>
      <c r="C640" s="0" t="n">
        <v>0</v>
      </c>
      <c r="D640" s="0" t="n">
        <v>0.151080513609951</v>
      </c>
      <c r="E640" s="0" t="n">
        <v>0</v>
      </c>
      <c r="F640" s="0" t="n">
        <v>0.149914411122601</v>
      </c>
      <c r="G640" s="0" t="n">
        <v>0</v>
      </c>
      <c r="H640" s="0" t="n">
        <v>0.14079216811836</v>
      </c>
      <c r="I640" s="0" t="n">
        <v>0</v>
      </c>
      <c r="J640" s="0" t="n">
        <v>0.179898429941569</v>
      </c>
      <c r="K640" s="0" t="n">
        <v>0</v>
      </c>
      <c r="L640" s="0" t="n">
        <v>0.142155384581184</v>
      </c>
      <c r="M640" s="0" t="n">
        <v>0</v>
      </c>
      <c r="N640" s="0" t="n">
        <v>0.183961503596387</v>
      </c>
      <c r="O640" s="0" t="n">
        <v>0</v>
      </c>
      <c r="P640" s="0" t="n">
        <v>0.197666744303166</v>
      </c>
      <c r="Q640" s="0" t="n">
        <v>0</v>
      </c>
      <c r="R640" s="0" t="n">
        <v>0.186881925084201</v>
      </c>
      <c r="S640" s="0" t="n">
        <v>0</v>
      </c>
    </row>
    <row r="641" customFormat="false" ht="15" hidden="false" customHeight="false" outlineLevel="0" collapsed="false">
      <c r="A641" s="1" t="n">
        <v>639</v>
      </c>
      <c r="B641" s="0" t="n">
        <v>0.178758623655631</v>
      </c>
      <c r="C641" s="0" t="n">
        <v>0</v>
      </c>
      <c r="D641" s="0" t="n">
        <v>0.184723865361402</v>
      </c>
      <c r="E641" s="0" t="n">
        <v>0</v>
      </c>
      <c r="F641" s="0" t="n">
        <v>0.168480531914336</v>
      </c>
      <c r="G641" s="0" t="n">
        <v>0</v>
      </c>
      <c r="H641" s="0" t="n">
        <v>0.175692542666351</v>
      </c>
      <c r="I641" s="0" t="n">
        <v>0</v>
      </c>
      <c r="J641" s="0" t="n">
        <v>0.164932965175894</v>
      </c>
      <c r="K641" s="0" t="n">
        <v>0</v>
      </c>
      <c r="L641" s="0" t="n">
        <v>0.155619778126835</v>
      </c>
      <c r="M641" s="0" t="n">
        <v>0</v>
      </c>
      <c r="N641" s="0" t="n">
        <v>0.146288570670137</v>
      </c>
      <c r="O641" s="0" t="n">
        <v>0</v>
      </c>
      <c r="P641" s="0" t="n">
        <v>0.16484013110843</v>
      </c>
      <c r="Q641" s="0" t="n">
        <v>0</v>
      </c>
      <c r="R641" s="0" t="n">
        <v>0.131047324247479</v>
      </c>
      <c r="S641" s="0" t="n">
        <v>0</v>
      </c>
    </row>
    <row r="642" customFormat="false" ht="15" hidden="false" customHeight="false" outlineLevel="0" collapsed="false">
      <c r="A642" s="1" t="n">
        <v>640</v>
      </c>
      <c r="B642" s="0" t="n">
        <v>0.144101844278857</v>
      </c>
      <c r="C642" s="0" t="n">
        <v>0</v>
      </c>
      <c r="D642" s="0" t="n">
        <v>0.141848708605009</v>
      </c>
      <c r="E642" s="0" t="n">
        <v>0</v>
      </c>
      <c r="F642" s="0" t="n">
        <v>0.138527407366808</v>
      </c>
      <c r="G642" s="0" t="n">
        <v>0</v>
      </c>
      <c r="H642" s="0" t="n">
        <v>0.149788357240074</v>
      </c>
      <c r="I642" s="0" t="n">
        <v>0</v>
      </c>
      <c r="J642" s="0" t="n">
        <v>0.154388971006656</v>
      </c>
      <c r="K642" s="0" t="n">
        <v>0</v>
      </c>
      <c r="L642" s="0" t="n">
        <v>0.127906667068674</v>
      </c>
      <c r="M642" s="0" t="n">
        <v>0</v>
      </c>
      <c r="N642" s="0" t="n">
        <v>0.0407163595616257</v>
      </c>
      <c r="O642" s="0" t="n">
        <v>0</v>
      </c>
      <c r="P642" s="0" t="n">
        <v>0.146015690963019</v>
      </c>
      <c r="Q642" s="0" t="n">
        <v>0</v>
      </c>
      <c r="R642" s="0" t="n">
        <v>0.119925442303636</v>
      </c>
      <c r="S642" s="0" t="n">
        <v>0</v>
      </c>
    </row>
    <row r="643" customFormat="false" ht="15" hidden="false" customHeight="false" outlineLevel="0" collapsed="false">
      <c r="A643" s="1" t="n">
        <v>641</v>
      </c>
      <c r="B643" s="0" t="n">
        <v>0.137194112204315</v>
      </c>
      <c r="C643" s="0" t="n">
        <v>0</v>
      </c>
      <c r="D643" s="0" t="n">
        <v>0.113309865711311</v>
      </c>
      <c r="E643" s="0" t="n">
        <v>0</v>
      </c>
      <c r="F643" s="0" t="n">
        <v>0.104075011612541</v>
      </c>
      <c r="G643" s="0" t="n">
        <v>0</v>
      </c>
      <c r="H643" s="0" t="n">
        <v>0.123210166904989</v>
      </c>
      <c r="I643" s="0" t="n">
        <v>0</v>
      </c>
      <c r="J643" s="0" t="n">
        <v>0.148673951401414</v>
      </c>
      <c r="K643" s="0" t="n">
        <v>0</v>
      </c>
      <c r="L643" s="0" t="n">
        <v>0.109705755210335</v>
      </c>
      <c r="M643" s="0" t="n">
        <v>0</v>
      </c>
      <c r="N643" s="0" t="n">
        <v>0.0354448994096891</v>
      </c>
      <c r="O643" s="0" t="n">
        <v>0</v>
      </c>
      <c r="P643" s="0" t="n">
        <v>0.154523136334844</v>
      </c>
      <c r="Q643" s="0" t="n">
        <v>0.0102863006856333</v>
      </c>
      <c r="R643" s="0" t="n">
        <v>0.175703107241324</v>
      </c>
      <c r="S643" s="0" t="n">
        <v>0</v>
      </c>
    </row>
    <row r="644" customFormat="false" ht="15" hidden="false" customHeight="false" outlineLevel="0" collapsed="false">
      <c r="A644" s="1" t="n">
        <v>642</v>
      </c>
      <c r="B644" s="0" t="n">
        <v>0.195245928246151</v>
      </c>
      <c r="C644" s="0" t="n">
        <v>0.323820082567133</v>
      </c>
      <c r="D644" s="0" t="n">
        <v>0.129806370089071</v>
      </c>
      <c r="E644" s="0" t="n">
        <v>0.295093178469393</v>
      </c>
      <c r="F644" s="0" t="n">
        <v>0.0915376959530523</v>
      </c>
      <c r="G644" s="0" t="n">
        <v>0.30925043807705</v>
      </c>
      <c r="H644" s="0" t="n">
        <v>0.138552731045189</v>
      </c>
      <c r="I644" s="0" t="n">
        <v>0.295478203267389</v>
      </c>
      <c r="J644" s="0" t="n">
        <v>0.193658210260407</v>
      </c>
      <c r="K644" s="0" t="n">
        <v>0.282625660024792</v>
      </c>
      <c r="L644" s="0" t="n">
        <v>0.142279424069295</v>
      </c>
      <c r="M644" s="0" t="n">
        <v>0.284867893393595</v>
      </c>
      <c r="N644" s="0" t="n">
        <v>0</v>
      </c>
      <c r="O644" s="0" t="n">
        <v>0.343026489642416</v>
      </c>
      <c r="P644" s="0" t="n">
        <v>0.300355099177279</v>
      </c>
      <c r="Q644" s="0" t="n">
        <v>0.289316466819447</v>
      </c>
      <c r="R644" s="0" t="n">
        <v>0.404576517408571</v>
      </c>
      <c r="S644" s="0" t="n">
        <v>0.305615441864523</v>
      </c>
    </row>
    <row r="645" customFormat="false" ht="15" hidden="false" customHeight="false" outlineLevel="0" collapsed="false">
      <c r="A645" s="1" t="n">
        <v>643</v>
      </c>
      <c r="B645" s="0" t="n">
        <v>0.117720557384417</v>
      </c>
      <c r="C645" s="0" t="n">
        <v>0.494780645809556</v>
      </c>
      <c r="D645" s="0" t="n">
        <v>0.0934315924615633</v>
      </c>
      <c r="E645" s="0" t="n">
        <v>0.498699129719735</v>
      </c>
      <c r="F645" s="0" t="n">
        <v>0.085049874256601</v>
      </c>
      <c r="G645" s="0" t="n">
        <v>0.5779932495808</v>
      </c>
      <c r="H645" s="0" t="n">
        <v>0.107856201608114</v>
      </c>
      <c r="I645" s="0" t="n">
        <v>0.538392006491598</v>
      </c>
      <c r="J645" s="0" t="n">
        <v>0.123716126260604</v>
      </c>
      <c r="K645" s="0" t="n">
        <v>0.501037169721831</v>
      </c>
      <c r="L645" s="0" t="n">
        <v>0.0994608741590242</v>
      </c>
      <c r="M645" s="0" t="n">
        <v>0.528220185225659</v>
      </c>
      <c r="N645" s="0" t="n">
        <v>0</v>
      </c>
      <c r="O645" s="0" t="n">
        <v>0.613198588735675</v>
      </c>
      <c r="P645" s="0" t="n">
        <v>0.169108438271411</v>
      </c>
      <c r="Q645" s="0" t="n">
        <v>0.445987640024453</v>
      </c>
      <c r="R645" s="0" t="n">
        <v>0.204787935377518</v>
      </c>
      <c r="S645" s="0" t="n">
        <v>0.473523371762383</v>
      </c>
    </row>
    <row r="646" customFormat="false" ht="15" hidden="false" customHeight="false" outlineLevel="0" collapsed="false">
      <c r="A646" s="1" t="n">
        <v>644</v>
      </c>
      <c r="B646" s="0" t="n">
        <v>0.0939559968187596</v>
      </c>
      <c r="C646" s="0" t="n">
        <v>0.395517074492379</v>
      </c>
      <c r="D646" s="0" t="n">
        <v>0.0457679028211725</v>
      </c>
      <c r="E646" s="0" t="n">
        <v>0.418739528734144</v>
      </c>
      <c r="F646" s="0" t="n">
        <v>0.0631600661847583</v>
      </c>
      <c r="G646" s="0" t="n">
        <v>0.487696053333829</v>
      </c>
      <c r="H646" s="0" t="n">
        <v>0.0796336649160574</v>
      </c>
      <c r="I646" s="0" t="n">
        <v>0.440460331639162</v>
      </c>
      <c r="J646" s="0" t="n">
        <v>0.100857907565109</v>
      </c>
      <c r="K646" s="0" t="n">
        <v>0.403313902899254</v>
      </c>
      <c r="L646" s="0" t="n">
        <v>0.0825322457586996</v>
      </c>
      <c r="M646" s="0" t="n">
        <v>0.376755906045126</v>
      </c>
      <c r="N646" s="0" t="n">
        <v>0.0555293503993053</v>
      </c>
      <c r="O646" s="0" t="n">
        <v>0.465826797006229</v>
      </c>
      <c r="P646" s="0" t="n">
        <v>0.10160785733229</v>
      </c>
      <c r="Q646" s="0" t="n">
        <v>0.359400117561666</v>
      </c>
      <c r="R646" s="0" t="n">
        <v>0.0795495615231742</v>
      </c>
      <c r="S646" s="0" t="n">
        <v>0.341909210048776</v>
      </c>
    </row>
    <row r="647" customFormat="false" ht="15" hidden="false" customHeight="false" outlineLevel="0" collapsed="false">
      <c r="A647" s="1" t="n">
        <v>645</v>
      </c>
      <c r="B647" s="0" t="n">
        <v>0.115316465097948</v>
      </c>
      <c r="C647" s="0" t="n">
        <v>0.0933464046339713</v>
      </c>
      <c r="D647" s="0" t="n">
        <v>0.0948285810665906</v>
      </c>
      <c r="E647" s="0" t="n">
        <v>0.118624424873274</v>
      </c>
      <c r="F647" s="0" t="n">
        <v>0.0845061664619374</v>
      </c>
      <c r="G647" s="0" t="n">
        <v>0.129162991387039</v>
      </c>
      <c r="H647" s="0" t="n">
        <v>0.101578719729012</v>
      </c>
      <c r="I647" s="0" t="n">
        <v>0.0981313952935042</v>
      </c>
      <c r="J647" s="0" t="n">
        <v>0.111009332630162</v>
      </c>
      <c r="K647" s="0" t="n">
        <v>0.0720022381600309</v>
      </c>
      <c r="L647" s="0" t="n">
        <v>0.100410376698239</v>
      </c>
      <c r="M647" s="0" t="n">
        <v>0.0866463389170267</v>
      </c>
      <c r="N647" s="0" t="n">
        <v>0.13006479012449</v>
      </c>
      <c r="O647" s="0" t="n">
        <v>0.122879409192032</v>
      </c>
      <c r="P647" s="0" t="n">
        <v>0.111523087811179</v>
      </c>
      <c r="Q647" s="0" t="n">
        <v>0.0782051315617516</v>
      </c>
      <c r="R647" s="0" t="n">
        <v>0.102172845802895</v>
      </c>
      <c r="S647" s="0" t="n">
        <v>0.0801513293274106</v>
      </c>
    </row>
    <row r="648" customFormat="false" ht="15" hidden="false" customHeight="false" outlineLevel="0" collapsed="false">
      <c r="A648" s="1" t="n">
        <v>646</v>
      </c>
      <c r="B648" s="0" t="n">
        <v>0.174025766257253</v>
      </c>
      <c r="C648" s="0" t="n">
        <v>0</v>
      </c>
      <c r="D648" s="0" t="n">
        <v>0.209364454260684</v>
      </c>
      <c r="E648" s="0" t="n">
        <v>0</v>
      </c>
      <c r="F648" s="0" t="n">
        <v>0.155924780495355</v>
      </c>
      <c r="G648" s="0" t="n">
        <v>0</v>
      </c>
      <c r="H648" s="0" t="n">
        <v>0.190261436820646</v>
      </c>
      <c r="I648" s="0" t="n">
        <v>0</v>
      </c>
      <c r="J648" s="0" t="n">
        <v>0.162314849130984</v>
      </c>
      <c r="K648" s="0" t="n">
        <v>0</v>
      </c>
      <c r="L648" s="0" t="n">
        <v>0.150655475323492</v>
      </c>
      <c r="M648" s="0" t="n">
        <v>0</v>
      </c>
      <c r="N648" s="0" t="n">
        <v>0.188746321409262</v>
      </c>
      <c r="O648" s="0" t="n">
        <v>0</v>
      </c>
      <c r="P648" s="0" t="n">
        <v>0.151297143080264</v>
      </c>
      <c r="Q648" s="0" t="n">
        <v>0</v>
      </c>
      <c r="R648" s="0" t="n">
        <v>0.161423610978941</v>
      </c>
      <c r="S648" s="0" t="n">
        <v>0</v>
      </c>
    </row>
    <row r="649" customFormat="false" ht="15" hidden="false" customHeight="false" outlineLevel="0" collapsed="false">
      <c r="A649" s="1" t="n">
        <v>647</v>
      </c>
      <c r="B649" s="0" t="n">
        <v>0.148006492619097</v>
      </c>
      <c r="C649" s="0" t="n">
        <v>0</v>
      </c>
      <c r="D649" s="0" t="n">
        <v>0.170521942407324</v>
      </c>
      <c r="E649" s="0" t="n">
        <v>0</v>
      </c>
      <c r="F649" s="0" t="n">
        <v>0.201641473813235</v>
      </c>
      <c r="G649" s="0" t="n">
        <v>0</v>
      </c>
      <c r="H649" s="0" t="n">
        <v>0.164145680134808</v>
      </c>
      <c r="I649" s="0" t="n">
        <v>0</v>
      </c>
      <c r="J649" s="0" t="n">
        <v>0.145472970438</v>
      </c>
      <c r="K649" s="0" t="n">
        <v>0</v>
      </c>
      <c r="L649" s="0" t="n">
        <v>0.161451078927761</v>
      </c>
      <c r="M649" s="0" t="n">
        <v>0</v>
      </c>
      <c r="N649" s="0" t="n">
        <v>0.179649912386131</v>
      </c>
      <c r="O649" s="0" t="n">
        <v>0</v>
      </c>
      <c r="P649" s="0" t="n">
        <v>0.103552309723557</v>
      </c>
      <c r="Q649" s="0" t="n">
        <v>0</v>
      </c>
      <c r="R649" s="0" t="n">
        <v>0.0774001095203773</v>
      </c>
      <c r="S649" s="0" t="n">
        <v>0</v>
      </c>
    </row>
    <row r="650" customFormat="false" ht="15" hidden="false" customHeight="false" outlineLevel="0" collapsed="false">
      <c r="A650" s="1" t="n">
        <v>648</v>
      </c>
      <c r="B650" s="0" t="n">
        <v>0.120028668315167</v>
      </c>
      <c r="C650" s="0" t="n">
        <v>0</v>
      </c>
      <c r="D650" s="0" t="n">
        <v>0.118063094362454</v>
      </c>
      <c r="E650" s="0" t="n">
        <v>0</v>
      </c>
      <c r="F650" s="0" t="n">
        <v>0.202380075442777</v>
      </c>
      <c r="G650" s="0" t="n">
        <v>0</v>
      </c>
      <c r="H650" s="0" t="n">
        <v>0.133563480275217</v>
      </c>
      <c r="I650" s="0" t="n">
        <v>0</v>
      </c>
      <c r="J650" s="0" t="n">
        <v>0.113547715507998</v>
      </c>
      <c r="K650" s="0" t="n">
        <v>0</v>
      </c>
      <c r="L650" s="0" t="n">
        <v>0.129212642011292</v>
      </c>
      <c r="M650" s="0" t="n">
        <v>0</v>
      </c>
      <c r="N650" s="0" t="n">
        <v>0.0623191322329573</v>
      </c>
      <c r="O650" s="0" t="n">
        <v>0</v>
      </c>
      <c r="P650" s="0" t="n">
        <v>0.0816333547739781</v>
      </c>
      <c r="Q650" s="0" t="n">
        <v>0</v>
      </c>
      <c r="R650" s="0" t="n">
        <v>0.0589364250601326</v>
      </c>
      <c r="S650" s="0" t="n">
        <v>0</v>
      </c>
    </row>
    <row r="651" customFormat="false" ht="15" hidden="false" customHeight="false" outlineLevel="0" collapsed="false">
      <c r="A651" s="1" t="n">
        <v>649</v>
      </c>
      <c r="B651" s="0" t="n">
        <v>0.0987216843613226</v>
      </c>
      <c r="C651" s="0" t="n">
        <v>0</v>
      </c>
      <c r="D651" s="0" t="n">
        <v>0.0980634642294012</v>
      </c>
      <c r="E651" s="0" t="n">
        <v>0</v>
      </c>
      <c r="F651" s="0" t="n">
        <v>0.136580620209095</v>
      </c>
      <c r="G651" s="0" t="n">
        <v>0</v>
      </c>
      <c r="H651" s="0" t="n">
        <v>0.107036630781248</v>
      </c>
      <c r="I651" s="0" t="n">
        <v>0</v>
      </c>
      <c r="J651" s="0" t="n">
        <v>0.09167822676591</v>
      </c>
      <c r="K651" s="0" t="n">
        <v>0</v>
      </c>
      <c r="L651" s="0" t="n">
        <v>0.0843840350614123</v>
      </c>
      <c r="M651" s="0" t="n">
        <v>0</v>
      </c>
      <c r="N651" s="0" t="n">
        <v>0.0345648445287028</v>
      </c>
      <c r="O651" s="0" t="n">
        <v>0</v>
      </c>
      <c r="P651" s="0" t="n">
        <v>0.0775000520415172</v>
      </c>
      <c r="Q651" s="0" t="n">
        <v>0</v>
      </c>
      <c r="R651" s="0" t="n">
        <v>0.0652556142597165</v>
      </c>
      <c r="S651" s="0" t="n">
        <v>0</v>
      </c>
    </row>
    <row r="652" customFormat="false" ht="15" hidden="false" customHeight="false" outlineLevel="0" collapsed="false">
      <c r="A652" s="1" t="n">
        <v>650</v>
      </c>
      <c r="B652" s="0" t="n">
        <v>0.081602363390236</v>
      </c>
      <c r="C652" s="0" t="n">
        <v>0.332289672680299</v>
      </c>
      <c r="D652" s="0" t="n">
        <v>0.0524135527122635</v>
      </c>
      <c r="E652" s="0" t="n">
        <v>0.296128562530169</v>
      </c>
      <c r="F652" s="0" t="n">
        <v>0.0598906193541149</v>
      </c>
      <c r="G652" s="0" t="n">
        <v>0.309351338146365</v>
      </c>
      <c r="H652" s="0" t="n">
        <v>0.06746579464211</v>
      </c>
      <c r="I652" s="0" t="n">
        <v>0.287106358232951</v>
      </c>
      <c r="J652" s="0" t="n">
        <v>0.0723467009891671</v>
      </c>
      <c r="K652" s="0" t="n">
        <v>0.286421588836932</v>
      </c>
      <c r="L652" s="0" t="n">
        <v>0.053605486086289</v>
      </c>
      <c r="M652" s="0" t="n">
        <v>0.305172287117265</v>
      </c>
      <c r="N652" s="0" t="n">
        <v>0</v>
      </c>
      <c r="O652" s="0" t="n">
        <v>0.345203323980552</v>
      </c>
      <c r="P652" s="0" t="n">
        <v>0.103337526221644</v>
      </c>
      <c r="Q652" s="0" t="n">
        <v>0.299725979508686</v>
      </c>
      <c r="R652" s="0" t="n">
        <v>0.114178149614467</v>
      </c>
      <c r="S652" s="0" t="n">
        <v>0.360302612060391</v>
      </c>
    </row>
    <row r="653" customFormat="false" ht="15" hidden="false" customHeight="false" outlineLevel="0" collapsed="false">
      <c r="A653" s="1" t="n">
        <v>651</v>
      </c>
      <c r="B653" s="0" t="n">
        <v>0.0263809919592211</v>
      </c>
      <c r="C653" s="0" t="n">
        <v>0.554522570410998</v>
      </c>
      <c r="D653" s="0" t="n">
        <v>0.0199465346855367</v>
      </c>
      <c r="E653" s="0" t="n">
        <v>0.509060744210124</v>
      </c>
      <c r="F653" s="0" t="n">
        <v>0.0140555959777547</v>
      </c>
      <c r="G653" s="0" t="n">
        <v>0.608084870135207</v>
      </c>
      <c r="H653" s="0" t="n">
        <v>0.0165341842895393</v>
      </c>
      <c r="I653" s="0" t="n">
        <v>0.550476370824009</v>
      </c>
      <c r="J653" s="0" t="n">
        <v>0.0219494565135927</v>
      </c>
      <c r="K653" s="0" t="n">
        <v>0.514933370619849</v>
      </c>
      <c r="L653" s="0" t="n">
        <v>0.0198218072341611</v>
      </c>
      <c r="M653" s="0" t="n">
        <v>0.55325249452368</v>
      </c>
      <c r="N653" s="0" t="n">
        <v>0</v>
      </c>
      <c r="O653" s="0" t="n">
        <v>0.638544054823053</v>
      </c>
      <c r="P653" s="0" t="n">
        <v>0.0385308083203713</v>
      </c>
      <c r="Q653" s="0" t="n">
        <v>0.463770007524925</v>
      </c>
      <c r="R653" s="0" t="n">
        <v>0.0629654403378868</v>
      </c>
      <c r="S653" s="0" t="n">
        <v>0.481699486716044</v>
      </c>
    </row>
    <row r="654" customFormat="false" ht="15" hidden="false" customHeight="false" outlineLevel="0" collapsed="false">
      <c r="A654" s="1" t="n">
        <v>652</v>
      </c>
      <c r="B654" s="0" t="n">
        <v>0</v>
      </c>
      <c r="C654" s="0" t="n">
        <v>0.420725685362121</v>
      </c>
      <c r="D654" s="0" t="n">
        <v>0</v>
      </c>
      <c r="E654" s="0" t="n">
        <v>0.406836731029568</v>
      </c>
      <c r="F654" s="0" t="n">
        <v>0</v>
      </c>
      <c r="G654" s="0" t="n">
        <v>0.506957906364303</v>
      </c>
      <c r="H654" s="0" t="n">
        <v>0</v>
      </c>
      <c r="I654" s="0" t="n">
        <v>0.4327467061612</v>
      </c>
      <c r="J654" s="0" t="n">
        <v>0</v>
      </c>
      <c r="K654" s="0" t="n">
        <v>0.385976423324514</v>
      </c>
      <c r="L654" s="0" t="n">
        <v>0.0108593589839866</v>
      </c>
      <c r="M654" s="0" t="n">
        <v>0.42006734214958</v>
      </c>
      <c r="N654" s="0" t="n">
        <v>0</v>
      </c>
      <c r="O654" s="0" t="n">
        <v>0.477579253212221</v>
      </c>
      <c r="P654" s="0" t="n">
        <v>0.0179047159547928</v>
      </c>
      <c r="Q654" s="0" t="n">
        <v>0.356720261911567</v>
      </c>
      <c r="R654" s="0" t="n">
        <v>0.0166592059654001</v>
      </c>
      <c r="S654" s="0" t="n">
        <v>0.334309926200106</v>
      </c>
    </row>
    <row r="655" customFormat="false" ht="15" hidden="false" customHeight="false" outlineLevel="0" collapsed="false">
      <c r="A655" s="1" t="n">
        <v>653</v>
      </c>
      <c r="B655" s="0" t="n">
        <v>0.0471899345817312</v>
      </c>
      <c r="C655" s="0" t="n">
        <v>0.0905917846497403</v>
      </c>
      <c r="D655" s="0" t="n">
        <v>0.0106643703006723</v>
      </c>
      <c r="E655" s="0" t="n">
        <v>0.0900495344032422</v>
      </c>
      <c r="F655" s="0" t="n">
        <v>0.0299822848975025</v>
      </c>
      <c r="G655" s="0" t="n">
        <v>0.119634502473944</v>
      </c>
      <c r="H655" s="0" t="n">
        <v>0.0248589234511825</v>
      </c>
      <c r="I655" s="0" t="n">
        <v>0.0914060092346929</v>
      </c>
      <c r="J655" s="0" t="n">
        <v>0.0340441169842272</v>
      </c>
      <c r="K655" s="0" t="n">
        <v>0.0773628885538826</v>
      </c>
      <c r="L655" s="0" t="n">
        <v>0.0518527125731905</v>
      </c>
      <c r="M655" s="0" t="n">
        <v>0.0753027210223962</v>
      </c>
      <c r="N655" s="0" t="n">
        <v>0.140411156682827</v>
      </c>
      <c r="O655" s="0" t="n">
        <v>0.128707347766755</v>
      </c>
      <c r="P655" s="0" t="n">
        <v>0.0351334321311199</v>
      </c>
      <c r="Q655" s="0" t="n">
        <v>0.0665822366578122</v>
      </c>
      <c r="R655" s="0" t="n">
        <v>0.0761879584308721</v>
      </c>
      <c r="S655" s="0" t="n">
        <v>0.088297108341352</v>
      </c>
    </row>
    <row r="656" customFormat="false" ht="15" hidden="false" customHeight="false" outlineLevel="0" collapsed="false">
      <c r="A656" s="1" t="n">
        <v>654</v>
      </c>
      <c r="B656" s="0" t="n">
        <v>0.090394924216842</v>
      </c>
      <c r="C656" s="0" t="n">
        <v>0</v>
      </c>
      <c r="D656" s="0" t="n">
        <v>0.0864691445351619</v>
      </c>
      <c r="E656" s="0" t="n">
        <v>0</v>
      </c>
      <c r="F656" s="0" t="n">
        <v>0.106602473098613</v>
      </c>
      <c r="G656" s="0" t="n">
        <v>0</v>
      </c>
      <c r="H656" s="0" t="n">
        <v>0.0738464366394197</v>
      </c>
      <c r="I656" s="0" t="n">
        <v>0</v>
      </c>
      <c r="J656" s="0" t="n">
        <v>0.0647478204365466</v>
      </c>
      <c r="K656" s="0" t="n">
        <v>0</v>
      </c>
      <c r="L656" s="0" t="n">
        <v>0.099010973604299</v>
      </c>
      <c r="M656" s="0" t="n">
        <v>0</v>
      </c>
      <c r="N656" s="0" t="n">
        <v>0.25910001962512</v>
      </c>
      <c r="O656" s="0" t="n">
        <v>0</v>
      </c>
      <c r="P656" s="0" t="n">
        <v>0.0648102750280645</v>
      </c>
      <c r="Q656" s="0" t="n">
        <v>0</v>
      </c>
      <c r="R656" s="0" t="n">
        <v>0.132566691925511</v>
      </c>
      <c r="S656" s="0" t="n">
        <v>0</v>
      </c>
    </row>
    <row r="657" customFormat="false" ht="15" hidden="false" customHeight="false" outlineLevel="0" collapsed="false">
      <c r="A657" s="1" t="n">
        <v>655</v>
      </c>
      <c r="B657" s="0" t="n">
        <v>0.0848462551484401</v>
      </c>
      <c r="C657" s="0" t="n">
        <v>0</v>
      </c>
      <c r="D657" s="0" t="n">
        <v>0.0773394610624149</v>
      </c>
      <c r="E657" s="0" t="n">
        <v>0</v>
      </c>
      <c r="F657" s="0" t="n">
        <v>0.136492646929695</v>
      </c>
      <c r="G657" s="0" t="n">
        <v>0</v>
      </c>
      <c r="H657" s="0" t="n">
        <v>0.081414126864514</v>
      </c>
      <c r="I657" s="0" t="n">
        <v>0</v>
      </c>
      <c r="J657" s="0" t="n">
        <v>0.0659620980706412</v>
      </c>
      <c r="K657" s="0" t="n">
        <v>0</v>
      </c>
      <c r="L657" s="0" t="n">
        <v>0.108935384115976</v>
      </c>
      <c r="M657" s="0" t="n">
        <v>0</v>
      </c>
      <c r="N657" s="0" t="n">
        <v>0.19282467806269</v>
      </c>
      <c r="O657" s="0" t="n">
        <v>0</v>
      </c>
      <c r="P657" s="0" t="n">
        <v>0.0550456428111862</v>
      </c>
      <c r="Q657" s="0" t="n">
        <v>0</v>
      </c>
      <c r="R657" s="0" t="n">
        <v>0.10450644194558</v>
      </c>
      <c r="S657" s="0" t="n">
        <v>0</v>
      </c>
    </row>
    <row r="658" customFormat="false" ht="15" hidden="false" customHeight="false" outlineLevel="0" collapsed="false">
      <c r="A658" s="1" t="n">
        <v>656</v>
      </c>
      <c r="B658" s="0" t="n">
        <v>0.0502079659829277</v>
      </c>
      <c r="C658" s="0" t="n">
        <v>0</v>
      </c>
      <c r="D658" s="0" t="n">
        <v>0.0354762289521259</v>
      </c>
      <c r="E658" s="0" t="n">
        <v>0</v>
      </c>
      <c r="F658" s="0" t="n">
        <v>0.0988516685026583</v>
      </c>
      <c r="G658" s="0" t="n">
        <v>0</v>
      </c>
      <c r="H658" s="0" t="n">
        <v>0.056803749110221</v>
      </c>
      <c r="I658" s="0" t="n">
        <v>0</v>
      </c>
      <c r="J658" s="0" t="n">
        <v>0.0457049457981153</v>
      </c>
      <c r="K658" s="0" t="n">
        <v>0</v>
      </c>
      <c r="L658" s="0" t="n">
        <v>0.110988103717108</v>
      </c>
      <c r="M658" s="0" t="n">
        <v>0</v>
      </c>
      <c r="N658" s="0" t="n">
        <v>0.140047426776263</v>
      </c>
      <c r="O658" s="0" t="n">
        <v>0</v>
      </c>
      <c r="P658" s="0" t="n">
        <v>0.0204454445745796</v>
      </c>
      <c r="Q658" s="0" t="n">
        <v>0</v>
      </c>
      <c r="R658" s="0" t="n">
        <v>0.015933308378096</v>
      </c>
      <c r="S658" s="0" t="n">
        <v>0</v>
      </c>
    </row>
    <row r="659" customFormat="false" ht="15" hidden="false" customHeight="false" outlineLevel="0" collapsed="false">
      <c r="A659" s="1" t="n">
        <v>657</v>
      </c>
      <c r="B659" s="0" t="n">
        <v>0.0344558507860509</v>
      </c>
      <c r="C659" s="0" t="n">
        <v>0</v>
      </c>
      <c r="D659" s="0" t="n">
        <v>0.0267948283924752</v>
      </c>
      <c r="E659" s="0" t="n">
        <v>0</v>
      </c>
      <c r="F659" s="0" t="n">
        <v>0.0844475290992018</v>
      </c>
      <c r="G659" s="0" t="n">
        <v>0</v>
      </c>
      <c r="H659" s="0" t="n">
        <v>0.037892407776138</v>
      </c>
      <c r="I659" s="0" t="n">
        <v>0</v>
      </c>
      <c r="J659" s="0" t="n">
        <v>0.0319379544001003</v>
      </c>
      <c r="K659" s="0" t="n">
        <v>0</v>
      </c>
      <c r="L659" s="0" t="n">
        <v>0.0960586306322657</v>
      </c>
      <c r="M659" s="0" t="n">
        <v>0</v>
      </c>
      <c r="N659" s="0" t="n">
        <v>0.141876963448838</v>
      </c>
      <c r="O659" s="0" t="n">
        <v>0</v>
      </c>
      <c r="P659" s="0" t="n">
        <v>0.0164864423693616</v>
      </c>
      <c r="Q659" s="0" t="n">
        <v>0</v>
      </c>
      <c r="R659" s="0" t="n">
        <v>0</v>
      </c>
      <c r="S659" s="0" t="n">
        <v>0</v>
      </c>
    </row>
    <row r="660" customFormat="false" ht="15" hidden="false" customHeight="false" outlineLevel="0" collapsed="false">
      <c r="A660" s="1" t="n">
        <v>658</v>
      </c>
      <c r="B660" s="0" t="n">
        <v>0.0124134786121969</v>
      </c>
      <c r="C660" s="0" t="n">
        <v>0.290337326914645</v>
      </c>
      <c r="D660" s="0" t="n">
        <v>0.0255017459345129</v>
      </c>
      <c r="E660" s="0" t="n">
        <v>0.226960693979027</v>
      </c>
      <c r="F660" s="0" t="n">
        <v>0.0275059269796927</v>
      </c>
      <c r="G660" s="0" t="n">
        <v>0.233114871578508</v>
      </c>
      <c r="H660" s="0" t="n">
        <v>0.0165565819498253</v>
      </c>
      <c r="I660" s="0" t="n">
        <v>0.259826290633114</v>
      </c>
      <c r="J660" s="0" t="n">
        <v>0</v>
      </c>
      <c r="K660" s="0" t="n">
        <v>0.275237187721756</v>
      </c>
      <c r="L660" s="0" t="n">
        <v>0.0331008475230911</v>
      </c>
      <c r="M660" s="0" t="n">
        <v>0.280550861587926</v>
      </c>
      <c r="N660" s="0" t="n">
        <v>0.0257599900602757</v>
      </c>
      <c r="O660" s="0" t="n">
        <v>0.342935747165157</v>
      </c>
      <c r="P660" s="0" t="n">
        <v>0</v>
      </c>
      <c r="Q660" s="0" t="n">
        <v>0.244611863407373</v>
      </c>
      <c r="R660" s="0" t="n">
        <v>0</v>
      </c>
      <c r="S660" s="0" t="n">
        <v>0.267140860992063</v>
      </c>
    </row>
    <row r="661" customFormat="false" ht="15" hidden="false" customHeight="false" outlineLevel="0" collapsed="false">
      <c r="A661" s="1" t="n">
        <v>659</v>
      </c>
      <c r="B661" s="0" t="n">
        <v>0</v>
      </c>
      <c r="C661" s="0" t="n">
        <v>0.492611703447877</v>
      </c>
      <c r="D661" s="0" t="n">
        <v>0</v>
      </c>
      <c r="E661" s="0" t="n">
        <v>0.432342092007224</v>
      </c>
      <c r="F661" s="0" t="n">
        <v>0</v>
      </c>
      <c r="G661" s="0" t="n">
        <v>0.488446197867088</v>
      </c>
      <c r="H661" s="0" t="n">
        <v>0</v>
      </c>
      <c r="I661" s="0" t="n">
        <v>0.493842638725852</v>
      </c>
      <c r="J661" s="0" t="n">
        <v>0</v>
      </c>
      <c r="K661" s="0" t="n">
        <v>0.495206279302938</v>
      </c>
      <c r="L661" s="0" t="n">
        <v>0</v>
      </c>
      <c r="M661" s="0" t="n">
        <v>0.49431696646543</v>
      </c>
      <c r="N661" s="0" t="n">
        <v>0</v>
      </c>
      <c r="O661" s="0" t="n">
        <v>0.609545430664099</v>
      </c>
      <c r="P661" s="0" t="n">
        <v>0</v>
      </c>
      <c r="Q661" s="0" t="n">
        <v>0.435715669549415</v>
      </c>
      <c r="R661" s="0" t="n">
        <v>0</v>
      </c>
      <c r="S661" s="0" t="n">
        <v>0.482416674428744</v>
      </c>
    </row>
    <row r="662" customFormat="false" ht="15" hidden="false" customHeight="false" outlineLevel="0" collapsed="false">
      <c r="A662" s="1" t="n">
        <v>660</v>
      </c>
      <c r="B662" s="0" t="n">
        <v>0</v>
      </c>
      <c r="C662" s="0" t="n">
        <v>0.369419143218131</v>
      </c>
      <c r="D662" s="0" t="n">
        <v>0</v>
      </c>
      <c r="E662" s="0" t="n">
        <v>0.357804538556047</v>
      </c>
      <c r="F662" s="0" t="n">
        <v>0</v>
      </c>
      <c r="G662" s="0" t="n">
        <v>0.434850642640254</v>
      </c>
      <c r="H662" s="0" t="n">
        <v>0</v>
      </c>
      <c r="I662" s="0" t="n">
        <v>0.396452373241404</v>
      </c>
      <c r="J662" s="0" t="n">
        <v>0</v>
      </c>
      <c r="K662" s="0" t="n">
        <v>0.375379915646912</v>
      </c>
      <c r="L662" s="0" t="n">
        <v>0</v>
      </c>
      <c r="M662" s="0" t="n">
        <v>0.402283234567659</v>
      </c>
      <c r="N662" s="0" t="n">
        <v>0</v>
      </c>
      <c r="O662" s="0" t="n">
        <v>0.520002222650083</v>
      </c>
      <c r="P662" s="0" t="n">
        <v>0</v>
      </c>
      <c r="Q662" s="0" t="n">
        <v>0.322420108607558</v>
      </c>
      <c r="R662" s="0" t="n">
        <v>0.0236530902357763</v>
      </c>
      <c r="S662" s="0" t="n">
        <v>0.330095248269829</v>
      </c>
    </row>
    <row r="663" customFormat="false" ht="15" hidden="false" customHeight="false" outlineLevel="0" collapsed="false">
      <c r="A663" s="1" t="n">
        <v>661</v>
      </c>
      <c r="B663" s="0" t="n">
        <v>0.0250120303993128</v>
      </c>
      <c r="C663" s="0" t="n">
        <v>0.075001162575663</v>
      </c>
      <c r="D663" s="0" t="n">
        <v>0</v>
      </c>
      <c r="E663" s="0" t="n">
        <v>0.0803419722044683</v>
      </c>
      <c r="F663" s="0" t="n">
        <v>0.0277881832749931</v>
      </c>
      <c r="G663" s="0" t="n">
        <v>0.109613506499943</v>
      </c>
      <c r="H663" s="0" t="n">
        <v>0.0113992993327529</v>
      </c>
      <c r="I663" s="0" t="n">
        <v>0.0851167963034433</v>
      </c>
      <c r="J663" s="0" t="n">
        <v>0.0257011951681921</v>
      </c>
      <c r="K663" s="0" t="n">
        <v>0.0592808643645285</v>
      </c>
      <c r="L663" s="0" t="n">
        <v>0.0322856401903183</v>
      </c>
      <c r="M663" s="0" t="n">
        <v>0.0711922274356448</v>
      </c>
      <c r="N663" s="0" t="n">
        <v>0.147289691300671</v>
      </c>
      <c r="O663" s="0" t="n">
        <v>0.14238856013064</v>
      </c>
      <c r="P663" s="0" t="n">
        <v>0.0174394111353704</v>
      </c>
      <c r="Q663" s="0" t="n">
        <v>0.0507327661510077</v>
      </c>
      <c r="R663" s="0" t="n">
        <v>0</v>
      </c>
      <c r="S663" s="0" t="n">
        <v>0.0240175992136336</v>
      </c>
    </row>
    <row r="664" customFormat="false" ht="15" hidden="false" customHeight="false" outlineLevel="0" collapsed="false">
      <c r="A664" s="1" t="n">
        <v>662</v>
      </c>
      <c r="B664" s="0" t="n">
        <v>0.0687189747594335</v>
      </c>
      <c r="C664" s="0" t="n">
        <v>0</v>
      </c>
      <c r="D664" s="0" t="n">
        <v>0.0258811489941356</v>
      </c>
      <c r="E664" s="0" t="n">
        <v>0</v>
      </c>
      <c r="F664" s="0" t="n">
        <v>0.0947352715313706</v>
      </c>
      <c r="G664" s="0" t="n">
        <v>0</v>
      </c>
      <c r="H664" s="0" t="n">
        <v>0.0710125689258175</v>
      </c>
      <c r="I664" s="0" t="n">
        <v>0</v>
      </c>
      <c r="J664" s="0" t="n">
        <v>0.0600278612399383</v>
      </c>
      <c r="K664" s="0" t="n">
        <v>0</v>
      </c>
      <c r="L664" s="0" t="n">
        <v>0.101229577885289</v>
      </c>
      <c r="M664" s="0" t="n">
        <v>0</v>
      </c>
      <c r="N664" s="0" t="n">
        <v>0.238370229025817</v>
      </c>
      <c r="O664" s="0" t="n">
        <v>0</v>
      </c>
      <c r="P664" s="0" t="n">
        <v>0.0755896810897413</v>
      </c>
      <c r="Q664" s="0" t="n">
        <v>0</v>
      </c>
      <c r="R664" s="0" t="n">
        <v>0.0529662668826472</v>
      </c>
      <c r="S664" s="0" t="n">
        <v>0</v>
      </c>
    </row>
    <row r="665" customFormat="false" ht="15" hidden="false" customHeight="false" outlineLevel="0" collapsed="false">
      <c r="A665" s="1" t="n">
        <v>663</v>
      </c>
      <c r="B665" s="0" t="n">
        <v>0.0742543461714938</v>
      </c>
      <c r="C665" s="0" t="n">
        <v>0</v>
      </c>
      <c r="D665" s="0" t="n">
        <v>0.0359594591047354</v>
      </c>
      <c r="E665" s="0" t="n">
        <v>0</v>
      </c>
      <c r="F665" s="0" t="n">
        <v>0.0762634403222099</v>
      </c>
      <c r="G665" s="0" t="n">
        <v>0</v>
      </c>
      <c r="H665" s="0" t="n">
        <v>0.0908648962784272</v>
      </c>
      <c r="I665" s="0" t="n">
        <v>0</v>
      </c>
      <c r="J665" s="0" t="n">
        <v>0.0720017895888684</v>
      </c>
      <c r="K665" s="0" t="n">
        <v>0</v>
      </c>
      <c r="L665" s="0" t="n">
        <v>0.0908505777238789</v>
      </c>
      <c r="M665" s="0" t="n">
        <v>0</v>
      </c>
      <c r="N665" s="0" t="n">
        <v>0.12824950162003</v>
      </c>
      <c r="O665" s="0" t="n">
        <v>0</v>
      </c>
      <c r="P665" s="0" t="n">
        <v>0.0877479806376438</v>
      </c>
      <c r="Q665" s="0" t="n">
        <v>0</v>
      </c>
      <c r="R665" s="0" t="n">
        <v>0.0529095218592824</v>
      </c>
      <c r="S665" s="0" t="n">
        <v>0</v>
      </c>
    </row>
    <row r="666" customFormat="false" ht="15" hidden="false" customHeight="false" outlineLevel="0" collapsed="false">
      <c r="A666" s="1" t="n">
        <v>664</v>
      </c>
      <c r="B666" s="0" t="n">
        <v>0.0566350146304256</v>
      </c>
      <c r="C666" s="0" t="n">
        <v>0</v>
      </c>
      <c r="D666" s="0" t="n">
        <v>0.0214827996768821</v>
      </c>
      <c r="E666" s="0" t="n">
        <v>0</v>
      </c>
      <c r="F666" s="0" t="n">
        <v>0.0596983154183287</v>
      </c>
      <c r="G666" s="0" t="n">
        <v>0</v>
      </c>
      <c r="H666" s="0" t="n">
        <v>0.068454865334279</v>
      </c>
      <c r="I666" s="0" t="n">
        <v>0</v>
      </c>
      <c r="J666" s="0" t="n">
        <v>0.0517281049496741</v>
      </c>
      <c r="K666" s="0" t="n">
        <v>0</v>
      </c>
      <c r="L666" s="0" t="n">
        <v>0.0737444729185622</v>
      </c>
      <c r="M666" s="0" t="n">
        <v>0</v>
      </c>
      <c r="N666" s="0" t="n">
        <v>0.115003692139603</v>
      </c>
      <c r="O666" s="0" t="n">
        <v>0</v>
      </c>
      <c r="P666" s="0" t="n">
        <v>0.0565381999484665</v>
      </c>
      <c r="Q666" s="0" t="n">
        <v>0</v>
      </c>
      <c r="R666" s="0" t="n">
        <v>0.0379669190109914</v>
      </c>
      <c r="S666" s="0" t="n">
        <v>0</v>
      </c>
    </row>
    <row r="667" customFormat="false" ht="15" hidden="false" customHeight="false" outlineLevel="0" collapsed="false">
      <c r="A667" s="1" t="n">
        <v>665</v>
      </c>
      <c r="B667" s="0" t="n">
        <v>0.0426274817857202</v>
      </c>
      <c r="C667" s="0" t="n">
        <v>0</v>
      </c>
      <c r="D667" s="0" t="n">
        <v>0.027292575411009</v>
      </c>
      <c r="E667" s="0" t="n">
        <v>0</v>
      </c>
      <c r="F667" s="0" t="n">
        <v>0.048583682086295</v>
      </c>
      <c r="G667" s="0" t="n">
        <v>0</v>
      </c>
      <c r="H667" s="0" t="n">
        <v>0.0573989770811119</v>
      </c>
      <c r="I667" s="0" t="n">
        <v>0</v>
      </c>
      <c r="J667" s="0" t="n">
        <v>0.0367348937107425</v>
      </c>
      <c r="K667" s="0" t="n">
        <v>0</v>
      </c>
      <c r="L667" s="0" t="n">
        <v>0.0558715353803647</v>
      </c>
      <c r="M667" s="0" t="n">
        <v>0</v>
      </c>
      <c r="N667" s="0" t="n">
        <v>0.110242310621771</v>
      </c>
      <c r="O667" s="0" t="n">
        <v>0</v>
      </c>
      <c r="P667" s="0" t="n">
        <v>0.0349210818462627</v>
      </c>
      <c r="Q667" s="0" t="n">
        <v>0</v>
      </c>
      <c r="R667" s="0" t="n">
        <v>0</v>
      </c>
      <c r="S667" s="0" t="n">
        <v>0</v>
      </c>
    </row>
    <row r="668" customFormat="false" ht="15" hidden="false" customHeight="false" outlineLevel="0" collapsed="false">
      <c r="A668" s="1" t="n">
        <v>666</v>
      </c>
      <c r="B668" s="0" t="n">
        <v>0.0188827505327311</v>
      </c>
      <c r="C668" s="0" t="n">
        <v>0.302552748208519</v>
      </c>
      <c r="D668" s="0" t="n">
        <v>0</v>
      </c>
      <c r="E668" s="0" t="n">
        <v>0.250378357195829</v>
      </c>
      <c r="F668" s="0" t="n">
        <v>0.017963700292549</v>
      </c>
      <c r="G668" s="0" t="n">
        <v>0.292338055973016</v>
      </c>
      <c r="H668" s="0" t="n">
        <v>0.0306484621448126</v>
      </c>
      <c r="I668" s="0" t="n">
        <v>0.280971905690995</v>
      </c>
      <c r="J668" s="0" t="n">
        <v>0.0339436462504148</v>
      </c>
      <c r="K668" s="0" t="n">
        <v>0.269282123093969</v>
      </c>
      <c r="L668" s="0" t="n">
        <v>0.0340219764647591</v>
      </c>
      <c r="M668" s="0" t="n">
        <v>0.287665997402972</v>
      </c>
      <c r="N668" s="0" t="n">
        <v>0</v>
      </c>
      <c r="O668" s="0" t="n">
        <v>0.345050823111493</v>
      </c>
      <c r="P668" s="0" t="n">
        <v>0.0317005150043335</v>
      </c>
      <c r="Q668" s="0" t="n">
        <v>0.241697294148423</v>
      </c>
      <c r="R668" s="0" t="n">
        <v>0.0252933224813452</v>
      </c>
      <c r="S668" s="0" t="n">
        <v>0.306743513163831</v>
      </c>
    </row>
    <row r="669" customFormat="false" ht="15" hidden="false" customHeight="false" outlineLevel="0" collapsed="false">
      <c r="A669" s="1" t="n">
        <v>667</v>
      </c>
      <c r="B669" s="0" t="n">
        <v>0.0142569687057306</v>
      </c>
      <c r="C669" s="0" t="n">
        <v>0.554204866314774</v>
      </c>
      <c r="D669" s="0" t="n">
        <v>0</v>
      </c>
      <c r="E669" s="0" t="n">
        <v>0.444021019168024</v>
      </c>
      <c r="F669" s="0" t="n">
        <v>0</v>
      </c>
      <c r="G669" s="0" t="n">
        <v>0.557037822269112</v>
      </c>
      <c r="H669" s="0" t="n">
        <v>0.0234022462568508</v>
      </c>
      <c r="I669" s="0" t="n">
        <v>0.522362130550099</v>
      </c>
      <c r="J669" s="0" t="n">
        <v>0.0290641846814051</v>
      </c>
      <c r="K669" s="0" t="n">
        <v>0.481436741082309</v>
      </c>
      <c r="L669" s="0" t="n">
        <v>0.0184452418484188</v>
      </c>
      <c r="M669" s="0" t="n">
        <v>0.534412499936345</v>
      </c>
      <c r="N669" s="0" t="n">
        <v>0</v>
      </c>
      <c r="O669" s="0" t="n">
        <v>0.637007007301494</v>
      </c>
      <c r="P669" s="0" t="n">
        <v>0.0237298435635673</v>
      </c>
      <c r="Q669" s="0" t="n">
        <v>0.471466705005965</v>
      </c>
      <c r="R669" s="0" t="n">
        <v>0.0259642166376946</v>
      </c>
      <c r="S669" s="0" t="n">
        <v>0.525798192787317</v>
      </c>
    </row>
    <row r="670" customFormat="false" ht="15" hidden="false" customHeight="false" outlineLevel="0" collapsed="false">
      <c r="A670" s="1" t="n">
        <v>668</v>
      </c>
      <c r="B670" s="0" t="n">
        <v>0.0170556032083088</v>
      </c>
      <c r="C670" s="0" t="n">
        <v>0.445923902710902</v>
      </c>
      <c r="D670" s="0" t="n">
        <v>0</v>
      </c>
      <c r="E670" s="0" t="n">
        <v>0.421589188651118</v>
      </c>
      <c r="F670" s="0" t="n">
        <v>0</v>
      </c>
      <c r="G670" s="0" t="n">
        <v>0.413945372342495</v>
      </c>
      <c r="H670" s="0" t="n">
        <v>0.0234649511195955</v>
      </c>
      <c r="I670" s="0" t="n">
        <v>0.438840249063544</v>
      </c>
      <c r="J670" s="0" t="n">
        <v>0.0301539200631751</v>
      </c>
      <c r="K670" s="0" t="n">
        <v>0.427780895318638</v>
      </c>
      <c r="L670" s="0" t="n">
        <v>0.0207127679689025</v>
      </c>
      <c r="M670" s="0" t="n">
        <v>0.452486517556546</v>
      </c>
      <c r="N670" s="0" t="n">
        <v>0.037585641702391</v>
      </c>
      <c r="O670" s="0" t="n">
        <v>0.557987069135868</v>
      </c>
      <c r="P670" s="0" t="n">
        <v>0.0336727294884197</v>
      </c>
      <c r="Q670" s="0" t="n">
        <v>0.409127677033995</v>
      </c>
      <c r="R670" s="0" t="n">
        <v>0.0241185418873359</v>
      </c>
      <c r="S670" s="0" t="n">
        <v>0.481001040682857</v>
      </c>
    </row>
    <row r="671" customFormat="false" ht="15" hidden="false" customHeight="false" outlineLevel="0" collapsed="false">
      <c r="A671" s="1" t="n">
        <v>669</v>
      </c>
      <c r="B671" s="0" t="n">
        <v>0.060116154502496</v>
      </c>
      <c r="C671" s="0" t="n">
        <v>0.100187609915891</v>
      </c>
      <c r="D671" s="0" t="n">
        <v>0.0125575867675607</v>
      </c>
      <c r="E671" s="0" t="n">
        <v>0.109244932514661</v>
      </c>
      <c r="F671" s="0" t="n">
        <v>0.0349241582596747</v>
      </c>
      <c r="G671" s="0" t="n">
        <v>0.114797711180153</v>
      </c>
      <c r="H671" s="0" t="n">
        <v>0.0403874152473308</v>
      </c>
      <c r="I671" s="0" t="n">
        <v>0.0951401299241669</v>
      </c>
      <c r="J671" s="0" t="n">
        <v>0.0604556426631248</v>
      </c>
      <c r="K671" s="0" t="n">
        <v>0.0843336975170042</v>
      </c>
      <c r="L671" s="0" t="n">
        <v>0.0557673723559651</v>
      </c>
      <c r="M671" s="0" t="n">
        <v>0.0799382126165044</v>
      </c>
      <c r="N671" s="0" t="n">
        <v>0.17854493461157</v>
      </c>
      <c r="O671" s="0" t="n">
        <v>0.141719204422947</v>
      </c>
      <c r="P671" s="0" t="n">
        <v>0.0736368391491045</v>
      </c>
      <c r="Q671" s="0" t="n">
        <v>0.0835235418203971</v>
      </c>
      <c r="R671" s="0" t="n">
        <v>0.0512588893117105</v>
      </c>
      <c r="S671" s="0" t="n">
        <v>0.108067562504146</v>
      </c>
    </row>
    <row r="672" customFormat="false" ht="15" hidden="false" customHeight="false" outlineLevel="0" collapsed="false">
      <c r="A672" s="1" t="n">
        <v>670</v>
      </c>
      <c r="B672" s="0" t="n">
        <v>0.126518670397649</v>
      </c>
      <c r="C672" s="0" t="n">
        <v>0</v>
      </c>
      <c r="D672" s="0" t="n">
        <v>0.0547094540039001</v>
      </c>
      <c r="E672" s="0" t="n">
        <v>0</v>
      </c>
      <c r="F672" s="0" t="n">
        <v>0.104153797488486</v>
      </c>
      <c r="G672" s="0" t="n">
        <v>0</v>
      </c>
      <c r="H672" s="0" t="n">
        <v>0.100673846619304</v>
      </c>
      <c r="I672" s="0" t="n">
        <v>0</v>
      </c>
      <c r="J672" s="0" t="n">
        <v>0.129667839139275</v>
      </c>
      <c r="K672" s="0" t="n">
        <v>0</v>
      </c>
      <c r="L672" s="0" t="n">
        <v>0.126346486149247</v>
      </c>
      <c r="M672" s="0" t="n">
        <v>0</v>
      </c>
      <c r="N672" s="0" t="n">
        <v>0.301005831469721</v>
      </c>
      <c r="O672" s="0" t="n">
        <v>0</v>
      </c>
      <c r="P672" s="0" t="n">
        <v>0.14886120701508</v>
      </c>
      <c r="Q672" s="0" t="n">
        <v>0</v>
      </c>
      <c r="R672" s="0" t="n">
        <v>0.169045967970686</v>
      </c>
      <c r="S672" s="0" t="n">
        <v>0</v>
      </c>
    </row>
    <row r="673" customFormat="false" ht="15" hidden="false" customHeight="false" outlineLevel="0" collapsed="false">
      <c r="A673" s="1" t="n">
        <v>671</v>
      </c>
      <c r="B673" s="0" t="n">
        <v>0.135939777269485</v>
      </c>
      <c r="C673" s="0" t="n">
        <v>0</v>
      </c>
      <c r="D673" s="0" t="n">
        <v>0.0773547362508367</v>
      </c>
      <c r="E673" s="0" t="n">
        <v>0</v>
      </c>
      <c r="F673" s="0" t="n">
        <v>0.0921476067151693</v>
      </c>
      <c r="G673" s="0" t="n">
        <v>0</v>
      </c>
      <c r="H673" s="0" t="n">
        <v>0.132704077470394</v>
      </c>
      <c r="I673" s="0" t="n">
        <v>0</v>
      </c>
      <c r="J673" s="0" t="n">
        <v>0.148961213228696</v>
      </c>
      <c r="K673" s="0" t="n">
        <v>0</v>
      </c>
      <c r="L673" s="0" t="n">
        <v>0.116859585304588</v>
      </c>
      <c r="M673" s="0" t="n">
        <v>0</v>
      </c>
      <c r="N673" s="0" t="n">
        <v>0.126657952230215</v>
      </c>
      <c r="O673" s="0" t="n">
        <v>0</v>
      </c>
      <c r="P673" s="0" t="n">
        <v>0.1526064346847</v>
      </c>
      <c r="Q673" s="0" t="n">
        <v>0</v>
      </c>
      <c r="R673" s="0" t="n">
        <v>0.17303890992714</v>
      </c>
      <c r="S673" s="0" t="n">
        <v>0</v>
      </c>
    </row>
    <row r="674" customFormat="false" ht="15" hidden="false" customHeight="false" outlineLevel="0" collapsed="false">
      <c r="A674" s="1" t="n">
        <v>672</v>
      </c>
      <c r="B674" s="0" t="n">
        <v>0.114287400157615</v>
      </c>
      <c r="C674" s="0" t="n">
        <v>0</v>
      </c>
      <c r="D674" s="0" t="n">
        <v>0.0862255720416228</v>
      </c>
      <c r="E674" s="0" t="n">
        <v>0</v>
      </c>
      <c r="F674" s="0" t="n">
        <v>0.0701031966093906</v>
      </c>
      <c r="G674" s="0" t="n">
        <v>0</v>
      </c>
      <c r="H674" s="0" t="n">
        <v>0.136984592641777</v>
      </c>
      <c r="I674" s="0" t="n">
        <v>0</v>
      </c>
      <c r="J674" s="0" t="n">
        <v>0.132785805475426</v>
      </c>
      <c r="K674" s="0" t="n">
        <v>0</v>
      </c>
      <c r="L674" s="0" t="n">
        <v>0.0997344578070897</v>
      </c>
      <c r="M674" s="0" t="n">
        <v>0</v>
      </c>
      <c r="N674" s="0" t="n">
        <v>0.0829486709839198</v>
      </c>
      <c r="O674" s="0" t="n">
        <v>0</v>
      </c>
      <c r="P674" s="0" t="n">
        <v>0.130363089495783</v>
      </c>
      <c r="Q674" s="0" t="n">
        <v>0</v>
      </c>
      <c r="R674" s="0" t="n">
        <v>0.147817154062774</v>
      </c>
      <c r="S674" s="0" t="n">
        <v>0</v>
      </c>
    </row>
    <row r="675" customFormat="false" ht="15" hidden="false" customHeight="false" outlineLevel="0" collapsed="false">
      <c r="A675" s="1" t="n">
        <v>673</v>
      </c>
      <c r="B675" s="0" t="n">
        <v>0.132766963914693</v>
      </c>
      <c r="C675" s="0" t="n">
        <v>0</v>
      </c>
      <c r="D675" s="0" t="n">
        <v>0.0794832157544019</v>
      </c>
      <c r="E675" s="0" t="n">
        <v>0</v>
      </c>
      <c r="F675" s="0" t="n">
        <v>0.0923263969048811</v>
      </c>
      <c r="G675" s="0" t="n">
        <v>0</v>
      </c>
      <c r="H675" s="0" t="n">
        <v>0.138687537596607</v>
      </c>
      <c r="I675" s="0" t="n">
        <v>0</v>
      </c>
      <c r="J675" s="0" t="n">
        <v>0.149938943563161</v>
      </c>
      <c r="K675" s="0" t="n">
        <v>0</v>
      </c>
      <c r="L675" s="0" t="n">
        <v>0.120260056916357</v>
      </c>
      <c r="M675" s="0" t="n">
        <v>0</v>
      </c>
      <c r="N675" s="0" t="n">
        <v>0.151643258134038</v>
      </c>
      <c r="O675" s="0" t="n">
        <v>0</v>
      </c>
      <c r="P675" s="0" t="n">
        <v>0.13511938772681</v>
      </c>
      <c r="Q675" s="0" t="n">
        <v>0</v>
      </c>
      <c r="R675" s="0" t="n">
        <v>0.168056426196155</v>
      </c>
      <c r="S675" s="0" t="n">
        <v>0</v>
      </c>
    </row>
    <row r="676" customFormat="false" ht="15" hidden="false" customHeight="false" outlineLevel="0" collapsed="false">
      <c r="A676" s="1" t="n">
        <v>674</v>
      </c>
      <c r="B676" s="0" t="n">
        <v>0.191129312496294</v>
      </c>
      <c r="C676" s="0" t="n">
        <v>0.294817024714916</v>
      </c>
      <c r="D676" s="0" t="n">
        <v>0.0832810011547679</v>
      </c>
      <c r="E676" s="0" t="n">
        <v>0.272126336143936</v>
      </c>
      <c r="F676" s="0" t="n">
        <v>0.0974468928279373</v>
      </c>
      <c r="G676" s="0" t="n">
        <v>0.270776934266216</v>
      </c>
      <c r="H676" s="0" t="n">
        <v>0.140484265350495</v>
      </c>
      <c r="I676" s="0" t="n">
        <v>0.291018732734907</v>
      </c>
      <c r="J676" s="0" t="n">
        <v>0.217377322113032</v>
      </c>
      <c r="K676" s="0" t="n">
        <v>0.302105590335891</v>
      </c>
      <c r="L676" s="0" t="n">
        <v>0.156490628637683</v>
      </c>
      <c r="M676" s="0" t="n">
        <v>0.274112038954926</v>
      </c>
      <c r="N676" s="0" t="n">
        <v>0.174960571063599</v>
      </c>
      <c r="O676" s="0" t="n">
        <v>0.31723990157114</v>
      </c>
      <c r="P676" s="0" t="n">
        <v>0.278877142721356</v>
      </c>
      <c r="Q676" s="0" t="n">
        <v>0.284125759153397</v>
      </c>
      <c r="R676" s="0" t="n">
        <v>0.396676328203102</v>
      </c>
      <c r="S676" s="0" t="n">
        <v>0.289424458777338</v>
      </c>
    </row>
    <row r="677" customFormat="false" ht="15" hidden="false" customHeight="false" outlineLevel="0" collapsed="false">
      <c r="A677" s="1" t="n">
        <v>675</v>
      </c>
      <c r="B677" s="0" t="n">
        <v>0.119394468062166</v>
      </c>
      <c r="C677" s="0" t="n">
        <v>0.527088723611683</v>
      </c>
      <c r="D677" s="0" t="n">
        <v>0.0614384755418868</v>
      </c>
      <c r="E677" s="0" t="n">
        <v>0.525437419518961</v>
      </c>
      <c r="F677" s="0" t="n">
        <v>0.0619999205339293</v>
      </c>
      <c r="G677" s="0" t="n">
        <v>0.531266488665499</v>
      </c>
      <c r="H677" s="0" t="n">
        <v>0.08968870587953</v>
      </c>
      <c r="I677" s="0" t="n">
        <v>0.547586666441521</v>
      </c>
      <c r="J677" s="0" t="n">
        <v>0.147359435078444</v>
      </c>
      <c r="K677" s="0" t="n">
        <v>0.540103216576947</v>
      </c>
      <c r="L677" s="0" t="n">
        <v>0.120958947568184</v>
      </c>
      <c r="M677" s="0" t="n">
        <v>0.532182677045395</v>
      </c>
      <c r="N677" s="0" t="n">
        <v>0.106858310668374</v>
      </c>
      <c r="O677" s="0" t="n">
        <v>0.559571074563331</v>
      </c>
      <c r="P677" s="0" t="n">
        <v>0.162506760528597</v>
      </c>
      <c r="Q677" s="0" t="n">
        <v>0.496534039493956</v>
      </c>
      <c r="R677" s="0" t="n">
        <v>0.246945922373593</v>
      </c>
      <c r="S677" s="0" t="n">
        <v>0.494506244463041</v>
      </c>
    </row>
    <row r="678" customFormat="false" ht="15" hidden="false" customHeight="false" outlineLevel="0" collapsed="false">
      <c r="A678" s="1" t="n">
        <v>676</v>
      </c>
      <c r="B678" s="0" t="n">
        <v>0.098651828721696</v>
      </c>
      <c r="C678" s="0" t="n">
        <v>0.451672326266987</v>
      </c>
      <c r="D678" s="0" t="n">
        <v>0.035696699178777</v>
      </c>
      <c r="E678" s="0" t="n">
        <v>0.453906508451077</v>
      </c>
      <c r="F678" s="0" t="n">
        <v>0.0405589182054998</v>
      </c>
      <c r="G678" s="0" t="n">
        <v>0.441624459043682</v>
      </c>
      <c r="H678" s="0" t="n">
        <v>0.0626894968421729</v>
      </c>
      <c r="I678" s="0" t="n">
        <v>0.452369482050438</v>
      </c>
      <c r="J678" s="0" t="n">
        <v>0.111874729002996</v>
      </c>
      <c r="K678" s="0" t="n">
        <v>0.411530598349605</v>
      </c>
      <c r="L678" s="0" t="n">
        <v>0.0856901643116506</v>
      </c>
      <c r="M678" s="0" t="n">
        <v>0.422741114120911</v>
      </c>
      <c r="N678" s="0" t="n">
        <v>0.100445371937428</v>
      </c>
      <c r="O678" s="0" t="n">
        <v>0.473022330293849</v>
      </c>
      <c r="P678" s="0" t="n">
        <v>0.125754988433642</v>
      </c>
      <c r="Q678" s="0" t="n">
        <v>0.448115088275365</v>
      </c>
      <c r="R678" s="0" t="n">
        <v>0.170350582766577</v>
      </c>
      <c r="S678" s="0" t="n">
        <v>0.423101989633176</v>
      </c>
    </row>
    <row r="679" customFormat="false" ht="15" hidden="false" customHeight="false" outlineLevel="0" collapsed="false">
      <c r="A679" s="1" t="n">
        <v>677</v>
      </c>
      <c r="B679" s="0" t="n">
        <v>0.131592813197511</v>
      </c>
      <c r="C679" s="0" t="n">
        <v>0.0911734943725995</v>
      </c>
      <c r="D679" s="0" t="n">
        <v>0.0586737180896085</v>
      </c>
      <c r="E679" s="0" t="n">
        <v>0.0974828665259184</v>
      </c>
      <c r="F679" s="0" t="n">
        <v>0.0628527185658611</v>
      </c>
      <c r="G679" s="0" t="n">
        <v>0.0994080551977268</v>
      </c>
      <c r="H679" s="0" t="n">
        <v>0.083959375176617</v>
      </c>
      <c r="I679" s="0" t="n">
        <v>0.0937813747649186</v>
      </c>
      <c r="J679" s="0" t="n">
        <v>0.128398716540796</v>
      </c>
      <c r="K679" s="0" t="n">
        <v>0.0794200233061869</v>
      </c>
      <c r="L679" s="0" t="n">
        <v>0.115165726133324</v>
      </c>
      <c r="M679" s="0" t="n">
        <v>0.0818686055383655</v>
      </c>
      <c r="N679" s="0" t="n">
        <v>0.153692251282596</v>
      </c>
      <c r="O679" s="0" t="n">
        <v>0.11619337860198</v>
      </c>
      <c r="P679" s="0" t="n">
        <v>0.175441952597744</v>
      </c>
      <c r="Q679" s="0" t="n">
        <v>0.0863852882081496</v>
      </c>
      <c r="R679" s="0" t="n">
        <v>0.16729266298551</v>
      </c>
      <c r="S679" s="0" t="n">
        <v>0.0920571873201189</v>
      </c>
    </row>
    <row r="680" customFormat="false" ht="15" hidden="false" customHeight="false" outlineLevel="0" collapsed="false">
      <c r="A680" s="1" t="n">
        <v>678</v>
      </c>
      <c r="B680" s="0" t="n">
        <v>0.138480143421849</v>
      </c>
      <c r="C680" s="0" t="n">
        <v>0</v>
      </c>
      <c r="D680" s="0" t="n">
        <v>0.057021733528429</v>
      </c>
      <c r="E680" s="0" t="n">
        <v>0</v>
      </c>
      <c r="F680" s="0" t="n">
        <v>0.0977101696905779</v>
      </c>
      <c r="G680" s="0" t="n">
        <v>0</v>
      </c>
      <c r="H680" s="0" t="n">
        <v>0.129785375055908</v>
      </c>
      <c r="I680" s="0" t="n">
        <v>0</v>
      </c>
      <c r="J680" s="0" t="n">
        <v>0.137193281750218</v>
      </c>
      <c r="K680" s="0" t="n">
        <v>0</v>
      </c>
      <c r="L680" s="0" t="n">
        <v>0.109908868957899</v>
      </c>
      <c r="M680" s="0" t="n">
        <v>0</v>
      </c>
      <c r="N680" s="0" t="n">
        <v>0.121999399251205</v>
      </c>
      <c r="O680" s="0" t="n">
        <v>0</v>
      </c>
      <c r="P680" s="0" t="n">
        <v>0.167013524115492</v>
      </c>
      <c r="Q680" s="0" t="n">
        <v>0</v>
      </c>
      <c r="R680" s="0" t="n">
        <v>0.171366144898821</v>
      </c>
      <c r="S680" s="0" t="n">
        <v>0</v>
      </c>
    </row>
    <row r="681" customFormat="false" ht="15" hidden="false" customHeight="false" outlineLevel="0" collapsed="false">
      <c r="A681" s="1" t="n">
        <v>679</v>
      </c>
      <c r="B681" s="0" t="n">
        <v>0.125224092413361</v>
      </c>
      <c r="C681" s="0" t="n">
        <v>0</v>
      </c>
      <c r="D681" s="0" t="n">
        <v>0.0462065158404901</v>
      </c>
      <c r="E681" s="0" t="n">
        <v>0</v>
      </c>
      <c r="F681" s="0" t="n">
        <v>0.10050974416632</v>
      </c>
      <c r="G681" s="0" t="n">
        <v>0</v>
      </c>
      <c r="H681" s="0" t="n">
        <v>0.133689511146539</v>
      </c>
      <c r="I681" s="0" t="n">
        <v>0</v>
      </c>
      <c r="J681" s="0" t="n">
        <v>0.132934484165505</v>
      </c>
      <c r="K681" s="0" t="n">
        <v>0</v>
      </c>
      <c r="L681" s="0" t="n">
        <v>0.111879733317136</v>
      </c>
      <c r="M681" s="0" t="n">
        <v>0</v>
      </c>
      <c r="N681" s="0" t="n">
        <v>0.0964249387501842</v>
      </c>
      <c r="O681" s="0" t="n">
        <v>0</v>
      </c>
      <c r="P681" s="0" t="n">
        <v>0.156753586500726</v>
      </c>
      <c r="Q681" s="0" t="n">
        <v>0</v>
      </c>
      <c r="R681" s="0" t="n">
        <v>0.13097191287671</v>
      </c>
      <c r="S681" s="0" t="n">
        <v>0</v>
      </c>
    </row>
    <row r="682" customFormat="false" ht="15" hidden="false" customHeight="false" outlineLevel="0" collapsed="false">
      <c r="A682" s="1" t="n">
        <v>680</v>
      </c>
      <c r="B682" s="0" t="n">
        <v>0.101965288223285</v>
      </c>
      <c r="C682" s="0" t="n">
        <v>0</v>
      </c>
      <c r="D682" s="0" t="n">
        <v>0.0671169143795873</v>
      </c>
      <c r="E682" s="0" t="n">
        <v>0</v>
      </c>
      <c r="F682" s="0" t="n">
        <v>0.0574360594182954</v>
      </c>
      <c r="G682" s="0" t="n">
        <v>0</v>
      </c>
      <c r="H682" s="0" t="n">
        <v>0.0979573105885579</v>
      </c>
      <c r="I682" s="0" t="n">
        <v>0</v>
      </c>
      <c r="J682" s="0" t="n">
        <v>0.123263190748175</v>
      </c>
      <c r="K682" s="0" t="n">
        <v>0</v>
      </c>
      <c r="L682" s="0" t="n">
        <v>0.0913950085709703</v>
      </c>
      <c r="M682" s="0" t="n">
        <v>0</v>
      </c>
      <c r="N682" s="0" t="n">
        <v>0.0580005230873916</v>
      </c>
      <c r="O682" s="0" t="n">
        <v>0</v>
      </c>
      <c r="P682" s="0" t="n">
        <v>0.146736871206327</v>
      </c>
      <c r="Q682" s="0" t="n">
        <v>0</v>
      </c>
      <c r="R682" s="0" t="n">
        <v>0.16899810813805</v>
      </c>
      <c r="S682" s="0" t="n">
        <v>0</v>
      </c>
    </row>
    <row r="683" customFormat="false" ht="15" hidden="false" customHeight="false" outlineLevel="0" collapsed="false">
      <c r="A683" s="1" t="n">
        <v>681</v>
      </c>
      <c r="B683" s="0" t="n">
        <v>0.111199490333709</v>
      </c>
      <c r="C683" s="0" t="n">
        <v>0</v>
      </c>
      <c r="D683" s="0" t="n">
        <v>0.0554712670706775</v>
      </c>
      <c r="E683" s="0" t="n">
        <v>0</v>
      </c>
      <c r="F683" s="0" t="n">
        <v>0.0520553250744124</v>
      </c>
      <c r="G683" s="0" t="n">
        <v>0</v>
      </c>
      <c r="H683" s="0" t="n">
        <v>0.0877860760935228</v>
      </c>
      <c r="I683" s="0" t="n">
        <v>0</v>
      </c>
      <c r="J683" s="0" t="n">
        <v>0.119373736250807</v>
      </c>
      <c r="K683" s="0" t="n">
        <v>0</v>
      </c>
      <c r="L683" s="0" t="n">
        <v>0.102233921493871</v>
      </c>
      <c r="M683" s="0" t="n">
        <v>0</v>
      </c>
      <c r="N683" s="0" t="n">
        <v>0.0924775403152052</v>
      </c>
      <c r="O683" s="0" t="n">
        <v>0</v>
      </c>
      <c r="P683" s="0" t="n">
        <v>0.148510149041952</v>
      </c>
      <c r="Q683" s="0" t="n">
        <v>0</v>
      </c>
      <c r="R683" s="0" t="n">
        <v>0.231370207077086</v>
      </c>
      <c r="S683" s="0" t="n">
        <v>0</v>
      </c>
    </row>
    <row r="684" customFormat="false" ht="15" hidden="false" customHeight="false" outlineLevel="0" collapsed="false">
      <c r="A684" s="1" t="n">
        <v>682</v>
      </c>
      <c r="B684" s="0" t="n">
        <v>0.192230316522535</v>
      </c>
      <c r="C684" s="0" t="n">
        <v>0.294968227087185</v>
      </c>
      <c r="D684" s="0" t="n">
        <v>0.0769737654461846</v>
      </c>
      <c r="E684" s="0" t="n">
        <v>0.215460855878696</v>
      </c>
      <c r="F684" s="0" t="n">
        <v>0.073519201509491</v>
      </c>
      <c r="G684" s="0" t="n">
        <v>0.241087226339252</v>
      </c>
      <c r="H684" s="0" t="n">
        <v>0.115419846002208</v>
      </c>
      <c r="I684" s="0" t="n">
        <v>0.276240392085016</v>
      </c>
      <c r="J684" s="0" t="n">
        <v>0.203647135668549</v>
      </c>
      <c r="K684" s="0" t="n">
        <v>0.274945767573841</v>
      </c>
      <c r="L684" s="0" t="n">
        <v>0.152525716182082</v>
      </c>
      <c r="M684" s="0" t="n">
        <v>0.284381822804227</v>
      </c>
      <c r="N684" s="0" t="n">
        <v>0.129600807748881</v>
      </c>
      <c r="O684" s="0" t="n">
        <v>0.291546920696364</v>
      </c>
      <c r="P684" s="0" t="n">
        <v>0.228477607102399</v>
      </c>
      <c r="Q684" s="0" t="n">
        <v>0.285053063593424</v>
      </c>
      <c r="R684" s="0" t="n">
        <v>0.445033204994104</v>
      </c>
      <c r="S684" s="0" t="n">
        <v>0.20670847134624</v>
      </c>
    </row>
    <row r="685" customFormat="false" ht="15" hidden="false" customHeight="false" outlineLevel="0" collapsed="false">
      <c r="A685" s="1" t="n">
        <v>683</v>
      </c>
      <c r="B685" s="0" t="n">
        <v>0.0916628866326861</v>
      </c>
      <c r="C685" s="0" t="n">
        <v>0.495314967840896</v>
      </c>
      <c r="D685" s="0" t="n">
        <v>0.0408244858054936</v>
      </c>
      <c r="E685" s="0" t="n">
        <v>0.449150636675808</v>
      </c>
      <c r="F685" s="0" t="n">
        <v>0.0464119650690968</v>
      </c>
      <c r="G685" s="0" t="n">
        <v>0.496487614338663</v>
      </c>
      <c r="H685" s="0" t="n">
        <v>0.0683318569745178</v>
      </c>
      <c r="I685" s="0" t="n">
        <v>0.504114838010791</v>
      </c>
      <c r="J685" s="0" t="n">
        <v>0.131970724050999</v>
      </c>
      <c r="K685" s="0" t="n">
        <v>0.482225001913444</v>
      </c>
      <c r="L685" s="0" t="n">
        <v>0.108476145046738</v>
      </c>
      <c r="M685" s="0" t="n">
        <v>0.477146305937398</v>
      </c>
      <c r="N685" s="0" t="n">
        <v>0.0468888239528673</v>
      </c>
      <c r="O685" s="0" t="n">
        <v>0.549111916289954</v>
      </c>
      <c r="P685" s="0" t="n">
        <v>0.111909393336239</v>
      </c>
      <c r="Q685" s="0" t="n">
        <v>0.480842202496346</v>
      </c>
      <c r="R685" s="0" t="n">
        <v>0.249495625386972</v>
      </c>
      <c r="S685" s="0" t="n">
        <v>0.469399962633793</v>
      </c>
    </row>
    <row r="686" customFormat="false" ht="15" hidden="false" customHeight="false" outlineLevel="0" collapsed="false">
      <c r="A686" s="1" t="n">
        <v>684</v>
      </c>
      <c r="B686" s="0" t="n">
        <v>0.0352298763256711</v>
      </c>
      <c r="C686" s="0" t="n">
        <v>0.394301523838042</v>
      </c>
      <c r="D686" s="0" t="n">
        <v>0</v>
      </c>
      <c r="E686" s="0" t="n">
        <v>0.386303448984062</v>
      </c>
      <c r="F686" s="0" t="n">
        <v>0.0113138655695155</v>
      </c>
      <c r="G686" s="0" t="n">
        <v>0.378472243398349</v>
      </c>
      <c r="H686" s="0" t="n">
        <v>0.028202613103121</v>
      </c>
      <c r="I686" s="0" t="n">
        <v>0.425680288282593</v>
      </c>
      <c r="J686" s="0" t="n">
        <v>0.0841995624954294</v>
      </c>
      <c r="K686" s="0" t="n">
        <v>0.397371691963887</v>
      </c>
      <c r="L686" s="0" t="n">
        <v>0.0340460971558325</v>
      </c>
      <c r="M686" s="0" t="n">
        <v>0.387296862188082</v>
      </c>
      <c r="N686" s="0" t="n">
        <v>0</v>
      </c>
      <c r="O686" s="0" t="n">
        <v>0.449834268703598</v>
      </c>
      <c r="P686" s="0" t="n">
        <v>0.0577683327307151</v>
      </c>
      <c r="Q686" s="0" t="n">
        <v>0.402118523446217</v>
      </c>
      <c r="R686" s="0" t="n">
        <v>0.0758315444608617</v>
      </c>
      <c r="S686" s="0" t="n">
        <v>0.40936994368735</v>
      </c>
    </row>
    <row r="687" customFormat="false" ht="15" hidden="false" customHeight="false" outlineLevel="0" collapsed="false">
      <c r="A687" s="1" t="n">
        <v>685</v>
      </c>
      <c r="B687" s="0" t="n">
        <v>0.0584343138346561</v>
      </c>
      <c r="C687" s="0" t="n">
        <v>0.0863065223193311</v>
      </c>
      <c r="D687" s="0" t="n">
        <v>0.0218714996434386</v>
      </c>
      <c r="E687" s="0" t="n">
        <v>0.0816855475179039</v>
      </c>
      <c r="F687" s="0" t="n">
        <v>0.0182134218849724</v>
      </c>
      <c r="G687" s="0" t="n">
        <v>0.0780913852197565</v>
      </c>
      <c r="H687" s="0" t="n">
        <v>0.0345733175717257</v>
      </c>
      <c r="I687" s="0" t="n">
        <v>0.0863009026690723</v>
      </c>
      <c r="J687" s="0" t="n">
        <v>0.0917287488188756</v>
      </c>
      <c r="K687" s="0" t="n">
        <v>0.073250877591489</v>
      </c>
      <c r="L687" s="0" t="n">
        <v>0.0745748302319484</v>
      </c>
      <c r="M687" s="0" t="n">
        <v>0.0823457231041904</v>
      </c>
      <c r="N687" s="0" t="n">
        <v>0.0383750452452613</v>
      </c>
      <c r="O687" s="0" t="n">
        <v>0.114650715396708</v>
      </c>
      <c r="P687" s="0" t="n">
        <v>0.0891275823267377</v>
      </c>
      <c r="Q687" s="0" t="n">
        <v>0.0756199264660934</v>
      </c>
      <c r="R687" s="0" t="n">
        <v>0.0866099951536511</v>
      </c>
      <c r="S687" s="0" t="n">
        <v>0.0852737139385806</v>
      </c>
    </row>
    <row r="688" customFormat="false" ht="15" hidden="false" customHeight="false" outlineLevel="0" collapsed="false">
      <c r="A688" s="1" t="n">
        <v>686</v>
      </c>
      <c r="B688" s="0" t="n">
        <v>0.106201928655816</v>
      </c>
      <c r="C688" s="0" t="n">
        <v>0</v>
      </c>
      <c r="D688" s="0" t="n">
        <v>0.0245481948542926</v>
      </c>
      <c r="E688" s="0" t="n">
        <v>0</v>
      </c>
      <c r="F688" s="0" t="n">
        <v>0.049187306375706</v>
      </c>
      <c r="G688" s="0" t="n">
        <v>0</v>
      </c>
      <c r="H688" s="0" t="n">
        <v>0.0756806536688193</v>
      </c>
      <c r="I688" s="0" t="n">
        <v>0</v>
      </c>
      <c r="J688" s="0" t="n">
        <v>0.122767293636179</v>
      </c>
      <c r="K688" s="0" t="n">
        <v>0</v>
      </c>
      <c r="L688" s="0" t="n">
        <v>0.119848303413021</v>
      </c>
      <c r="M688" s="0" t="n">
        <v>0</v>
      </c>
      <c r="N688" s="0" t="n">
        <v>0.163319194500529</v>
      </c>
      <c r="O688" s="0" t="n">
        <v>0</v>
      </c>
      <c r="P688" s="0" t="n">
        <v>0.0804435927817886</v>
      </c>
      <c r="Q688" s="0" t="n">
        <v>0</v>
      </c>
      <c r="R688" s="0" t="n">
        <v>0.0960003425051359</v>
      </c>
      <c r="S688" s="0" t="n">
        <v>0</v>
      </c>
    </row>
    <row r="689" customFormat="false" ht="15" hidden="false" customHeight="false" outlineLevel="0" collapsed="false">
      <c r="A689" s="1" t="n">
        <v>687</v>
      </c>
      <c r="B689" s="0" t="n">
        <v>0.111412461643196</v>
      </c>
      <c r="C689" s="0" t="n">
        <v>0</v>
      </c>
      <c r="D689" s="0" t="n">
        <v>0.0329666875446743</v>
      </c>
      <c r="E689" s="0" t="n">
        <v>0</v>
      </c>
      <c r="F689" s="0" t="n">
        <v>0.050680022056465</v>
      </c>
      <c r="G689" s="0" t="n">
        <v>0</v>
      </c>
      <c r="H689" s="0" t="n">
        <v>0.090690305805492</v>
      </c>
      <c r="I689" s="0" t="n">
        <v>0</v>
      </c>
      <c r="J689" s="0" t="n">
        <v>0.134814411705361</v>
      </c>
      <c r="K689" s="0" t="n">
        <v>0</v>
      </c>
      <c r="L689" s="0" t="n">
        <v>0.100059791795941</v>
      </c>
      <c r="M689" s="0" t="n">
        <v>0</v>
      </c>
      <c r="N689" s="0" t="n">
        <v>0.116197544243372</v>
      </c>
      <c r="O689" s="0" t="n">
        <v>0</v>
      </c>
      <c r="P689" s="0" t="n">
        <v>0.0909022239613911</v>
      </c>
      <c r="Q689" s="0" t="n">
        <v>0</v>
      </c>
      <c r="R689" s="0" t="n">
        <v>0.117353542142609</v>
      </c>
      <c r="S689" s="0" t="n">
        <v>0</v>
      </c>
    </row>
    <row r="690" customFormat="false" ht="15" hidden="false" customHeight="false" outlineLevel="0" collapsed="false">
      <c r="A690" s="1" t="n">
        <v>688</v>
      </c>
      <c r="B690" s="0" t="n">
        <v>0.10351116759465</v>
      </c>
      <c r="C690" s="0" t="n">
        <v>0</v>
      </c>
      <c r="D690" s="0" t="n">
        <v>0.0416053951028159</v>
      </c>
      <c r="E690" s="0" t="n">
        <v>0</v>
      </c>
      <c r="F690" s="0" t="n">
        <v>0.0534814797681679</v>
      </c>
      <c r="G690" s="0" t="n">
        <v>0</v>
      </c>
      <c r="H690" s="0" t="n">
        <v>0.105751898061079</v>
      </c>
      <c r="I690" s="0" t="n">
        <v>0</v>
      </c>
      <c r="J690" s="0" t="n">
        <v>0.136626490866079</v>
      </c>
      <c r="K690" s="0" t="n">
        <v>0</v>
      </c>
      <c r="L690" s="0" t="n">
        <v>0.102543244949166</v>
      </c>
      <c r="M690" s="0" t="n">
        <v>0</v>
      </c>
      <c r="N690" s="0" t="n">
        <v>0.0840271005543221</v>
      </c>
      <c r="O690" s="0" t="n">
        <v>0</v>
      </c>
      <c r="P690" s="0" t="n">
        <v>0.109310319162868</v>
      </c>
      <c r="Q690" s="0" t="n">
        <v>0</v>
      </c>
      <c r="R690" s="0" t="n">
        <v>0.144177205612917</v>
      </c>
      <c r="S690" s="0" t="n">
        <v>0</v>
      </c>
    </row>
    <row r="691" customFormat="false" ht="15" hidden="false" customHeight="false" outlineLevel="0" collapsed="false">
      <c r="A691" s="1" t="n">
        <v>689</v>
      </c>
      <c r="B691" s="0" t="n">
        <v>0.140831318448308</v>
      </c>
      <c r="C691" s="0" t="n">
        <v>0</v>
      </c>
      <c r="D691" s="0" t="n">
        <v>0.0685333682498436</v>
      </c>
      <c r="E691" s="0" t="n">
        <v>0</v>
      </c>
      <c r="F691" s="0" t="n">
        <v>0.0661918608476717</v>
      </c>
      <c r="G691" s="0" t="n">
        <v>0</v>
      </c>
      <c r="H691" s="0" t="n">
        <v>0.134503502498301</v>
      </c>
      <c r="I691" s="0" t="n">
        <v>0</v>
      </c>
      <c r="J691" s="0" t="n">
        <v>0.154220304895704</v>
      </c>
      <c r="K691" s="0" t="n">
        <v>0.0110833289421322</v>
      </c>
      <c r="L691" s="0" t="n">
        <v>0.133461462705092</v>
      </c>
      <c r="M691" s="0" t="n">
        <v>0</v>
      </c>
      <c r="N691" s="0" t="n">
        <v>0.0905284768674491</v>
      </c>
      <c r="O691" s="0" t="n">
        <v>0</v>
      </c>
      <c r="P691" s="0" t="n">
        <v>0.168831911386392</v>
      </c>
      <c r="Q691" s="0" t="n">
        <v>0.0112090536607809</v>
      </c>
      <c r="R691" s="0" t="n">
        <v>0.268545545730033</v>
      </c>
      <c r="S691" s="0" t="n">
        <v>0</v>
      </c>
    </row>
    <row r="692" customFormat="false" ht="15" hidden="false" customHeight="false" outlineLevel="0" collapsed="false">
      <c r="A692" s="1" t="n">
        <v>690</v>
      </c>
      <c r="B692" s="0" t="n">
        <v>0.144173395610971</v>
      </c>
      <c r="C692" s="0" t="n">
        <v>0.320170537830162</v>
      </c>
      <c r="D692" s="0" t="n">
        <v>0.0514577645273239</v>
      </c>
      <c r="E692" s="0" t="n">
        <v>0.256542282807377</v>
      </c>
      <c r="F692" s="0" t="n">
        <v>0.0593800113453382</v>
      </c>
      <c r="G692" s="0" t="n">
        <v>0.217828439797402</v>
      </c>
      <c r="H692" s="0" t="n">
        <v>0.140837762176741</v>
      </c>
      <c r="I692" s="0" t="n">
        <v>0.304952367242499</v>
      </c>
      <c r="J692" s="0" t="n">
        <v>0.179256582421691</v>
      </c>
      <c r="K692" s="0" t="n">
        <v>0.324695927395535</v>
      </c>
      <c r="L692" s="0" t="n">
        <v>0.103493419543391</v>
      </c>
      <c r="M692" s="0" t="n">
        <v>0.326210715899702</v>
      </c>
      <c r="N692" s="0" t="n">
        <v>0.0636505406105172</v>
      </c>
      <c r="O692" s="0" t="n">
        <v>0.317972986693934</v>
      </c>
      <c r="P692" s="0" t="n">
        <v>0.196429998405877</v>
      </c>
      <c r="Q692" s="0" t="n">
        <v>0.339911718874084</v>
      </c>
      <c r="R692" s="0" t="n">
        <v>0.336844816733131</v>
      </c>
      <c r="S692" s="0" t="n">
        <v>0.349951665909878</v>
      </c>
    </row>
    <row r="693" customFormat="false" ht="15" hidden="false" customHeight="false" outlineLevel="0" collapsed="false">
      <c r="A693" s="1" t="n">
        <v>691</v>
      </c>
      <c r="B693" s="0" t="n">
        <v>0.0533465106842516</v>
      </c>
      <c r="C693" s="0" t="n">
        <v>0.547352584526798</v>
      </c>
      <c r="D693" s="0" t="n">
        <v>0.0301245271877268</v>
      </c>
      <c r="E693" s="0" t="n">
        <v>0.443513560118104</v>
      </c>
      <c r="F693" s="0" t="n">
        <v>0.02783502939969</v>
      </c>
      <c r="G693" s="0" t="n">
        <v>0.470027385022289</v>
      </c>
      <c r="H693" s="0" t="n">
        <v>0.0464018260900081</v>
      </c>
      <c r="I693" s="0" t="n">
        <v>0.558758011462551</v>
      </c>
      <c r="J693" s="0" t="n">
        <v>0.0640937654295831</v>
      </c>
      <c r="K693" s="0" t="n">
        <v>0.561663418093698</v>
      </c>
      <c r="L693" s="0" t="n">
        <v>0.0630605014149334</v>
      </c>
      <c r="M693" s="0" t="n">
        <v>0.551717461727128</v>
      </c>
      <c r="N693" s="0" t="n">
        <v>0.0379311670192735</v>
      </c>
      <c r="O693" s="0" t="n">
        <v>0.553862673839691</v>
      </c>
      <c r="P693" s="0" t="n">
        <v>0.0766337972103041</v>
      </c>
      <c r="Q693" s="0" t="n">
        <v>0.547526261521372</v>
      </c>
      <c r="R693" s="0" t="n">
        <v>0.17207506095223</v>
      </c>
      <c r="S693" s="0" t="n">
        <v>0.453123273631019</v>
      </c>
    </row>
    <row r="694" customFormat="false" ht="15" hidden="false" customHeight="false" outlineLevel="0" collapsed="false">
      <c r="A694" s="1" t="n">
        <v>692</v>
      </c>
      <c r="B694" s="0" t="n">
        <v>0.0367032117021265</v>
      </c>
      <c r="C694" s="0" t="n">
        <v>0.447072371445664</v>
      </c>
      <c r="D694" s="0" t="n">
        <v>0.013689547089011</v>
      </c>
      <c r="E694" s="0" t="n">
        <v>0.412935714785038</v>
      </c>
      <c r="F694" s="0" t="n">
        <v>0.0169065596295545</v>
      </c>
      <c r="G694" s="0" t="n">
        <v>0.451372316972884</v>
      </c>
      <c r="H694" s="0" t="n">
        <v>0.0266649072134904</v>
      </c>
      <c r="I694" s="0" t="n">
        <v>0.453727371418668</v>
      </c>
      <c r="J694" s="0" t="n">
        <v>0.041027750755994</v>
      </c>
      <c r="K694" s="0" t="n">
        <v>0.430821220957016</v>
      </c>
      <c r="L694" s="0" t="n">
        <v>0.0531545278651113</v>
      </c>
      <c r="M694" s="0" t="n">
        <v>0.424595527578862</v>
      </c>
      <c r="N694" s="0" t="n">
        <v>0.0412308428165101</v>
      </c>
      <c r="O694" s="0" t="n">
        <v>0.476636761654607</v>
      </c>
      <c r="P694" s="0" t="n">
        <v>0.0489658493806904</v>
      </c>
      <c r="Q694" s="0" t="n">
        <v>0.42502798643314</v>
      </c>
      <c r="R694" s="0" t="n">
        <v>0.0960635073989004</v>
      </c>
      <c r="S694" s="0" t="n">
        <v>0.357865643836218</v>
      </c>
    </row>
    <row r="695" customFormat="false" ht="15" hidden="false" customHeight="false" outlineLevel="0" collapsed="false">
      <c r="A695" s="1" t="n">
        <v>693</v>
      </c>
      <c r="B695" s="0" t="n">
        <v>0.0967930119476526</v>
      </c>
      <c r="C695" s="0" t="n">
        <v>0.0985414639248269</v>
      </c>
      <c r="D695" s="0" t="n">
        <v>0.0387674517712301</v>
      </c>
      <c r="E695" s="0" t="n">
        <v>0.103517899395248</v>
      </c>
      <c r="F695" s="0" t="n">
        <v>0.0428926499996986</v>
      </c>
      <c r="G695" s="0" t="n">
        <v>0.133162020335853</v>
      </c>
      <c r="H695" s="0" t="n">
        <v>0.0589517191493271</v>
      </c>
      <c r="I695" s="0" t="n">
        <v>0.0876278758566866</v>
      </c>
      <c r="J695" s="0" t="n">
        <v>0.0905442330922047</v>
      </c>
      <c r="K695" s="0" t="n">
        <v>0.0778691462160366</v>
      </c>
      <c r="L695" s="0" t="n">
        <v>0.106803600527678</v>
      </c>
      <c r="M695" s="0" t="n">
        <v>0.0827220739857148</v>
      </c>
      <c r="N695" s="0" t="n">
        <v>0.128790135214869</v>
      </c>
      <c r="O695" s="0" t="n">
        <v>0.126685039352936</v>
      </c>
      <c r="P695" s="0" t="n">
        <v>0.129100902676661</v>
      </c>
      <c r="Q695" s="0" t="n">
        <v>0.0866177128658879</v>
      </c>
      <c r="R695" s="0" t="n">
        <v>0.132005859488187</v>
      </c>
      <c r="S695" s="0" t="n">
        <v>0.0940523834478601</v>
      </c>
    </row>
    <row r="696" customFormat="false" ht="15" hidden="false" customHeight="false" outlineLevel="0" collapsed="false">
      <c r="A696" s="1" t="n">
        <v>694</v>
      </c>
      <c r="B696" s="0" t="n">
        <v>0.159141960044171</v>
      </c>
      <c r="C696" s="0" t="n">
        <v>0</v>
      </c>
      <c r="D696" s="0" t="n">
        <v>0.0763108915087282</v>
      </c>
      <c r="E696" s="0" t="n">
        <v>0</v>
      </c>
      <c r="F696" s="0" t="n">
        <v>0.0917570927004162</v>
      </c>
      <c r="G696" s="0" t="n">
        <v>0</v>
      </c>
      <c r="H696" s="0" t="n">
        <v>0.121808803295233</v>
      </c>
      <c r="I696" s="0" t="n">
        <v>0</v>
      </c>
      <c r="J696" s="0" t="n">
        <v>0.158435309488275</v>
      </c>
      <c r="K696" s="0" t="n">
        <v>0</v>
      </c>
      <c r="L696" s="0" t="n">
        <v>0.145061337825879</v>
      </c>
      <c r="M696" s="0" t="n">
        <v>0</v>
      </c>
      <c r="N696" s="0" t="n">
        <v>0.202249043017839</v>
      </c>
      <c r="O696" s="0" t="n">
        <v>0</v>
      </c>
      <c r="P696" s="0" t="n">
        <v>0.162208637299045</v>
      </c>
      <c r="Q696" s="0" t="n">
        <v>0</v>
      </c>
      <c r="R696" s="0" t="n">
        <v>0.162670338033438</v>
      </c>
      <c r="S696" s="0" t="n">
        <v>0</v>
      </c>
    </row>
    <row r="697" customFormat="false" ht="15" hidden="false" customHeight="false" outlineLevel="0" collapsed="false">
      <c r="A697" s="1" t="n">
        <v>695</v>
      </c>
      <c r="B697" s="0" t="n">
        <v>0.167365378483457</v>
      </c>
      <c r="C697" s="0" t="n">
        <v>0</v>
      </c>
      <c r="D697" s="0" t="n">
        <v>0.104237384500805</v>
      </c>
      <c r="E697" s="0" t="n">
        <v>0</v>
      </c>
      <c r="F697" s="0" t="n">
        <v>0.0777247427796666</v>
      </c>
      <c r="G697" s="0" t="n">
        <v>0</v>
      </c>
      <c r="H697" s="0" t="n">
        <v>0.155432430022498</v>
      </c>
      <c r="I697" s="0" t="n">
        <v>0</v>
      </c>
      <c r="J697" s="0" t="n">
        <v>0.172674697364924</v>
      </c>
      <c r="K697" s="0" t="n">
        <v>0</v>
      </c>
      <c r="L697" s="0" t="n">
        <v>0.125533591596691</v>
      </c>
      <c r="M697" s="0" t="n">
        <v>0</v>
      </c>
      <c r="N697" s="0" t="n">
        <v>0.0795656256582825</v>
      </c>
      <c r="O697" s="0" t="n">
        <v>0</v>
      </c>
      <c r="P697" s="0" t="n">
        <v>0.192061840749845</v>
      </c>
      <c r="Q697" s="0" t="n">
        <v>0</v>
      </c>
      <c r="R697" s="0" t="n">
        <v>0.126320715004453</v>
      </c>
      <c r="S697" s="0" t="n">
        <v>0</v>
      </c>
    </row>
    <row r="698" customFormat="false" ht="15" hidden="false" customHeight="false" outlineLevel="0" collapsed="false">
      <c r="A698" s="1" t="n">
        <v>696</v>
      </c>
      <c r="B698" s="0" t="n">
        <v>0.125913269001558</v>
      </c>
      <c r="C698" s="0" t="n">
        <v>0</v>
      </c>
      <c r="D698" s="0" t="n">
        <v>0.0920179539792737</v>
      </c>
      <c r="E698" s="0" t="n">
        <v>0</v>
      </c>
      <c r="F698" s="0" t="n">
        <v>0.0685125775697994</v>
      </c>
      <c r="G698" s="0" t="n">
        <v>0</v>
      </c>
      <c r="H698" s="0" t="n">
        <v>0.122267710879367</v>
      </c>
      <c r="I698" s="0" t="n">
        <v>0</v>
      </c>
      <c r="J698" s="0" t="n">
        <v>0.138546866398317</v>
      </c>
      <c r="K698" s="0" t="n">
        <v>0</v>
      </c>
      <c r="L698" s="0" t="n">
        <v>0.0992112664232274</v>
      </c>
      <c r="M698" s="0" t="n">
        <v>0</v>
      </c>
      <c r="N698" s="0" t="n">
        <v>0.0483349746825505</v>
      </c>
      <c r="O698" s="0" t="n">
        <v>0</v>
      </c>
      <c r="P698" s="0" t="n">
        <v>0.159676993166174</v>
      </c>
      <c r="Q698" s="0" t="n">
        <v>0</v>
      </c>
      <c r="R698" s="0" t="n">
        <v>0.158841210501148</v>
      </c>
      <c r="S698" s="0" t="n">
        <v>0</v>
      </c>
    </row>
    <row r="699" customFormat="false" ht="15" hidden="false" customHeight="false" outlineLevel="0" collapsed="false">
      <c r="A699" s="1" t="n">
        <v>697</v>
      </c>
      <c r="B699" s="0" t="n">
        <v>0.114194316512554</v>
      </c>
      <c r="C699" s="0" t="n">
        <v>0</v>
      </c>
      <c r="D699" s="0" t="n">
        <v>0.0990761312858512</v>
      </c>
      <c r="E699" s="0" t="n">
        <v>0</v>
      </c>
      <c r="F699" s="0" t="n">
        <v>0.0926646871646708</v>
      </c>
      <c r="G699" s="0" t="n">
        <v>0</v>
      </c>
      <c r="H699" s="0" t="n">
        <v>0.112165930916502</v>
      </c>
      <c r="I699" s="0" t="n">
        <v>0</v>
      </c>
      <c r="J699" s="0" t="n">
        <v>0.108257028593156</v>
      </c>
      <c r="K699" s="0" t="n">
        <v>0.0108422659288509</v>
      </c>
      <c r="L699" s="0" t="n">
        <v>0.109761350479446</v>
      </c>
      <c r="M699" s="0" t="n">
        <v>0</v>
      </c>
      <c r="N699" s="0" t="n">
        <v>0.0758600958839752</v>
      </c>
      <c r="O699" s="0" t="n">
        <v>0</v>
      </c>
      <c r="P699" s="0" t="n">
        <v>0.15804737460795</v>
      </c>
      <c r="Q699" s="0" t="n">
        <v>0.0115278115291929</v>
      </c>
      <c r="R699" s="0" t="n">
        <v>0.242665521919802</v>
      </c>
      <c r="S699" s="0" t="n">
        <v>0</v>
      </c>
    </row>
    <row r="700" customFormat="false" ht="15" hidden="false" customHeight="false" outlineLevel="0" collapsed="false">
      <c r="A700" s="1" t="n">
        <v>698</v>
      </c>
      <c r="B700" s="0" t="n">
        <v>0.100914503949677</v>
      </c>
      <c r="C700" s="0" t="n">
        <v>0.33787745510882</v>
      </c>
      <c r="D700" s="0" t="n">
        <v>0.0711457032173761</v>
      </c>
      <c r="E700" s="0" t="n">
        <v>0.329036200910086</v>
      </c>
      <c r="F700" s="0" t="n">
        <v>0.077881890057274</v>
      </c>
      <c r="G700" s="0" t="n">
        <v>0.280811502409835</v>
      </c>
      <c r="H700" s="0" t="n">
        <v>0.100715068055275</v>
      </c>
      <c r="I700" s="0" t="n">
        <v>0.311762527362157</v>
      </c>
      <c r="J700" s="0" t="n">
        <v>0.128358779541496</v>
      </c>
      <c r="K700" s="0" t="n">
        <v>0.336163166468499</v>
      </c>
      <c r="L700" s="0" t="n">
        <v>0.107420287986702</v>
      </c>
      <c r="M700" s="0" t="n">
        <v>0.318327298735516</v>
      </c>
      <c r="N700" s="0" t="n">
        <v>0.0836599051107936</v>
      </c>
      <c r="O700" s="0" t="n">
        <v>0.278724600936355</v>
      </c>
      <c r="P700" s="0" t="n">
        <v>0.140544885691531</v>
      </c>
      <c r="Q700" s="0" t="n">
        <v>0.361011372858375</v>
      </c>
      <c r="R700" s="0" t="n">
        <v>0.348095411590262</v>
      </c>
      <c r="S700" s="0" t="n">
        <v>0.361158608973855</v>
      </c>
    </row>
    <row r="701" customFormat="false" ht="15" hidden="false" customHeight="false" outlineLevel="0" collapsed="false">
      <c r="A701" s="1" t="n">
        <v>699</v>
      </c>
      <c r="B701" s="0" t="n">
        <v>0.0600258725058719</v>
      </c>
      <c r="C701" s="0" t="n">
        <v>0.560577404198231</v>
      </c>
      <c r="D701" s="0" t="n">
        <v>0.0459616534173715</v>
      </c>
      <c r="E701" s="0" t="n">
        <v>0.572751770055355</v>
      </c>
      <c r="F701" s="0" t="n">
        <v>0.0423789180280314</v>
      </c>
      <c r="G701" s="0" t="n">
        <v>0.530075729869293</v>
      </c>
      <c r="H701" s="0" t="n">
        <v>0.0541870315248787</v>
      </c>
      <c r="I701" s="0" t="n">
        <v>0.552825073506463</v>
      </c>
      <c r="J701" s="0" t="n">
        <v>0.0610654360418708</v>
      </c>
      <c r="K701" s="0" t="n">
        <v>0.546576819616401</v>
      </c>
      <c r="L701" s="0" t="n">
        <v>0.0811996284202563</v>
      </c>
      <c r="M701" s="0" t="n">
        <v>0.54007736951478</v>
      </c>
      <c r="N701" s="0" t="n">
        <v>0.0445519823886192</v>
      </c>
      <c r="O701" s="0" t="n">
        <v>0.471172855733978</v>
      </c>
      <c r="P701" s="0" t="n">
        <v>0.077334254976483</v>
      </c>
      <c r="Q701" s="0" t="n">
        <v>0.575734235517063</v>
      </c>
      <c r="R701" s="0" t="n">
        <v>0.224496825754475</v>
      </c>
      <c r="S701" s="0" t="n">
        <v>0.512257172006168</v>
      </c>
    </row>
    <row r="702" customFormat="false" ht="15" hidden="false" customHeight="false" outlineLevel="0" collapsed="false">
      <c r="A702" s="1" t="n">
        <v>700</v>
      </c>
      <c r="B702" s="0" t="n">
        <v>0.0316309750495973</v>
      </c>
      <c r="C702" s="0" t="n">
        <v>0.441925020516168</v>
      </c>
      <c r="D702" s="0" t="n">
        <v>0.0102648952175655</v>
      </c>
      <c r="E702" s="0" t="n">
        <v>0.470934971128539</v>
      </c>
      <c r="F702" s="0" t="n">
        <v>0</v>
      </c>
      <c r="G702" s="0" t="n">
        <v>0.434376056578923</v>
      </c>
      <c r="H702" s="0" t="n">
        <v>0.019052030644887</v>
      </c>
      <c r="I702" s="0" t="n">
        <v>0.435152170813815</v>
      </c>
      <c r="J702" s="0" t="n">
        <v>0.0303901123956626</v>
      </c>
      <c r="K702" s="0" t="n">
        <v>0.411783895113883</v>
      </c>
      <c r="L702" s="0" t="n">
        <v>0.0259698182907625</v>
      </c>
      <c r="M702" s="0" t="n">
        <v>0.419323483935123</v>
      </c>
      <c r="N702" s="0" t="n">
        <v>0.0165808325355573</v>
      </c>
      <c r="O702" s="0" t="n">
        <v>0.436392214348081</v>
      </c>
      <c r="P702" s="0" t="n">
        <v>0.0405341414499294</v>
      </c>
      <c r="Q702" s="0" t="n">
        <v>0.441261557388668</v>
      </c>
      <c r="R702" s="0" t="n">
        <v>0.0901271134806567</v>
      </c>
      <c r="S702" s="0" t="n">
        <v>0.376222887815744</v>
      </c>
    </row>
    <row r="703" customFormat="false" ht="15" hidden="false" customHeight="false" outlineLevel="0" collapsed="false">
      <c r="A703" s="1" t="n">
        <v>701</v>
      </c>
      <c r="B703" s="0" t="n">
        <v>0.115035171714056</v>
      </c>
      <c r="C703" s="0" t="n">
        <v>0.0925318950929169</v>
      </c>
      <c r="D703" s="0" t="n">
        <v>0.0434160641612523</v>
      </c>
      <c r="E703" s="0" t="n">
        <v>0.112975000281822</v>
      </c>
      <c r="F703" s="0" t="n">
        <v>0.0420100055984443</v>
      </c>
      <c r="G703" s="0" t="n">
        <v>0.0953051732277467</v>
      </c>
      <c r="H703" s="0" t="n">
        <v>0.0634894139377335</v>
      </c>
      <c r="I703" s="0" t="n">
        <v>0.0877963375652479</v>
      </c>
      <c r="J703" s="0" t="n">
        <v>0.0976287851189049</v>
      </c>
      <c r="K703" s="0" t="n">
        <v>0.073118924355241</v>
      </c>
      <c r="L703" s="0" t="n">
        <v>0.103753614097923</v>
      </c>
      <c r="M703" s="0" t="n">
        <v>0.0833845138384726</v>
      </c>
      <c r="N703" s="0" t="n">
        <v>0.12929879621172</v>
      </c>
      <c r="O703" s="0" t="n">
        <v>0.0833587194675228</v>
      </c>
      <c r="P703" s="0" t="n">
        <v>0.114705591172137</v>
      </c>
      <c r="Q703" s="0" t="n">
        <v>0.0821452630367201</v>
      </c>
      <c r="R703" s="0" t="n">
        <v>0.115218688519226</v>
      </c>
      <c r="S703" s="0" t="n">
        <v>0.0964076647313854</v>
      </c>
    </row>
    <row r="704" customFormat="false" ht="15" hidden="false" customHeight="false" outlineLevel="0" collapsed="false">
      <c r="A704" s="1" t="n">
        <v>702</v>
      </c>
      <c r="B704" s="0" t="n">
        <v>0.151883427857979</v>
      </c>
      <c r="C704" s="0" t="n">
        <v>0</v>
      </c>
      <c r="D704" s="0" t="n">
        <v>0.0809525454999964</v>
      </c>
      <c r="E704" s="0" t="n">
        <v>0</v>
      </c>
      <c r="F704" s="0" t="n">
        <v>0.0836948504428438</v>
      </c>
      <c r="G704" s="0" t="n">
        <v>0</v>
      </c>
      <c r="H704" s="0" t="n">
        <v>0.118918764167459</v>
      </c>
      <c r="I704" s="0" t="n">
        <v>0</v>
      </c>
      <c r="J704" s="0" t="n">
        <v>0.152249563481404</v>
      </c>
      <c r="K704" s="0" t="n">
        <v>0</v>
      </c>
      <c r="L704" s="0" t="n">
        <v>0.139196926954197</v>
      </c>
      <c r="M704" s="0" t="n">
        <v>0</v>
      </c>
      <c r="N704" s="0" t="n">
        <v>0.169049074703272</v>
      </c>
      <c r="O704" s="0" t="n">
        <v>0</v>
      </c>
      <c r="P704" s="0" t="n">
        <v>0.151427250693787</v>
      </c>
      <c r="Q704" s="0" t="n">
        <v>0</v>
      </c>
      <c r="R704" s="0" t="n">
        <v>0.15912507118713</v>
      </c>
      <c r="S704" s="0" t="n">
        <v>0</v>
      </c>
    </row>
    <row r="705" customFormat="false" ht="15" hidden="false" customHeight="false" outlineLevel="0" collapsed="false">
      <c r="A705" s="1" t="n">
        <v>703</v>
      </c>
      <c r="B705" s="0" t="n">
        <v>0.144777839167792</v>
      </c>
      <c r="C705" s="0" t="n">
        <v>0</v>
      </c>
      <c r="D705" s="0" t="n">
        <v>0.133134161476825</v>
      </c>
      <c r="E705" s="0" t="n">
        <v>0</v>
      </c>
      <c r="F705" s="0" t="n">
        <v>0.0786295779349273</v>
      </c>
      <c r="G705" s="0" t="n">
        <v>0</v>
      </c>
      <c r="H705" s="0" t="n">
        <v>0.158258443890307</v>
      </c>
      <c r="I705" s="0" t="n">
        <v>0</v>
      </c>
      <c r="J705" s="0" t="n">
        <v>0.134730358917756</v>
      </c>
      <c r="K705" s="0" t="n">
        <v>0</v>
      </c>
      <c r="L705" s="0" t="n">
        <v>0.123612595187878</v>
      </c>
      <c r="M705" s="0" t="n">
        <v>0</v>
      </c>
      <c r="N705" s="0" t="n">
        <v>0.0723142345113677</v>
      </c>
      <c r="O705" s="0" t="n">
        <v>0</v>
      </c>
      <c r="P705" s="0" t="n">
        <v>0.180329232461716</v>
      </c>
      <c r="Q705" s="0" t="n">
        <v>0</v>
      </c>
      <c r="R705" s="0" t="n">
        <v>0.121495725864976</v>
      </c>
      <c r="S705" s="0" t="n">
        <v>0</v>
      </c>
    </row>
    <row r="706" customFormat="false" ht="15" hidden="false" customHeight="false" outlineLevel="0" collapsed="false">
      <c r="A706" s="1" t="n">
        <v>704</v>
      </c>
      <c r="B706" s="0" t="n">
        <v>0.128443672115518</v>
      </c>
      <c r="C706" s="0" t="n">
        <v>0</v>
      </c>
      <c r="D706" s="0" t="n">
        <v>0.126662915457324</v>
      </c>
      <c r="E706" s="0" t="n">
        <v>0</v>
      </c>
      <c r="F706" s="0" t="n">
        <v>0.0706100912435997</v>
      </c>
      <c r="G706" s="0" t="n">
        <v>0</v>
      </c>
      <c r="H706" s="0" t="n">
        <v>0.136736677967843</v>
      </c>
      <c r="I706" s="0" t="n">
        <v>0</v>
      </c>
      <c r="J706" s="0" t="n">
        <v>0.123031912619549</v>
      </c>
      <c r="K706" s="0" t="n">
        <v>0</v>
      </c>
      <c r="L706" s="0" t="n">
        <v>0.121422998300449</v>
      </c>
      <c r="M706" s="0" t="n">
        <v>0</v>
      </c>
      <c r="N706" s="0" t="n">
        <v>0.0442690597276785</v>
      </c>
      <c r="O706" s="0" t="n">
        <v>0</v>
      </c>
      <c r="P706" s="0" t="n">
        <v>0.148316885556976</v>
      </c>
      <c r="Q706" s="0" t="n">
        <v>0</v>
      </c>
      <c r="R706" s="0" t="n">
        <v>0.118680816764898</v>
      </c>
      <c r="S706" s="0" t="n">
        <v>0</v>
      </c>
    </row>
    <row r="707" customFormat="false" ht="15" hidden="false" customHeight="false" outlineLevel="0" collapsed="false">
      <c r="A707" s="1" t="n">
        <v>705</v>
      </c>
      <c r="B707" s="0" t="n">
        <v>0.135154148895238</v>
      </c>
      <c r="C707" s="0" t="n">
        <v>0</v>
      </c>
      <c r="D707" s="0" t="n">
        <v>0.119112927741911</v>
      </c>
      <c r="E707" s="0" t="n">
        <v>0</v>
      </c>
      <c r="F707" s="0" t="n">
        <v>0.0958442918051632</v>
      </c>
      <c r="G707" s="0" t="n">
        <v>0</v>
      </c>
      <c r="H707" s="0" t="n">
        <v>0.12541028140694</v>
      </c>
      <c r="I707" s="0" t="n">
        <v>0</v>
      </c>
      <c r="J707" s="0" t="n">
        <v>0.120774972797475</v>
      </c>
      <c r="K707" s="0" t="n">
        <v>0.0108154281645598</v>
      </c>
      <c r="L707" s="0" t="n">
        <v>0.125957063062667</v>
      </c>
      <c r="M707" s="0" t="n">
        <v>0</v>
      </c>
      <c r="N707" s="0" t="n">
        <v>0.122601680570595</v>
      </c>
      <c r="O707" s="0" t="n">
        <v>0</v>
      </c>
      <c r="P707" s="0" t="n">
        <v>0.144929271226332</v>
      </c>
      <c r="Q707" s="0" t="n">
        <v>0.0117338354395081</v>
      </c>
      <c r="R707" s="0" t="n">
        <v>0.191103676339923</v>
      </c>
      <c r="S707" s="0" t="n">
        <v>0</v>
      </c>
    </row>
    <row r="708" customFormat="false" ht="15" hidden="false" customHeight="false" outlineLevel="0" collapsed="false">
      <c r="A708" s="1" t="n">
        <v>706</v>
      </c>
      <c r="B708" s="0" t="n">
        <v>0.0935731064500273</v>
      </c>
      <c r="C708" s="0" t="n">
        <v>0.357697192659516</v>
      </c>
      <c r="D708" s="0" t="n">
        <v>0.0721616259047923</v>
      </c>
      <c r="E708" s="0" t="n">
        <v>0.338252022922113</v>
      </c>
      <c r="F708" s="0" t="n">
        <v>0.0684931265676452</v>
      </c>
      <c r="G708" s="0" t="n">
        <v>0.279872076120358</v>
      </c>
      <c r="H708" s="0" t="n">
        <v>0.101331795290331</v>
      </c>
      <c r="I708" s="0" t="n">
        <v>0.326078770935115</v>
      </c>
      <c r="J708" s="0" t="n">
        <v>0.111369227098859</v>
      </c>
      <c r="K708" s="0" t="n">
        <v>0.342555713694607</v>
      </c>
      <c r="L708" s="0" t="n">
        <v>0.107301747089547</v>
      </c>
      <c r="M708" s="0" t="n">
        <v>0.320401091421837</v>
      </c>
      <c r="N708" s="0" t="n">
        <v>0.0503232438115804</v>
      </c>
      <c r="O708" s="0" t="n">
        <v>0.332278817522293</v>
      </c>
      <c r="P708" s="0" t="n">
        <v>0.0989731808800362</v>
      </c>
      <c r="Q708" s="0" t="n">
        <v>0.374678650926098</v>
      </c>
      <c r="R708" s="0" t="n">
        <v>0.263901402441925</v>
      </c>
      <c r="S708" s="0" t="n">
        <v>0.366935003852789</v>
      </c>
    </row>
    <row r="709" customFormat="false" ht="15" hidden="false" customHeight="false" outlineLevel="0" collapsed="false">
      <c r="A709" s="1" t="n">
        <v>707</v>
      </c>
      <c r="B709" s="0" t="n">
        <v>0.0572714637390437</v>
      </c>
      <c r="C709" s="0" t="n">
        <v>0.601863033074611</v>
      </c>
      <c r="D709" s="0" t="n">
        <v>0.0314773904694326</v>
      </c>
      <c r="E709" s="0" t="n">
        <v>0.611481986243576</v>
      </c>
      <c r="F709" s="0" t="n">
        <v>0.0478361890473709</v>
      </c>
      <c r="G709" s="0" t="n">
        <v>0.571054370034137</v>
      </c>
      <c r="H709" s="0" t="n">
        <v>0.0670160849746213</v>
      </c>
      <c r="I709" s="0" t="n">
        <v>0.587444676326816</v>
      </c>
      <c r="J709" s="0" t="n">
        <v>0.0749552642557499</v>
      </c>
      <c r="K709" s="0" t="n">
        <v>0.582704847708687</v>
      </c>
      <c r="L709" s="0" t="n">
        <v>0.100345313696185</v>
      </c>
      <c r="M709" s="0" t="n">
        <v>0.594255112754408</v>
      </c>
      <c r="N709" s="0" t="n">
        <v>0.0520211323890522</v>
      </c>
      <c r="O709" s="0" t="n">
        <v>0.533977406310416</v>
      </c>
      <c r="P709" s="0" t="n">
        <v>0.070051392563315</v>
      </c>
      <c r="Q709" s="0" t="n">
        <v>0.614795466698015</v>
      </c>
      <c r="R709" s="0" t="n">
        <v>0.243192113965438</v>
      </c>
      <c r="S709" s="0" t="n">
        <v>0.613038859134288</v>
      </c>
    </row>
    <row r="710" customFormat="false" ht="15" hidden="false" customHeight="false" outlineLevel="0" collapsed="false">
      <c r="A710" s="1" t="n">
        <v>708</v>
      </c>
      <c r="B710" s="0" t="n">
        <v>0.034423138066077</v>
      </c>
      <c r="C710" s="0" t="n">
        <v>0.433494558073502</v>
      </c>
      <c r="D710" s="0" t="n">
        <v>0</v>
      </c>
      <c r="E710" s="0" t="n">
        <v>0.4854012024024</v>
      </c>
      <c r="F710" s="0" t="n">
        <v>0.0209243674730501</v>
      </c>
      <c r="G710" s="0" t="n">
        <v>0.471926254236641</v>
      </c>
      <c r="H710" s="0" t="n">
        <v>0.0298062323025876</v>
      </c>
      <c r="I710" s="0" t="n">
        <v>0.448388915522181</v>
      </c>
      <c r="J710" s="0" t="n">
        <v>0.0391536379451511</v>
      </c>
      <c r="K710" s="0" t="n">
        <v>0.434558816456904</v>
      </c>
      <c r="L710" s="0" t="n">
        <v>0.0552797195006498</v>
      </c>
      <c r="M710" s="0" t="n">
        <v>0.477002968197845</v>
      </c>
      <c r="N710" s="0" t="n">
        <v>0.0617967316063873</v>
      </c>
      <c r="O710" s="0" t="n">
        <v>0.4199565515796</v>
      </c>
      <c r="P710" s="0" t="n">
        <v>0.0454861910448275</v>
      </c>
      <c r="Q710" s="0" t="n">
        <v>0.462759070049457</v>
      </c>
      <c r="R710" s="0" t="n">
        <v>0.144534431145014</v>
      </c>
      <c r="S710" s="0" t="n">
        <v>0.488295908745381</v>
      </c>
    </row>
    <row r="711" customFormat="false" ht="15" hidden="false" customHeight="false" outlineLevel="0" collapsed="false">
      <c r="A711" s="1" t="n">
        <v>709</v>
      </c>
      <c r="B711" s="0" t="n">
        <v>0.0997283336319759</v>
      </c>
      <c r="C711" s="0" t="n">
        <v>0.0939859004254269</v>
      </c>
      <c r="D711" s="0" t="n">
        <v>0.0372157282826867</v>
      </c>
      <c r="E711" s="0" t="n">
        <v>0.126158043495272</v>
      </c>
      <c r="F711" s="0" t="n">
        <v>0.0522070901933497</v>
      </c>
      <c r="G711" s="0" t="n">
        <v>0.11933693022846</v>
      </c>
      <c r="H711" s="0" t="n">
        <v>0.0666999833151012</v>
      </c>
      <c r="I711" s="0" t="n">
        <v>0.0929629656321185</v>
      </c>
      <c r="J711" s="0" t="n">
        <v>0.104544348238621</v>
      </c>
      <c r="K711" s="0" t="n">
        <v>0.0804492971076649</v>
      </c>
      <c r="L711" s="0" t="n">
        <v>0.12004641499793</v>
      </c>
      <c r="M711" s="0" t="n">
        <v>0.0882385105752417</v>
      </c>
      <c r="N711" s="0" t="n">
        <v>0.202304603627519</v>
      </c>
      <c r="O711" s="0" t="n">
        <v>0.0974871117618646</v>
      </c>
      <c r="P711" s="0" t="n">
        <v>0.115431464914878</v>
      </c>
      <c r="Q711" s="0" t="n">
        <v>0.0904447197686594</v>
      </c>
      <c r="R711" s="0" t="n">
        <v>0.133442604565537</v>
      </c>
      <c r="S711" s="0" t="n">
        <v>0.11730914703515</v>
      </c>
    </row>
    <row r="712" customFormat="false" ht="15" hidden="false" customHeight="false" outlineLevel="0" collapsed="false">
      <c r="A712" s="1" t="n">
        <v>710</v>
      </c>
      <c r="B712" s="0" t="n">
        <v>0.160339231121886</v>
      </c>
      <c r="C712" s="0" t="n">
        <v>0</v>
      </c>
      <c r="D712" s="0" t="n">
        <v>0.0653360475816687</v>
      </c>
      <c r="E712" s="0" t="n">
        <v>0</v>
      </c>
      <c r="F712" s="0" t="n">
        <v>0.103655732225328</v>
      </c>
      <c r="G712" s="0" t="n">
        <v>0</v>
      </c>
      <c r="H712" s="0" t="n">
        <v>0.150049680303266</v>
      </c>
      <c r="I712" s="0" t="n">
        <v>0</v>
      </c>
      <c r="J712" s="0" t="n">
        <v>0.194406629936623</v>
      </c>
      <c r="K712" s="0" t="n">
        <v>0</v>
      </c>
      <c r="L712" s="0" t="n">
        <v>0.201617543905405</v>
      </c>
      <c r="M712" s="0" t="n">
        <v>0</v>
      </c>
      <c r="N712" s="0" t="n">
        <v>0.217166766326401</v>
      </c>
      <c r="O712" s="0" t="n">
        <v>0</v>
      </c>
      <c r="P712" s="0" t="n">
        <v>0.144634567372353</v>
      </c>
      <c r="Q712" s="0" t="n">
        <v>0</v>
      </c>
      <c r="R712" s="0" t="n">
        <v>0.186657770333299</v>
      </c>
      <c r="S712" s="0" t="n">
        <v>0</v>
      </c>
    </row>
    <row r="713" customFormat="false" ht="15" hidden="false" customHeight="false" outlineLevel="0" collapsed="false">
      <c r="A713" s="1" t="n">
        <v>711</v>
      </c>
      <c r="B713" s="0" t="n">
        <v>0.149205419477708</v>
      </c>
      <c r="C713" s="0" t="n">
        <v>0</v>
      </c>
      <c r="D713" s="0" t="n">
        <v>0.0722057137470013</v>
      </c>
      <c r="E713" s="0" t="n">
        <v>0</v>
      </c>
      <c r="F713" s="0" t="n">
        <v>0.103954576925756</v>
      </c>
      <c r="G713" s="0" t="n">
        <v>0</v>
      </c>
      <c r="H713" s="0" t="n">
        <v>0.178233492433845</v>
      </c>
      <c r="I713" s="0" t="n">
        <v>0</v>
      </c>
      <c r="J713" s="0" t="n">
        <v>0.165311724999533</v>
      </c>
      <c r="K713" s="0" t="n">
        <v>0</v>
      </c>
      <c r="L713" s="0" t="n">
        <v>0.18675668245907</v>
      </c>
      <c r="M713" s="0" t="n">
        <v>0</v>
      </c>
      <c r="N713" s="0" t="n">
        <v>0.144211024869767</v>
      </c>
      <c r="O713" s="0" t="n">
        <v>0</v>
      </c>
      <c r="P713" s="0" t="n">
        <v>0.124698031056551</v>
      </c>
      <c r="Q713" s="0" t="n">
        <v>0</v>
      </c>
      <c r="R713" s="0" t="n">
        <v>0.110353540993558</v>
      </c>
      <c r="S713" s="0" t="n">
        <v>0</v>
      </c>
    </row>
    <row r="714" customFormat="false" ht="15" hidden="false" customHeight="false" outlineLevel="0" collapsed="false">
      <c r="A714" s="1" t="n">
        <v>712</v>
      </c>
      <c r="B714" s="0" t="n">
        <v>0.146910017701758</v>
      </c>
      <c r="C714" s="0" t="n">
        <v>0</v>
      </c>
      <c r="D714" s="0" t="n">
        <v>0.109174471923968</v>
      </c>
      <c r="E714" s="0" t="n">
        <v>0</v>
      </c>
      <c r="F714" s="0" t="n">
        <v>0.114238622997813</v>
      </c>
      <c r="G714" s="0" t="n">
        <v>0</v>
      </c>
      <c r="H714" s="0" t="n">
        <v>0.147411773312569</v>
      </c>
      <c r="I714" s="0" t="n">
        <v>0</v>
      </c>
      <c r="J714" s="0" t="n">
        <v>0.139441745149514</v>
      </c>
      <c r="K714" s="0" t="n">
        <v>0</v>
      </c>
      <c r="L714" s="0" t="n">
        <v>0.166035839069872</v>
      </c>
      <c r="M714" s="0" t="n">
        <v>0</v>
      </c>
      <c r="N714" s="0" t="n">
        <v>0.125996518355705</v>
      </c>
      <c r="O714" s="0" t="n">
        <v>0</v>
      </c>
      <c r="P714" s="0" t="n">
        <v>0.13389559038345</v>
      </c>
      <c r="Q714" s="0" t="n">
        <v>0</v>
      </c>
      <c r="R714" s="0" t="n">
        <v>0.136302430434208</v>
      </c>
      <c r="S714" s="0" t="n">
        <v>0</v>
      </c>
    </row>
    <row r="715" customFormat="false" ht="15" hidden="false" customHeight="false" outlineLevel="0" collapsed="false">
      <c r="A715" s="1" t="n">
        <v>713</v>
      </c>
      <c r="B715" s="0" t="n">
        <v>0.155316158255932</v>
      </c>
      <c r="C715" s="0" t="n">
        <v>0</v>
      </c>
      <c r="D715" s="0" t="n">
        <v>0.159980280406881</v>
      </c>
      <c r="E715" s="0" t="n">
        <v>0</v>
      </c>
      <c r="F715" s="0" t="n">
        <v>0.0898230035530813</v>
      </c>
      <c r="G715" s="0" t="n">
        <v>0</v>
      </c>
      <c r="H715" s="0" t="n">
        <v>0.129804421125517</v>
      </c>
      <c r="I715" s="0" t="n">
        <v>0</v>
      </c>
      <c r="J715" s="0" t="n">
        <v>0.136682833891986</v>
      </c>
      <c r="K715" s="0" t="n">
        <v>0.0116704174208736</v>
      </c>
      <c r="L715" s="0" t="n">
        <v>0.175954150738525</v>
      </c>
      <c r="M715" s="0" t="n">
        <v>0</v>
      </c>
      <c r="N715" s="0" t="n">
        <v>0.0879794491746948</v>
      </c>
      <c r="O715" s="0" t="n">
        <v>0</v>
      </c>
      <c r="P715" s="0" t="n">
        <v>0.182264168079804</v>
      </c>
      <c r="Q715" s="0" t="n">
        <v>0.0121507913885474</v>
      </c>
      <c r="R715" s="0" t="n">
        <v>0.22310007876631</v>
      </c>
      <c r="S715" s="0" t="n">
        <v>0</v>
      </c>
    </row>
    <row r="716" customFormat="false" ht="15" hidden="false" customHeight="false" outlineLevel="0" collapsed="false">
      <c r="A716" s="1" t="n">
        <v>714</v>
      </c>
      <c r="B716" s="0" t="n">
        <v>0.125343032561211</v>
      </c>
      <c r="C716" s="0" t="n">
        <v>0.35770710417801</v>
      </c>
      <c r="D716" s="0" t="n">
        <v>0.0786486304908095</v>
      </c>
      <c r="E716" s="0" t="n">
        <v>0.339975809625079</v>
      </c>
      <c r="F716" s="0" t="n">
        <v>0.0677239534459724</v>
      </c>
      <c r="G716" s="0" t="n">
        <v>0.313514429324756</v>
      </c>
      <c r="H716" s="0" t="n">
        <v>0.100166887385949</v>
      </c>
      <c r="I716" s="0" t="n">
        <v>0.332511644652388</v>
      </c>
      <c r="J716" s="0" t="n">
        <v>0.11721548613909</v>
      </c>
      <c r="K716" s="0" t="n">
        <v>0.350710218173992</v>
      </c>
      <c r="L716" s="0" t="n">
        <v>0.12229866617068</v>
      </c>
      <c r="M716" s="0" t="n">
        <v>0.337249130164713</v>
      </c>
      <c r="N716" s="0" t="n">
        <v>0.084130809984546</v>
      </c>
      <c r="O716" s="0" t="n">
        <v>0.333947598984601</v>
      </c>
      <c r="P716" s="0" t="n">
        <v>0.142848832944719</v>
      </c>
      <c r="Q716" s="0" t="n">
        <v>0.37798979123319</v>
      </c>
      <c r="R716" s="0" t="n">
        <v>0.251101545161148</v>
      </c>
      <c r="S716" s="0" t="n">
        <v>0.378134315654047</v>
      </c>
    </row>
    <row r="717" customFormat="false" ht="15" hidden="false" customHeight="false" outlineLevel="0" collapsed="false">
      <c r="A717" s="1" t="n">
        <v>715</v>
      </c>
      <c r="B717" s="0" t="n">
        <v>0.0667177300393875</v>
      </c>
      <c r="C717" s="0" t="n">
        <v>0.573361700812041</v>
      </c>
      <c r="D717" s="0" t="n">
        <v>0.0207086801860107</v>
      </c>
      <c r="E717" s="0" t="n">
        <v>0.567365342902854</v>
      </c>
      <c r="F717" s="0" t="n">
        <v>0.0624632500605214</v>
      </c>
      <c r="G717" s="0" t="n">
        <v>0.581656292026435</v>
      </c>
      <c r="H717" s="0" t="n">
        <v>0.0437658630602905</v>
      </c>
      <c r="I717" s="0" t="n">
        <v>0.566094807732209</v>
      </c>
      <c r="J717" s="0" t="n">
        <v>0.069322717144092</v>
      </c>
      <c r="K717" s="0" t="n">
        <v>0.575267107850833</v>
      </c>
      <c r="L717" s="0" t="n">
        <v>0.083032845289799</v>
      </c>
      <c r="M717" s="0" t="n">
        <v>0.554474804774092</v>
      </c>
      <c r="N717" s="0" t="n">
        <v>0.139225635331382</v>
      </c>
      <c r="O717" s="0" t="n">
        <v>0.553443593519322</v>
      </c>
      <c r="P717" s="0" t="n">
        <v>0.0697340493816617</v>
      </c>
      <c r="Q717" s="0" t="n">
        <v>0.594730228411774</v>
      </c>
      <c r="R717" s="0" t="n">
        <v>0.155316112577307</v>
      </c>
      <c r="S717" s="0" t="n">
        <v>0.624185274811864</v>
      </c>
    </row>
    <row r="718" customFormat="false" ht="15" hidden="false" customHeight="false" outlineLevel="0" collapsed="false">
      <c r="A718" s="1" t="n">
        <v>716</v>
      </c>
      <c r="B718" s="0" t="n">
        <v>0.0217409299983802</v>
      </c>
      <c r="C718" s="0" t="n">
        <v>0.388701276112306</v>
      </c>
      <c r="D718" s="0" t="n">
        <v>0</v>
      </c>
      <c r="E718" s="0" t="n">
        <v>0.372188343197236</v>
      </c>
      <c r="F718" s="0" t="n">
        <v>0.0167067756234654</v>
      </c>
      <c r="G718" s="0" t="n">
        <v>0.427337506812431</v>
      </c>
      <c r="H718" s="0" t="n">
        <v>0.0104531750014862</v>
      </c>
      <c r="I718" s="0" t="n">
        <v>0.423046063356743</v>
      </c>
      <c r="J718" s="0" t="n">
        <v>0.0230783557525444</v>
      </c>
      <c r="K718" s="0" t="n">
        <v>0.421019011212499</v>
      </c>
      <c r="L718" s="0" t="n">
        <v>0.026664135997808</v>
      </c>
      <c r="M718" s="0" t="n">
        <v>0.400310787593694</v>
      </c>
      <c r="N718" s="0" t="n">
        <v>0.0387942231862154</v>
      </c>
      <c r="O718" s="0" t="n">
        <v>0.382171502439582</v>
      </c>
      <c r="P718" s="0" t="n">
        <v>0.0213676397135446</v>
      </c>
      <c r="Q718" s="0" t="n">
        <v>0.406819961244237</v>
      </c>
      <c r="R718" s="0" t="n">
        <v>0.0572111151231178</v>
      </c>
      <c r="S718" s="0" t="n">
        <v>0.430422970422498</v>
      </c>
    </row>
    <row r="719" customFormat="false" ht="15" hidden="false" customHeight="false" outlineLevel="0" collapsed="false">
      <c r="A719" s="1" t="n">
        <v>717</v>
      </c>
      <c r="B719" s="0" t="n">
        <v>0.0768380199982556</v>
      </c>
      <c r="C719" s="0" t="n">
        <v>0.0866579372791073</v>
      </c>
      <c r="D719" s="0" t="n">
        <v>0.0323157717091274</v>
      </c>
      <c r="E719" s="0" t="n">
        <v>0.108747546221887</v>
      </c>
      <c r="F719" s="0" t="n">
        <v>0.0538413035202992</v>
      </c>
      <c r="G719" s="0" t="n">
        <v>0.110375449255976</v>
      </c>
      <c r="H719" s="0" t="n">
        <v>0.0409119105757344</v>
      </c>
      <c r="I719" s="0" t="n">
        <v>0.0926220320362784</v>
      </c>
      <c r="J719" s="0" t="n">
        <v>0.0647744218392199</v>
      </c>
      <c r="K719" s="0" t="n">
        <v>0.0802839045138044</v>
      </c>
      <c r="L719" s="0" t="n">
        <v>0.0940063324495326</v>
      </c>
      <c r="M719" s="0" t="n">
        <v>0.0831424940168441</v>
      </c>
      <c r="N719" s="0" t="n">
        <v>0.202389818188129</v>
      </c>
      <c r="O719" s="0" t="n">
        <v>0.063263571433311</v>
      </c>
      <c r="P719" s="0" t="n">
        <v>0.0844539571714244</v>
      </c>
      <c r="Q719" s="0" t="n">
        <v>0.0768741359168349</v>
      </c>
      <c r="R719" s="0" t="n">
        <v>0.121353630419373</v>
      </c>
      <c r="S719" s="0" t="n">
        <v>0.0909593868866197</v>
      </c>
    </row>
    <row r="720" customFormat="false" ht="15" hidden="false" customHeight="false" outlineLevel="0" collapsed="false">
      <c r="A720" s="1" t="n">
        <v>718</v>
      </c>
      <c r="B720" s="0" t="n">
        <v>0.147556166368357</v>
      </c>
      <c r="C720" s="0" t="n">
        <v>0</v>
      </c>
      <c r="D720" s="0" t="n">
        <v>0.0664380506381285</v>
      </c>
      <c r="E720" s="0" t="n">
        <v>0</v>
      </c>
      <c r="F720" s="0" t="n">
        <v>0.122183166350906</v>
      </c>
      <c r="G720" s="0" t="n">
        <v>0</v>
      </c>
      <c r="H720" s="0" t="n">
        <v>0.104792998751701</v>
      </c>
      <c r="I720" s="0" t="n">
        <v>0</v>
      </c>
      <c r="J720" s="0" t="n">
        <v>0.131077210981799</v>
      </c>
      <c r="K720" s="0" t="n">
        <v>0</v>
      </c>
      <c r="L720" s="0" t="n">
        <v>0.184832264005545</v>
      </c>
      <c r="M720" s="0" t="n">
        <v>0</v>
      </c>
      <c r="N720" s="0" t="n">
        <v>0.238959710366025</v>
      </c>
      <c r="O720" s="0" t="n">
        <v>0</v>
      </c>
      <c r="P720" s="0" t="n">
        <v>0.114747371908644</v>
      </c>
      <c r="Q720" s="0" t="n">
        <v>0</v>
      </c>
      <c r="R720" s="0" t="n">
        <v>0.153016662485038</v>
      </c>
      <c r="S720" s="0" t="n">
        <v>0</v>
      </c>
    </row>
    <row r="721" customFormat="false" ht="15" hidden="false" customHeight="false" outlineLevel="0" collapsed="false">
      <c r="A721" s="1" t="n">
        <v>719</v>
      </c>
      <c r="B721" s="0" t="n">
        <v>0.158153832091003</v>
      </c>
      <c r="C721" s="0" t="n">
        <v>0</v>
      </c>
      <c r="D721" s="0" t="n">
        <v>0.0890567114649559</v>
      </c>
      <c r="E721" s="0" t="n">
        <v>0</v>
      </c>
      <c r="F721" s="0" t="n">
        <v>0.132783532052857</v>
      </c>
      <c r="G721" s="0" t="n">
        <v>0</v>
      </c>
      <c r="H721" s="0" t="n">
        <v>0.129579164087594</v>
      </c>
      <c r="I721" s="0" t="n">
        <v>0</v>
      </c>
      <c r="J721" s="0" t="n">
        <v>0.148310570611774</v>
      </c>
      <c r="K721" s="0" t="n">
        <v>0</v>
      </c>
      <c r="L721" s="0" t="n">
        <v>0.186134846162956</v>
      </c>
      <c r="M721" s="0" t="n">
        <v>0</v>
      </c>
      <c r="N721" s="0" t="n">
        <v>0.118143020087531</v>
      </c>
      <c r="O721" s="0" t="n">
        <v>0</v>
      </c>
      <c r="P721" s="0" t="n">
        <v>0.130886889509041</v>
      </c>
      <c r="Q721" s="0" t="n">
        <v>0</v>
      </c>
      <c r="R721" s="0" t="n">
        <v>0.148395643354892</v>
      </c>
      <c r="S721" s="0" t="n">
        <v>0</v>
      </c>
    </row>
    <row r="722" customFormat="false" ht="15" hidden="false" customHeight="false" outlineLevel="0" collapsed="false">
      <c r="A722" s="1" t="n">
        <v>720</v>
      </c>
      <c r="B722" s="0" t="n">
        <v>0.133642830553987</v>
      </c>
      <c r="C722" s="0" t="n">
        <v>0</v>
      </c>
      <c r="D722" s="0" t="n">
        <v>0.0963801560526516</v>
      </c>
      <c r="E722" s="0" t="n">
        <v>0</v>
      </c>
      <c r="F722" s="0" t="n">
        <v>0.1218257494785</v>
      </c>
      <c r="G722" s="0" t="n">
        <v>0</v>
      </c>
      <c r="H722" s="0" t="n">
        <v>0.118506393528825</v>
      </c>
      <c r="I722" s="0" t="n">
        <v>0</v>
      </c>
      <c r="J722" s="0" t="n">
        <v>0.125108992531083</v>
      </c>
      <c r="K722" s="0" t="n">
        <v>0</v>
      </c>
      <c r="L722" s="0" t="n">
        <v>0.168588165397548</v>
      </c>
      <c r="M722" s="0" t="n">
        <v>0</v>
      </c>
      <c r="N722" s="0" t="n">
        <v>0.113971347065201</v>
      </c>
      <c r="O722" s="0" t="n">
        <v>0</v>
      </c>
      <c r="P722" s="0" t="n">
        <v>0.116032007311441</v>
      </c>
      <c r="Q722" s="0" t="n">
        <v>0</v>
      </c>
      <c r="R722" s="0" t="n">
        <v>0.164526089407645</v>
      </c>
      <c r="S722" s="0" t="n">
        <v>0</v>
      </c>
    </row>
    <row r="723" customFormat="false" ht="15" hidden="false" customHeight="false" outlineLevel="0" collapsed="false">
      <c r="A723" s="1" t="n">
        <v>721</v>
      </c>
      <c r="B723" s="0" t="n">
        <v>0.114693519311597</v>
      </c>
      <c r="C723" s="0" t="n">
        <v>0</v>
      </c>
      <c r="D723" s="0" t="n">
        <v>0.0703666592138162</v>
      </c>
      <c r="E723" s="0" t="n">
        <v>0</v>
      </c>
      <c r="F723" s="0" t="n">
        <v>0.0893066078034494</v>
      </c>
      <c r="G723" s="0" t="n">
        <v>0</v>
      </c>
      <c r="H723" s="0" t="n">
        <v>0.10429108658023</v>
      </c>
      <c r="I723" s="0" t="n">
        <v>0</v>
      </c>
      <c r="J723" s="0" t="n">
        <v>0.117445166626972</v>
      </c>
      <c r="K723" s="0" t="n">
        <v>0.0109903944602274</v>
      </c>
      <c r="L723" s="0" t="n">
        <v>0.153052887070281</v>
      </c>
      <c r="M723" s="0" t="n">
        <v>0.0100800996552616</v>
      </c>
      <c r="N723" s="0" t="n">
        <v>0.11553456488434</v>
      </c>
      <c r="O723" s="0" t="n">
        <v>0</v>
      </c>
      <c r="P723" s="0" t="n">
        <v>0.1229618811896</v>
      </c>
      <c r="Q723" s="0" t="n">
        <v>0.011521504857435</v>
      </c>
      <c r="R723" s="0" t="n">
        <v>0.183777242945318</v>
      </c>
      <c r="S723" s="0" t="n">
        <v>0</v>
      </c>
    </row>
    <row r="724" customFormat="false" ht="15" hidden="false" customHeight="false" outlineLevel="0" collapsed="false">
      <c r="A724" s="1" t="n">
        <v>722</v>
      </c>
      <c r="B724" s="0" t="n">
        <v>0.0674748682979241</v>
      </c>
      <c r="C724" s="0" t="n">
        <v>0.354401365599002</v>
      </c>
      <c r="D724" s="0" t="n">
        <v>0.0232381761404578</v>
      </c>
      <c r="E724" s="0" t="n">
        <v>0.308059418164705</v>
      </c>
      <c r="F724" s="0" t="n">
        <v>0.0433441628594231</v>
      </c>
      <c r="G724" s="0" t="n">
        <v>0.297996438291054</v>
      </c>
      <c r="H724" s="0" t="n">
        <v>0.0690933598048528</v>
      </c>
      <c r="I724" s="0" t="n">
        <v>0.312455907056204</v>
      </c>
      <c r="J724" s="0" t="n">
        <v>0.0882720781540957</v>
      </c>
      <c r="K724" s="0" t="n">
        <v>0.339376285262705</v>
      </c>
      <c r="L724" s="0" t="n">
        <v>0.08975310381671</v>
      </c>
      <c r="M724" s="0" t="n">
        <v>0.327288406394866</v>
      </c>
      <c r="N724" s="0" t="n">
        <v>0.0780889274125282</v>
      </c>
      <c r="O724" s="0" t="n">
        <v>0.336328041814121</v>
      </c>
      <c r="P724" s="0" t="n">
        <v>0.0865844134816783</v>
      </c>
      <c r="Q724" s="0" t="n">
        <v>0.361419015238309</v>
      </c>
      <c r="R724" s="0" t="n">
        <v>0.162843033271748</v>
      </c>
      <c r="S724" s="0" t="n">
        <v>0.375934392636823</v>
      </c>
    </row>
    <row r="725" customFormat="false" ht="15" hidden="false" customHeight="false" outlineLevel="0" collapsed="false">
      <c r="A725" s="1" t="n">
        <v>723</v>
      </c>
      <c r="B725" s="0" t="n">
        <v>0.0273298274972449</v>
      </c>
      <c r="C725" s="0" t="n">
        <v>0.565387665601223</v>
      </c>
      <c r="D725" s="0" t="n">
        <v>0</v>
      </c>
      <c r="E725" s="0" t="n">
        <v>0.56228902336448</v>
      </c>
      <c r="F725" s="0" t="n">
        <v>0.0259047761283942</v>
      </c>
      <c r="G725" s="0" t="n">
        <v>0.549172704083774</v>
      </c>
      <c r="H725" s="0" t="n">
        <v>0.0268597405074728</v>
      </c>
      <c r="I725" s="0" t="n">
        <v>0.539158002776916</v>
      </c>
      <c r="J725" s="0" t="n">
        <v>0.0325816157263874</v>
      </c>
      <c r="K725" s="0" t="n">
        <v>0.552168700087271</v>
      </c>
      <c r="L725" s="0" t="n">
        <v>0.0380445957983403</v>
      </c>
      <c r="M725" s="0" t="n">
        <v>0.568064968333482</v>
      </c>
      <c r="N725" s="0" t="n">
        <v>0.0596627648239782</v>
      </c>
      <c r="O725" s="0" t="n">
        <v>0.618088053695141</v>
      </c>
      <c r="P725" s="0" t="n">
        <v>0.0365010634365342</v>
      </c>
      <c r="Q725" s="0" t="n">
        <v>0.574929658234251</v>
      </c>
      <c r="R725" s="0" t="n">
        <v>0.0928239700014178</v>
      </c>
      <c r="S725" s="0" t="n">
        <v>0.591921560458551</v>
      </c>
    </row>
    <row r="726" customFormat="false" ht="15" hidden="false" customHeight="false" outlineLevel="0" collapsed="false">
      <c r="A726" s="1" t="n">
        <v>724</v>
      </c>
      <c r="B726" s="0" t="n">
        <v>0.0215356850234148</v>
      </c>
      <c r="C726" s="0" t="n">
        <v>0.441488822145667</v>
      </c>
      <c r="D726" s="0" t="n">
        <v>0</v>
      </c>
      <c r="E726" s="0" t="n">
        <v>0.468219375157644</v>
      </c>
      <c r="F726" s="0" t="n">
        <v>0</v>
      </c>
      <c r="G726" s="0" t="n">
        <v>0.451019889755179</v>
      </c>
      <c r="H726" s="0" t="n">
        <v>0.010673183594266</v>
      </c>
      <c r="I726" s="0" t="n">
        <v>0.441049618244894</v>
      </c>
      <c r="J726" s="0" t="n">
        <v>0.0212999701700375</v>
      </c>
      <c r="K726" s="0" t="n">
        <v>0.446763522593425</v>
      </c>
      <c r="L726" s="0" t="n">
        <v>0.016476694529414</v>
      </c>
      <c r="M726" s="0" t="n">
        <v>0.440678524521076</v>
      </c>
      <c r="N726" s="0" t="n">
        <v>0</v>
      </c>
      <c r="O726" s="0" t="n">
        <v>0.471755898533434</v>
      </c>
      <c r="P726" s="0" t="n">
        <v>0.0315901046503772</v>
      </c>
      <c r="Q726" s="0" t="n">
        <v>0.428909781332683</v>
      </c>
      <c r="R726" s="0" t="n">
        <v>0.0393093721100949</v>
      </c>
      <c r="S726" s="0" t="n">
        <v>0.472656914170707</v>
      </c>
    </row>
    <row r="727" customFormat="false" ht="15" hidden="false" customHeight="false" outlineLevel="0" collapsed="false">
      <c r="A727" s="1" t="n">
        <v>725</v>
      </c>
      <c r="B727" s="0" t="n">
        <v>0.0661889244632501</v>
      </c>
      <c r="C727" s="0" t="n">
        <v>0.0940114231357964</v>
      </c>
      <c r="D727" s="0" t="n">
        <v>0.0163791593687878</v>
      </c>
      <c r="E727" s="0" t="n">
        <v>0.0995888943069595</v>
      </c>
      <c r="F727" s="0" t="n">
        <v>0.0448504821299677</v>
      </c>
      <c r="G727" s="0" t="n">
        <v>0.1179360833967</v>
      </c>
      <c r="H727" s="0" t="n">
        <v>0.0378489894358275</v>
      </c>
      <c r="I727" s="0" t="n">
        <v>0.0879500679501216</v>
      </c>
      <c r="J727" s="0" t="n">
        <v>0.0643298911117046</v>
      </c>
      <c r="K727" s="0" t="n">
        <v>0.0803216815539837</v>
      </c>
      <c r="L727" s="0" t="n">
        <v>0.0651299701360484</v>
      </c>
      <c r="M727" s="0" t="n">
        <v>0.0878782647499657</v>
      </c>
      <c r="N727" s="0" t="n">
        <v>0.189983213791511</v>
      </c>
      <c r="O727" s="0" t="n">
        <v>0.0978886469341924</v>
      </c>
      <c r="P727" s="0" t="n">
        <v>0.057062476929281</v>
      </c>
      <c r="Q727" s="0" t="n">
        <v>0.0809835946153259</v>
      </c>
      <c r="R727" s="0" t="n">
        <v>0.0669072892911097</v>
      </c>
      <c r="S727" s="0" t="n">
        <v>0.108163665530217</v>
      </c>
    </row>
    <row r="728" customFormat="false" ht="15" hidden="false" customHeight="false" outlineLevel="0" collapsed="false">
      <c r="A728" s="1" t="n">
        <v>726</v>
      </c>
      <c r="B728" s="0" t="n">
        <v>0.126432826650868</v>
      </c>
      <c r="C728" s="0" t="n">
        <v>0</v>
      </c>
      <c r="D728" s="0" t="n">
        <v>0.0748208298500848</v>
      </c>
      <c r="E728" s="0" t="n">
        <v>0</v>
      </c>
      <c r="F728" s="0" t="n">
        <v>0.11201295799855</v>
      </c>
      <c r="G728" s="0" t="n">
        <v>0</v>
      </c>
      <c r="H728" s="0" t="n">
        <v>0.10630668295738</v>
      </c>
      <c r="I728" s="0" t="n">
        <v>0</v>
      </c>
      <c r="J728" s="0" t="n">
        <v>0.120544282862197</v>
      </c>
      <c r="K728" s="0" t="n">
        <v>0</v>
      </c>
      <c r="L728" s="0" t="n">
        <v>0.141318157820485</v>
      </c>
      <c r="M728" s="0" t="n">
        <v>0</v>
      </c>
      <c r="N728" s="0" t="n">
        <v>0.261566732920749</v>
      </c>
      <c r="O728" s="0" t="n">
        <v>0</v>
      </c>
      <c r="P728" s="0" t="n">
        <v>0.099679409915733</v>
      </c>
      <c r="Q728" s="0" t="n">
        <v>0</v>
      </c>
      <c r="R728" s="0" t="n">
        <v>0.136540530467923</v>
      </c>
      <c r="S728" s="0" t="n">
        <v>0</v>
      </c>
    </row>
    <row r="729" customFormat="false" ht="15" hidden="false" customHeight="false" outlineLevel="0" collapsed="false">
      <c r="A729" s="1" t="n">
        <v>727</v>
      </c>
      <c r="B729" s="0" t="n">
        <v>0.110802803871672</v>
      </c>
      <c r="C729" s="0" t="n">
        <v>0</v>
      </c>
      <c r="D729" s="0" t="n">
        <v>0.124578421877431</v>
      </c>
      <c r="E729" s="0" t="n">
        <v>0</v>
      </c>
      <c r="F729" s="0" t="n">
        <v>0.104129463651264</v>
      </c>
      <c r="G729" s="0" t="n">
        <v>0</v>
      </c>
      <c r="H729" s="0" t="n">
        <v>0.125037217488729</v>
      </c>
      <c r="I729" s="0" t="n">
        <v>0</v>
      </c>
      <c r="J729" s="0" t="n">
        <v>0.108250660960407</v>
      </c>
      <c r="K729" s="0" t="n">
        <v>0</v>
      </c>
      <c r="L729" s="0" t="n">
        <v>0.154212241239713</v>
      </c>
      <c r="M729" s="0" t="n">
        <v>0</v>
      </c>
      <c r="N729" s="0" t="n">
        <v>0.190416102643618</v>
      </c>
      <c r="O729" s="0" t="n">
        <v>0</v>
      </c>
      <c r="P729" s="0" t="n">
        <v>0.0944397502412354</v>
      </c>
      <c r="Q729" s="0" t="n">
        <v>0</v>
      </c>
      <c r="R729" s="0" t="n">
        <v>0.100329082397096</v>
      </c>
      <c r="S729" s="0" t="n">
        <v>0</v>
      </c>
    </row>
    <row r="730" customFormat="false" ht="15" hidden="false" customHeight="false" outlineLevel="0" collapsed="false">
      <c r="A730" s="1" t="n">
        <v>728</v>
      </c>
      <c r="B730" s="0" t="n">
        <v>0.0808281255012471</v>
      </c>
      <c r="C730" s="0" t="n">
        <v>0</v>
      </c>
      <c r="D730" s="0" t="n">
        <v>0.125863733102732</v>
      </c>
      <c r="E730" s="0" t="n">
        <v>0</v>
      </c>
      <c r="F730" s="0" t="n">
        <v>0.0820216679210169</v>
      </c>
      <c r="G730" s="0" t="n">
        <v>0</v>
      </c>
      <c r="H730" s="0" t="n">
        <v>0.0889706830745549</v>
      </c>
      <c r="I730" s="0" t="n">
        <v>0</v>
      </c>
      <c r="J730" s="0" t="n">
        <v>0.0859024428538646</v>
      </c>
      <c r="K730" s="0" t="n">
        <v>0</v>
      </c>
      <c r="L730" s="0" t="n">
        <v>0.113294371385513</v>
      </c>
      <c r="M730" s="0" t="n">
        <v>0</v>
      </c>
      <c r="N730" s="0" t="n">
        <v>0.112083899101311</v>
      </c>
      <c r="O730" s="0" t="n">
        <v>0</v>
      </c>
      <c r="P730" s="0" t="n">
        <v>0.0627060778195574</v>
      </c>
      <c r="Q730" s="0" t="n">
        <v>0</v>
      </c>
      <c r="R730" s="0" t="n">
        <v>0.0738896579448006</v>
      </c>
      <c r="S730" s="0" t="n">
        <v>0</v>
      </c>
    </row>
    <row r="731" customFormat="false" ht="15" hidden="false" customHeight="false" outlineLevel="0" collapsed="false">
      <c r="A731" s="1" t="n">
        <v>729</v>
      </c>
      <c r="B731" s="0" t="n">
        <v>0.0709784769780464</v>
      </c>
      <c r="C731" s="0" t="n">
        <v>0</v>
      </c>
      <c r="D731" s="0" t="n">
        <v>0.0956310648149712</v>
      </c>
      <c r="E731" s="0" t="n">
        <v>0</v>
      </c>
      <c r="F731" s="0" t="n">
        <v>0.0761043369678695</v>
      </c>
      <c r="G731" s="0" t="n">
        <v>0</v>
      </c>
      <c r="H731" s="0" t="n">
        <v>0.0697573836738851</v>
      </c>
      <c r="I731" s="0" t="n">
        <v>0</v>
      </c>
      <c r="J731" s="0" t="n">
        <v>0.0593006364818284</v>
      </c>
      <c r="K731" s="0" t="n">
        <v>0.0120611814465022</v>
      </c>
      <c r="L731" s="0" t="n">
        <v>0.101147643185479</v>
      </c>
      <c r="M731" s="0" t="n">
        <v>0.0101821926212026</v>
      </c>
      <c r="N731" s="0" t="n">
        <v>0.0613693018340394</v>
      </c>
      <c r="O731" s="0" t="n">
        <v>0</v>
      </c>
      <c r="P731" s="0" t="n">
        <v>0.055447711084686</v>
      </c>
      <c r="Q731" s="0" t="n">
        <v>0.0119875714961106</v>
      </c>
      <c r="R731" s="0" t="n">
        <v>0.0651458972105411</v>
      </c>
      <c r="S731" s="0" t="n">
        <v>0</v>
      </c>
    </row>
    <row r="732" customFormat="false" ht="15" hidden="false" customHeight="false" outlineLevel="0" collapsed="false">
      <c r="A732" s="1" t="n">
        <v>730</v>
      </c>
      <c r="B732" s="0" t="n">
        <v>0.0239892456864784</v>
      </c>
      <c r="C732" s="0" t="n">
        <v>0.354599999114837</v>
      </c>
      <c r="D732" s="0" t="n">
        <v>0</v>
      </c>
      <c r="E732" s="0" t="n">
        <v>0.339544375777149</v>
      </c>
      <c r="F732" s="0" t="n">
        <v>0.0191978477831189</v>
      </c>
      <c r="G732" s="0" t="n">
        <v>0.300304662577029</v>
      </c>
      <c r="H732" s="0" t="n">
        <v>0.021902597852099</v>
      </c>
      <c r="I732" s="0" t="n">
        <v>0.334253678087756</v>
      </c>
      <c r="J732" s="0" t="n">
        <v>0.0204753221093693</v>
      </c>
      <c r="K732" s="0" t="n">
        <v>0.354655977056041</v>
      </c>
      <c r="L732" s="0" t="n">
        <v>0.0316176955509397</v>
      </c>
      <c r="M732" s="0" t="n">
        <v>0.34493399534913</v>
      </c>
      <c r="N732" s="0" t="n">
        <v>0.0194370448552339</v>
      </c>
      <c r="O732" s="0" t="n">
        <v>0.335789928247634</v>
      </c>
      <c r="P732" s="0" t="n">
        <v>0.019717209402175</v>
      </c>
      <c r="Q732" s="0" t="n">
        <v>0.37267632236342</v>
      </c>
      <c r="R732" s="0" t="n">
        <v>0.0488377626004767</v>
      </c>
      <c r="S732" s="0" t="n">
        <v>0.365947194851497</v>
      </c>
    </row>
    <row r="733" customFormat="false" ht="15" hidden="false" customHeight="false" outlineLevel="0" collapsed="false">
      <c r="A733" s="1" t="n">
        <v>731</v>
      </c>
      <c r="B733" s="0" t="n">
        <v>0</v>
      </c>
      <c r="C733" s="0" t="n">
        <v>0.562482724810754</v>
      </c>
      <c r="D733" s="0" t="n">
        <v>0</v>
      </c>
      <c r="E733" s="0" t="n">
        <v>0.544135385832158</v>
      </c>
      <c r="F733" s="0" t="n">
        <v>0</v>
      </c>
      <c r="G733" s="0" t="n">
        <v>0.529804236473409</v>
      </c>
      <c r="H733" s="0" t="n">
        <v>0</v>
      </c>
      <c r="I733" s="0" t="n">
        <v>0.58481325873984</v>
      </c>
      <c r="J733" s="0" t="n">
        <v>0</v>
      </c>
      <c r="K733" s="0" t="n">
        <v>0.574520994484517</v>
      </c>
      <c r="L733" s="0" t="n">
        <v>0</v>
      </c>
      <c r="M733" s="0" t="n">
        <v>0.594714056718744</v>
      </c>
      <c r="N733" s="0" t="n">
        <v>0</v>
      </c>
      <c r="O733" s="0" t="n">
        <v>0.607845831980242</v>
      </c>
      <c r="P733" s="0" t="n">
        <v>0</v>
      </c>
      <c r="Q733" s="0" t="n">
        <v>0.583825803832433</v>
      </c>
      <c r="R733" s="0" t="n">
        <v>0.0192058000440113</v>
      </c>
      <c r="S733" s="0" t="n">
        <v>0.592692215256283</v>
      </c>
    </row>
    <row r="734" customFormat="false" ht="15" hidden="false" customHeight="false" outlineLevel="0" collapsed="false">
      <c r="A734" s="1" t="n">
        <v>732</v>
      </c>
      <c r="B734" s="0" t="n">
        <v>0</v>
      </c>
      <c r="C734" s="0" t="n">
        <v>0.404532495207998</v>
      </c>
      <c r="D734" s="0" t="n">
        <v>0</v>
      </c>
      <c r="E734" s="0" t="n">
        <v>0.417100384860539</v>
      </c>
      <c r="F734" s="0" t="n">
        <v>0</v>
      </c>
      <c r="G734" s="0" t="n">
        <v>0.473414252389391</v>
      </c>
      <c r="H734" s="0" t="n">
        <v>0</v>
      </c>
      <c r="I734" s="0" t="n">
        <v>0.457515757664878</v>
      </c>
      <c r="J734" s="0" t="n">
        <v>0</v>
      </c>
      <c r="K734" s="0" t="n">
        <v>0.437847393458499</v>
      </c>
      <c r="L734" s="0" t="n">
        <v>0</v>
      </c>
      <c r="M734" s="0" t="n">
        <v>0.457402476937949</v>
      </c>
      <c r="N734" s="0" t="n">
        <v>0</v>
      </c>
      <c r="O734" s="0" t="n">
        <v>0.473928910851446</v>
      </c>
      <c r="P734" s="0" t="n">
        <v>0</v>
      </c>
      <c r="Q734" s="0" t="n">
        <v>0.42106630623869</v>
      </c>
      <c r="R734" s="0" t="n">
        <v>0</v>
      </c>
      <c r="S734" s="0" t="n">
        <v>0.436873860557478</v>
      </c>
    </row>
    <row r="735" customFormat="false" ht="15" hidden="false" customHeight="false" outlineLevel="0" collapsed="false">
      <c r="A735" s="1" t="n">
        <v>733</v>
      </c>
      <c r="B735" s="0" t="n">
        <v>0.0203888266713981</v>
      </c>
      <c r="C735" s="0" t="n">
        <v>0.0952794192894849</v>
      </c>
      <c r="D735" s="0" t="n">
        <v>0.0120239956302259</v>
      </c>
      <c r="E735" s="0" t="n">
        <v>0.104268505376041</v>
      </c>
      <c r="F735" s="0" t="n">
        <v>0.0103636862277026</v>
      </c>
      <c r="G735" s="0" t="n">
        <v>0.12425224925062</v>
      </c>
      <c r="H735" s="0" t="n">
        <v>0.0162216386453892</v>
      </c>
      <c r="I735" s="0" t="n">
        <v>0.096561166151541</v>
      </c>
      <c r="J735" s="0" t="n">
        <v>0.02103641604826</v>
      </c>
      <c r="K735" s="0" t="n">
        <v>0.0796770672993834</v>
      </c>
      <c r="L735" s="0" t="n">
        <v>0.0448537769891191</v>
      </c>
      <c r="M735" s="0" t="n">
        <v>0.089283649037599</v>
      </c>
      <c r="N735" s="0" t="n">
        <v>0.0494284065077406</v>
      </c>
      <c r="O735" s="0" t="n">
        <v>0.115452592657247</v>
      </c>
      <c r="P735" s="0" t="n">
        <v>0.0153817007480711</v>
      </c>
      <c r="Q735" s="0" t="n">
        <v>0.0801759672019412</v>
      </c>
      <c r="R735" s="0" t="n">
        <v>0</v>
      </c>
      <c r="S735" s="0" t="n">
        <v>0.0667503686892137</v>
      </c>
    </row>
    <row r="736" customFormat="false" ht="15" hidden="false" customHeight="false" outlineLevel="0" collapsed="false">
      <c r="A736" s="1" t="n">
        <v>734</v>
      </c>
      <c r="B736" s="0" t="n">
        <v>0.0635667272196027</v>
      </c>
      <c r="C736" s="0" t="n">
        <v>0</v>
      </c>
      <c r="D736" s="0" t="n">
        <v>0.0365810472367327</v>
      </c>
      <c r="E736" s="0" t="n">
        <v>0</v>
      </c>
      <c r="F736" s="0" t="n">
        <v>0.0485423129126419</v>
      </c>
      <c r="G736" s="0" t="n">
        <v>0</v>
      </c>
      <c r="H736" s="0" t="n">
        <v>0.063920857926672</v>
      </c>
      <c r="I736" s="0" t="n">
        <v>0</v>
      </c>
      <c r="J736" s="0" t="n">
        <v>0.0634088930927532</v>
      </c>
      <c r="K736" s="0" t="n">
        <v>0</v>
      </c>
      <c r="L736" s="0" t="n">
        <v>0.116733293701213</v>
      </c>
      <c r="M736" s="0" t="n">
        <v>0</v>
      </c>
      <c r="N736" s="0" t="n">
        <v>0.163332992651708</v>
      </c>
      <c r="O736" s="0" t="n">
        <v>0</v>
      </c>
      <c r="P736" s="0" t="n">
        <v>0.0477253334076976</v>
      </c>
      <c r="Q736" s="0" t="n">
        <v>0</v>
      </c>
      <c r="R736" s="0" t="n">
        <v>0</v>
      </c>
      <c r="S736" s="0" t="n">
        <v>0</v>
      </c>
    </row>
    <row r="737" customFormat="false" ht="15" hidden="false" customHeight="false" outlineLevel="0" collapsed="false">
      <c r="A737" s="1" t="n">
        <v>735</v>
      </c>
      <c r="B737" s="0" t="n">
        <v>0.0680606123613062</v>
      </c>
      <c r="C737" s="0" t="n">
        <v>0</v>
      </c>
      <c r="D737" s="0" t="n">
        <v>0.0341431832880723</v>
      </c>
      <c r="E737" s="0" t="n">
        <v>0</v>
      </c>
      <c r="F737" s="0" t="n">
        <v>0.0858876269112188</v>
      </c>
      <c r="G737" s="0" t="n">
        <v>0</v>
      </c>
      <c r="H737" s="0" t="n">
        <v>0.0790819864597209</v>
      </c>
      <c r="I737" s="0" t="n">
        <v>0</v>
      </c>
      <c r="J737" s="0" t="n">
        <v>0.0594375120076726</v>
      </c>
      <c r="K737" s="0" t="n">
        <v>0</v>
      </c>
      <c r="L737" s="0" t="n">
        <v>0.106121317678632</v>
      </c>
      <c r="M737" s="0" t="n">
        <v>0</v>
      </c>
      <c r="N737" s="0" t="n">
        <v>0.197197639664244</v>
      </c>
      <c r="O737" s="0" t="n">
        <v>0</v>
      </c>
      <c r="P737" s="0" t="n">
        <v>0.0525658313724981</v>
      </c>
      <c r="Q737" s="0" t="n">
        <v>0</v>
      </c>
      <c r="R737" s="0" t="n">
        <v>0.0128104233266351</v>
      </c>
      <c r="S737" s="0" t="n">
        <v>0</v>
      </c>
    </row>
    <row r="738" customFormat="false" ht="15" hidden="false" customHeight="false" outlineLevel="0" collapsed="false">
      <c r="A738" s="1" t="n">
        <v>736</v>
      </c>
      <c r="B738" s="0" t="n">
        <v>0.0699648235907706</v>
      </c>
      <c r="C738" s="0" t="n">
        <v>0</v>
      </c>
      <c r="D738" s="0" t="n">
        <v>0.0200176855524678</v>
      </c>
      <c r="E738" s="0" t="n">
        <v>0</v>
      </c>
      <c r="F738" s="0" t="n">
        <v>0.0500160276922868</v>
      </c>
      <c r="G738" s="0" t="n">
        <v>0</v>
      </c>
      <c r="H738" s="0" t="n">
        <v>0.064925658960266</v>
      </c>
      <c r="I738" s="0" t="n">
        <v>0</v>
      </c>
      <c r="J738" s="0" t="n">
        <v>0.0482331632289553</v>
      </c>
      <c r="K738" s="0" t="n">
        <v>0</v>
      </c>
      <c r="L738" s="0" t="n">
        <v>0.070330708432271</v>
      </c>
      <c r="M738" s="0" t="n">
        <v>0</v>
      </c>
      <c r="N738" s="0" t="n">
        <v>0.0917397867533859</v>
      </c>
      <c r="O738" s="0" t="n">
        <v>0</v>
      </c>
      <c r="P738" s="0" t="n">
        <v>0.0458492049833592</v>
      </c>
      <c r="Q738" s="0" t="n">
        <v>0</v>
      </c>
      <c r="R738" s="0" t="n">
        <v>0.0212963064323922</v>
      </c>
      <c r="S738" s="0" t="n">
        <v>0</v>
      </c>
    </row>
    <row r="739" customFormat="false" ht="15" hidden="false" customHeight="false" outlineLevel="0" collapsed="false">
      <c r="A739" s="1" t="n">
        <v>737</v>
      </c>
      <c r="B739" s="0" t="n">
        <v>0.0662225014770444</v>
      </c>
      <c r="C739" s="0" t="n">
        <v>0</v>
      </c>
      <c r="D739" s="0" t="n">
        <v>0.0162014892551667</v>
      </c>
      <c r="E739" s="0" t="n">
        <v>0</v>
      </c>
      <c r="F739" s="0" t="n">
        <v>0.0248807146411281</v>
      </c>
      <c r="G739" s="0" t="n">
        <v>0</v>
      </c>
      <c r="H739" s="0" t="n">
        <v>0.0645318717078656</v>
      </c>
      <c r="I739" s="0" t="n">
        <v>0</v>
      </c>
      <c r="J739" s="0" t="n">
        <v>0.0360831479318664</v>
      </c>
      <c r="K739" s="0" t="n">
        <v>0.0131223628358525</v>
      </c>
      <c r="L739" s="0" t="n">
        <v>0.0568201054753218</v>
      </c>
      <c r="M739" s="0" t="n">
        <v>0.0122303459391657</v>
      </c>
      <c r="N739" s="0" t="n">
        <v>0.0152867361985867</v>
      </c>
      <c r="O739" s="0" t="n">
        <v>0</v>
      </c>
      <c r="P739" s="0" t="n">
        <v>0.053262423440215</v>
      </c>
      <c r="Q739" s="0" t="n">
        <v>0.0113827322161136</v>
      </c>
      <c r="R739" s="0" t="n">
        <v>0.0389784905915668</v>
      </c>
      <c r="S739" s="0" t="n">
        <v>0</v>
      </c>
    </row>
    <row r="740" customFormat="false" ht="15" hidden="false" customHeight="false" outlineLevel="0" collapsed="false">
      <c r="A740" s="1" t="n">
        <v>738</v>
      </c>
      <c r="B740" s="0" t="n">
        <v>0</v>
      </c>
      <c r="C740" s="0" t="n">
        <v>0.36233211671282</v>
      </c>
      <c r="D740" s="0" t="n">
        <v>0</v>
      </c>
      <c r="E740" s="0" t="n">
        <v>0.343825329363292</v>
      </c>
      <c r="F740" s="0" t="n">
        <v>0</v>
      </c>
      <c r="G740" s="0" t="n">
        <v>0.321971541062672</v>
      </c>
      <c r="H740" s="0" t="n">
        <v>0.010116967555819</v>
      </c>
      <c r="I740" s="0" t="n">
        <v>0.358089102786278</v>
      </c>
      <c r="J740" s="0" t="n">
        <v>0</v>
      </c>
      <c r="K740" s="0" t="n">
        <v>0.375519697851992</v>
      </c>
      <c r="L740" s="0" t="n">
        <v>0</v>
      </c>
      <c r="M740" s="0" t="n">
        <v>0.373636442247607</v>
      </c>
      <c r="N740" s="0" t="n">
        <v>0</v>
      </c>
      <c r="O740" s="0" t="n">
        <v>0.318487268917774</v>
      </c>
      <c r="P740" s="0" t="n">
        <v>0.0105358766552127</v>
      </c>
      <c r="Q740" s="0" t="n">
        <v>0.373960982460559</v>
      </c>
      <c r="R740" s="0" t="n">
        <v>0</v>
      </c>
      <c r="S740" s="0" t="n">
        <v>0.360080437165463</v>
      </c>
    </row>
    <row r="741" customFormat="false" ht="15" hidden="false" customHeight="false" outlineLevel="0" collapsed="false">
      <c r="A741" s="1" t="n">
        <v>739</v>
      </c>
      <c r="B741" s="0" t="n">
        <v>0</v>
      </c>
      <c r="C741" s="0" t="n">
        <v>0.591980761939179</v>
      </c>
      <c r="D741" s="0" t="n">
        <v>0</v>
      </c>
      <c r="E741" s="0" t="n">
        <v>0.562706573022409</v>
      </c>
      <c r="F741" s="0" t="n">
        <v>0</v>
      </c>
      <c r="G741" s="0" t="n">
        <v>0.588478844719041</v>
      </c>
      <c r="H741" s="0" t="n">
        <v>0</v>
      </c>
      <c r="I741" s="0" t="n">
        <v>0.605041602408808</v>
      </c>
      <c r="J741" s="0" t="n">
        <v>0</v>
      </c>
      <c r="K741" s="0" t="n">
        <v>0.606823160532709</v>
      </c>
      <c r="L741" s="0" t="n">
        <v>0</v>
      </c>
      <c r="M741" s="0" t="n">
        <v>0.610416432089206</v>
      </c>
      <c r="N741" s="0" t="n">
        <v>0</v>
      </c>
      <c r="O741" s="0" t="n">
        <v>0.598127220339699</v>
      </c>
      <c r="P741" s="0" t="n">
        <v>0</v>
      </c>
      <c r="Q741" s="0" t="n">
        <v>0.612724834620416</v>
      </c>
      <c r="R741" s="0" t="n">
        <v>0</v>
      </c>
      <c r="S741" s="0" t="n">
        <v>0.612694920859176</v>
      </c>
    </row>
    <row r="742" customFormat="false" ht="15" hidden="false" customHeight="false" outlineLevel="0" collapsed="false">
      <c r="A742" s="1" t="n">
        <v>740</v>
      </c>
      <c r="B742" s="0" t="n">
        <v>0</v>
      </c>
      <c r="C742" s="0" t="n">
        <v>0.431278513783588</v>
      </c>
      <c r="D742" s="0" t="n">
        <v>0</v>
      </c>
      <c r="E742" s="0" t="n">
        <v>0.453167721460521</v>
      </c>
      <c r="F742" s="0" t="n">
        <v>0</v>
      </c>
      <c r="G742" s="0" t="n">
        <v>0.455934383065055</v>
      </c>
      <c r="H742" s="0" t="n">
        <v>0</v>
      </c>
      <c r="I742" s="0" t="n">
        <v>0.444739156695852</v>
      </c>
      <c r="J742" s="0" t="n">
        <v>0</v>
      </c>
      <c r="K742" s="0" t="n">
        <v>0.448726493940226</v>
      </c>
      <c r="L742" s="0" t="n">
        <v>0</v>
      </c>
      <c r="M742" s="0" t="n">
        <v>0.457308413988616</v>
      </c>
      <c r="N742" s="0" t="n">
        <v>0</v>
      </c>
      <c r="O742" s="0" t="n">
        <v>0.453471819437884</v>
      </c>
      <c r="P742" s="0" t="n">
        <v>0</v>
      </c>
      <c r="Q742" s="0" t="n">
        <v>0.429280260483129</v>
      </c>
      <c r="R742" s="0" t="n">
        <v>0</v>
      </c>
      <c r="S742" s="0" t="n">
        <v>0.393635336413026</v>
      </c>
    </row>
    <row r="743" customFormat="false" ht="15" hidden="false" customHeight="false" outlineLevel="0" collapsed="false">
      <c r="A743" s="1" t="n">
        <v>741</v>
      </c>
      <c r="B743" s="0" t="n">
        <v>0.0102949862002329</v>
      </c>
      <c r="C743" s="0" t="n">
        <v>0.0975581248618707</v>
      </c>
      <c r="D743" s="0" t="n">
        <v>0</v>
      </c>
      <c r="E743" s="0" t="n">
        <v>0.106610059452314</v>
      </c>
      <c r="F743" s="0" t="n">
        <v>0</v>
      </c>
      <c r="G743" s="0" t="n">
        <v>0.116118058031423</v>
      </c>
      <c r="H743" s="0" t="n">
        <v>0</v>
      </c>
      <c r="I743" s="0" t="n">
        <v>0.0826685780986879</v>
      </c>
      <c r="J743" s="0" t="n">
        <v>0</v>
      </c>
      <c r="K743" s="0" t="n">
        <v>0.077299177209065</v>
      </c>
      <c r="L743" s="0" t="n">
        <v>0.0173438622539708</v>
      </c>
      <c r="M743" s="0" t="n">
        <v>0.0786241430546754</v>
      </c>
      <c r="N743" s="0" t="n">
        <v>0</v>
      </c>
      <c r="O743" s="0" t="n">
        <v>0.100295282689556</v>
      </c>
      <c r="P743" s="0" t="n">
        <v>0.0114882707818698</v>
      </c>
      <c r="Q743" s="0" t="n">
        <v>0.0839136557488177</v>
      </c>
      <c r="R743" s="0" t="n">
        <v>0</v>
      </c>
      <c r="S743" s="0" t="n">
        <v>0.0783633855311479</v>
      </c>
    </row>
    <row r="744" customFormat="false" ht="15" hidden="false" customHeight="false" outlineLevel="0" collapsed="false">
      <c r="A744" s="1" t="n">
        <v>742</v>
      </c>
      <c r="B744" s="0" t="n">
        <v>0.0508272514967612</v>
      </c>
      <c r="C744" s="0" t="n">
        <v>0</v>
      </c>
      <c r="D744" s="0" t="n">
        <v>0.031924389808279</v>
      </c>
      <c r="E744" s="0" t="n">
        <v>0</v>
      </c>
      <c r="F744" s="0" t="n">
        <v>0.0252883358398812</v>
      </c>
      <c r="G744" s="0" t="n">
        <v>0</v>
      </c>
      <c r="H744" s="0" t="n">
        <v>0.0404160740544223</v>
      </c>
      <c r="I744" s="0" t="n">
        <v>0</v>
      </c>
      <c r="J744" s="0" t="n">
        <v>0.0320024327692113</v>
      </c>
      <c r="K744" s="0" t="n">
        <v>0</v>
      </c>
      <c r="L744" s="0" t="n">
        <v>0.0630754149895908</v>
      </c>
      <c r="M744" s="0" t="n">
        <v>0</v>
      </c>
      <c r="N744" s="0" t="n">
        <v>0</v>
      </c>
      <c r="O744" s="0" t="n">
        <v>0</v>
      </c>
      <c r="P744" s="0" t="n">
        <v>0.0447063525231356</v>
      </c>
      <c r="Q744" s="0" t="n">
        <v>0</v>
      </c>
      <c r="R744" s="0" t="n">
        <v>0</v>
      </c>
      <c r="S744" s="0" t="n">
        <v>0</v>
      </c>
    </row>
    <row r="745" customFormat="false" ht="15" hidden="false" customHeight="false" outlineLevel="0" collapsed="false">
      <c r="A745" s="1" t="n">
        <v>743</v>
      </c>
      <c r="B745" s="0" t="n">
        <v>0.0610058205035553</v>
      </c>
      <c r="C745" s="0" t="n">
        <v>0</v>
      </c>
      <c r="D745" s="0" t="n">
        <v>0.0220184028018706</v>
      </c>
      <c r="E745" s="0" t="n">
        <v>0</v>
      </c>
      <c r="F745" s="0" t="n">
        <v>0.0355976843137704</v>
      </c>
      <c r="G745" s="0" t="n">
        <v>0</v>
      </c>
      <c r="H745" s="0" t="n">
        <v>0.0461325090027938</v>
      </c>
      <c r="I745" s="0" t="n">
        <v>0</v>
      </c>
      <c r="J745" s="0" t="n">
        <v>0.0439021138218758</v>
      </c>
      <c r="K745" s="0" t="n">
        <v>0</v>
      </c>
      <c r="L745" s="0" t="n">
        <v>0.0526129097633367</v>
      </c>
      <c r="M745" s="0" t="n">
        <v>0</v>
      </c>
      <c r="N745" s="0" t="n">
        <v>0</v>
      </c>
      <c r="O745" s="0" t="n">
        <v>0</v>
      </c>
      <c r="P745" s="0" t="n">
        <v>0.0630027227196398</v>
      </c>
      <c r="Q745" s="0" t="n">
        <v>0</v>
      </c>
      <c r="R745" s="0" t="n">
        <v>0.0364420989289272</v>
      </c>
      <c r="S745" s="0" t="n">
        <v>0</v>
      </c>
    </row>
    <row r="746" customFormat="false" ht="15" hidden="false" customHeight="false" outlineLevel="0" collapsed="false">
      <c r="A746" s="1" t="n">
        <v>744</v>
      </c>
      <c r="B746" s="0" t="n">
        <v>0.048960852527511</v>
      </c>
      <c r="C746" s="0" t="n">
        <v>0</v>
      </c>
      <c r="D746" s="0" t="n">
        <v>0.0162649515449953</v>
      </c>
      <c r="E746" s="0" t="n">
        <v>0</v>
      </c>
      <c r="F746" s="0" t="n">
        <v>0.0138965391762469</v>
      </c>
      <c r="G746" s="0" t="n">
        <v>0</v>
      </c>
      <c r="H746" s="0" t="n">
        <v>0.0225312412026038</v>
      </c>
      <c r="I746" s="0" t="n">
        <v>0</v>
      </c>
      <c r="J746" s="0" t="n">
        <v>0.0369425465967367</v>
      </c>
      <c r="K746" s="0" t="n">
        <v>0</v>
      </c>
      <c r="L746" s="0" t="n">
        <v>0.0429092250204868</v>
      </c>
      <c r="M746" s="0" t="n">
        <v>0</v>
      </c>
      <c r="N746" s="0" t="n">
        <v>0</v>
      </c>
      <c r="O746" s="0" t="n">
        <v>0</v>
      </c>
      <c r="P746" s="0" t="n">
        <v>0.0671466516602112</v>
      </c>
      <c r="Q746" s="0" t="n">
        <v>0</v>
      </c>
      <c r="R746" s="0" t="n">
        <v>0.0650751105009729</v>
      </c>
      <c r="S746" s="0" t="n">
        <v>0</v>
      </c>
    </row>
    <row r="747" customFormat="false" ht="15" hidden="false" customHeight="false" outlineLevel="0" collapsed="false">
      <c r="A747" s="1" t="n">
        <v>745</v>
      </c>
      <c r="B747" s="0" t="n">
        <v>0.0595638756567498</v>
      </c>
      <c r="C747" s="0" t="n">
        <v>0</v>
      </c>
      <c r="D747" s="0" t="n">
        <v>0.0122365404909716</v>
      </c>
      <c r="E747" s="0" t="n">
        <v>0</v>
      </c>
      <c r="F747" s="0" t="n">
        <v>0.0313016416758775</v>
      </c>
      <c r="G747" s="0" t="n">
        <v>0</v>
      </c>
      <c r="H747" s="0" t="n">
        <v>0.0262623268115105</v>
      </c>
      <c r="I747" s="0" t="n">
        <v>0</v>
      </c>
      <c r="J747" s="0" t="n">
        <v>0.0344213668911673</v>
      </c>
      <c r="K747" s="0" t="n">
        <v>0.0122968114953268</v>
      </c>
      <c r="L747" s="0" t="n">
        <v>0.0271433258592574</v>
      </c>
      <c r="M747" s="0" t="n">
        <v>0.0119494504174595</v>
      </c>
      <c r="N747" s="0" t="n">
        <v>0.110942800778996</v>
      </c>
      <c r="O747" s="0" t="n">
        <v>0</v>
      </c>
      <c r="P747" s="0" t="n">
        <v>0.0660208100084543</v>
      </c>
      <c r="Q747" s="0" t="n">
        <v>0.012193935927527</v>
      </c>
      <c r="R747" s="0" t="n">
        <v>0.0410383429367235</v>
      </c>
      <c r="S747" s="0" t="n">
        <v>0</v>
      </c>
    </row>
    <row r="748" customFormat="false" ht="15" hidden="false" customHeight="false" outlineLevel="0" collapsed="false">
      <c r="A748" s="1" t="n">
        <v>746</v>
      </c>
      <c r="B748" s="0" t="n">
        <v>0</v>
      </c>
      <c r="C748" s="0" t="n">
        <v>0.31840682431327</v>
      </c>
      <c r="D748" s="0" t="n">
        <v>0</v>
      </c>
      <c r="E748" s="0" t="n">
        <v>0.336234707548448</v>
      </c>
      <c r="F748" s="0" t="n">
        <v>0</v>
      </c>
      <c r="G748" s="0" t="n">
        <v>0.283089501704197</v>
      </c>
      <c r="H748" s="0" t="n">
        <v>0</v>
      </c>
      <c r="I748" s="0" t="n">
        <v>0.321251364525959</v>
      </c>
      <c r="J748" s="0" t="n">
        <v>0</v>
      </c>
      <c r="K748" s="0" t="n">
        <v>0.335676399966068</v>
      </c>
      <c r="L748" s="0" t="n">
        <v>0</v>
      </c>
      <c r="M748" s="0" t="n">
        <v>0.337112961125586</v>
      </c>
      <c r="N748" s="0" t="n">
        <v>0.0131088431058225</v>
      </c>
      <c r="O748" s="0" t="n">
        <v>0.252724232547647</v>
      </c>
      <c r="P748" s="0" t="n">
        <v>0</v>
      </c>
      <c r="Q748" s="0" t="n">
        <v>0.370679739168553</v>
      </c>
      <c r="R748" s="0" t="n">
        <v>0</v>
      </c>
      <c r="S748" s="0" t="n">
        <v>0.366236052445673</v>
      </c>
    </row>
    <row r="749" customFormat="false" ht="15" hidden="false" customHeight="false" outlineLevel="0" collapsed="false">
      <c r="A749" s="1" t="n">
        <v>747</v>
      </c>
      <c r="B749" s="0" t="n">
        <v>0</v>
      </c>
      <c r="C749" s="0" t="n">
        <v>0.533262330344215</v>
      </c>
      <c r="D749" s="0" t="n">
        <v>0</v>
      </c>
      <c r="E749" s="0" t="n">
        <v>0.575325107990517</v>
      </c>
      <c r="F749" s="0" t="n">
        <v>0</v>
      </c>
      <c r="G749" s="0" t="n">
        <v>0.563740562780736</v>
      </c>
      <c r="H749" s="0" t="n">
        <v>0</v>
      </c>
      <c r="I749" s="0" t="n">
        <v>0.557043562548072</v>
      </c>
      <c r="J749" s="0" t="n">
        <v>0</v>
      </c>
      <c r="K749" s="0" t="n">
        <v>0.558767699787625</v>
      </c>
      <c r="L749" s="0" t="n">
        <v>0</v>
      </c>
      <c r="M749" s="0" t="n">
        <v>0.561601077713684</v>
      </c>
      <c r="N749" s="0" t="n">
        <v>0</v>
      </c>
      <c r="O749" s="0" t="n">
        <v>0.531768586601113</v>
      </c>
      <c r="P749" s="0" t="n">
        <v>0</v>
      </c>
      <c r="Q749" s="0" t="n">
        <v>0.569562956316665</v>
      </c>
      <c r="R749" s="0" t="n">
        <v>0</v>
      </c>
      <c r="S749" s="0" t="n">
        <v>0.580057052218653</v>
      </c>
    </row>
    <row r="750" customFormat="false" ht="15" hidden="false" customHeight="false" outlineLevel="0" collapsed="false">
      <c r="A750" s="1" t="n">
        <v>748</v>
      </c>
      <c r="B750" s="0" t="n">
        <v>0</v>
      </c>
      <c r="C750" s="0" t="n">
        <v>0.436241914238451</v>
      </c>
      <c r="D750" s="0" t="n">
        <v>0</v>
      </c>
      <c r="E750" s="0" t="n">
        <v>0.433491743566321</v>
      </c>
      <c r="F750" s="0" t="n">
        <v>0</v>
      </c>
      <c r="G750" s="0" t="n">
        <v>0.432249479122337</v>
      </c>
      <c r="H750" s="0" t="n">
        <v>0</v>
      </c>
      <c r="I750" s="0" t="n">
        <v>0.421799881193265</v>
      </c>
      <c r="J750" s="0" t="n">
        <v>0</v>
      </c>
      <c r="K750" s="0" t="n">
        <v>0.428961148992197</v>
      </c>
      <c r="L750" s="0" t="n">
        <v>0</v>
      </c>
      <c r="M750" s="0" t="n">
        <v>0.41532646443969</v>
      </c>
      <c r="N750" s="0" t="n">
        <v>0</v>
      </c>
      <c r="O750" s="0" t="n">
        <v>0.436977037238259</v>
      </c>
      <c r="P750" s="0" t="n">
        <v>0</v>
      </c>
      <c r="Q750" s="0" t="n">
        <v>0.431161154343554</v>
      </c>
      <c r="R750" s="0" t="n">
        <v>0</v>
      </c>
      <c r="S750" s="0" t="n">
        <v>0.446471811441805</v>
      </c>
    </row>
    <row r="751" customFormat="false" ht="15" hidden="false" customHeight="false" outlineLevel="0" collapsed="false">
      <c r="A751" s="1" t="n">
        <v>749</v>
      </c>
      <c r="B751" s="0" t="n">
        <v>0.0376593994586286</v>
      </c>
      <c r="C751" s="0" t="n">
        <v>0.0972954870803768</v>
      </c>
      <c r="D751" s="0" t="n">
        <v>0.0170911973986242</v>
      </c>
      <c r="E751" s="0" t="n">
        <v>0.103523976643928</v>
      </c>
      <c r="F751" s="0" t="n">
        <v>0</v>
      </c>
      <c r="G751" s="0" t="n">
        <v>0.123371721207697</v>
      </c>
      <c r="H751" s="0" t="n">
        <v>0.0178316768490804</v>
      </c>
      <c r="I751" s="0" t="n">
        <v>0.0870649970389099</v>
      </c>
      <c r="J751" s="0" t="n">
        <v>0.0222143279000092</v>
      </c>
      <c r="K751" s="0" t="n">
        <v>0.0780180210235961</v>
      </c>
      <c r="L751" s="0" t="n">
        <v>0.0241865983034307</v>
      </c>
      <c r="M751" s="0" t="n">
        <v>0.0741999450415788</v>
      </c>
      <c r="N751" s="0" t="n">
        <v>0.0217996635331812</v>
      </c>
      <c r="O751" s="0" t="n">
        <v>0.116914980511368</v>
      </c>
      <c r="P751" s="0" t="n">
        <v>0.0323890598114238</v>
      </c>
      <c r="Q751" s="0" t="n">
        <v>0.0763785464869845</v>
      </c>
      <c r="R751" s="0" t="n">
        <v>0.0295048160651044</v>
      </c>
      <c r="S751" s="0" t="n">
        <v>0.0752580912898824</v>
      </c>
    </row>
    <row r="752" customFormat="false" ht="15" hidden="false" customHeight="false" outlineLevel="0" collapsed="false">
      <c r="A752" s="1" t="n">
        <v>750</v>
      </c>
      <c r="B752" s="0" t="n">
        <v>0.105257707851292</v>
      </c>
      <c r="C752" s="0" t="n">
        <v>0</v>
      </c>
      <c r="D752" s="0" t="n">
        <v>0.0678273582312424</v>
      </c>
      <c r="E752" s="0" t="n">
        <v>0</v>
      </c>
      <c r="F752" s="0" t="n">
        <v>0.05247621825643</v>
      </c>
      <c r="G752" s="0" t="n">
        <v>0</v>
      </c>
      <c r="H752" s="0" t="n">
        <v>0.0697926106079427</v>
      </c>
      <c r="I752" s="0" t="n">
        <v>0</v>
      </c>
      <c r="J752" s="0" t="n">
        <v>0.0725953345397012</v>
      </c>
      <c r="K752" s="0" t="n">
        <v>0</v>
      </c>
      <c r="L752" s="0" t="n">
        <v>0.075979075728319</v>
      </c>
      <c r="M752" s="0" t="n">
        <v>0</v>
      </c>
      <c r="N752" s="0" t="n">
        <v>0.119643652480593</v>
      </c>
      <c r="O752" s="0" t="n">
        <v>0</v>
      </c>
      <c r="P752" s="0" t="n">
        <v>0.095824987781729</v>
      </c>
      <c r="Q752" s="0" t="n">
        <v>0</v>
      </c>
      <c r="R752" s="0" t="n">
        <v>0.076292006687661</v>
      </c>
      <c r="S752" s="0" t="n">
        <v>0</v>
      </c>
    </row>
    <row r="753" customFormat="false" ht="15" hidden="false" customHeight="false" outlineLevel="0" collapsed="false">
      <c r="A753" s="1" t="n">
        <v>751</v>
      </c>
      <c r="B753" s="0" t="n">
        <v>0.109800700823756</v>
      </c>
      <c r="C753" s="0" t="n">
        <v>0</v>
      </c>
      <c r="D753" s="0" t="n">
        <v>0.0696216212378014</v>
      </c>
      <c r="E753" s="0" t="n">
        <v>0</v>
      </c>
      <c r="F753" s="0" t="n">
        <v>0.0880411424781162</v>
      </c>
      <c r="G753" s="0" t="n">
        <v>0</v>
      </c>
      <c r="H753" s="0" t="n">
        <v>0.061630870065216</v>
      </c>
      <c r="I753" s="0" t="n">
        <v>0</v>
      </c>
      <c r="J753" s="0" t="n">
        <v>0.0989271902891269</v>
      </c>
      <c r="K753" s="0" t="n">
        <v>0</v>
      </c>
      <c r="L753" s="0" t="n">
        <v>0.0749429699551271</v>
      </c>
      <c r="M753" s="0" t="n">
        <v>0</v>
      </c>
      <c r="N753" s="0" t="n">
        <v>0.268062156323421</v>
      </c>
      <c r="O753" s="0" t="n">
        <v>0</v>
      </c>
      <c r="P753" s="0" t="n">
        <v>0.0956092636119981</v>
      </c>
      <c r="Q753" s="0" t="n">
        <v>0</v>
      </c>
      <c r="R753" s="0" t="n">
        <v>0.0916910973766178</v>
      </c>
      <c r="S753" s="0" t="n">
        <v>0</v>
      </c>
    </row>
    <row r="754" customFormat="false" ht="15" hidden="false" customHeight="false" outlineLevel="0" collapsed="false">
      <c r="A754" s="1" t="n">
        <v>752</v>
      </c>
      <c r="B754" s="0" t="n">
        <v>0.157358886157094</v>
      </c>
      <c r="C754" s="0" t="n">
        <v>0</v>
      </c>
      <c r="D754" s="0" t="n">
        <v>0.0901738889997383</v>
      </c>
      <c r="E754" s="0" t="n">
        <v>0</v>
      </c>
      <c r="F754" s="0" t="n">
        <v>0.163258832740505</v>
      </c>
      <c r="G754" s="0" t="n">
        <v>0</v>
      </c>
      <c r="H754" s="0" t="n">
        <v>0.0750361863760774</v>
      </c>
      <c r="I754" s="0" t="n">
        <v>0</v>
      </c>
      <c r="J754" s="0" t="n">
        <v>0.173530342156553</v>
      </c>
      <c r="K754" s="0" t="n">
        <v>0</v>
      </c>
      <c r="L754" s="0" t="n">
        <v>0.111697149627434</v>
      </c>
      <c r="M754" s="0" t="n">
        <v>0</v>
      </c>
      <c r="N754" s="0" t="n">
        <v>0.354903101731207</v>
      </c>
      <c r="O754" s="0" t="n">
        <v>0</v>
      </c>
      <c r="P754" s="0" t="n">
        <v>0.147355178728182</v>
      </c>
      <c r="Q754" s="0" t="n">
        <v>0</v>
      </c>
      <c r="R754" s="0" t="n">
        <v>0.179036107402901</v>
      </c>
      <c r="S754" s="0" t="n">
        <v>0</v>
      </c>
    </row>
    <row r="755" customFormat="false" ht="15" hidden="false" customHeight="false" outlineLevel="0" collapsed="false">
      <c r="A755" s="1" t="n">
        <v>753</v>
      </c>
      <c r="B755" s="0" t="n">
        <v>0.167030908976078</v>
      </c>
      <c r="C755" s="0" t="n">
        <v>0</v>
      </c>
      <c r="D755" s="0" t="n">
        <v>0.104620748459927</v>
      </c>
      <c r="E755" s="0" t="n">
        <v>0</v>
      </c>
      <c r="F755" s="0" t="n">
        <v>0.1583157638832</v>
      </c>
      <c r="G755" s="0" t="n">
        <v>0</v>
      </c>
      <c r="H755" s="0" t="n">
        <v>0.104333096863998</v>
      </c>
      <c r="I755" s="0" t="n">
        <v>0</v>
      </c>
      <c r="J755" s="0" t="n">
        <v>0.176125212278107</v>
      </c>
      <c r="K755" s="0" t="n">
        <v>0</v>
      </c>
      <c r="L755" s="0" t="n">
        <v>0.127302676857303</v>
      </c>
      <c r="M755" s="0" t="n">
        <v>0</v>
      </c>
      <c r="N755" s="0" t="n">
        <v>0.252072874274322</v>
      </c>
      <c r="O755" s="0" t="n">
        <v>0</v>
      </c>
      <c r="P755" s="0" t="n">
        <v>0.14358206336626</v>
      </c>
      <c r="Q755" s="0" t="n">
        <v>0</v>
      </c>
      <c r="R755" s="0" t="n">
        <v>0.240280774899973</v>
      </c>
      <c r="S755" s="0" t="n">
        <v>0</v>
      </c>
    </row>
    <row r="756" customFormat="false" ht="15" hidden="false" customHeight="false" outlineLevel="0" collapsed="false">
      <c r="A756" s="1" t="n">
        <v>754</v>
      </c>
      <c r="B756" s="0" t="n">
        <v>0.131143183478824</v>
      </c>
      <c r="C756" s="0" t="n">
        <v>0.229245355096051</v>
      </c>
      <c r="D756" s="0" t="n">
        <v>0.0790227190577492</v>
      </c>
      <c r="E756" s="0" t="n">
        <v>0.232330505586578</v>
      </c>
      <c r="F756" s="0" t="n">
        <v>0.111186384249814</v>
      </c>
      <c r="G756" s="0" t="n">
        <v>0.247995259181612</v>
      </c>
      <c r="H756" s="0" t="n">
        <v>0.0825326660189672</v>
      </c>
      <c r="I756" s="0" t="n">
        <v>0.273714038775317</v>
      </c>
      <c r="J756" s="0" t="n">
        <v>0.172278650264593</v>
      </c>
      <c r="K756" s="0" t="n">
        <v>0.259805258873656</v>
      </c>
      <c r="L756" s="0" t="n">
        <v>0.154082555380769</v>
      </c>
      <c r="M756" s="0" t="n">
        <v>0.258873629853291</v>
      </c>
      <c r="N756" s="0" t="n">
        <v>0.28434093670888</v>
      </c>
      <c r="O756" s="0" t="n">
        <v>0.208985620447081</v>
      </c>
      <c r="P756" s="0" t="n">
        <v>0.169163813564496</v>
      </c>
      <c r="Q756" s="0" t="n">
        <v>0.274406316045904</v>
      </c>
      <c r="R756" s="0" t="n">
        <v>0.355937975425644</v>
      </c>
      <c r="S756" s="0" t="n">
        <v>0.178835685133513</v>
      </c>
    </row>
    <row r="757" customFormat="false" ht="15" hidden="false" customHeight="false" outlineLevel="0" collapsed="false">
      <c r="A757" s="1" t="n">
        <v>755</v>
      </c>
      <c r="B757" s="0" t="n">
        <v>0.0503545221899315</v>
      </c>
      <c r="C757" s="0" t="n">
        <v>0.42983453682232</v>
      </c>
      <c r="D757" s="0" t="n">
        <v>0.0347204458350306</v>
      </c>
      <c r="E757" s="0" t="n">
        <v>0.527681949439144</v>
      </c>
      <c r="F757" s="0" t="n">
        <v>0.0584835041449889</v>
      </c>
      <c r="G757" s="0" t="n">
        <v>0.514024848467641</v>
      </c>
      <c r="H757" s="0" t="n">
        <v>0.0406746447413047</v>
      </c>
      <c r="I757" s="0" t="n">
        <v>0.482339533592367</v>
      </c>
      <c r="J757" s="0" t="n">
        <v>0.0783666555915006</v>
      </c>
      <c r="K757" s="0" t="n">
        <v>0.475547305351757</v>
      </c>
      <c r="L757" s="0" t="n">
        <v>0.0585969312665698</v>
      </c>
      <c r="M757" s="0" t="n">
        <v>0.52283176825121</v>
      </c>
      <c r="N757" s="0" t="n">
        <v>0.157832655732813</v>
      </c>
      <c r="O757" s="0" t="n">
        <v>0.380989667803458</v>
      </c>
      <c r="P757" s="0" t="n">
        <v>0.055959379636736</v>
      </c>
      <c r="Q757" s="0" t="n">
        <v>0.495153998464623</v>
      </c>
      <c r="R757" s="0" t="n">
        <v>0.107978545622874</v>
      </c>
      <c r="S757" s="0" t="n">
        <v>0.448354812199489</v>
      </c>
    </row>
    <row r="758" customFormat="false" ht="15" hidden="false" customHeight="false" outlineLevel="0" collapsed="false">
      <c r="A758" s="1" t="n">
        <v>756</v>
      </c>
      <c r="B758" s="0" t="n">
        <v>0.054589109833364</v>
      </c>
      <c r="C758" s="0" t="n">
        <v>0.387908623808276</v>
      </c>
      <c r="D758" s="0" t="n">
        <v>0.0180752753882621</v>
      </c>
      <c r="E758" s="0" t="n">
        <v>0.411654781687368</v>
      </c>
      <c r="F758" s="0" t="n">
        <v>0.0343772190239878</v>
      </c>
      <c r="G758" s="0" t="n">
        <v>0.423907637134882</v>
      </c>
      <c r="H758" s="0" t="n">
        <v>0.0235176036121152</v>
      </c>
      <c r="I758" s="0" t="n">
        <v>0.382249972972497</v>
      </c>
      <c r="J758" s="0" t="n">
        <v>0.0739464808041494</v>
      </c>
      <c r="K758" s="0" t="n">
        <v>0.374236460435349</v>
      </c>
      <c r="L758" s="0" t="n">
        <v>0.0522163438260808</v>
      </c>
      <c r="M758" s="0" t="n">
        <v>0.392017609626162</v>
      </c>
      <c r="N758" s="0" t="n">
        <v>0.0955183525931804</v>
      </c>
      <c r="O758" s="0" t="n">
        <v>0.411577613532547</v>
      </c>
      <c r="P758" s="0" t="n">
        <v>0.0631599557738607</v>
      </c>
      <c r="Q758" s="0" t="n">
        <v>0.405998782763344</v>
      </c>
      <c r="R758" s="0" t="n">
        <v>0.102208100629882</v>
      </c>
      <c r="S758" s="0" t="n">
        <v>0.415889042463503</v>
      </c>
    </row>
    <row r="759" customFormat="false" ht="15" hidden="false" customHeight="false" outlineLevel="0" collapsed="false">
      <c r="A759" s="1" t="n">
        <v>757</v>
      </c>
      <c r="B759" s="0" t="n">
        <v>0.136746187867516</v>
      </c>
      <c r="C759" s="0" t="n">
        <v>0.0791038986370921</v>
      </c>
      <c r="D759" s="0" t="n">
        <v>0.0527845365088804</v>
      </c>
      <c r="E759" s="0" t="n">
        <v>0.0860973312672705</v>
      </c>
      <c r="F759" s="0" t="n">
        <v>0.104744897072216</v>
      </c>
      <c r="G759" s="0" t="n">
        <v>0.111810475266201</v>
      </c>
      <c r="H759" s="0" t="n">
        <v>0.0656033441746546</v>
      </c>
      <c r="I759" s="0" t="n">
        <v>0.0733856223182941</v>
      </c>
      <c r="J759" s="0" t="n">
        <v>0.149721370950115</v>
      </c>
      <c r="K759" s="0" t="n">
        <v>0.0647015545057468</v>
      </c>
      <c r="L759" s="0" t="n">
        <v>0.106209134376222</v>
      </c>
      <c r="M759" s="0" t="n">
        <v>0.0599489353547013</v>
      </c>
      <c r="N759" s="0" t="n">
        <v>0.186290200538146</v>
      </c>
      <c r="O759" s="0" t="n">
        <v>0.126984121956559</v>
      </c>
      <c r="P759" s="0" t="n">
        <v>0.148897971303481</v>
      </c>
      <c r="Q759" s="0" t="n">
        <v>0.0686818248969375</v>
      </c>
      <c r="R759" s="0" t="n">
        <v>0.163425433785322</v>
      </c>
      <c r="S759" s="0" t="n">
        <v>0.0486404620760703</v>
      </c>
    </row>
    <row r="760" customFormat="false" ht="15" hidden="false" customHeight="false" outlineLevel="0" collapsed="false">
      <c r="A760" s="1" t="n">
        <v>758</v>
      </c>
      <c r="B760" s="0" t="n">
        <v>0.216346817178431</v>
      </c>
      <c r="C760" s="0" t="n">
        <v>0</v>
      </c>
      <c r="D760" s="0" t="n">
        <v>0.123678504506877</v>
      </c>
      <c r="E760" s="0" t="n">
        <v>0</v>
      </c>
      <c r="F760" s="0" t="n">
        <v>0.159754508237102</v>
      </c>
      <c r="G760" s="0" t="n">
        <v>0</v>
      </c>
      <c r="H760" s="0" t="n">
        <v>0.148651402279273</v>
      </c>
      <c r="I760" s="0" t="n">
        <v>0</v>
      </c>
      <c r="J760" s="0" t="n">
        <v>0.212759435212935</v>
      </c>
      <c r="K760" s="0" t="n">
        <v>0</v>
      </c>
      <c r="L760" s="0" t="n">
        <v>0.215870477053382</v>
      </c>
      <c r="M760" s="0" t="n">
        <v>0</v>
      </c>
      <c r="N760" s="0" t="n">
        <v>0.165445859044996</v>
      </c>
      <c r="O760" s="0" t="n">
        <v>0</v>
      </c>
      <c r="P760" s="0" t="n">
        <v>0.216572917985705</v>
      </c>
      <c r="Q760" s="0" t="n">
        <v>0</v>
      </c>
      <c r="R760" s="0" t="n">
        <v>0.165562685136883</v>
      </c>
      <c r="S760" s="0" t="n">
        <v>0</v>
      </c>
    </row>
    <row r="761" customFormat="false" ht="15" hidden="false" customHeight="false" outlineLevel="0" collapsed="false">
      <c r="A761" s="1" t="n">
        <v>759</v>
      </c>
      <c r="B761" s="0" t="n">
        <v>0.198741003026526</v>
      </c>
      <c r="C761" s="0" t="n">
        <v>0</v>
      </c>
      <c r="D761" s="0" t="n">
        <v>0.151249549677456</v>
      </c>
      <c r="E761" s="0" t="n">
        <v>0</v>
      </c>
      <c r="F761" s="0" t="n">
        <v>0.154320437853009</v>
      </c>
      <c r="G761" s="0" t="n">
        <v>0</v>
      </c>
      <c r="H761" s="0" t="n">
        <v>0.174110796632374</v>
      </c>
      <c r="I761" s="0" t="n">
        <v>0</v>
      </c>
      <c r="J761" s="0" t="n">
        <v>0.180207843914073</v>
      </c>
      <c r="K761" s="0" t="n">
        <v>0</v>
      </c>
      <c r="L761" s="0" t="n">
        <v>0.172033119562287</v>
      </c>
      <c r="M761" s="0" t="n">
        <v>0</v>
      </c>
      <c r="N761" s="0" t="n">
        <v>0.0741857865431639</v>
      </c>
      <c r="O761" s="0" t="n">
        <v>0</v>
      </c>
      <c r="P761" s="0" t="n">
        <v>0.198288089100878</v>
      </c>
      <c r="Q761" s="0" t="n">
        <v>0</v>
      </c>
      <c r="R761" s="0" t="n">
        <v>0.128856274715995</v>
      </c>
      <c r="S761" s="0" t="n">
        <v>0</v>
      </c>
    </row>
    <row r="762" customFormat="false" ht="15" hidden="false" customHeight="false" outlineLevel="0" collapsed="false">
      <c r="A762" s="1" t="n">
        <v>760</v>
      </c>
      <c r="B762" s="0" t="n">
        <v>0.149039653448548</v>
      </c>
      <c r="C762" s="0" t="n">
        <v>0</v>
      </c>
      <c r="D762" s="0" t="n">
        <v>0.127578307416418</v>
      </c>
      <c r="E762" s="0" t="n">
        <v>0</v>
      </c>
      <c r="F762" s="0" t="n">
        <v>0.153795826474607</v>
      </c>
      <c r="G762" s="0" t="n">
        <v>0</v>
      </c>
      <c r="H762" s="0" t="n">
        <v>0.13374027713063</v>
      </c>
      <c r="I762" s="0" t="n">
        <v>0</v>
      </c>
      <c r="J762" s="0" t="n">
        <v>0.146472220420818</v>
      </c>
      <c r="K762" s="0" t="n">
        <v>0</v>
      </c>
      <c r="L762" s="0" t="n">
        <v>0.10904025579836</v>
      </c>
      <c r="M762" s="0" t="n">
        <v>0</v>
      </c>
      <c r="N762" s="0" t="n">
        <v>0.0760269967058703</v>
      </c>
      <c r="O762" s="0" t="n">
        <v>0</v>
      </c>
      <c r="P762" s="0" t="n">
        <v>0.141175372504168</v>
      </c>
      <c r="Q762" s="0" t="n">
        <v>0</v>
      </c>
      <c r="R762" s="0" t="n">
        <v>0.110130217234658</v>
      </c>
      <c r="S762" s="0" t="n">
        <v>0</v>
      </c>
    </row>
    <row r="763" customFormat="false" ht="15" hidden="false" customHeight="false" outlineLevel="0" collapsed="false">
      <c r="A763" s="1" t="n">
        <v>761</v>
      </c>
      <c r="B763" s="0" t="n">
        <v>0.122454479684521</v>
      </c>
      <c r="C763" s="0" t="n">
        <v>0</v>
      </c>
      <c r="D763" s="0" t="n">
        <v>0.0950801405015271</v>
      </c>
      <c r="E763" s="0" t="n">
        <v>0</v>
      </c>
      <c r="F763" s="0" t="n">
        <v>0.155532665765994</v>
      </c>
      <c r="G763" s="0" t="n">
        <v>0</v>
      </c>
      <c r="H763" s="0" t="n">
        <v>0.114649255165409</v>
      </c>
      <c r="I763" s="0" t="n">
        <v>0</v>
      </c>
      <c r="J763" s="0" t="n">
        <v>0.141594357116841</v>
      </c>
      <c r="K763" s="0" t="n">
        <v>0</v>
      </c>
      <c r="L763" s="0" t="n">
        <v>0.0819040240437746</v>
      </c>
      <c r="M763" s="0" t="n">
        <v>0</v>
      </c>
      <c r="N763" s="0" t="n">
        <v>0.147867388231049</v>
      </c>
      <c r="O763" s="0" t="n">
        <v>0</v>
      </c>
      <c r="P763" s="0" t="n">
        <v>0.124680969870992</v>
      </c>
      <c r="Q763" s="0" t="n">
        <v>0</v>
      </c>
      <c r="R763" s="0" t="n">
        <v>0.094448612268806</v>
      </c>
      <c r="S763" s="0" t="n">
        <v>0</v>
      </c>
    </row>
    <row r="764" customFormat="false" ht="15" hidden="false" customHeight="false" outlineLevel="0" collapsed="false">
      <c r="A764" s="1" t="n">
        <v>762</v>
      </c>
      <c r="B764" s="0" t="n">
        <v>0.122908365975516</v>
      </c>
      <c r="C764" s="0" t="n">
        <v>0.226727133150929</v>
      </c>
      <c r="D764" s="0" t="n">
        <v>0.10202561652339</v>
      </c>
      <c r="E764" s="0" t="n">
        <v>0.1988596056055</v>
      </c>
      <c r="F764" s="0" t="n">
        <v>0.15379062089489</v>
      </c>
      <c r="G764" s="0" t="n">
        <v>0.24978507843816</v>
      </c>
      <c r="H764" s="0" t="n">
        <v>0.122031381801051</v>
      </c>
      <c r="I764" s="0" t="n">
        <v>0.244924623342639</v>
      </c>
      <c r="J764" s="0" t="n">
        <v>0.148278667057818</v>
      </c>
      <c r="K764" s="0" t="n">
        <v>0.269492773461092</v>
      </c>
      <c r="L764" s="0" t="n">
        <v>0.0961563808430586</v>
      </c>
      <c r="M764" s="0" t="n">
        <v>0.232041703817148</v>
      </c>
      <c r="N764" s="0" t="n">
        <v>0.103103601965974</v>
      </c>
      <c r="O764" s="0" t="n">
        <v>0.301947497017591</v>
      </c>
      <c r="P764" s="0" t="n">
        <v>0.162076829259795</v>
      </c>
      <c r="Q764" s="0" t="n">
        <v>0.251391168205479</v>
      </c>
      <c r="R764" s="0" t="n">
        <v>0.214518627855377</v>
      </c>
      <c r="S764" s="0" t="n">
        <v>0.183126061125332</v>
      </c>
    </row>
    <row r="765" customFormat="false" ht="15" hidden="false" customHeight="false" outlineLevel="0" collapsed="false">
      <c r="A765" s="1" t="n">
        <v>763</v>
      </c>
      <c r="B765" s="0" t="n">
        <v>0.0342127655442146</v>
      </c>
      <c r="C765" s="0" t="n">
        <v>0.389191481941679</v>
      </c>
      <c r="D765" s="0" t="n">
        <v>0.0299846182281927</v>
      </c>
      <c r="E765" s="0" t="n">
        <v>0.431843616090383</v>
      </c>
      <c r="F765" s="0" t="n">
        <v>0.0425950717168705</v>
      </c>
      <c r="G765" s="0" t="n">
        <v>0.473759598773032</v>
      </c>
      <c r="H765" s="0" t="n">
        <v>0.0245548666808158</v>
      </c>
      <c r="I765" s="0" t="n">
        <v>0.471061200346086</v>
      </c>
      <c r="J765" s="0" t="n">
        <v>0.031488854671477</v>
      </c>
      <c r="K765" s="0" t="n">
        <v>0.459451478584338</v>
      </c>
      <c r="L765" s="0" t="n">
        <v>0.0241166639437634</v>
      </c>
      <c r="M765" s="0" t="n">
        <v>0.438305749478442</v>
      </c>
      <c r="N765" s="0" t="n">
        <v>0.0295987486147463</v>
      </c>
      <c r="O765" s="0" t="n">
        <v>0.459076569558742</v>
      </c>
      <c r="P765" s="0" t="n">
        <v>0.0490597768833832</v>
      </c>
      <c r="Q765" s="0" t="n">
        <v>0.37467439632815</v>
      </c>
      <c r="R765" s="0" t="n">
        <v>0.0677083752899251</v>
      </c>
      <c r="S765" s="0" t="n">
        <v>0.30466884162964</v>
      </c>
    </row>
    <row r="766" customFormat="false" ht="15" hidden="false" customHeight="false" outlineLevel="0" collapsed="false">
      <c r="A766" s="1" t="n">
        <v>764</v>
      </c>
      <c r="B766" s="0" t="n">
        <v>0.0289168905943167</v>
      </c>
      <c r="C766" s="0" t="n">
        <v>0.339757389977015</v>
      </c>
      <c r="D766" s="0" t="n">
        <v>0.0108923939833591</v>
      </c>
      <c r="E766" s="0" t="n">
        <v>0.392795017936976</v>
      </c>
      <c r="F766" s="0" t="n">
        <v>0.0181482390554793</v>
      </c>
      <c r="G766" s="0" t="n">
        <v>0.381892717123393</v>
      </c>
      <c r="H766" s="0" t="n">
        <v>0.0164366640136787</v>
      </c>
      <c r="I766" s="0" t="n">
        <v>0.369680986326261</v>
      </c>
      <c r="J766" s="0" t="n">
        <v>0.0228350242149553</v>
      </c>
      <c r="K766" s="0" t="n">
        <v>0.34901675861158</v>
      </c>
      <c r="L766" s="0" t="n">
        <v>0.015736928380564</v>
      </c>
      <c r="M766" s="0" t="n">
        <v>0.349127988451052</v>
      </c>
      <c r="N766" s="0" t="n">
        <v>0</v>
      </c>
      <c r="O766" s="0" t="n">
        <v>0.294871786307046</v>
      </c>
      <c r="P766" s="0" t="n">
        <v>0.0428464933701155</v>
      </c>
      <c r="Q766" s="0" t="n">
        <v>0.332488874763892</v>
      </c>
      <c r="R766" s="0" t="n">
        <v>0.0108636962993175</v>
      </c>
      <c r="S766" s="0" t="n">
        <v>0.29853340092881</v>
      </c>
    </row>
    <row r="767" customFormat="false" ht="15" hidden="false" customHeight="false" outlineLevel="0" collapsed="false">
      <c r="A767" s="1" t="n">
        <v>765</v>
      </c>
      <c r="B767" s="0" t="n">
        <v>0.0762520127691198</v>
      </c>
      <c r="C767" s="0" t="n">
        <v>0.0743731575304564</v>
      </c>
      <c r="D767" s="0" t="n">
        <v>0.030934431434599</v>
      </c>
      <c r="E767" s="0" t="n">
        <v>0.0849559232345343</v>
      </c>
      <c r="F767" s="0" t="n">
        <v>0.0388774674303365</v>
      </c>
      <c r="G767" s="0" t="n">
        <v>0.09715059901467</v>
      </c>
      <c r="H767" s="0" t="n">
        <v>0.0597647757397515</v>
      </c>
      <c r="I767" s="0" t="n">
        <v>0.0745508678462156</v>
      </c>
      <c r="J767" s="0" t="n">
        <v>0.0691320059261154</v>
      </c>
      <c r="K767" s="0" t="n">
        <v>0.0642113895556014</v>
      </c>
      <c r="L767" s="0" t="n">
        <v>0.0763058047536443</v>
      </c>
      <c r="M767" s="0" t="n">
        <v>0.0645295583194425</v>
      </c>
      <c r="N767" s="0" t="n">
        <v>0.0194502305159379</v>
      </c>
      <c r="O767" s="0" t="n">
        <v>0.0714808469618114</v>
      </c>
      <c r="P767" s="0" t="n">
        <v>0.0728374893521834</v>
      </c>
      <c r="Q767" s="0" t="n">
        <v>0.058938451308306</v>
      </c>
      <c r="R767" s="0" t="n">
        <v>0.0658405441093723</v>
      </c>
      <c r="S767" s="0" t="n">
        <v>0.0548324819624037</v>
      </c>
    </row>
    <row r="768" customFormat="false" ht="15" hidden="false" customHeight="false" outlineLevel="0" collapsed="false">
      <c r="A768" s="1" t="n">
        <v>766</v>
      </c>
      <c r="B768" s="0" t="n">
        <v>0.1223088854095</v>
      </c>
      <c r="C768" s="0" t="n">
        <v>0</v>
      </c>
      <c r="D768" s="0" t="n">
        <v>0.0678592812980675</v>
      </c>
      <c r="E768" s="0" t="n">
        <v>0</v>
      </c>
      <c r="F768" s="0" t="n">
        <v>0.0725727764857723</v>
      </c>
      <c r="G768" s="0" t="n">
        <v>0</v>
      </c>
      <c r="H768" s="0" t="n">
        <v>0.10606790313986</v>
      </c>
      <c r="I768" s="0" t="n">
        <v>0</v>
      </c>
      <c r="J768" s="0" t="n">
        <v>0.112423027769478</v>
      </c>
      <c r="K768" s="0" t="n">
        <v>0</v>
      </c>
      <c r="L768" s="0" t="n">
        <v>0.126986346012328</v>
      </c>
      <c r="M768" s="0" t="n">
        <v>0</v>
      </c>
      <c r="N768" s="0" t="n">
        <v>0.0788589080182296</v>
      </c>
      <c r="O768" s="0" t="n">
        <v>0</v>
      </c>
      <c r="P768" s="0" t="n">
        <v>0.110170768133292</v>
      </c>
      <c r="Q768" s="0" t="n">
        <v>0</v>
      </c>
      <c r="R768" s="0" t="n">
        <v>0.0854033621556962</v>
      </c>
      <c r="S768" s="0" t="n">
        <v>0</v>
      </c>
    </row>
    <row r="769" customFormat="false" ht="15" hidden="false" customHeight="false" outlineLevel="0" collapsed="false">
      <c r="A769" s="1" t="n">
        <v>767</v>
      </c>
      <c r="B769" s="0" t="n">
        <v>0.0963182587939108</v>
      </c>
      <c r="C769" s="0" t="n">
        <v>0</v>
      </c>
      <c r="D769" s="0" t="n">
        <v>0.0851470022812974</v>
      </c>
      <c r="E769" s="0" t="n">
        <v>0</v>
      </c>
      <c r="F769" s="0" t="n">
        <v>0.0574492127965095</v>
      </c>
      <c r="G769" s="0" t="n">
        <v>0</v>
      </c>
      <c r="H769" s="0" t="n">
        <v>0.104809814707678</v>
      </c>
      <c r="I769" s="0" t="n">
        <v>0</v>
      </c>
      <c r="J769" s="0" t="n">
        <v>0.0901749964881376</v>
      </c>
      <c r="K769" s="0" t="n">
        <v>0</v>
      </c>
      <c r="L769" s="0" t="n">
        <v>0.108913504668956</v>
      </c>
      <c r="M769" s="0" t="n">
        <v>0</v>
      </c>
      <c r="N769" s="0" t="n">
        <v>0.0264250848927843</v>
      </c>
      <c r="O769" s="0" t="n">
        <v>0</v>
      </c>
      <c r="P769" s="0" t="n">
        <v>0.109028158763072</v>
      </c>
      <c r="Q769" s="0" t="n">
        <v>0</v>
      </c>
      <c r="R769" s="0" t="n">
        <v>0.0331751847726712</v>
      </c>
      <c r="S769" s="0" t="n">
        <v>0</v>
      </c>
    </row>
    <row r="770" customFormat="false" ht="15" hidden="false" customHeight="false" outlineLevel="0" collapsed="false">
      <c r="A770" s="1" t="n">
        <v>768</v>
      </c>
      <c r="B770" s="0" t="n">
        <v>0.0758728137553191</v>
      </c>
      <c r="C770" s="0" t="n">
        <v>0</v>
      </c>
      <c r="D770" s="0" t="n">
        <v>0.0789702733217037</v>
      </c>
      <c r="E770" s="0" t="n">
        <v>0</v>
      </c>
      <c r="F770" s="0" t="n">
        <v>0.0690583466016912</v>
      </c>
      <c r="G770" s="0" t="n">
        <v>0</v>
      </c>
      <c r="H770" s="0" t="n">
        <v>0.104006929000491</v>
      </c>
      <c r="I770" s="0" t="n">
        <v>0</v>
      </c>
      <c r="J770" s="0" t="n">
        <v>0.0651696472095046</v>
      </c>
      <c r="K770" s="0" t="n">
        <v>0</v>
      </c>
      <c r="L770" s="0" t="n">
        <v>0.0753570860077814</v>
      </c>
      <c r="M770" s="0" t="n">
        <v>0</v>
      </c>
      <c r="N770" s="0" t="n">
        <v>0</v>
      </c>
      <c r="O770" s="0" t="n">
        <v>0</v>
      </c>
      <c r="P770" s="0" t="n">
        <v>0.0718909126507996</v>
      </c>
      <c r="Q770" s="0" t="n">
        <v>0</v>
      </c>
      <c r="R770" s="0" t="n">
        <v>0</v>
      </c>
      <c r="S770" s="0" t="n">
        <v>0</v>
      </c>
    </row>
    <row r="771" customFormat="false" ht="15" hidden="false" customHeight="false" outlineLevel="0" collapsed="false">
      <c r="A771" s="1" t="n">
        <v>769</v>
      </c>
      <c r="B771" s="0" t="n">
        <v>0.0599527733256761</v>
      </c>
      <c r="C771" s="0" t="n">
        <v>0</v>
      </c>
      <c r="D771" s="0" t="n">
        <v>0.0768526612637277</v>
      </c>
      <c r="E771" s="0" t="n">
        <v>0</v>
      </c>
      <c r="F771" s="0" t="n">
        <v>0.0651508342803511</v>
      </c>
      <c r="G771" s="0" t="n">
        <v>0</v>
      </c>
      <c r="H771" s="0" t="n">
        <v>0.0880102774121349</v>
      </c>
      <c r="I771" s="0" t="n">
        <v>0</v>
      </c>
      <c r="J771" s="0" t="n">
        <v>0.0462639585318413</v>
      </c>
      <c r="K771" s="0" t="n">
        <v>0.0113998134513545</v>
      </c>
      <c r="L771" s="0" t="n">
        <v>0.0530077962964698</v>
      </c>
      <c r="M771" s="0" t="n">
        <v>0</v>
      </c>
      <c r="N771" s="0" t="n">
        <v>0</v>
      </c>
      <c r="O771" s="0" t="n">
        <v>0</v>
      </c>
      <c r="P771" s="0" t="n">
        <v>0.0471623555081421</v>
      </c>
      <c r="Q771" s="0" t="n">
        <v>0.0104650591434386</v>
      </c>
      <c r="R771" s="0" t="n">
        <v>0</v>
      </c>
      <c r="S771" s="0" t="n">
        <v>0</v>
      </c>
    </row>
    <row r="772" customFormat="false" ht="15" hidden="false" customHeight="false" outlineLevel="0" collapsed="false">
      <c r="A772" s="1" t="n">
        <v>770</v>
      </c>
      <c r="B772" s="0" t="n">
        <v>0.0204514765733972</v>
      </c>
      <c r="C772" s="0" t="n">
        <v>0.354024211096844</v>
      </c>
      <c r="D772" s="0" t="n">
        <v>0.0324835086878693</v>
      </c>
      <c r="E772" s="0" t="n">
        <v>0.328649591331262</v>
      </c>
      <c r="F772" s="0" t="n">
        <v>0.0321307273426628</v>
      </c>
      <c r="G772" s="0" t="n">
        <v>0.310030110531969</v>
      </c>
      <c r="H772" s="0" t="n">
        <v>0.0443177187215334</v>
      </c>
      <c r="I772" s="0" t="n">
        <v>0.309803140553414</v>
      </c>
      <c r="J772" s="0" t="n">
        <v>0.0280824960708273</v>
      </c>
      <c r="K772" s="0" t="n">
        <v>0.326942056368725</v>
      </c>
      <c r="L772" s="0" t="n">
        <v>0.0105105086718425</v>
      </c>
      <c r="M772" s="0" t="n">
        <v>0.313987733043267</v>
      </c>
      <c r="N772" s="0" t="n">
        <v>0</v>
      </c>
      <c r="O772" s="0" t="n">
        <v>0.34593336138276</v>
      </c>
      <c r="P772" s="0" t="n">
        <v>0.014151187648575</v>
      </c>
      <c r="Q772" s="0" t="n">
        <v>0.349871684502753</v>
      </c>
      <c r="R772" s="0" t="n">
        <v>0</v>
      </c>
      <c r="S772" s="0" t="n">
        <v>0.370766960339415</v>
      </c>
    </row>
    <row r="773" customFormat="false" ht="15" hidden="false" customHeight="false" outlineLevel="0" collapsed="false">
      <c r="A773" s="1" t="n">
        <v>771</v>
      </c>
      <c r="B773" s="0" t="n">
        <v>0</v>
      </c>
      <c r="C773" s="0" t="n">
        <v>0.563340808655998</v>
      </c>
      <c r="D773" s="0" t="n">
        <v>0</v>
      </c>
      <c r="E773" s="0" t="n">
        <v>0.544234919439465</v>
      </c>
      <c r="F773" s="0" t="n">
        <v>0</v>
      </c>
      <c r="G773" s="0" t="n">
        <v>0.547824483510803</v>
      </c>
      <c r="H773" s="0" t="n">
        <v>0</v>
      </c>
      <c r="I773" s="0" t="n">
        <v>0.53739971368065</v>
      </c>
      <c r="J773" s="0" t="n">
        <v>0</v>
      </c>
      <c r="K773" s="0" t="n">
        <v>0.542576642031536</v>
      </c>
      <c r="L773" s="0" t="n">
        <v>0</v>
      </c>
      <c r="M773" s="0" t="n">
        <v>0.539228409767275</v>
      </c>
      <c r="N773" s="0" t="n">
        <v>0</v>
      </c>
      <c r="O773" s="0" t="n">
        <v>0.640549788617621</v>
      </c>
      <c r="P773" s="0" t="n">
        <v>0</v>
      </c>
      <c r="Q773" s="0" t="n">
        <v>0.542136713549532</v>
      </c>
      <c r="R773" s="0" t="n">
        <v>0</v>
      </c>
      <c r="S773" s="0" t="n">
        <v>0.510646212016352</v>
      </c>
    </row>
    <row r="774" customFormat="false" ht="15" hidden="false" customHeight="false" outlineLevel="0" collapsed="false">
      <c r="A774" s="1" t="n">
        <v>772</v>
      </c>
      <c r="B774" s="0" t="n">
        <v>0</v>
      </c>
      <c r="C774" s="0" t="n">
        <v>0.413938828840112</v>
      </c>
      <c r="D774" s="0" t="n">
        <v>0</v>
      </c>
      <c r="E774" s="0" t="n">
        <v>0.386088048120184</v>
      </c>
      <c r="F774" s="0" t="n">
        <v>0</v>
      </c>
      <c r="G774" s="0" t="n">
        <v>0.424361384249337</v>
      </c>
      <c r="H774" s="0" t="n">
        <v>0</v>
      </c>
      <c r="I774" s="0" t="n">
        <v>0.406110881931568</v>
      </c>
      <c r="J774" s="0" t="n">
        <v>0</v>
      </c>
      <c r="K774" s="0" t="n">
        <v>0.387616992967149</v>
      </c>
      <c r="L774" s="0" t="n">
        <v>0</v>
      </c>
      <c r="M774" s="0" t="n">
        <v>0.388180526085051</v>
      </c>
      <c r="N774" s="0" t="n">
        <v>0</v>
      </c>
      <c r="O774" s="0" t="n">
        <v>0.549133881222539</v>
      </c>
      <c r="P774" s="0" t="n">
        <v>0</v>
      </c>
      <c r="Q774" s="0" t="n">
        <v>0.360243318037509</v>
      </c>
      <c r="R774" s="0" t="n">
        <v>0</v>
      </c>
      <c r="S774" s="0" t="n">
        <v>0.346538713239871</v>
      </c>
    </row>
    <row r="775" customFormat="false" ht="15" hidden="false" customHeight="false" outlineLevel="0" collapsed="false">
      <c r="A775" s="1" t="n">
        <v>773</v>
      </c>
      <c r="B775" s="0" t="n">
        <v>0.0333574012192999</v>
      </c>
      <c r="C775" s="0" t="n">
        <v>0.0850419027262696</v>
      </c>
      <c r="D775" s="0" t="n">
        <v>0.0118999118673711</v>
      </c>
      <c r="E775" s="0" t="n">
        <v>0.0821244702748409</v>
      </c>
      <c r="F775" s="0" t="n">
        <v>0</v>
      </c>
      <c r="G775" s="0" t="n">
        <v>0.10629649454139</v>
      </c>
      <c r="H775" s="0" t="n">
        <v>0.0126507821704132</v>
      </c>
      <c r="I775" s="0" t="n">
        <v>0.0838372677917463</v>
      </c>
      <c r="J775" s="0" t="n">
        <v>0.0223558773091447</v>
      </c>
      <c r="K775" s="0" t="n">
        <v>0.0662614751075408</v>
      </c>
      <c r="L775" s="0" t="n">
        <v>0.0236090939492911</v>
      </c>
      <c r="M775" s="0" t="n">
        <v>0.0702837608396211</v>
      </c>
      <c r="N775" s="0" t="n">
        <v>0.0303728962490059</v>
      </c>
      <c r="O775" s="0" t="n">
        <v>0.144762515222126</v>
      </c>
      <c r="P775" s="0" t="n">
        <v>0.0451471234344631</v>
      </c>
      <c r="Q775" s="0" t="n">
        <v>0.0541180870744853</v>
      </c>
      <c r="R775" s="0" t="n">
        <v>0.0286128134752776</v>
      </c>
      <c r="S775" s="0" t="n">
        <v>0.0338909624779548</v>
      </c>
    </row>
    <row r="776" customFormat="false" ht="15" hidden="false" customHeight="false" outlineLevel="0" collapsed="false">
      <c r="A776" s="1" t="n">
        <v>774</v>
      </c>
      <c r="B776" s="0" t="n">
        <v>0.0879808026747253</v>
      </c>
      <c r="C776" s="0" t="n">
        <v>0</v>
      </c>
      <c r="D776" s="0" t="n">
        <v>0.0223809868543334</v>
      </c>
      <c r="E776" s="0" t="n">
        <v>0</v>
      </c>
      <c r="F776" s="0" t="n">
        <v>0.0525722211978527</v>
      </c>
      <c r="G776" s="0" t="n">
        <v>0</v>
      </c>
      <c r="H776" s="0" t="n">
        <v>0.0491294386423869</v>
      </c>
      <c r="I776" s="0" t="n">
        <v>0</v>
      </c>
      <c r="J776" s="0" t="n">
        <v>0.0496957024608253</v>
      </c>
      <c r="K776" s="0" t="n">
        <v>0</v>
      </c>
      <c r="L776" s="0" t="n">
        <v>0.0816367926355359</v>
      </c>
      <c r="M776" s="0" t="n">
        <v>0</v>
      </c>
      <c r="N776" s="0" t="n">
        <v>0.185299201165995</v>
      </c>
      <c r="O776" s="0" t="n">
        <v>0</v>
      </c>
      <c r="P776" s="0" t="n">
        <v>0.0895428456953323</v>
      </c>
      <c r="Q776" s="0" t="n">
        <v>0</v>
      </c>
      <c r="R776" s="0" t="n">
        <v>0.08101737978166</v>
      </c>
      <c r="S776" s="0" t="n">
        <v>0</v>
      </c>
    </row>
    <row r="777" customFormat="false" ht="15" hidden="false" customHeight="false" outlineLevel="0" collapsed="false">
      <c r="A777" s="1" t="n">
        <v>775</v>
      </c>
      <c r="B777" s="0" t="n">
        <v>0.087718735685514</v>
      </c>
      <c r="C777" s="0" t="n">
        <v>0</v>
      </c>
      <c r="D777" s="0" t="n">
        <v>0.0266030723316879</v>
      </c>
      <c r="E777" s="0" t="n">
        <v>0</v>
      </c>
      <c r="F777" s="0" t="n">
        <v>0.074325511432878</v>
      </c>
      <c r="G777" s="0" t="n">
        <v>0</v>
      </c>
      <c r="H777" s="0" t="n">
        <v>0.0665082362021858</v>
      </c>
      <c r="I777" s="0" t="n">
        <v>0</v>
      </c>
      <c r="J777" s="0" t="n">
        <v>0.0561324829347989</v>
      </c>
      <c r="K777" s="0" t="n">
        <v>0</v>
      </c>
      <c r="L777" s="0" t="n">
        <v>0.0807263251685929</v>
      </c>
      <c r="M777" s="0" t="n">
        <v>0</v>
      </c>
      <c r="N777" s="0" t="n">
        <v>0.175417365532476</v>
      </c>
      <c r="O777" s="0" t="n">
        <v>0</v>
      </c>
      <c r="P777" s="0" t="n">
        <v>0.0796057683636716</v>
      </c>
      <c r="Q777" s="0" t="n">
        <v>0</v>
      </c>
      <c r="R777" s="0" t="n">
        <v>0.0628638361493222</v>
      </c>
      <c r="S777" s="0" t="n">
        <v>0</v>
      </c>
    </row>
    <row r="778" customFormat="false" ht="15" hidden="false" customHeight="false" outlineLevel="0" collapsed="false">
      <c r="A778" s="1" t="n">
        <v>776</v>
      </c>
      <c r="B778" s="0" t="n">
        <v>0.066921744932203</v>
      </c>
      <c r="C778" s="0" t="n">
        <v>0</v>
      </c>
      <c r="D778" s="0" t="n">
        <v>0.0302568451542666</v>
      </c>
      <c r="E778" s="0" t="n">
        <v>0</v>
      </c>
      <c r="F778" s="0" t="n">
        <v>0.0438023619653472</v>
      </c>
      <c r="G778" s="0" t="n">
        <v>0</v>
      </c>
      <c r="H778" s="0" t="n">
        <v>0.0548222500302243</v>
      </c>
      <c r="I778" s="0" t="n">
        <v>0</v>
      </c>
      <c r="J778" s="0" t="n">
        <v>0.0503883516071852</v>
      </c>
      <c r="K778" s="0" t="n">
        <v>0</v>
      </c>
      <c r="L778" s="0" t="n">
        <v>0.0606372718779982</v>
      </c>
      <c r="M778" s="0" t="n">
        <v>0</v>
      </c>
      <c r="N778" s="0" t="n">
        <v>0.0976353309606619</v>
      </c>
      <c r="O778" s="0" t="n">
        <v>0</v>
      </c>
      <c r="P778" s="0" t="n">
        <v>0.0740962365712226</v>
      </c>
      <c r="Q778" s="0" t="n">
        <v>0</v>
      </c>
      <c r="R778" s="0" t="n">
        <v>0.0367543194967057</v>
      </c>
      <c r="S778" s="0" t="n">
        <v>0</v>
      </c>
    </row>
    <row r="779" customFormat="false" ht="15" hidden="false" customHeight="false" outlineLevel="0" collapsed="false">
      <c r="A779" s="1" t="n">
        <v>777</v>
      </c>
      <c r="B779" s="0" t="n">
        <v>0.0500690736535953</v>
      </c>
      <c r="C779" s="0" t="n">
        <v>0</v>
      </c>
      <c r="D779" s="0" t="n">
        <v>0.044744147740209</v>
      </c>
      <c r="E779" s="0" t="n">
        <v>0</v>
      </c>
      <c r="F779" s="0" t="n">
        <v>0.0206832353153805</v>
      </c>
      <c r="G779" s="0" t="n">
        <v>0</v>
      </c>
      <c r="H779" s="0" t="n">
        <v>0.0559296510399685</v>
      </c>
      <c r="I779" s="0" t="n">
        <v>0</v>
      </c>
      <c r="J779" s="0" t="n">
        <v>0.0402624409325587</v>
      </c>
      <c r="K779" s="0" t="n">
        <v>0.010466665782136</v>
      </c>
      <c r="L779" s="0" t="n">
        <v>0.0657510413338247</v>
      </c>
      <c r="M779" s="0" t="n">
        <v>0</v>
      </c>
      <c r="N779" s="0" t="n">
        <v>0.0202569265745282</v>
      </c>
      <c r="O779" s="0" t="n">
        <v>0</v>
      </c>
      <c r="P779" s="0" t="n">
        <v>0.059256904938945</v>
      </c>
      <c r="Q779" s="0" t="n">
        <v>0.0119651565408855</v>
      </c>
      <c r="R779" s="0" t="n">
        <v>0</v>
      </c>
      <c r="S779" s="0" t="n">
        <v>0</v>
      </c>
    </row>
    <row r="780" customFormat="false" ht="15" hidden="false" customHeight="false" outlineLevel="0" collapsed="false">
      <c r="A780" s="1" t="n">
        <v>778</v>
      </c>
      <c r="B780" s="0" t="n">
        <v>0</v>
      </c>
      <c r="C780" s="0" t="n">
        <v>0.353514159783455</v>
      </c>
      <c r="D780" s="0" t="n">
        <v>0</v>
      </c>
      <c r="E780" s="0" t="n">
        <v>0.273700095509657</v>
      </c>
      <c r="F780" s="0" t="n">
        <v>0</v>
      </c>
      <c r="G780" s="0" t="n">
        <v>0.289346213979526</v>
      </c>
      <c r="H780" s="0" t="n">
        <v>0.0193856714222086</v>
      </c>
      <c r="I780" s="0" t="n">
        <v>0.299586097749402</v>
      </c>
      <c r="J780" s="0" t="n">
        <v>0.0114785281993108</v>
      </c>
      <c r="K780" s="0" t="n">
        <v>0.344649299965915</v>
      </c>
      <c r="L780" s="0" t="n">
        <v>0.0114656689714468</v>
      </c>
      <c r="M780" s="0" t="n">
        <v>0.313238773354193</v>
      </c>
      <c r="N780" s="0" t="n">
        <v>0</v>
      </c>
      <c r="O780" s="0" t="n">
        <v>0.344253918864419</v>
      </c>
      <c r="P780" s="0" t="n">
        <v>0.0125937487161901</v>
      </c>
      <c r="Q780" s="0" t="n">
        <v>0.370066057438725</v>
      </c>
      <c r="R780" s="0" t="n">
        <v>0</v>
      </c>
      <c r="S780" s="0" t="n">
        <v>0.379616965781473</v>
      </c>
    </row>
    <row r="781" customFormat="false" ht="15" hidden="false" customHeight="false" outlineLevel="0" collapsed="false">
      <c r="A781" s="1" t="n">
        <v>779</v>
      </c>
      <c r="B781" s="0" t="n">
        <v>0</v>
      </c>
      <c r="C781" s="0" t="n">
        <v>0.6252432624825</v>
      </c>
      <c r="D781" s="0" t="n">
        <v>0</v>
      </c>
      <c r="E781" s="0" t="n">
        <v>0.564162218782245</v>
      </c>
      <c r="F781" s="0" t="n">
        <v>0</v>
      </c>
      <c r="G781" s="0" t="n">
        <v>0.577414105789797</v>
      </c>
      <c r="H781" s="0" t="n">
        <v>0</v>
      </c>
      <c r="I781" s="0" t="n">
        <v>0.543159180191635</v>
      </c>
      <c r="J781" s="0" t="n">
        <v>0</v>
      </c>
      <c r="K781" s="0" t="n">
        <v>0.595741438144562</v>
      </c>
      <c r="L781" s="0" t="n">
        <v>0</v>
      </c>
      <c r="M781" s="0" t="n">
        <v>0.522376861579881</v>
      </c>
      <c r="N781" s="0" t="n">
        <v>0</v>
      </c>
      <c r="O781" s="0" t="n">
        <v>0.633670252937002</v>
      </c>
      <c r="P781" s="0" t="n">
        <v>0</v>
      </c>
      <c r="Q781" s="0" t="n">
        <v>0.613187874781392</v>
      </c>
      <c r="R781" s="0" t="n">
        <v>0</v>
      </c>
      <c r="S781" s="0" t="n">
        <v>0.650968702459434</v>
      </c>
    </row>
    <row r="782" customFormat="false" ht="15" hidden="false" customHeight="false" outlineLevel="0" collapsed="false">
      <c r="A782" s="1" t="n">
        <v>780</v>
      </c>
      <c r="B782" s="0" t="n">
        <v>0</v>
      </c>
      <c r="C782" s="0" t="n">
        <v>0.498686795772205</v>
      </c>
      <c r="D782" s="0" t="n">
        <v>0</v>
      </c>
      <c r="E782" s="0" t="n">
        <v>0.438956515056426</v>
      </c>
      <c r="F782" s="0" t="n">
        <v>0</v>
      </c>
      <c r="G782" s="0" t="n">
        <v>0.435802988488389</v>
      </c>
      <c r="H782" s="0" t="n">
        <v>0</v>
      </c>
      <c r="I782" s="0" t="n">
        <v>0.418830933480207</v>
      </c>
      <c r="J782" s="0" t="n">
        <v>0</v>
      </c>
      <c r="K782" s="0" t="n">
        <v>0.461117171790869</v>
      </c>
      <c r="L782" s="0" t="n">
        <v>0</v>
      </c>
      <c r="M782" s="0" t="n">
        <v>0.390240339704145</v>
      </c>
      <c r="N782" s="0" t="n">
        <v>0</v>
      </c>
      <c r="O782" s="0" t="n">
        <v>0.548643730034387</v>
      </c>
      <c r="P782" s="0" t="n">
        <v>0</v>
      </c>
      <c r="Q782" s="0" t="n">
        <v>0.479305655571309</v>
      </c>
      <c r="R782" s="0" t="n">
        <v>0</v>
      </c>
      <c r="S782" s="0" t="n">
        <v>0.529716082787145</v>
      </c>
    </row>
    <row r="783" customFormat="false" ht="15" hidden="false" customHeight="false" outlineLevel="0" collapsed="false">
      <c r="A783" s="1" t="n">
        <v>781</v>
      </c>
      <c r="B783" s="0" t="n">
        <v>0.0419981915528269</v>
      </c>
      <c r="C783" s="0" t="n">
        <v>0.102505279644635</v>
      </c>
      <c r="D783" s="0" t="n">
        <v>0.0144395282375463</v>
      </c>
      <c r="E783" s="0" t="n">
        <v>0.0958253624042868</v>
      </c>
      <c r="F783" s="0" t="n">
        <v>0.0148826998188507</v>
      </c>
      <c r="G783" s="0" t="n">
        <v>0.104206863591965</v>
      </c>
      <c r="H783" s="0" t="n">
        <v>0.0169756414968824</v>
      </c>
      <c r="I783" s="0" t="n">
        <v>0.0846406090414705</v>
      </c>
      <c r="J783" s="0" t="n">
        <v>0.0291726871479419</v>
      </c>
      <c r="K783" s="0" t="n">
        <v>0.0806990119020746</v>
      </c>
      <c r="L783" s="0" t="n">
        <v>0.0304274576778948</v>
      </c>
      <c r="M783" s="0" t="n">
        <v>0.0726639235532149</v>
      </c>
      <c r="N783" s="0" t="n">
        <v>0.0582186587523134</v>
      </c>
      <c r="O783" s="0" t="n">
        <v>0.147331249545462</v>
      </c>
      <c r="P783" s="0" t="n">
        <v>0.0308566862960829</v>
      </c>
      <c r="Q783" s="0" t="n">
        <v>0.0786480567636103</v>
      </c>
      <c r="R783" s="0" t="n">
        <v>0.0133652719462396</v>
      </c>
      <c r="S783" s="0" t="n">
        <v>0.0869787763490208</v>
      </c>
    </row>
    <row r="784" customFormat="false" ht="15" hidden="false" customHeight="false" outlineLevel="0" collapsed="false">
      <c r="A784" s="1" t="n">
        <v>782</v>
      </c>
      <c r="B784" s="0" t="n">
        <v>0.094183475539625</v>
      </c>
      <c r="C784" s="0" t="n">
        <v>0</v>
      </c>
      <c r="D784" s="0" t="n">
        <v>0.0562924213730042</v>
      </c>
      <c r="E784" s="0" t="n">
        <v>0</v>
      </c>
      <c r="F784" s="0" t="n">
        <v>0.0752601187301793</v>
      </c>
      <c r="G784" s="0" t="n">
        <v>0</v>
      </c>
      <c r="H784" s="0" t="n">
        <v>0.0532506644096597</v>
      </c>
      <c r="I784" s="0" t="n">
        <v>0</v>
      </c>
      <c r="J784" s="0" t="n">
        <v>0.0608570947362973</v>
      </c>
      <c r="K784" s="0" t="n">
        <v>0</v>
      </c>
      <c r="L784" s="0" t="n">
        <v>0.090857720759936</v>
      </c>
      <c r="M784" s="0" t="n">
        <v>0</v>
      </c>
      <c r="N784" s="0" t="n">
        <v>0.144312927442373</v>
      </c>
      <c r="O784" s="0" t="n">
        <v>0</v>
      </c>
      <c r="P784" s="0" t="n">
        <v>0.067765750326784</v>
      </c>
      <c r="Q784" s="0" t="n">
        <v>0</v>
      </c>
      <c r="R784" s="0" t="n">
        <v>0.0588685458189151</v>
      </c>
      <c r="S784" s="0" t="n">
        <v>0</v>
      </c>
    </row>
    <row r="785" customFormat="false" ht="15" hidden="false" customHeight="false" outlineLevel="0" collapsed="false">
      <c r="A785" s="1" t="n">
        <v>783</v>
      </c>
      <c r="B785" s="0" t="n">
        <v>0.0737592935462393</v>
      </c>
      <c r="C785" s="0" t="n">
        <v>0</v>
      </c>
      <c r="D785" s="0" t="n">
        <v>0.0482568330218813</v>
      </c>
      <c r="E785" s="0" t="n">
        <v>0</v>
      </c>
      <c r="F785" s="0" t="n">
        <v>0.0904763126293554</v>
      </c>
      <c r="G785" s="0" t="n">
        <v>0</v>
      </c>
      <c r="H785" s="0" t="n">
        <v>0.0623302964121342</v>
      </c>
      <c r="I785" s="0" t="n">
        <v>0</v>
      </c>
      <c r="J785" s="0" t="n">
        <v>0.0519890097939146</v>
      </c>
      <c r="K785" s="0" t="n">
        <v>0</v>
      </c>
      <c r="L785" s="0" t="n">
        <v>0.100510353858871</v>
      </c>
      <c r="M785" s="0" t="n">
        <v>0</v>
      </c>
      <c r="N785" s="0" t="n">
        <v>0.154173356953959</v>
      </c>
      <c r="O785" s="0" t="n">
        <v>0</v>
      </c>
      <c r="P785" s="0" t="n">
        <v>0.0624280601774238</v>
      </c>
      <c r="Q785" s="0" t="n">
        <v>0</v>
      </c>
      <c r="R785" s="0" t="n">
        <v>0.0751962795866944</v>
      </c>
      <c r="S785" s="0" t="n">
        <v>0</v>
      </c>
    </row>
    <row r="786" customFormat="false" ht="15" hidden="false" customHeight="false" outlineLevel="0" collapsed="false">
      <c r="A786" s="1" t="n">
        <v>784</v>
      </c>
      <c r="B786" s="0" t="n">
        <v>0.0515305903071147</v>
      </c>
      <c r="C786" s="0" t="n">
        <v>0</v>
      </c>
      <c r="D786" s="0" t="n">
        <v>0.0222454545386602</v>
      </c>
      <c r="E786" s="0" t="n">
        <v>0</v>
      </c>
      <c r="F786" s="0" t="n">
        <v>0.0585852769168268</v>
      </c>
      <c r="G786" s="0" t="n">
        <v>0</v>
      </c>
      <c r="H786" s="0" t="n">
        <v>0.0512558030266094</v>
      </c>
      <c r="I786" s="0" t="n">
        <v>0</v>
      </c>
      <c r="J786" s="0" t="n">
        <v>0.0335610312245532</v>
      </c>
      <c r="K786" s="0" t="n">
        <v>0</v>
      </c>
      <c r="L786" s="0" t="n">
        <v>0.0842812875852046</v>
      </c>
      <c r="M786" s="0" t="n">
        <v>0</v>
      </c>
      <c r="N786" s="0" t="n">
        <v>0.128312921242991</v>
      </c>
      <c r="O786" s="0" t="n">
        <v>0</v>
      </c>
      <c r="P786" s="0" t="n">
        <v>0.0507511919098059</v>
      </c>
      <c r="Q786" s="0" t="n">
        <v>0</v>
      </c>
      <c r="R786" s="0" t="n">
        <v>0.0205382041643386</v>
      </c>
      <c r="S786" s="0" t="n">
        <v>0</v>
      </c>
    </row>
    <row r="787" customFormat="false" ht="15" hidden="false" customHeight="false" outlineLevel="0" collapsed="false">
      <c r="A787" s="1" t="n">
        <v>785</v>
      </c>
      <c r="B787" s="0" t="n">
        <v>0.0435653253353305</v>
      </c>
      <c r="C787" s="0" t="n">
        <v>0</v>
      </c>
      <c r="D787" s="0" t="n">
        <v>0.0273623777664183</v>
      </c>
      <c r="E787" s="0" t="n">
        <v>0</v>
      </c>
      <c r="F787" s="0" t="n">
        <v>0.0346284790825295</v>
      </c>
      <c r="G787" s="0" t="n">
        <v>0</v>
      </c>
      <c r="H787" s="0" t="n">
        <v>0.0509349153441858</v>
      </c>
      <c r="I787" s="0" t="n">
        <v>0</v>
      </c>
      <c r="J787" s="0" t="n">
        <v>0.0199239349336806</v>
      </c>
      <c r="K787" s="0" t="n">
        <v>0.0128223270625262</v>
      </c>
      <c r="L787" s="0" t="n">
        <v>0.0712790561973781</v>
      </c>
      <c r="M787" s="0" t="n">
        <v>0.0121805152000073</v>
      </c>
      <c r="N787" s="0" t="n">
        <v>0.067894562235738</v>
      </c>
      <c r="O787" s="0" t="n">
        <v>0</v>
      </c>
      <c r="P787" s="0" t="n">
        <v>0.0327207677178522</v>
      </c>
      <c r="Q787" s="0" t="n">
        <v>0.0119276517746802</v>
      </c>
      <c r="R787" s="0" t="n">
        <v>0</v>
      </c>
      <c r="S787" s="0" t="n">
        <v>0</v>
      </c>
    </row>
    <row r="788" customFormat="false" ht="15" hidden="false" customHeight="false" outlineLevel="0" collapsed="false">
      <c r="A788" s="1" t="n">
        <v>786</v>
      </c>
      <c r="B788" s="0" t="n">
        <v>0</v>
      </c>
      <c r="C788" s="0" t="n">
        <v>0.369339675380964</v>
      </c>
      <c r="D788" s="0" t="n">
        <v>0</v>
      </c>
      <c r="E788" s="0" t="n">
        <v>0.31327528710391</v>
      </c>
      <c r="F788" s="0" t="n">
        <v>0</v>
      </c>
      <c r="G788" s="0" t="n">
        <v>0.314400357398919</v>
      </c>
      <c r="H788" s="0" t="n">
        <v>0.0106629639309244</v>
      </c>
      <c r="I788" s="0" t="n">
        <v>0.350929556777443</v>
      </c>
      <c r="J788" s="0" t="n">
        <v>0</v>
      </c>
      <c r="K788" s="0" t="n">
        <v>0.377437794747864</v>
      </c>
      <c r="L788" s="0" t="n">
        <v>0.0131172390048836</v>
      </c>
      <c r="M788" s="0" t="n">
        <v>0.375066403938811</v>
      </c>
      <c r="N788" s="0" t="n">
        <v>0.012497402009306</v>
      </c>
      <c r="O788" s="0" t="n">
        <v>0.346557180328471</v>
      </c>
      <c r="P788" s="0" t="n">
        <v>0</v>
      </c>
      <c r="Q788" s="0" t="n">
        <v>0.375072607257121</v>
      </c>
      <c r="R788" s="0" t="n">
        <v>0</v>
      </c>
      <c r="S788" s="0" t="n">
        <v>0.383270622384061</v>
      </c>
    </row>
    <row r="789" customFormat="false" ht="15" hidden="false" customHeight="false" outlineLevel="0" collapsed="false">
      <c r="A789" s="1" t="n">
        <v>787</v>
      </c>
      <c r="B789" s="0" t="n">
        <v>0</v>
      </c>
      <c r="C789" s="0" t="n">
        <v>0.626252832444271</v>
      </c>
      <c r="D789" s="0" t="n">
        <v>0</v>
      </c>
      <c r="E789" s="0" t="n">
        <v>0.621099202455928</v>
      </c>
      <c r="F789" s="0" t="n">
        <v>0</v>
      </c>
      <c r="G789" s="0" t="n">
        <v>0.607055372716203</v>
      </c>
      <c r="H789" s="0" t="n">
        <v>0</v>
      </c>
      <c r="I789" s="0" t="n">
        <v>0.604699137652152</v>
      </c>
      <c r="J789" s="0" t="n">
        <v>0</v>
      </c>
      <c r="K789" s="0" t="n">
        <v>0.618784601618955</v>
      </c>
      <c r="L789" s="0" t="n">
        <v>0</v>
      </c>
      <c r="M789" s="0" t="n">
        <v>0.617056116414328</v>
      </c>
      <c r="N789" s="0" t="n">
        <v>0</v>
      </c>
      <c r="O789" s="0" t="n">
        <v>0.632690285947581</v>
      </c>
      <c r="P789" s="0" t="n">
        <v>0</v>
      </c>
      <c r="Q789" s="0" t="n">
        <v>0.61110350806421</v>
      </c>
      <c r="R789" s="0" t="n">
        <v>0</v>
      </c>
      <c r="S789" s="0" t="n">
        <v>0.649885939270545</v>
      </c>
    </row>
    <row r="790" customFormat="false" ht="15" hidden="false" customHeight="false" outlineLevel="0" collapsed="false">
      <c r="A790" s="1" t="n">
        <v>788</v>
      </c>
      <c r="B790" s="0" t="n">
        <v>0</v>
      </c>
      <c r="C790" s="0" t="n">
        <v>0.47681511867086</v>
      </c>
      <c r="D790" s="0" t="n">
        <v>0</v>
      </c>
      <c r="E790" s="0" t="n">
        <v>0.435445962561329</v>
      </c>
      <c r="F790" s="0" t="n">
        <v>0</v>
      </c>
      <c r="G790" s="0" t="n">
        <v>0.418324278845404</v>
      </c>
      <c r="H790" s="0" t="n">
        <v>0</v>
      </c>
      <c r="I790" s="0" t="n">
        <v>0.449496541592054</v>
      </c>
      <c r="J790" s="0" t="n">
        <v>0</v>
      </c>
      <c r="K790" s="0" t="n">
        <v>0.467283894109537</v>
      </c>
      <c r="L790" s="0" t="n">
        <v>0</v>
      </c>
      <c r="M790" s="0" t="n">
        <v>0.480875471215463</v>
      </c>
      <c r="N790" s="0" t="n">
        <v>0</v>
      </c>
      <c r="O790" s="0" t="n">
        <v>0.543945384662509</v>
      </c>
      <c r="P790" s="0" t="n">
        <v>0</v>
      </c>
      <c r="Q790" s="0" t="n">
        <v>0.465750214563869</v>
      </c>
      <c r="R790" s="0" t="n">
        <v>0</v>
      </c>
      <c r="S790" s="0" t="n">
        <v>0.533442075472551</v>
      </c>
    </row>
    <row r="791" customFormat="false" ht="15" hidden="false" customHeight="false" outlineLevel="0" collapsed="false">
      <c r="A791" s="1" t="n">
        <v>789</v>
      </c>
      <c r="B791" s="0" t="n">
        <v>0.0426193340421412</v>
      </c>
      <c r="C791" s="0" t="n">
        <v>0.0914809681671981</v>
      </c>
      <c r="D791" s="0" t="n">
        <v>0.0127093438700683</v>
      </c>
      <c r="E791" s="0" t="n">
        <v>0.0715653899089908</v>
      </c>
      <c r="F791" s="0" t="n">
        <v>0.0156779594626932</v>
      </c>
      <c r="G791" s="0" t="n">
        <v>0.102741125339344</v>
      </c>
      <c r="H791" s="0" t="n">
        <v>0.0198017961903691</v>
      </c>
      <c r="I791" s="0" t="n">
        <v>0.0857017451230762</v>
      </c>
      <c r="J791" s="0" t="n">
        <v>0.0269263515743827</v>
      </c>
      <c r="K791" s="0" t="n">
        <v>0.0790673620818785</v>
      </c>
      <c r="L791" s="0" t="n">
        <v>0.0425656141256742</v>
      </c>
      <c r="M791" s="0" t="n">
        <v>0.0785895998963019</v>
      </c>
      <c r="N791" s="0" t="n">
        <v>0.047003753160184</v>
      </c>
      <c r="O791" s="0" t="n">
        <v>0.147717115670424</v>
      </c>
      <c r="P791" s="0" t="n">
        <v>0.0402138035921944</v>
      </c>
      <c r="Q791" s="0" t="n">
        <v>0.0696570010742962</v>
      </c>
      <c r="R791" s="0" t="n">
        <v>0.0366740859270656</v>
      </c>
      <c r="S791" s="0" t="n">
        <v>0.0860605305485993</v>
      </c>
    </row>
    <row r="792" customFormat="false" ht="15" hidden="false" customHeight="false" outlineLevel="0" collapsed="false">
      <c r="A792" s="1" t="n">
        <v>790</v>
      </c>
      <c r="B792" s="0" t="n">
        <v>0.0894588149147306</v>
      </c>
      <c r="C792" s="0" t="n">
        <v>0</v>
      </c>
      <c r="D792" s="0" t="n">
        <v>0.0538458809534438</v>
      </c>
      <c r="E792" s="0" t="n">
        <v>0</v>
      </c>
      <c r="F792" s="0" t="n">
        <v>0.0670205812945181</v>
      </c>
      <c r="G792" s="0" t="n">
        <v>0</v>
      </c>
      <c r="H792" s="0" t="n">
        <v>0.0625033028814076</v>
      </c>
      <c r="I792" s="0" t="n">
        <v>0</v>
      </c>
      <c r="J792" s="0" t="n">
        <v>0.0618938842861526</v>
      </c>
      <c r="K792" s="0" t="n">
        <v>0</v>
      </c>
      <c r="L792" s="0" t="n">
        <v>0.104817436720368</v>
      </c>
      <c r="M792" s="0" t="n">
        <v>0</v>
      </c>
      <c r="N792" s="0" t="n">
        <v>0.135779891013217</v>
      </c>
      <c r="O792" s="0" t="n">
        <v>0</v>
      </c>
      <c r="P792" s="0" t="n">
        <v>0.0805355687099092</v>
      </c>
      <c r="Q792" s="0" t="n">
        <v>0</v>
      </c>
      <c r="R792" s="0" t="n">
        <v>0.107411619441227</v>
      </c>
      <c r="S792" s="0" t="n">
        <v>0</v>
      </c>
    </row>
    <row r="793" customFormat="false" ht="15" hidden="false" customHeight="false" outlineLevel="0" collapsed="false">
      <c r="A793" s="1" t="n">
        <v>791</v>
      </c>
      <c r="B793" s="0" t="n">
        <v>0.078791375179037</v>
      </c>
      <c r="C793" s="0" t="n">
        <v>0</v>
      </c>
      <c r="D793" s="0" t="n">
        <v>0.0473342100897196</v>
      </c>
      <c r="E793" s="0" t="n">
        <v>0</v>
      </c>
      <c r="F793" s="0" t="n">
        <v>0.0762260638323669</v>
      </c>
      <c r="G793" s="0" t="n">
        <v>0</v>
      </c>
      <c r="H793" s="0" t="n">
        <v>0.0743045790502422</v>
      </c>
      <c r="I793" s="0" t="n">
        <v>0</v>
      </c>
      <c r="J793" s="0" t="n">
        <v>0.0589040800800062</v>
      </c>
      <c r="K793" s="0" t="n">
        <v>0</v>
      </c>
      <c r="L793" s="0" t="n">
        <v>0.110950385138206</v>
      </c>
      <c r="M793" s="0" t="n">
        <v>0</v>
      </c>
      <c r="N793" s="0" t="n">
        <v>0.139490961336275</v>
      </c>
      <c r="O793" s="0" t="n">
        <v>0</v>
      </c>
      <c r="P793" s="0" t="n">
        <v>0.055099933608517</v>
      </c>
      <c r="Q793" s="0" t="n">
        <v>0</v>
      </c>
      <c r="R793" s="0" t="n">
        <v>0.0810563391363871</v>
      </c>
      <c r="S793" s="0" t="n">
        <v>0</v>
      </c>
    </row>
    <row r="794" customFormat="false" ht="15" hidden="false" customHeight="false" outlineLevel="0" collapsed="false">
      <c r="A794" s="1" t="n">
        <v>792</v>
      </c>
      <c r="B794" s="0" t="n">
        <v>0.0637647321326827</v>
      </c>
      <c r="C794" s="0" t="n">
        <v>0</v>
      </c>
      <c r="D794" s="0" t="n">
        <v>0.0324816838786244</v>
      </c>
      <c r="E794" s="0" t="n">
        <v>0</v>
      </c>
      <c r="F794" s="0" t="n">
        <v>0.0657511041917047</v>
      </c>
      <c r="G794" s="0" t="n">
        <v>0</v>
      </c>
      <c r="H794" s="0" t="n">
        <v>0.0661431399237304</v>
      </c>
      <c r="I794" s="0" t="n">
        <v>0</v>
      </c>
      <c r="J794" s="0" t="n">
        <v>0.0471420694555765</v>
      </c>
      <c r="K794" s="0" t="n">
        <v>0</v>
      </c>
      <c r="L794" s="0" t="n">
        <v>0.0999108786077235</v>
      </c>
      <c r="M794" s="0" t="n">
        <v>0</v>
      </c>
      <c r="N794" s="0" t="n">
        <v>0.0971444390356833</v>
      </c>
      <c r="O794" s="0" t="n">
        <v>0</v>
      </c>
      <c r="P794" s="0" t="n">
        <v>0.0340370915791168</v>
      </c>
      <c r="Q794" s="0" t="n">
        <v>0</v>
      </c>
      <c r="R794" s="0" t="n">
        <v>0</v>
      </c>
      <c r="S794" s="0" t="n">
        <v>0</v>
      </c>
    </row>
    <row r="795" customFormat="false" ht="15" hidden="false" customHeight="false" outlineLevel="0" collapsed="false">
      <c r="A795" s="1" t="n">
        <v>793</v>
      </c>
      <c r="B795" s="0" t="n">
        <v>0.0557114498183427</v>
      </c>
      <c r="C795" s="0" t="n">
        <v>0</v>
      </c>
      <c r="D795" s="0" t="n">
        <v>0.0622318707076154</v>
      </c>
      <c r="E795" s="0" t="n">
        <v>0</v>
      </c>
      <c r="F795" s="0" t="n">
        <v>0.0747614641549577</v>
      </c>
      <c r="G795" s="0" t="n">
        <v>0</v>
      </c>
      <c r="H795" s="0" t="n">
        <v>0.0750883873780015</v>
      </c>
      <c r="I795" s="0" t="n">
        <v>0</v>
      </c>
      <c r="J795" s="0" t="n">
        <v>0.044355708576929</v>
      </c>
      <c r="K795" s="0" t="n">
        <v>0.0132610828123328</v>
      </c>
      <c r="L795" s="0" t="n">
        <v>0.0931405171597541</v>
      </c>
      <c r="M795" s="0" t="n">
        <v>0.0121928576839619</v>
      </c>
      <c r="N795" s="0" t="n">
        <v>0.0429160156552896</v>
      </c>
      <c r="O795" s="0" t="n">
        <v>0</v>
      </c>
      <c r="P795" s="0" t="n">
        <v>0.0285376676105746</v>
      </c>
      <c r="Q795" s="0" t="n">
        <v>0.0123526385662701</v>
      </c>
      <c r="R795" s="0" t="n">
        <v>0</v>
      </c>
      <c r="S795" s="0" t="n">
        <v>0.010053377721026</v>
      </c>
    </row>
    <row r="796" customFormat="false" ht="15" hidden="false" customHeight="false" outlineLevel="0" collapsed="false">
      <c r="A796" s="1" t="n">
        <v>794</v>
      </c>
      <c r="B796" s="0" t="n">
        <v>0</v>
      </c>
      <c r="C796" s="0" t="n">
        <v>0.361130607766798</v>
      </c>
      <c r="D796" s="0" t="n">
        <v>0.0148497073517627</v>
      </c>
      <c r="E796" s="0" t="n">
        <v>0.333518334046731</v>
      </c>
      <c r="F796" s="0" t="n">
        <v>0.0214517897133414</v>
      </c>
      <c r="G796" s="0" t="n">
        <v>0.317964121518953</v>
      </c>
      <c r="H796" s="0" t="n">
        <v>0.0210509404368576</v>
      </c>
      <c r="I796" s="0" t="n">
        <v>0.348009424712056</v>
      </c>
      <c r="J796" s="0" t="n">
        <v>0</v>
      </c>
      <c r="K796" s="0" t="n">
        <v>0.376086719560522</v>
      </c>
      <c r="L796" s="0" t="n">
        <v>0.0239683806805721</v>
      </c>
      <c r="M796" s="0" t="n">
        <v>0.368426542265131</v>
      </c>
      <c r="N796" s="0" t="n">
        <v>0</v>
      </c>
      <c r="O796" s="0" t="n">
        <v>0.341096714800067</v>
      </c>
      <c r="P796" s="0" t="n">
        <v>0</v>
      </c>
      <c r="Q796" s="0" t="n">
        <v>0.373362502034494</v>
      </c>
      <c r="R796" s="0" t="n">
        <v>0.0127397331996881</v>
      </c>
      <c r="S796" s="0" t="n">
        <v>0.37945775968515</v>
      </c>
    </row>
    <row r="797" customFormat="false" ht="15" hidden="false" customHeight="false" outlineLevel="0" collapsed="false">
      <c r="A797" s="1" t="n">
        <v>795</v>
      </c>
      <c r="B797" s="0" t="n">
        <v>0</v>
      </c>
      <c r="C797" s="0" t="n">
        <v>0.624020540296858</v>
      </c>
      <c r="D797" s="0" t="n">
        <v>0</v>
      </c>
      <c r="E797" s="0" t="n">
        <v>0.601979140472257</v>
      </c>
      <c r="F797" s="0" t="n">
        <v>0</v>
      </c>
      <c r="G797" s="0" t="n">
        <v>0.609914654548049</v>
      </c>
      <c r="H797" s="0" t="n">
        <v>0</v>
      </c>
      <c r="I797" s="0" t="n">
        <v>0.606788426389718</v>
      </c>
      <c r="J797" s="0" t="n">
        <v>0</v>
      </c>
      <c r="K797" s="0" t="n">
        <v>0.623981478970759</v>
      </c>
      <c r="L797" s="0" t="n">
        <v>0.0113881908881018</v>
      </c>
      <c r="M797" s="0" t="n">
        <v>0.608768879238188</v>
      </c>
      <c r="N797" s="0" t="n">
        <v>0</v>
      </c>
      <c r="O797" s="0" t="n">
        <v>0.625516236567731</v>
      </c>
      <c r="P797" s="0" t="n">
        <v>0</v>
      </c>
      <c r="Q797" s="0" t="n">
        <v>0.621717109723615</v>
      </c>
      <c r="R797" s="0" t="n">
        <v>0.0472120845969367</v>
      </c>
      <c r="S797" s="0" t="n">
        <v>0.646865925475819</v>
      </c>
    </row>
    <row r="798" customFormat="false" ht="15" hidden="false" customHeight="false" outlineLevel="0" collapsed="false">
      <c r="A798" s="1" t="n">
        <v>796</v>
      </c>
      <c r="B798" s="0" t="n">
        <v>0.0115658598577883</v>
      </c>
      <c r="C798" s="0" t="n">
        <v>0.496205668102248</v>
      </c>
      <c r="D798" s="0" t="n">
        <v>0</v>
      </c>
      <c r="E798" s="0" t="n">
        <v>0.450187778812543</v>
      </c>
      <c r="F798" s="0" t="n">
        <v>0</v>
      </c>
      <c r="G798" s="0" t="n">
        <v>0.517782344916953</v>
      </c>
      <c r="H798" s="0" t="n">
        <v>0</v>
      </c>
      <c r="I798" s="0" t="n">
        <v>0.48056230782155</v>
      </c>
      <c r="J798" s="0" t="n">
        <v>0.0147546469892024</v>
      </c>
      <c r="K798" s="0" t="n">
        <v>0.490644720054959</v>
      </c>
      <c r="L798" s="0" t="n">
        <v>0.0183940811881506</v>
      </c>
      <c r="M798" s="0" t="n">
        <v>0.47296148849298</v>
      </c>
      <c r="N798" s="0" t="n">
        <v>0</v>
      </c>
      <c r="O798" s="0" t="n">
        <v>0.535894794293659</v>
      </c>
      <c r="P798" s="0" t="n">
        <v>0</v>
      </c>
      <c r="Q798" s="0" t="n">
        <v>0.492922550897263</v>
      </c>
      <c r="R798" s="0" t="n">
        <v>0.0206495505199787</v>
      </c>
      <c r="S798" s="0" t="n">
        <v>0.532164236796687</v>
      </c>
    </row>
    <row r="799" customFormat="false" ht="15" hidden="false" customHeight="false" outlineLevel="0" collapsed="false">
      <c r="A799" s="1" t="n">
        <v>797</v>
      </c>
      <c r="B799" s="0" t="n">
        <v>0.0829185436155706</v>
      </c>
      <c r="C799" s="0" t="n">
        <v>0.093549076625897</v>
      </c>
      <c r="D799" s="0" t="n">
        <v>0.0399359893420503</v>
      </c>
      <c r="E799" s="0" t="n">
        <v>0.0898492913634104</v>
      </c>
      <c r="F799" s="0" t="n">
        <v>0.0355920345190889</v>
      </c>
      <c r="G799" s="0" t="n">
        <v>0.131836032454582</v>
      </c>
      <c r="H799" s="0" t="n">
        <v>0.0521144152272788</v>
      </c>
      <c r="I799" s="0" t="n">
        <v>0.0908494731127795</v>
      </c>
      <c r="J799" s="0" t="n">
        <v>0.0495651000616036</v>
      </c>
      <c r="K799" s="0" t="n">
        <v>0.084252608758938</v>
      </c>
      <c r="L799" s="0" t="n">
        <v>0.0890970632255348</v>
      </c>
      <c r="M799" s="0" t="n">
        <v>0.0777254079990378</v>
      </c>
      <c r="N799" s="0" t="n">
        <v>0.078816174898795</v>
      </c>
      <c r="O799" s="0" t="n">
        <v>0.146839699558464</v>
      </c>
      <c r="P799" s="0" t="n">
        <v>0.0655639107679544</v>
      </c>
      <c r="Q799" s="0" t="n">
        <v>0.0733370130166166</v>
      </c>
      <c r="R799" s="0" t="n">
        <v>0.0759394681643183</v>
      </c>
      <c r="S799" s="0" t="n">
        <v>0.0874842861260232</v>
      </c>
    </row>
    <row r="800" customFormat="false" ht="15" hidden="false" customHeight="false" outlineLevel="0" collapsed="false">
      <c r="A800" s="1" t="n">
        <v>798</v>
      </c>
      <c r="B800" s="0" t="n">
        <v>0.141587478460492</v>
      </c>
      <c r="C800" s="0" t="n">
        <v>0</v>
      </c>
      <c r="D800" s="0" t="n">
        <v>0.104323861680147</v>
      </c>
      <c r="E800" s="0" t="n">
        <v>0</v>
      </c>
      <c r="F800" s="0" t="n">
        <v>0.105802847586807</v>
      </c>
      <c r="G800" s="0" t="n">
        <v>0</v>
      </c>
      <c r="H800" s="0" t="n">
        <v>0.130125992031169</v>
      </c>
      <c r="I800" s="0" t="n">
        <v>0</v>
      </c>
      <c r="J800" s="0" t="n">
        <v>0.106709165293511</v>
      </c>
      <c r="K800" s="0" t="n">
        <v>0</v>
      </c>
      <c r="L800" s="0" t="n">
        <v>0.144395092143101</v>
      </c>
      <c r="M800" s="0" t="n">
        <v>0</v>
      </c>
      <c r="N800" s="0" t="n">
        <v>0.170332582174343</v>
      </c>
      <c r="O800" s="0" t="n">
        <v>0</v>
      </c>
      <c r="P800" s="0" t="n">
        <v>0.0926336549824681</v>
      </c>
      <c r="Q800" s="0" t="n">
        <v>0</v>
      </c>
      <c r="R800" s="0" t="n">
        <v>0.122945374630396</v>
      </c>
      <c r="S800" s="0" t="n">
        <v>0</v>
      </c>
    </row>
    <row r="801" customFormat="false" ht="15" hidden="false" customHeight="false" outlineLevel="0" collapsed="false">
      <c r="A801" s="1" t="n">
        <v>799</v>
      </c>
      <c r="B801" s="0" t="n">
        <v>0.131958517165265</v>
      </c>
      <c r="C801" s="0" t="n">
        <v>0</v>
      </c>
      <c r="D801" s="0" t="n">
        <v>0.0711807543646867</v>
      </c>
      <c r="E801" s="0" t="n">
        <v>0</v>
      </c>
      <c r="F801" s="0" t="n">
        <v>0.112635872295502</v>
      </c>
      <c r="G801" s="0" t="n">
        <v>0</v>
      </c>
      <c r="H801" s="0" t="n">
        <v>0.129448737539462</v>
      </c>
      <c r="I801" s="0" t="n">
        <v>0</v>
      </c>
      <c r="J801" s="0" t="n">
        <v>0.109998336819107</v>
      </c>
      <c r="K801" s="0" t="n">
        <v>0</v>
      </c>
      <c r="L801" s="0" t="n">
        <v>0.140075988445176</v>
      </c>
      <c r="M801" s="0" t="n">
        <v>0</v>
      </c>
      <c r="N801" s="0" t="n">
        <v>0.0914775496212696</v>
      </c>
      <c r="O801" s="0" t="n">
        <v>0</v>
      </c>
      <c r="P801" s="0" t="n">
        <v>0.0902076793744642</v>
      </c>
      <c r="Q801" s="0" t="n">
        <v>0</v>
      </c>
      <c r="R801" s="0" t="n">
        <v>0.0439514965658109</v>
      </c>
      <c r="S801" s="0" t="n">
        <v>0</v>
      </c>
    </row>
    <row r="802" customFormat="false" ht="15" hidden="false" customHeight="false" outlineLevel="0" collapsed="false">
      <c r="A802" s="1" t="n">
        <v>800</v>
      </c>
      <c r="B802" s="0" t="n">
        <v>0.125680353560441</v>
      </c>
      <c r="C802" s="0" t="n">
        <v>0</v>
      </c>
      <c r="D802" s="0" t="n">
        <v>0.0726082672944848</v>
      </c>
      <c r="E802" s="0" t="n">
        <v>0</v>
      </c>
      <c r="F802" s="0" t="n">
        <v>0.0821887444691988</v>
      </c>
      <c r="G802" s="0" t="n">
        <v>0</v>
      </c>
      <c r="H802" s="0" t="n">
        <v>0.115254127342626</v>
      </c>
      <c r="I802" s="0" t="n">
        <v>0</v>
      </c>
      <c r="J802" s="0" t="n">
        <v>0.111818062244564</v>
      </c>
      <c r="K802" s="0" t="n">
        <v>0</v>
      </c>
      <c r="L802" s="0" t="n">
        <v>0.138617424793465</v>
      </c>
      <c r="M802" s="0" t="n">
        <v>0</v>
      </c>
      <c r="N802" s="0" t="n">
        <v>0.070609091484272</v>
      </c>
      <c r="O802" s="0" t="n">
        <v>0</v>
      </c>
      <c r="P802" s="0" t="n">
        <v>0.0911636005906635</v>
      </c>
      <c r="Q802" s="0" t="n">
        <v>0</v>
      </c>
      <c r="R802" s="0" t="n">
        <v>0.0544420432480353</v>
      </c>
      <c r="S802" s="0" t="n">
        <v>0</v>
      </c>
    </row>
    <row r="803" customFormat="false" ht="15" hidden="false" customHeight="false" outlineLevel="0" collapsed="false">
      <c r="A803" s="1" t="n">
        <v>801</v>
      </c>
      <c r="B803" s="0" t="n">
        <v>0.130739182541808</v>
      </c>
      <c r="C803" s="0" t="n">
        <v>0</v>
      </c>
      <c r="D803" s="0" t="n">
        <v>0.0823978877362932</v>
      </c>
      <c r="E803" s="0" t="n">
        <v>0</v>
      </c>
      <c r="F803" s="0" t="n">
        <v>0.0779131617307808</v>
      </c>
      <c r="G803" s="0" t="n">
        <v>0</v>
      </c>
      <c r="H803" s="0" t="n">
        <v>0.0977100765467874</v>
      </c>
      <c r="I803" s="0" t="n">
        <v>0</v>
      </c>
      <c r="J803" s="0" t="n">
        <v>0.119104160628574</v>
      </c>
      <c r="K803" s="0" t="n">
        <v>0.0123150913448491</v>
      </c>
      <c r="L803" s="0" t="n">
        <v>0.129930660461093</v>
      </c>
      <c r="M803" s="0" t="n">
        <v>0.0117514186312589</v>
      </c>
      <c r="N803" s="0" t="n">
        <v>0.150259615922002</v>
      </c>
      <c r="O803" s="0" t="n">
        <v>0</v>
      </c>
      <c r="P803" s="0" t="n">
        <v>0.0952887725490306</v>
      </c>
      <c r="Q803" s="0" t="n">
        <v>0.0113653008101073</v>
      </c>
      <c r="R803" s="0" t="n">
        <v>0.175841696795192</v>
      </c>
      <c r="S803" s="0" t="n">
        <v>0</v>
      </c>
    </row>
    <row r="804" customFormat="false" ht="15" hidden="false" customHeight="false" outlineLevel="0" collapsed="false">
      <c r="A804" s="1" t="n">
        <v>802</v>
      </c>
      <c r="B804" s="0" t="n">
        <v>0.095510366616958</v>
      </c>
      <c r="C804" s="0" t="n">
        <v>0.352609183868893</v>
      </c>
      <c r="D804" s="0" t="n">
        <v>0.0339851846957011</v>
      </c>
      <c r="E804" s="0" t="n">
        <v>0.335561433813181</v>
      </c>
      <c r="F804" s="0" t="n">
        <v>0.0489936308653213</v>
      </c>
      <c r="G804" s="0" t="n">
        <v>0.300092062832524</v>
      </c>
      <c r="H804" s="0" t="n">
        <v>0.0469528886738786</v>
      </c>
      <c r="I804" s="0" t="n">
        <v>0.315807574616264</v>
      </c>
      <c r="J804" s="0" t="n">
        <v>0.107151710510294</v>
      </c>
      <c r="K804" s="0" t="n">
        <v>0.351343300274856</v>
      </c>
      <c r="L804" s="0" t="n">
        <v>0.0764740416147408</v>
      </c>
      <c r="M804" s="0" t="n">
        <v>0.341750358796976</v>
      </c>
      <c r="N804" s="0" t="n">
        <v>0.0983029924815322</v>
      </c>
      <c r="O804" s="0" t="n">
        <v>0.317260002675573</v>
      </c>
      <c r="P804" s="0" t="n">
        <v>0.107770043050498</v>
      </c>
      <c r="Q804" s="0" t="n">
        <v>0.3561972309519</v>
      </c>
      <c r="R804" s="0" t="n">
        <v>0.264407623085025</v>
      </c>
      <c r="S804" s="0" t="n">
        <v>0.375623932132253</v>
      </c>
    </row>
    <row r="805" customFormat="false" ht="15" hidden="false" customHeight="false" outlineLevel="0" collapsed="false">
      <c r="A805" s="1" t="n">
        <v>803</v>
      </c>
      <c r="B805" s="0" t="n">
        <v>0.132633925723817</v>
      </c>
      <c r="C805" s="0" t="n">
        <v>0.601771204921576</v>
      </c>
      <c r="D805" s="0" t="n">
        <v>0.0620419288547174</v>
      </c>
      <c r="E805" s="0" t="n">
        <v>0.607725389079273</v>
      </c>
      <c r="F805" s="0" t="n">
        <v>0.0474986645110577</v>
      </c>
      <c r="G805" s="0" t="n">
        <v>0.587516583993341</v>
      </c>
      <c r="H805" s="0" t="n">
        <v>0.099035159094897</v>
      </c>
      <c r="I805" s="0" t="n">
        <v>0.568487353805338</v>
      </c>
      <c r="J805" s="0" t="n">
        <v>0.141248187505782</v>
      </c>
      <c r="K805" s="0" t="n">
        <v>0.583980474964633</v>
      </c>
      <c r="L805" s="0" t="n">
        <v>0.145798276286969</v>
      </c>
      <c r="M805" s="0" t="n">
        <v>0.560365509408789</v>
      </c>
      <c r="N805" s="0" t="n">
        <v>0.0674431113028239</v>
      </c>
      <c r="O805" s="0" t="n">
        <v>0.614706556672443</v>
      </c>
      <c r="P805" s="0" t="n">
        <v>0.16899302765183</v>
      </c>
      <c r="Q805" s="0" t="n">
        <v>0.581869957599517</v>
      </c>
      <c r="R805" s="0" t="n">
        <v>0.366132574319837</v>
      </c>
      <c r="S805" s="0" t="n">
        <v>0.638760787476207</v>
      </c>
    </row>
    <row r="806" customFormat="false" ht="15" hidden="false" customHeight="false" outlineLevel="0" collapsed="false">
      <c r="A806" s="1" t="n">
        <v>804</v>
      </c>
      <c r="B806" s="0" t="n">
        <v>0.13366082472351</v>
      </c>
      <c r="C806" s="0" t="n">
        <v>0.468677120053231</v>
      </c>
      <c r="D806" s="0" t="n">
        <v>0.0645444126989796</v>
      </c>
      <c r="E806" s="0" t="n">
        <v>0.526159933756457</v>
      </c>
      <c r="F806" s="0" t="n">
        <v>0.0629819715828269</v>
      </c>
      <c r="G806" s="0" t="n">
        <v>0.465880205185844</v>
      </c>
      <c r="H806" s="0" t="n">
        <v>0.112270036034529</v>
      </c>
      <c r="I806" s="0" t="n">
        <v>0.433036741535314</v>
      </c>
      <c r="J806" s="0" t="n">
        <v>0.140769084413084</v>
      </c>
      <c r="K806" s="0" t="n">
        <v>0.436376584842505</v>
      </c>
      <c r="L806" s="0" t="n">
        <v>0.134078420313506</v>
      </c>
      <c r="M806" s="0" t="n">
        <v>0.446310053257924</v>
      </c>
      <c r="N806" s="0" t="n">
        <v>0.115480492737801</v>
      </c>
      <c r="O806" s="0" t="n">
        <v>0.440097360074303</v>
      </c>
      <c r="P806" s="0" t="n">
        <v>0.153046879217817</v>
      </c>
      <c r="Q806" s="0" t="n">
        <v>0.453399323042318</v>
      </c>
      <c r="R806" s="0" t="n">
        <v>0.294043834720318</v>
      </c>
      <c r="S806" s="0" t="n">
        <v>0.526466029055188</v>
      </c>
    </row>
    <row r="807" customFormat="false" ht="15" hidden="false" customHeight="false" outlineLevel="0" collapsed="false">
      <c r="A807" s="1" t="n">
        <v>805</v>
      </c>
      <c r="B807" s="0" t="n">
        <v>0.180217439340992</v>
      </c>
      <c r="C807" s="0" t="n">
        <v>0.0839401807172432</v>
      </c>
      <c r="D807" s="0" t="n">
        <v>0.106177229438036</v>
      </c>
      <c r="E807" s="0" t="n">
        <v>0.119973768768293</v>
      </c>
      <c r="F807" s="0" t="n">
        <v>0.115054044549881</v>
      </c>
      <c r="G807" s="0" t="n">
        <v>0.121516230886318</v>
      </c>
      <c r="H807" s="0" t="n">
        <v>0.119678195554557</v>
      </c>
      <c r="I807" s="0" t="n">
        <v>0.0806744160586043</v>
      </c>
      <c r="J807" s="0" t="n">
        <v>0.172923979278492</v>
      </c>
      <c r="K807" s="0" t="n">
        <v>0.0758722024307642</v>
      </c>
      <c r="L807" s="0" t="n">
        <v>0.136461886600082</v>
      </c>
      <c r="M807" s="0" t="n">
        <v>0.0709930602261305</v>
      </c>
      <c r="N807" s="0" t="n">
        <v>0.300504729138342</v>
      </c>
      <c r="O807" s="0" t="n">
        <v>0.112438686536423</v>
      </c>
      <c r="P807" s="0" t="n">
        <v>0.141083360450233</v>
      </c>
      <c r="Q807" s="0" t="n">
        <v>0.0689184272919186</v>
      </c>
      <c r="R807" s="0" t="n">
        <v>0.238915468701418</v>
      </c>
      <c r="S807" s="0" t="n">
        <v>0.0855982354003068</v>
      </c>
    </row>
    <row r="808" customFormat="false" ht="15" hidden="false" customHeight="false" outlineLevel="0" collapsed="false">
      <c r="A808" s="1" t="n">
        <v>806</v>
      </c>
      <c r="B808" s="0" t="n">
        <v>0.257489957682722</v>
      </c>
      <c r="C808" s="0" t="n">
        <v>0</v>
      </c>
      <c r="D808" s="0" t="n">
        <v>0.266548012965411</v>
      </c>
      <c r="E808" s="0" t="n">
        <v>0</v>
      </c>
      <c r="F808" s="0" t="n">
        <v>0.199714268739154</v>
      </c>
      <c r="G808" s="0" t="n">
        <v>0</v>
      </c>
      <c r="H808" s="0" t="n">
        <v>0.194806100555867</v>
      </c>
      <c r="I808" s="0" t="n">
        <v>0</v>
      </c>
      <c r="J808" s="0" t="n">
        <v>0.272203872018875</v>
      </c>
      <c r="K808" s="0" t="n">
        <v>0</v>
      </c>
      <c r="L808" s="0" t="n">
        <v>0.211602028378364</v>
      </c>
      <c r="M808" s="0" t="n">
        <v>0</v>
      </c>
      <c r="N808" s="0" t="n">
        <v>0.252871521249603</v>
      </c>
      <c r="O808" s="0" t="n">
        <v>0</v>
      </c>
      <c r="P808" s="0" t="n">
        <v>0.245214614870701</v>
      </c>
      <c r="Q808" s="0" t="n">
        <v>0</v>
      </c>
      <c r="R808" s="0" t="n">
        <v>0.340898983334095</v>
      </c>
      <c r="S808" s="0" t="n">
        <v>0</v>
      </c>
    </row>
    <row r="809" customFormat="false" ht="15" hidden="false" customHeight="false" outlineLevel="0" collapsed="false">
      <c r="A809" s="1" t="n">
        <v>807</v>
      </c>
      <c r="B809" s="0" t="n">
        <v>0.255110968229857</v>
      </c>
      <c r="C809" s="0" t="n">
        <v>0</v>
      </c>
      <c r="D809" s="0" t="n">
        <v>0.298080388211178</v>
      </c>
      <c r="E809" s="0" t="n">
        <v>0</v>
      </c>
      <c r="F809" s="0" t="n">
        <v>0.211881876664792</v>
      </c>
      <c r="G809" s="0" t="n">
        <v>0</v>
      </c>
      <c r="H809" s="0" t="n">
        <v>0.227777352961258</v>
      </c>
      <c r="I809" s="0" t="n">
        <v>0</v>
      </c>
      <c r="J809" s="0" t="n">
        <v>0.298064140544518</v>
      </c>
      <c r="K809" s="0" t="n">
        <v>0</v>
      </c>
      <c r="L809" s="0" t="n">
        <v>0.257872513808274</v>
      </c>
      <c r="M809" s="0" t="n">
        <v>0</v>
      </c>
      <c r="N809" s="0" t="n">
        <v>0.177863992838562</v>
      </c>
      <c r="O809" s="0" t="n">
        <v>0</v>
      </c>
      <c r="P809" s="0" t="n">
        <v>0.277438743694874</v>
      </c>
      <c r="Q809" s="0" t="n">
        <v>0</v>
      </c>
      <c r="R809" s="0" t="n">
        <v>0.315057249123312</v>
      </c>
      <c r="S809" s="0" t="n">
        <v>0</v>
      </c>
    </row>
    <row r="810" customFormat="false" ht="15" hidden="false" customHeight="false" outlineLevel="0" collapsed="false">
      <c r="A810" s="1" t="n">
        <v>808</v>
      </c>
      <c r="B810" s="0" t="n">
        <v>0.254230537810781</v>
      </c>
      <c r="C810" s="0" t="n">
        <v>0</v>
      </c>
      <c r="D810" s="0" t="n">
        <v>0.255103227616247</v>
      </c>
      <c r="E810" s="0" t="n">
        <v>0</v>
      </c>
      <c r="F810" s="0" t="n">
        <v>0.246351884026785</v>
      </c>
      <c r="G810" s="0" t="n">
        <v>0</v>
      </c>
      <c r="H810" s="0" t="n">
        <v>0.218237079272496</v>
      </c>
      <c r="I810" s="0" t="n">
        <v>0</v>
      </c>
      <c r="J810" s="0" t="n">
        <v>0.280653112597673</v>
      </c>
      <c r="K810" s="0" t="n">
        <v>0</v>
      </c>
      <c r="L810" s="0" t="n">
        <v>0.245996691872118</v>
      </c>
      <c r="M810" s="0" t="n">
        <v>0</v>
      </c>
      <c r="N810" s="0" t="n">
        <v>0.338246930109672</v>
      </c>
      <c r="O810" s="0" t="n">
        <v>0</v>
      </c>
      <c r="P810" s="0" t="n">
        <v>0.264701914495273</v>
      </c>
      <c r="Q810" s="0" t="n">
        <v>0</v>
      </c>
      <c r="R810" s="0" t="n">
        <v>0.335517363032695</v>
      </c>
      <c r="S810" s="0" t="n">
        <v>0</v>
      </c>
    </row>
    <row r="811" customFormat="false" ht="15" hidden="false" customHeight="false" outlineLevel="0" collapsed="false">
      <c r="A811" s="1" t="n">
        <v>809</v>
      </c>
      <c r="B811" s="0" t="n">
        <v>0.249377145738323</v>
      </c>
      <c r="C811" s="0" t="n">
        <v>0</v>
      </c>
      <c r="D811" s="0" t="n">
        <v>0.227336020535696</v>
      </c>
      <c r="E811" s="0" t="n">
        <v>0</v>
      </c>
      <c r="F811" s="0" t="n">
        <v>0.255234368775962</v>
      </c>
      <c r="G811" s="0" t="n">
        <v>0</v>
      </c>
      <c r="H811" s="0" t="n">
        <v>0.212123405312401</v>
      </c>
      <c r="I811" s="0" t="n">
        <v>0</v>
      </c>
      <c r="J811" s="0" t="n">
        <v>0.285868704281098</v>
      </c>
      <c r="K811" s="0" t="n">
        <v>0</v>
      </c>
      <c r="L811" s="0" t="n">
        <v>0.283016332209455</v>
      </c>
      <c r="M811" s="0" t="n">
        <v>0</v>
      </c>
      <c r="N811" s="0" t="n">
        <v>0.381368238267398</v>
      </c>
      <c r="O811" s="0" t="n">
        <v>0</v>
      </c>
      <c r="P811" s="0" t="n">
        <v>0.274627695582273</v>
      </c>
      <c r="Q811" s="0" t="n">
        <v>0</v>
      </c>
      <c r="R811" s="0" t="n">
        <v>0.380727698984481</v>
      </c>
      <c r="S811" s="0" t="n">
        <v>0</v>
      </c>
    </row>
    <row r="812" customFormat="false" ht="15" hidden="false" customHeight="false" outlineLevel="0" collapsed="false">
      <c r="A812" s="1" t="n">
        <v>810</v>
      </c>
      <c r="B812" s="0" t="n">
        <v>0.366832879554605</v>
      </c>
      <c r="C812" s="0" t="n">
        <v>0.274737176409654</v>
      </c>
      <c r="D812" s="0" t="n">
        <v>0.210854513807853</v>
      </c>
      <c r="E812" s="0" t="n">
        <v>0.279813530035772</v>
      </c>
      <c r="F812" s="0" t="n">
        <v>0.253365489192999</v>
      </c>
      <c r="G812" s="0" t="n">
        <v>0.293480563264381</v>
      </c>
      <c r="H812" s="0" t="n">
        <v>0.250717618022849</v>
      </c>
      <c r="I812" s="0" t="n">
        <v>0.25808891925834</v>
      </c>
      <c r="J812" s="0" t="n">
        <v>0.399262252359812</v>
      </c>
      <c r="K812" s="0" t="n">
        <v>0.246409888859494</v>
      </c>
      <c r="L812" s="0" t="n">
        <v>0.337978529952563</v>
      </c>
      <c r="M812" s="0" t="n">
        <v>0.232762824924295</v>
      </c>
      <c r="N812" s="0" t="n">
        <v>0.327314898094024</v>
      </c>
      <c r="O812" s="0" t="n">
        <v>0.310790070761673</v>
      </c>
      <c r="P812" s="0" t="n">
        <v>0.469470086733844</v>
      </c>
      <c r="Q812" s="0" t="n">
        <v>0.250776157583926</v>
      </c>
      <c r="R812" s="0" t="n">
        <v>0.761033724522311</v>
      </c>
      <c r="S812" s="0" t="n">
        <v>0.278052707934855</v>
      </c>
    </row>
    <row r="813" customFormat="false" ht="15" hidden="false" customHeight="false" outlineLevel="0" collapsed="false">
      <c r="A813" s="1" t="n">
        <v>811</v>
      </c>
      <c r="B813" s="0" t="n">
        <v>0.243975135160669</v>
      </c>
      <c r="C813" s="0" t="n">
        <v>0.455650923468535</v>
      </c>
      <c r="D813" s="0" t="n">
        <v>0.154382679030585</v>
      </c>
      <c r="E813" s="0" t="n">
        <v>0.51284069978424</v>
      </c>
      <c r="F813" s="0" t="n">
        <v>0.175377872987894</v>
      </c>
      <c r="G813" s="0" t="n">
        <v>0.562372343192685</v>
      </c>
      <c r="H813" s="0" t="n">
        <v>0.180784397216856</v>
      </c>
      <c r="I813" s="0" t="n">
        <v>0.46906444506393</v>
      </c>
      <c r="J813" s="0" t="n">
        <v>0.263841045186415</v>
      </c>
      <c r="K813" s="0" t="n">
        <v>0.383820057290813</v>
      </c>
      <c r="L813" s="0" t="n">
        <v>0.20398524349256</v>
      </c>
      <c r="M813" s="0" t="n">
        <v>0.408505726396388</v>
      </c>
      <c r="N813" s="0" t="n">
        <v>0.170766785596377</v>
      </c>
      <c r="O813" s="0" t="n">
        <v>0.569116345347717</v>
      </c>
      <c r="P813" s="0" t="n">
        <v>0.277604112626315</v>
      </c>
      <c r="Q813" s="0" t="n">
        <v>0.399094220015609</v>
      </c>
      <c r="R813" s="0" t="n">
        <v>0.457875633903533</v>
      </c>
      <c r="S813" s="0" t="n">
        <v>0.418403573741455</v>
      </c>
    </row>
    <row r="814" customFormat="false" ht="15" hidden="false" customHeight="false" outlineLevel="0" collapsed="false">
      <c r="A814" s="1" t="n">
        <v>812</v>
      </c>
      <c r="B814" s="0" t="n">
        <v>0.16037500694217</v>
      </c>
      <c r="C814" s="0" t="n">
        <v>0.380163536129873</v>
      </c>
      <c r="D814" s="0" t="n">
        <v>0.0680275462682895</v>
      </c>
      <c r="E814" s="0" t="n">
        <v>0.385186022255749</v>
      </c>
      <c r="F814" s="0" t="n">
        <v>0.0999173858034125</v>
      </c>
      <c r="G814" s="0" t="n">
        <v>0.466893065446631</v>
      </c>
      <c r="H814" s="0" t="n">
        <v>0.1215989504027</v>
      </c>
      <c r="I814" s="0" t="n">
        <v>0.366336533675778</v>
      </c>
      <c r="J814" s="0" t="n">
        <v>0.191905833509708</v>
      </c>
      <c r="K814" s="0" t="n">
        <v>0.306605914791718</v>
      </c>
      <c r="L814" s="0" t="n">
        <v>0.136746796030482</v>
      </c>
      <c r="M814" s="0" t="n">
        <v>0.3013793791054</v>
      </c>
      <c r="N814" s="0" t="n">
        <v>0.15134804873078</v>
      </c>
      <c r="O814" s="0" t="n">
        <v>0.513752876133523</v>
      </c>
      <c r="P814" s="0" t="n">
        <v>0.18475635513523</v>
      </c>
      <c r="Q814" s="0" t="n">
        <v>0.337028378196955</v>
      </c>
      <c r="R814" s="0" t="n">
        <v>0.239269842852676</v>
      </c>
      <c r="S814" s="0" t="n">
        <v>0.278734449827012</v>
      </c>
    </row>
    <row r="815" customFormat="false" ht="15" hidden="false" customHeight="false" outlineLevel="0" collapsed="false">
      <c r="A815" s="1" t="n">
        <v>813</v>
      </c>
      <c r="B815" s="0" t="n">
        <v>0.152256699594633</v>
      </c>
      <c r="C815" s="0" t="n">
        <v>0.0670576401794075</v>
      </c>
      <c r="D815" s="0" t="n">
        <v>0.0922645972399133</v>
      </c>
      <c r="E815" s="0" t="n">
        <v>0.0986434215645992</v>
      </c>
      <c r="F815" s="0" t="n">
        <v>0.101982809523114</v>
      </c>
      <c r="G815" s="0" t="n">
        <v>0.118427810528846</v>
      </c>
      <c r="H815" s="0" t="n">
        <v>0.124059441207844</v>
      </c>
      <c r="I815" s="0" t="n">
        <v>0.0679103777351508</v>
      </c>
      <c r="J815" s="0" t="n">
        <v>0.171664195350131</v>
      </c>
      <c r="K815" s="0" t="n">
        <v>0.0532116534388903</v>
      </c>
      <c r="L815" s="0" t="n">
        <v>0.148918735112521</v>
      </c>
      <c r="M815" s="0" t="n">
        <v>0.0534127104149963</v>
      </c>
      <c r="N815" s="0" t="n">
        <v>0.265494080284019</v>
      </c>
      <c r="O815" s="0" t="n">
        <v>0.148416152612833</v>
      </c>
      <c r="P815" s="0" t="n">
        <v>0.160450735631206</v>
      </c>
      <c r="Q815" s="0" t="n">
        <v>0.0446403778346071</v>
      </c>
      <c r="R815" s="0" t="n">
        <v>0.192852179610374</v>
      </c>
      <c r="S815" s="0" t="n">
        <v>0.0447859979051976</v>
      </c>
    </row>
    <row r="816" customFormat="false" ht="15" hidden="false" customHeight="false" outlineLevel="0" collapsed="false">
      <c r="A816" s="1" t="n">
        <v>814</v>
      </c>
      <c r="B816" s="0" t="n">
        <v>0.211370456256758</v>
      </c>
      <c r="C816" s="0" t="n">
        <v>0</v>
      </c>
      <c r="D816" s="0" t="n">
        <v>0.185965245346529</v>
      </c>
      <c r="E816" s="0" t="n">
        <v>0</v>
      </c>
      <c r="F816" s="0" t="n">
        <v>0.183534540228581</v>
      </c>
      <c r="G816" s="0" t="n">
        <v>0</v>
      </c>
      <c r="H816" s="0" t="n">
        <v>0.221526067523509</v>
      </c>
      <c r="I816" s="0" t="n">
        <v>0</v>
      </c>
      <c r="J816" s="0" t="n">
        <v>0.22052639662784</v>
      </c>
      <c r="K816" s="0" t="n">
        <v>0</v>
      </c>
      <c r="L816" s="0" t="n">
        <v>0.22099301131727</v>
      </c>
      <c r="M816" s="0" t="n">
        <v>0</v>
      </c>
      <c r="N816" s="0" t="n">
        <v>0.204686558809034</v>
      </c>
      <c r="O816" s="0" t="n">
        <v>0</v>
      </c>
      <c r="P816" s="0" t="n">
        <v>0.198231508856341</v>
      </c>
      <c r="Q816" s="0" t="n">
        <v>0</v>
      </c>
      <c r="R816" s="0" t="n">
        <v>0.203506581911101</v>
      </c>
      <c r="S816" s="0" t="n">
        <v>0</v>
      </c>
    </row>
    <row r="817" customFormat="false" ht="15" hidden="false" customHeight="false" outlineLevel="0" collapsed="false">
      <c r="A817" s="1" t="n">
        <v>815</v>
      </c>
      <c r="B817" s="0" t="n">
        <v>0.220495148908918</v>
      </c>
      <c r="C817" s="0" t="n">
        <v>0</v>
      </c>
      <c r="D817" s="0" t="n">
        <v>0.177562739723964</v>
      </c>
      <c r="E817" s="0" t="n">
        <v>0</v>
      </c>
      <c r="F817" s="0" t="n">
        <v>0.163876780107174</v>
      </c>
      <c r="G817" s="0" t="n">
        <v>0</v>
      </c>
      <c r="H817" s="0" t="n">
        <v>0.217084026649957</v>
      </c>
      <c r="I817" s="0" t="n">
        <v>0</v>
      </c>
      <c r="J817" s="0" t="n">
        <v>0.248225970707059</v>
      </c>
      <c r="K817" s="0" t="n">
        <v>0</v>
      </c>
      <c r="L817" s="0" t="n">
        <v>0.199691760493686</v>
      </c>
      <c r="M817" s="0" t="n">
        <v>0</v>
      </c>
      <c r="N817" s="0" t="n">
        <v>0.137513447711335</v>
      </c>
      <c r="O817" s="0" t="n">
        <v>0</v>
      </c>
      <c r="P817" s="0" t="n">
        <v>0.224442752134937</v>
      </c>
      <c r="Q817" s="0" t="n">
        <v>0</v>
      </c>
      <c r="R817" s="0" t="n">
        <v>0.214097300242108</v>
      </c>
      <c r="S817" s="0" t="n">
        <v>0</v>
      </c>
    </row>
    <row r="818" customFormat="false" ht="15" hidden="false" customHeight="false" outlineLevel="0" collapsed="false">
      <c r="A818" s="1" t="n">
        <v>816</v>
      </c>
      <c r="B818" s="0" t="n">
        <v>0.191266734205956</v>
      </c>
      <c r="C818" s="0" t="n">
        <v>0</v>
      </c>
      <c r="D818" s="0" t="n">
        <v>0.146174978877459</v>
      </c>
      <c r="E818" s="0" t="n">
        <v>0</v>
      </c>
      <c r="F818" s="0" t="n">
        <v>0.0872329559692874</v>
      </c>
      <c r="G818" s="0" t="n">
        <v>0</v>
      </c>
      <c r="H818" s="0" t="n">
        <v>0.150495922958004</v>
      </c>
      <c r="I818" s="0" t="n">
        <v>0</v>
      </c>
      <c r="J818" s="0" t="n">
        <v>0.205169119900028</v>
      </c>
      <c r="K818" s="0" t="n">
        <v>0</v>
      </c>
      <c r="L818" s="0" t="n">
        <v>0.151125716285319</v>
      </c>
      <c r="M818" s="0" t="n">
        <v>0</v>
      </c>
      <c r="N818" s="0" t="n">
        <v>0.0795514972132435</v>
      </c>
      <c r="O818" s="0" t="n">
        <v>0</v>
      </c>
      <c r="P818" s="0" t="n">
        <v>0.213114246510612</v>
      </c>
      <c r="Q818" s="0" t="n">
        <v>0</v>
      </c>
      <c r="R818" s="0" t="n">
        <v>0.248439977745267</v>
      </c>
      <c r="S818" s="0" t="n">
        <v>0</v>
      </c>
    </row>
    <row r="819" customFormat="false" ht="15" hidden="false" customHeight="false" outlineLevel="0" collapsed="false">
      <c r="A819" s="1" t="n">
        <v>817</v>
      </c>
      <c r="B819" s="0" t="n">
        <v>0.205050346119823</v>
      </c>
      <c r="C819" s="0" t="n">
        <v>0</v>
      </c>
      <c r="D819" s="0" t="n">
        <v>0.152025932817035</v>
      </c>
      <c r="E819" s="0" t="n">
        <v>0</v>
      </c>
      <c r="F819" s="0" t="n">
        <v>0.0894920732378158</v>
      </c>
      <c r="G819" s="0" t="n">
        <v>0</v>
      </c>
      <c r="H819" s="0" t="n">
        <v>0.154616039958856</v>
      </c>
      <c r="I819" s="0" t="n">
        <v>0</v>
      </c>
      <c r="J819" s="0" t="n">
        <v>0.193063674216348</v>
      </c>
      <c r="K819" s="0" t="n">
        <v>0</v>
      </c>
      <c r="L819" s="0" t="n">
        <v>0.180083775529963</v>
      </c>
      <c r="M819" s="0" t="n">
        <v>0</v>
      </c>
      <c r="N819" s="0" t="n">
        <v>0.106636076467466</v>
      </c>
      <c r="O819" s="0" t="n">
        <v>0</v>
      </c>
      <c r="P819" s="0" t="n">
        <v>0.242422371898921</v>
      </c>
      <c r="Q819" s="0" t="n">
        <v>0</v>
      </c>
      <c r="R819" s="0" t="n">
        <v>0.268112261660568</v>
      </c>
      <c r="S819" s="0" t="n">
        <v>0</v>
      </c>
    </row>
    <row r="820" customFormat="false" ht="15" hidden="false" customHeight="false" outlineLevel="0" collapsed="false">
      <c r="A820" s="1" t="n">
        <v>818</v>
      </c>
      <c r="B820" s="0" t="n">
        <v>0.306116368315022</v>
      </c>
      <c r="C820" s="0" t="n">
        <v>0.22649388550985</v>
      </c>
      <c r="D820" s="0" t="n">
        <v>0.141566090108722</v>
      </c>
      <c r="E820" s="0" t="n">
        <v>0.207613615495083</v>
      </c>
      <c r="F820" s="0" t="n">
        <v>0.142675938302675</v>
      </c>
      <c r="G820" s="0" t="n">
        <v>0.269330520162653</v>
      </c>
      <c r="H820" s="0" t="n">
        <v>0.211105178666185</v>
      </c>
      <c r="I820" s="0" t="n">
        <v>0.221027713163529</v>
      </c>
      <c r="J820" s="0" t="n">
        <v>0.298491436229202</v>
      </c>
      <c r="K820" s="0" t="n">
        <v>0.181397890754336</v>
      </c>
      <c r="L820" s="0" t="n">
        <v>0.20907443223016</v>
      </c>
      <c r="M820" s="0" t="n">
        <v>0.18999865348509</v>
      </c>
      <c r="N820" s="0" t="n">
        <v>0.162808272111088</v>
      </c>
      <c r="O820" s="0" t="n">
        <v>0.307360902317152</v>
      </c>
      <c r="P820" s="0" t="n">
        <v>0.365944943907156</v>
      </c>
      <c r="Q820" s="0" t="n">
        <v>0.181600378670122</v>
      </c>
      <c r="R820" s="0" t="n">
        <v>0.466752178323156</v>
      </c>
      <c r="S820" s="0" t="n">
        <v>0.226342513544269</v>
      </c>
    </row>
    <row r="821" customFormat="false" ht="15" hidden="false" customHeight="false" outlineLevel="0" collapsed="false">
      <c r="A821" s="1" t="n">
        <v>819</v>
      </c>
      <c r="B821" s="0" t="n">
        <v>0.1635070036521</v>
      </c>
      <c r="C821" s="0" t="n">
        <v>0.397401316152539</v>
      </c>
      <c r="D821" s="0" t="n">
        <v>0.0872814352988069</v>
      </c>
      <c r="E821" s="0" t="n">
        <v>0.446401267273523</v>
      </c>
      <c r="F821" s="0" t="n">
        <v>0.128445361949224</v>
      </c>
      <c r="G821" s="0" t="n">
        <v>0.526110075931099</v>
      </c>
      <c r="H821" s="0" t="n">
        <v>0.111474080529985</v>
      </c>
      <c r="I821" s="0" t="n">
        <v>0.431237717779791</v>
      </c>
      <c r="J821" s="0" t="n">
        <v>0.176729351468804</v>
      </c>
      <c r="K821" s="0" t="n">
        <v>0.355434963360281</v>
      </c>
      <c r="L821" s="0" t="n">
        <v>0.153259521384014</v>
      </c>
      <c r="M821" s="0" t="n">
        <v>0.404308879614561</v>
      </c>
      <c r="N821" s="0" t="n">
        <v>0.163537008518644</v>
      </c>
      <c r="O821" s="0" t="n">
        <v>0.505042986424712</v>
      </c>
      <c r="P821" s="0" t="n">
        <v>0.171669077959616</v>
      </c>
      <c r="Q821" s="0" t="n">
        <v>0.331773453658423</v>
      </c>
      <c r="R821" s="0" t="n">
        <v>0.231405762216954</v>
      </c>
      <c r="S821" s="0" t="n">
        <v>0.34510832659877</v>
      </c>
    </row>
    <row r="822" customFormat="false" ht="15" hidden="false" customHeight="false" outlineLevel="0" collapsed="false">
      <c r="A822" s="1" t="n">
        <v>820</v>
      </c>
      <c r="B822" s="0" t="n">
        <v>0.135963691263847</v>
      </c>
      <c r="C822" s="0" t="n">
        <v>0.324185388644634</v>
      </c>
      <c r="D822" s="0" t="n">
        <v>0.0573000884411002</v>
      </c>
      <c r="E822" s="0" t="n">
        <v>0.380680753263999</v>
      </c>
      <c r="F822" s="0" t="n">
        <v>0.0895466894260669</v>
      </c>
      <c r="G822" s="0" t="n">
        <v>0.437213877306112</v>
      </c>
      <c r="H822" s="0" t="n">
        <v>0.0873035303944493</v>
      </c>
      <c r="I822" s="0" t="n">
        <v>0.343716455848391</v>
      </c>
      <c r="J822" s="0" t="n">
        <v>0.127008829052995</v>
      </c>
      <c r="K822" s="0" t="n">
        <v>0.313475336257181</v>
      </c>
      <c r="L822" s="0" t="n">
        <v>0.117224741425362</v>
      </c>
      <c r="M822" s="0" t="n">
        <v>0.338668096624363</v>
      </c>
      <c r="N822" s="0" t="n">
        <v>0.169178566383505</v>
      </c>
      <c r="O822" s="0" t="n">
        <v>0.414161364157475</v>
      </c>
      <c r="P822" s="0" t="n">
        <v>0.125089908912643</v>
      </c>
      <c r="Q822" s="0" t="n">
        <v>0.273957268248068</v>
      </c>
      <c r="R822" s="0" t="n">
        <v>0.126596752251796</v>
      </c>
      <c r="S822" s="0" t="n">
        <v>0.246026578413467</v>
      </c>
    </row>
    <row r="823" customFormat="false" ht="15" hidden="false" customHeight="false" outlineLevel="0" collapsed="false">
      <c r="A823" s="1" t="n">
        <v>821</v>
      </c>
      <c r="B823" s="0" t="n">
        <v>0.15529394606765</v>
      </c>
      <c r="C823" s="0" t="n">
        <v>0.0575194800502382</v>
      </c>
      <c r="D823" s="0" t="n">
        <v>0.0903102471957069</v>
      </c>
      <c r="E823" s="0" t="n">
        <v>0.0915103234907835</v>
      </c>
      <c r="F823" s="0" t="n">
        <v>0.116185081848911</v>
      </c>
      <c r="G823" s="0" t="n">
        <v>0.112081607852317</v>
      </c>
      <c r="H823" s="0" t="n">
        <v>0.112430518800232</v>
      </c>
      <c r="I823" s="0" t="n">
        <v>0.0682622565161925</v>
      </c>
      <c r="J823" s="0" t="n">
        <v>0.13842647530851</v>
      </c>
      <c r="K823" s="0" t="n">
        <v>0.050611963461895</v>
      </c>
      <c r="L823" s="0" t="n">
        <v>0.13712330849354</v>
      </c>
      <c r="M823" s="0" t="n">
        <v>0.0579388099413824</v>
      </c>
      <c r="N823" s="0" t="n">
        <v>0.260373794962378</v>
      </c>
      <c r="O823" s="0" t="n">
        <v>0.134122076148723</v>
      </c>
      <c r="P823" s="0" t="n">
        <v>0.144014772130474</v>
      </c>
      <c r="Q823" s="0" t="n">
        <v>0.039575548308099</v>
      </c>
      <c r="R823" s="0" t="n">
        <v>0.152484455556204</v>
      </c>
      <c r="S823" s="0" t="n">
        <v>0.0366120809549845</v>
      </c>
    </row>
    <row r="824" customFormat="false" ht="15" hidden="false" customHeight="false" outlineLevel="0" collapsed="false">
      <c r="A824" s="1" t="n">
        <v>822</v>
      </c>
      <c r="B824" s="0" t="n">
        <v>0.189982390723116</v>
      </c>
      <c r="C824" s="0" t="n">
        <v>0</v>
      </c>
      <c r="D824" s="0" t="n">
        <v>0.141703522693458</v>
      </c>
      <c r="E824" s="0" t="n">
        <v>0</v>
      </c>
      <c r="F824" s="0" t="n">
        <v>0.167053848804903</v>
      </c>
      <c r="G824" s="0" t="n">
        <v>0</v>
      </c>
      <c r="H824" s="0" t="n">
        <v>0.21587574068431</v>
      </c>
      <c r="I824" s="0" t="n">
        <v>0</v>
      </c>
      <c r="J824" s="0" t="n">
        <v>0.205268296770597</v>
      </c>
      <c r="K824" s="0" t="n">
        <v>0</v>
      </c>
      <c r="L824" s="0" t="n">
        <v>0.182595771553156</v>
      </c>
      <c r="M824" s="0" t="n">
        <v>0</v>
      </c>
      <c r="N824" s="0" t="n">
        <v>0.170588499241835</v>
      </c>
      <c r="O824" s="0" t="n">
        <v>0</v>
      </c>
      <c r="P824" s="0" t="n">
        <v>0.201071983089341</v>
      </c>
      <c r="Q824" s="0" t="n">
        <v>0</v>
      </c>
      <c r="R824" s="0" t="n">
        <v>0.178037534167407</v>
      </c>
      <c r="S824" s="0" t="n">
        <v>0</v>
      </c>
    </row>
    <row r="825" customFormat="false" ht="15" hidden="false" customHeight="false" outlineLevel="0" collapsed="false">
      <c r="A825" s="1" t="n">
        <v>823</v>
      </c>
      <c r="B825" s="0" t="n">
        <v>0.216361974884535</v>
      </c>
      <c r="C825" s="0" t="n">
        <v>0</v>
      </c>
      <c r="D825" s="0" t="n">
        <v>0.208721013706229</v>
      </c>
      <c r="E825" s="0" t="n">
        <v>0</v>
      </c>
      <c r="F825" s="0" t="n">
        <v>0.181764069493224</v>
      </c>
      <c r="G825" s="0" t="n">
        <v>0</v>
      </c>
      <c r="H825" s="0" t="n">
        <v>0.277808347375985</v>
      </c>
      <c r="I825" s="0" t="n">
        <v>0</v>
      </c>
      <c r="J825" s="0" t="n">
        <v>0.245398369807582</v>
      </c>
      <c r="K825" s="0" t="n">
        <v>0</v>
      </c>
      <c r="L825" s="0" t="n">
        <v>0.218352707722333</v>
      </c>
      <c r="M825" s="0" t="n">
        <v>0</v>
      </c>
      <c r="N825" s="0" t="n">
        <v>0.0831631868028241</v>
      </c>
      <c r="O825" s="0" t="n">
        <v>0</v>
      </c>
      <c r="P825" s="0" t="n">
        <v>0.266216576810807</v>
      </c>
      <c r="Q825" s="0" t="n">
        <v>0</v>
      </c>
      <c r="R825" s="0" t="n">
        <v>0.176499112916005</v>
      </c>
      <c r="S825" s="0" t="n">
        <v>0</v>
      </c>
    </row>
    <row r="826" customFormat="false" ht="15" hidden="false" customHeight="false" outlineLevel="0" collapsed="false">
      <c r="A826" s="1" t="n">
        <v>824</v>
      </c>
      <c r="B826" s="0" t="n">
        <v>0.193286055260146</v>
      </c>
      <c r="C826" s="0" t="n">
        <v>0</v>
      </c>
      <c r="D826" s="0" t="n">
        <v>0.166821518372688</v>
      </c>
      <c r="E826" s="0" t="n">
        <v>0</v>
      </c>
      <c r="F826" s="0" t="n">
        <v>0.152830551975578</v>
      </c>
      <c r="G826" s="0" t="n">
        <v>0</v>
      </c>
      <c r="H826" s="0" t="n">
        <v>0.227073070168278</v>
      </c>
      <c r="I826" s="0" t="n">
        <v>0</v>
      </c>
      <c r="J826" s="0" t="n">
        <v>0.208384015268478</v>
      </c>
      <c r="K826" s="0" t="n">
        <v>0</v>
      </c>
      <c r="L826" s="0" t="n">
        <v>0.142966279761707</v>
      </c>
      <c r="M826" s="0" t="n">
        <v>0</v>
      </c>
      <c r="N826" s="0" t="n">
        <v>0.0501720463904738</v>
      </c>
      <c r="O826" s="0" t="n">
        <v>0</v>
      </c>
      <c r="P826" s="0" t="n">
        <v>0.231355925202895</v>
      </c>
      <c r="Q826" s="0" t="n">
        <v>0</v>
      </c>
      <c r="R826" s="0" t="n">
        <v>0.202328956346547</v>
      </c>
      <c r="S826" s="0" t="n">
        <v>0</v>
      </c>
    </row>
    <row r="827" customFormat="false" ht="15" hidden="false" customHeight="false" outlineLevel="0" collapsed="false">
      <c r="A827" s="1" t="n">
        <v>825</v>
      </c>
      <c r="B827" s="0" t="n">
        <v>0.190216865425854</v>
      </c>
      <c r="C827" s="0" t="n">
        <v>0</v>
      </c>
      <c r="D827" s="0" t="n">
        <v>0.13677815799986</v>
      </c>
      <c r="E827" s="0" t="n">
        <v>0</v>
      </c>
      <c r="F827" s="0" t="n">
        <v>0.134129586878467</v>
      </c>
      <c r="G827" s="0" t="n">
        <v>0</v>
      </c>
      <c r="H827" s="0" t="n">
        <v>0.201024063582409</v>
      </c>
      <c r="I827" s="0" t="n">
        <v>0</v>
      </c>
      <c r="J827" s="0" t="n">
        <v>0.1774930438856</v>
      </c>
      <c r="K827" s="0" t="n">
        <v>0.0114911698664921</v>
      </c>
      <c r="L827" s="0" t="n">
        <v>0.155291256994454</v>
      </c>
      <c r="M827" s="0" t="n">
        <v>0</v>
      </c>
      <c r="N827" s="0" t="n">
        <v>0.0964527118687873</v>
      </c>
      <c r="O827" s="0" t="n">
        <v>0</v>
      </c>
      <c r="P827" s="0" t="n">
        <v>0.243885495803617</v>
      </c>
      <c r="Q827" s="0" t="n">
        <v>0.011907590861355</v>
      </c>
      <c r="R827" s="0" t="n">
        <v>0.290258689995485</v>
      </c>
      <c r="S827" s="0" t="n">
        <v>0</v>
      </c>
    </row>
    <row r="828" customFormat="false" ht="15" hidden="false" customHeight="false" outlineLevel="0" collapsed="false">
      <c r="A828" s="1" t="n">
        <v>826</v>
      </c>
      <c r="B828" s="0" t="n">
        <v>0.163642913049777</v>
      </c>
      <c r="C828" s="0" t="n">
        <v>0.357488433977342</v>
      </c>
      <c r="D828" s="0" t="n">
        <v>0.0973892016614983</v>
      </c>
      <c r="E828" s="0" t="n">
        <v>0.334965806838123</v>
      </c>
      <c r="F828" s="0" t="n">
        <v>0.111326222015955</v>
      </c>
      <c r="G828" s="0" t="n">
        <v>0.315766923065255</v>
      </c>
      <c r="H828" s="0" t="n">
        <v>0.204323232864347</v>
      </c>
      <c r="I828" s="0" t="n">
        <v>0.315812949620413</v>
      </c>
      <c r="J828" s="0" t="n">
        <v>0.221897957456926</v>
      </c>
      <c r="K828" s="0" t="n">
        <v>0.346343037877184</v>
      </c>
      <c r="L828" s="0" t="n">
        <v>0.164239261305277</v>
      </c>
      <c r="M828" s="0" t="n">
        <v>0.276456415074765</v>
      </c>
      <c r="N828" s="0" t="n">
        <v>0.0704433859253081</v>
      </c>
      <c r="O828" s="0" t="n">
        <v>0.329889744730597</v>
      </c>
      <c r="P828" s="0" t="n">
        <v>0.239080577379569</v>
      </c>
      <c r="Q828" s="0" t="n">
        <v>0.366237983310517</v>
      </c>
      <c r="R828" s="0" t="n">
        <v>0.383858661821865</v>
      </c>
      <c r="S828" s="0" t="n">
        <v>0.354758421594631</v>
      </c>
    </row>
    <row r="829" customFormat="false" ht="15" hidden="false" customHeight="false" outlineLevel="0" collapsed="false">
      <c r="A829" s="1" t="n">
        <v>827</v>
      </c>
      <c r="B829" s="0" t="n">
        <v>0.110823492334981</v>
      </c>
      <c r="C829" s="0" t="n">
        <v>0.617530307284432</v>
      </c>
      <c r="D829" s="0" t="n">
        <v>0.089896049023758</v>
      </c>
      <c r="E829" s="0" t="n">
        <v>0.617793517544562</v>
      </c>
      <c r="F829" s="0" t="n">
        <v>0.0655453494489797</v>
      </c>
      <c r="G829" s="0" t="n">
        <v>0.585642767714559</v>
      </c>
      <c r="H829" s="0" t="n">
        <v>0.111349990190336</v>
      </c>
      <c r="I829" s="0" t="n">
        <v>0.557044457436397</v>
      </c>
      <c r="J829" s="0" t="n">
        <v>0.121740042072686</v>
      </c>
      <c r="K829" s="0" t="n">
        <v>0.583829861750104</v>
      </c>
      <c r="L829" s="0" t="n">
        <v>0.111093051459991</v>
      </c>
      <c r="M829" s="0" t="n">
        <v>0.518424652931056</v>
      </c>
      <c r="N829" s="0" t="n">
        <v>0.074627872484603</v>
      </c>
      <c r="O829" s="0" t="n">
        <v>0.527149641106625</v>
      </c>
      <c r="P829" s="0" t="n">
        <v>0.155241978861039</v>
      </c>
      <c r="Q829" s="0" t="n">
        <v>0.599830258095408</v>
      </c>
      <c r="R829" s="0" t="n">
        <v>0.218055401941495</v>
      </c>
      <c r="S829" s="0" t="n">
        <v>0.617727765753853</v>
      </c>
    </row>
    <row r="830" customFormat="false" ht="15" hidden="false" customHeight="false" outlineLevel="0" collapsed="false">
      <c r="A830" s="1" t="n">
        <v>828</v>
      </c>
      <c r="B830" s="0" t="n">
        <v>0.0967972325693385</v>
      </c>
      <c r="C830" s="0" t="n">
        <v>0.49583396819147</v>
      </c>
      <c r="D830" s="0" t="n">
        <v>0.0702547094939522</v>
      </c>
      <c r="E830" s="0" t="n">
        <v>0.496310401037054</v>
      </c>
      <c r="F830" s="0" t="n">
        <v>0.0507750747240603</v>
      </c>
      <c r="G830" s="0" t="n">
        <v>0.469227082375668</v>
      </c>
      <c r="H830" s="0" t="n">
        <v>0.0905239376994096</v>
      </c>
      <c r="I830" s="0" t="n">
        <v>0.453683370365367</v>
      </c>
      <c r="J830" s="0" t="n">
        <v>0.0953413844262697</v>
      </c>
      <c r="K830" s="0" t="n">
        <v>0.452586634573871</v>
      </c>
      <c r="L830" s="0" t="n">
        <v>0.114362271388329</v>
      </c>
      <c r="M830" s="0" t="n">
        <v>0.423668561253587</v>
      </c>
      <c r="N830" s="0" t="n">
        <v>0.0698310958910219</v>
      </c>
      <c r="O830" s="0" t="n">
        <v>0.457945652576898</v>
      </c>
      <c r="P830" s="0" t="n">
        <v>0.102280517768752</v>
      </c>
      <c r="Q830" s="0" t="n">
        <v>0.489495969557931</v>
      </c>
      <c r="R830" s="0" t="n">
        <v>0.145870009734372</v>
      </c>
      <c r="S830" s="0" t="n">
        <v>0.497099644997378</v>
      </c>
    </row>
    <row r="831" customFormat="false" ht="15" hidden="false" customHeight="false" outlineLevel="0" collapsed="false">
      <c r="A831" s="1" t="n">
        <v>829</v>
      </c>
      <c r="B831" s="0" t="n">
        <v>0.138467938873947</v>
      </c>
      <c r="C831" s="0" t="n">
        <v>0.0868775682628049</v>
      </c>
      <c r="D831" s="0" t="n">
        <v>0.102203554513913</v>
      </c>
      <c r="E831" s="0" t="n">
        <v>0.106490130899724</v>
      </c>
      <c r="F831" s="0" t="n">
        <v>0.0877430516620087</v>
      </c>
      <c r="G831" s="0" t="n">
        <v>0.112502599495399</v>
      </c>
      <c r="H831" s="0" t="n">
        <v>0.132026147499464</v>
      </c>
      <c r="I831" s="0" t="n">
        <v>0.093737030601133</v>
      </c>
      <c r="J831" s="0" t="n">
        <v>0.140910475442149</v>
      </c>
      <c r="K831" s="0" t="n">
        <v>0.0811022343967058</v>
      </c>
      <c r="L831" s="0" t="n">
        <v>0.121773600744457</v>
      </c>
      <c r="M831" s="0" t="n">
        <v>0.0801381316195356</v>
      </c>
      <c r="N831" s="0" t="n">
        <v>0.0924171327921858</v>
      </c>
      <c r="O831" s="0" t="n">
        <v>0.134301276066444</v>
      </c>
      <c r="P831" s="0" t="n">
        <v>0.134312319498431</v>
      </c>
      <c r="Q831" s="0" t="n">
        <v>0.0774546666112267</v>
      </c>
      <c r="R831" s="0" t="n">
        <v>0.120489721586528</v>
      </c>
      <c r="S831" s="0" t="n">
        <v>0.0807822161023786</v>
      </c>
    </row>
    <row r="832" customFormat="false" ht="15" hidden="false" customHeight="false" outlineLevel="0" collapsed="false">
      <c r="A832" s="1" t="n">
        <v>830</v>
      </c>
      <c r="B832" s="0" t="n">
        <v>0.192588903685759</v>
      </c>
      <c r="C832" s="0" t="n">
        <v>0</v>
      </c>
      <c r="D832" s="0" t="n">
        <v>0.248809126253994</v>
      </c>
      <c r="E832" s="0" t="n">
        <v>0</v>
      </c>
      <c r="F832" s="0" t="n">
        <v>0.145992161998918</v>
      </c>
      <c r="G832" s="0" t="n">
        <v>0</v>
      </c>
      <c r="H832" s="0" t="n">
        <v>0.205811812286628</v>
      </c>
      <c r="I832" s="0" t="n">
        <v>0</v>
      </c>
      <c r="J832" s="0" t="n">
        <v>0.215000315134902</v>
      </c>
      <c r="K832" s="0" t="n">
        <v>0</v>
      </c>
      <c r="L832" s="0" t="n">
        <v>0.158257370748054</v>
      </c>
      <c r="M832" s="0" t="n">
        <v>0</v>
      </c>
      <c r="N832" s="0" t="n">
        <v>0.115554303208484</v>
      </c>
      <c r="O832" s="0" t="n">
        <v>0</v>
      </c>
      <c r="P832" s="0" t="n">
        <v>0.245481093552675</v>
      </c>
      <c r="Q832" s="0" t="n">
        <v>0</v>
      </c>
      <c r="R832" s="0" t="n">
        <v>0.129432104966628</v>
      </c>
      <c r="S832" s="0" t="n">
        <v>0</v>
      </c>
    </row>
    <row r="833" customFormat="false" ht="15" hidden="false" customHeight="false" outlineLevel="0" collapsed="false">
      <c r="A833" s="1" t="n">
        <v>831</v>
      </c>
      <c r="B833" s="0" t="n">
        <v>0.198146858415648</v>
      </c>
      <c r="C833" s="0" t="n">
        <v>0</v>
      </c>
      <c r="D833" s="0" t="n">
        <v>0.273745201242193</v>
      </c>
      <c r="E833" s="0" t="n">
        <v>0</v>
      </c>
      <c r="F833" s="0" t="n">
        <v>0.187525509464942</v>
      </c>
      <c r="G833" s="0" t="n">
        <v>0</v>
      </c>
      <c r="H833" s="0" t="n">
        <v>0.228082554263524</v>
      </c>
      <c r="I833" s="0" t="n">
        <v>0</v>
      </c>
      <c r="J833" s="0" t="n">
        <v>0.207812333067923</v>
      </c>
      <c r="K833" s="0" t="n">
        <v>0</v>
      </c>
      <c r="L833" s="0" t="n">
        <v>0.165818044982054</v>
      </c>
      <c r="M833" s="0" t="n">
        <v>0</v>
      </c>
      <c r="N833" s="0" t="n">
        <v>0.0504017539742695</v>
      </c>
      <c r="O833" s="0" t="n">
        <v>0</v>
      </c>
      <c r="P833" s="0" t="n">
        <v>0.242077566949943</v>
      </c>
      <c r="Q833" s="0" t="n">
        <v>0</v>
      </c>
      <c r="R833" s="0" t="n">
        <v>0.104794574510746</v>
      </c>
      <c r="S833" s="0" t="n">
        <v>0</v>
      </c>
    </row>
    <row r="834" customFormat="false" ht="15" hidden="false" customHeight="false" outlineLevel="0" collapsed="false">
      <c r="A834" s="1" t="n">
        <v>832</v>
      </c>
      <c r="B834" s="0" t="n">
        <v>0.167892409032376</v>
      </c>
      <c r="C834" s="0" t="n">
        <v>0</v>
      </c>
      <c r="D834" s="0" t="n">
        <v>0.168538607147217</v>
      </c>
      <c r="E834" s="0" t="n">
        <v>0</v>
      </c>
      <c r="F834" s="0" t="n">
        <v>0.180200153421725</v>
      </c>
      <c r="G834" s="0" t="n">
        <v>0</v>
      </c>
      <c r="H834" s="0" t="n">
        <v>0.19009229110122</v>
      </c>
      <c r="I834" s="0" t="n">
        <v>0</v>
      </c>
      <c r="J834" s="0" t="n">
        <v>0.154289743002983</v>
      </c>
      <c r="K834" s="0" t="n">
        <v>0</v>
      </c>
      <c r="L834" s="0" t="n">
        <v>0.109028988558731</v>
      </c>
      <c r="M834" s="0" t="n">
        <v>0</v>
      </c>
      <c r="N834" s="0" t="n">
        <v>0</v>
      </c>
      <c r="O834" s="0" t="n">
        <v>0</v>
      </c>
      <c r="P834" s="0" t="n">
        <v>0.187669189591246</v>
      </c>
      <c r="Q834" s="0" t="n">
        <v>0</v>
      </c>
      <c r="R834" s="0" t="n">
        <v>0.11107692906235</v>
      </c>
      <c r="S834" s="0" t="n">
        <v>0</v>
      </c>
    </row>
    <row r="835" customFormat="false" ht="15" hidden="false" customHeight="false" outlineLevel="0" collapsed="false">
      <c r="A835" s="1" t="n">
        <v>833</v>
      </c>
      <c r="B835" s="0" t="n">
        <v>0.124522142913782</v>
      </c>
      <c r="C835" s="0" t="n">
        <v>0</v>
      </c>
      <c r="D835" s="0" t="n">
        <v>0.117313112301977</v>
      </c>
      <c r="E835" s="0" t="n">
        <v>0</v>
      </c>
      <c r="F835" s="0" t="n">
        <v>0.138084706506763</v>
      </c>
      <c r="G835" s="0" t="n">
        <v>0</v>
      </c>
      <c r="H835" s="0" t="n">
        <v>0.136726985236683</v>
      </c>
      <c r="I835" s="0" t="n">
        <v>0</v>
      </c>
      <c r="J835" s="0" t="n">
        <v>0.114231521597604</v>
      </c>
      <c r="K835" s="0" t="n">
        <v>0.0135975143938071</v>
      </c>
      <c r="L835" s="0" t="n">
        <v>0.0753754818488914</v>
      </c>
      <c r="M835" s="0" t="n">
        <v>0</v>
      </c>
      <c r="N835" s="0" t="n">
        <v>0.0177831741950557</v>
      </c>
      <c r="O835" s="0" t="n">
        <v>0</v>
      </c>
      <c r="P835" s="0" t="n">
        <v>0.150170199351905</v>
      </c>
      <c r="Q835" s="0" t="n">
        <v>0.0129556650530866</v>
      </c>
      <c r="R835" s="0" t="n">
        <v>0.110472640115571</v>
      </c>
      <c r="S835" s="0" t="n">
        <v>0</v>
      </c>
    </row>
    <row r="836" customFormat="false" ht="15" hidden="false" customHeight="false" outlineLevel="0" collapsed="false">
      <c r="A836" s="1" t="n">
        <v>834</v>
      </c>
      <c r="B836" s="0" t="n">
        <v>0.0738799720207502</v>
      </c>
      <c r="C836" s="0" t="n">
        <v>0.368834938748433</v>
      </c>
      <c r="D836" s="0" t="n">
        <v>0.0818289614588457</v>
      </c>
      <c r="E836" s="0" t="n">
        <v>0.349751324591866</v>
      </c>
      <c r="F836" s="0" t="n">
        <v>0.080979190099239</v>
      </c>
      <c r="G836" s="0" t="n">
        <v>0.327514840132684</v>
      </c>
      <c r="H836" s="0" t="n">
        <v>0.0794619525588153</v>
      </c>
      <c r="I836" s="0" t="n">
        <v>0.356127666809112</v>
      </c>
      <c r="J836" s="0" t="n">
        <v>0.0756591540358198</v>
      </c>
      <c r="K836" s="0" t="n">
        <v>0.383193795543026</v>
      </c>
      <c r="L836" s="0" t="n">
        <v>0.049731319489181</v>
      </c>
      <c r="M836" s="0" t="n">
        <v>0.347902822289471</v>
      </c>
      <c r="N836" s="0" t="n">
        <v>0</v>
      </c>
      <c r="O836" s="0" t="n">
        <v>0.332059589468401</v>
      </c>
      <c r="P836" s="0" t="n">
        <v>0.102582729743946</v>
      </c>
      <c r="Q836" s="0" t="n">
        <v>0.388861098485579</v>
      </c>
      <c r="R836" s="0" t="n">
        <v>0.0928511726062972</v>
      </c>
      <c r="S836" s="0" t="n">
        <v>0.37711727152537</v>
      </c>
    </row>
    <row r="837" customFormat="false" ht="15" hidden="false" customHeight="false" outlineLevel="0" collapsed="false">
      <c r="A837" s="1" t="n">
        <v>835</v>
      </c>
      <c r="B837" s="0" t="n">
        <v>0.0982075658208067</v>
      </c>
      <c r="C837" s="0" t="n">
        <v>0.625178750083608</v>
      </c>
      <c r="D837" s="0" t="n">
        <v>0.118416654165019</v>
      </c>
      <c r="E837" s="0" t="n">
        <v>0.638039056485859</v>
      </c>
      <c r="F837" s="0" t="n">
        <v>0.106892646391917</v>
      </c>
      <c r="G837" s="0" t="n">
        <v>0.613980602804696</v>
      </c>
      <c r="H837" s="0" t="n">
        <v>0.0890296447576715</v>
      </c>
      <c r="I837" s="0" t="n">
        <v>0.618671043771337</v>
      </c>
      <c r="J837" s="0" t="n">
        <v>0.086722506893486</v>
      </c>
      <c r="K837" s="0" t="n">
        <v>0.629971115721078</v>
      </c>
      <c r="L837" s="0" t="n">
        <v>0.078130011960908</v>
      </c>
      <c r="M837" s="0" t="n">
        <v>0.62633499175364</v>
      </c>
      <c r="N837" s="0" t="n">
        <v>0.033246692561841</v>
      </c>
      <c r="O837" s="0" t="n">
        <v>0.5766358075318</v>
      </c>
      <c r="P837" s="0" t="n">
        <v>0.119900978451764</v>
      </c>
      <c r="Q837" s="0" t="n">
        <v>0.64700242561417</v>
      </c>
      <c r="R837" s="0" t="n">
        <v>0.121069735532726</v>
      </c>
      <c r="S837" s="0" t="n">
        <v>0.62353107236422</v>
      </c>
    </row>
    <row r="838" customFormat="false" ht="15" hidden="false" customHeight="false" outlineLevel="0" collapsed="false">
      <c r="A838" s="1" t="n">
        <v>836</v>
      </c>
      <c r="B838" s="0" t="n">
        <v>0.105820425082397</v>
      </c>
      <c r="C838" s="0" t="n">
        <v>0.488818746687334</v>
      </c>
      <c r="D838" s="0" t="n">
        <v>0.0969442289958126</v>
      </c>
      <c r="E838" s="0" t="n">
        <v>0.531333597179399</v>
      </c>
      <c r="F838" s="0" t="n">
        <v>0.0807680911045175</v>
      </c>
      <c r="G838" s="0" t="n">
        <v>0.519948622490324</v>
      </c>
      <c r="H838" s="0" t="n">
        <v>0.0790749953007791</v>
      </c>
      <c r="I838" s="0" t="n">
        <v>0.490504154030887</v>
      </c>
      <c r="J838" s="0" t="n">
        <v>0.0780202756274653</v>
      </c>
      <c r="K838" s="0" t="n">
        <v>0.489400314085301</v>
      </c>
      <c r="L838" s="0" t="n">
        <v>0.0961516800479819</v>
      </c>
      <c r="M838" s="0" t="n">
        <v>0.476148978702294</v>
      </c>
      <c r="N838" s="0" t="n">
        <v>0.0670224750861082</v>
      </c>
      <c r="O838" s="0" t="n">
        <v>0.458278738515501</v>
      </c>
      <c r="P838" s="0" t="n">
        <v>0.11354339183233</v>
      </c>
      <c r="Q838" s="0" t="n">
        <v>0.501280083968778</v>
      </c>
      <c r="R838" s="0" t="n">
        <v>0.104248019953519</v>
      </c>
      <c r="S838" s="0" t="n">
        <v>0.435965137706099</v>
      </c>
    </row>
    <row r="839" customFormat="false" ht="15" hidden="false" customHeight="false" outlineLevel="0" collapsed="false">
      <c r="A839" s="1" t="n">
        <v>837</v>
      </c>
      <c r="B839" s="0" t="n">
        <v>0.12943799526095</v>
      </c>
      <c r="C839" s="0" t="n">
        <v>0.0870343651351853</v>
      </c>
      <c r="D839" s="0" t="n">
        <v>0.104420111293527</v>
      </c>
      <c r="E839" s="0" t="n">
        <v>0.122568101765413</v>
      </c>
      <c r="F839" s="0" t="n">
        <v>0.102318131321349</v>
      </c>
      <c r="G839" s="0" t="n">
        <v>0.129703040184889</v>
      </c>
      <c r="H839" s="0" t="n">
        <v>0.115397887456403</v>
      </c>
      <c r="I839" s="0" t="n">
        <v>0.0930440990963778</v>
      </c>
      <c r="J839" s="0" t="n">
        <v>0.127520315323763</v>
      </c>
      <c r="K839" s="0" t="n">
        <v>0.0821188447514717</v>
      </c>
      <c r="L839" s="0" t="n">
        <v>0.108681593704626</v>
      </c>
      <c r="M839" s="0" t="n">
        <v>0.080001587644996</v>
      </c>
      <c r="N839" s="0" t="n">
        <v>0.110843152044489</v>
      </c>
      <c r="O839" s="0" t="n">
        <v>0.0729986381072501</v>
      </c>
      <c r="P839" s="0" t="n">
        <v>0.109606184704677</v>
      </c>
      <c r="Q839" s="0" t="n">
        <v>0.0801490564487099</v>
      </c>
      <c r="R839" s="0" t="n">
        <v>0.084714237045033</v>
      </c>
      <c r="S839" s="0" t="n">
        <v>0.0849798133303061</v>
      </c>
    </row>
    <row r="840" customFormat="false" ht="15" hidden="false" customHeight="false" outlineLevel="0" collapsed="false">
      <c r="A840" s="1" t="n">
        <v>838</v>
      </c>
      <c r="B840" s="0" t="n">
        <v>0.195150533306823</v>
      </c>
      <c r="C840" s="0" t="n">
        <v>0</v>
      </c>
      <c r="D840" s="0" t="n">
        <v>0.236969380804771</v>
      </c>
      <c r="E840" s="0" t="n">
        <v>0</v>
      </c>
      <c r="F840" s="0" t="n">
        <v>0.17461008699839</v>
      </c>
      <c r="G840" s="0" t="n">
        <v>0</v>
      </c>
      <c r="H840" s="0" t="n">
        <v>0.197824660311256</v>
      </c>
      <c r="I840" s="0" t="n">
        <v>0</v>
      </c>
      <c r="J840" s="0" t="n">
        <v>0.216672543626</v>
      </c>
      <c r="K840" s="0" t="n">
        <v>0</v>
      </c>
      <c r="L840" s="0" t="n">
        <v>0.160172677999144</v>
      </c>
      <c r="M840" s="0" t="n">
        <v>0</v>
      </c>
      <c r="N840" s="0" t="n">
        <v>0.132642987332782</v>
      </c>
      <c r="O840" s="0" t="n">
        <v>0</v>
      </c>
      <c r="P840" s="0" t="n">
        <v>0.237218094102003</v>
      </c>
      <c r="Q840" s="0" t="n">
        <v>0</v>
      </c>
      <c r="R840" s="0" t="n">
        <v>0.129730709153429</v>
      </c>
      <c r="S840" s="0" t="n">
        <v>0</v>
      </c>
    </row>
    <row r="841" customFormat="false" ht="15" hidden="false" customHeight="false" outlineLevel="0" collapsed="false">
      <c r="A841" s="1" t="n">
        <v>839</v>
      </c>
      <c r="B841" s="0" t="n">
        <v>0.149851936864338</v>
      </c>
      <c r="C841" s="0" t="n">
        <v>0</v>
      </c>
      <c r="D841" s="0" t="n">
        <v>0.196967294345248</v>
      </c>
      <c r="E841" s="0" t="n">
        <v>0</v>
      </c>
      <c r="F841" s="0" t="n">
        <v>0.158668468953361</v>
      </c>
      <c r="G841" s="0" t="n">
        <v>0</v>
      </c>
      <c r="H841" s="0" t="n">
        <v>0.164714885590437</v>
      </c>
      <c r="I841" s="0" t="n">
        <v>0</v>
      </c>
      <c r="J841" s="0" t="n">
        <v>0.147731015335269</v>
      </c>
      <c r="K841" s="0" t="n">
        <v>0</v>
      </c>
      <c r="L841" s="0" t="n">
        <v>0.134348168656385</v>
      </c>
      <c r="M841" s="0" t="n">
        <v>0</v>
      </c>
      <c r="N841" s="0" t="n">
        <v>0.0456080056726</v>
      </c>
      <c r="O841" s="0" t="n">
        <v>0</v>
      </c>
      <c r="P841" s="0" t="n">
        <v>0.152507271901683</v>
      </c>
      <c r="Q841" s="0" t="n">
        <v>0</v>
      </c>
      <c r="R841" s="0" t="n">
        <v>0.0620086996731236</v>
      </c>
      <c r="S841" s="0" t="n">
        <v>0</v>
      </c>
    </row>
    <row r="842" customFormat="false" ht="15" hidden="false" customHeight="false" outlineLevel="0" collapsed="false">
      <c r="A842" s="1" t="n">
        <v>840</v>
      </c>
      <c r="B842" s="0" t="n">
        <v>0.111175505669736</v>
      </c>
      <c r="C842" s="0" t="n">
        <v>0</v>
      </c>
      <c r="D842" s="0" t="n">
        <v>0.147559240366822</v>
      </c>
      <c r="E842" s="0" t="n">
        <v>0</v>
      </c>
      <c r="F842" s="0" t="n">
        <v>0.137155304112266</v>
      </c>
      <c r="G842" s="0" t="n">
        <v>0</v>
      </c>
      <c r="H842" s="0" t="n">
        <v>0.135851402853746</v>
      </c>
      <c r="I842" s="0" t="n">
        <v>0</v>
      </c>
      <c r="J842" s="0" t="n">
        <v>0.0973831284864392</v>
      </c>
      <c r="K842" s="0" t="n">
        <v>0</v>
      </c>
      <c r="L842" s="0" t="n">
        <v>0.0767310358019296</v>
      </c>
      <c r="M842" s="0" t="n">
        <v>0</v>
      </c>
      <c r="N842" s="0" t="n">
        <v>0</v>
      </c>
      <c r="O842" s="0" t="n">
        <v>0</v>
      </c>
      <c r="P842" s="0" t="n">
        <v>0.102225123633308</v>
      </c>
      <c r="Q842" s="0" t="n">
        <v>0</v>
      </c>
      <c r="R842" s="0" t="n">
        <v>0.0478662503964512</v>
      </c>
      <c r="S842" s="0" t="n">
        <v>0</v>
      </c>
    </row>
    <row r="843" customFormat="false" ht="15" hidden="false" customHeight="false" outlineLevel="0" collapsed="false">
      <c r="A843" s="1" t="n">
        <v>841</v>
      </c>
      <c r="B843" s="0" t="n">
        <v>0.0932773902761904</v>
      </c>
      <c r="C843" s="0" t="n">
        <v>0</v>
      </c>
      <c r="D843" s="0" t="n">
        <v>0.0998935549175017</v>
      </c>
      <c r="E843" s="0" t="n">
        <v>0</v>
      </c>
      <c r="F843" s="0" t="n">
        <v>0.129235945295368</v>
      </c>
      <c r="G843" s="0" t="n">
        <v>0</v>
      </c>
      <c r="H843" s="0" t="n">
        <v>0.112583327264903</v>
      </c>
      <c r="I843" s="0" t="n">
        <v>0</v>
      </c>
      <c r="J843" s="0" t="n">
        <v>0.0835866325523448</v>
      </c>
      <c r="K843" s="0" t="n">
        <v>0.0136693220795733</v>
      </c>
      <c r="L843" s="0" t="n">
        <v>0.0454819040604863</v>
      </c>
      <c r="M843" s="0" t="n">
        <v>0.0124302927057109</v>
      </c>
      <c r="N843" s="0" t="n">
        <v>0.0460377012585268</v>
      </c>
      <c r="O843" s="0" t="n">
        <v>0</v>
      </c>
      <c r="P843" s="0" t="n">
        <v>0.0921546027962944</v>
      </c>
      <c r="Q843" s="0" t="n">
        <v>0.0127889162220436</v>
      </c>
      <c r="R843" s="0" t="n">
        <v>0.0390670065609558</v>
      </c>
      <c r="S843" s="0" t="n">
        <v>0</v>
      </c>
    </row>
    <row r="844" customFormat="false" ht="15" hidden="false" customHeight="false" outlineLevel="0" collapsed="false">
      <c r="A844" s="1" t="n">
        <v>842</v>
      </c>
      <c r="B844" s="0" t="n">
        <v>0.036182029917465</v>
      </c>
      <c r="C844" s="0" t="n">
        <v>0.368300108319156</v>
      </c>
      <c r="D844" s="0" t="n">
        <v>0.0165484772728793</v>
      </c>
      <c r="E844" s="0" t="n">
        <v>0.351185901504493</v>
      </c>
      <c r="F844" s="0" t="n">
        <v>0.0471178824283236</v>
      </c>
      <c r="G844" s="0" t="n">
        <v>0.327283911175741</v>
      </c>
      <c r="H844" s="0" t="n">
        <v>0.0396030162349204</v>
      </c>
      <c r="I844" s="0" t="n">
        <v>0.361068859869347</v>
      </c>
      <c r="J844" s="0" t="n">
        <v>0.0348469756115823</v>
      </c>
      <c r="K844" s="0" t="n">
        <v>0.382088797608759</v>
      </c>
      <c r="L844" s="0" t="n">
        <v>0.0251736711371959</v>
      </c>
      <c r="M844" s="0" t="n">
        <v>0.368461435983963</v>
      </c>
      <c r="N844" s="0" t="n">
        <v>0.0201445104750995</v>
      </c>
      <c r="O844" s="0" t="n">
        <v>0.336243870126302</v>
      </c>
      <c r="P844" s="0" t="n">
        <v>0.0474621392234076</v>
      </c>
      <c r="Q844" s="0" t="n">
        <v>0.389045875838181</v>
      </c>
      <c r="R844" s="0" t="n">
        <v>0.0289204954877192</v>
      </c>
      <c r="S844" s="0" t="n">
        <v>0.377721022839665</v>
      </c>
    </row>
    <row r="845" customFormat="false" ht="15" hidden="false" customHeight="false" outlineLevel="0" collapsed="false">
      <c r="A845" s="1" t="n">
        <v>843</v>
      </c>
      <c r="B845" s="0" t="n">
        <v>0.0371974358048087</v>
      </c>
      <c r="C845" s="0" t="n">
        <v>0.635576438764974</v>
      </c>
      <c r="D845" s="0" t="n">
        <v>0.0616935093052204</v>
      </c>
      <c r="E845" s="0" t="n">
        <v>0.635489036386573</v>
      </c>
      <c r="F845" s="0" t="n">
        <v>0.0638895215253441</v>
      </c>
      <c r="G845" s="0" t="n">
        <v>0.624798480483913</v>
      </c>
      <c r="H845" s="0" t="n">
        <v>0.0441996182171237</v>
      </c>
      <c r="I845" s="0" t="n">
        <v>0.614338078910296</v>
      </c>
      <c r="J845" s="0" t="n">
        <v>0.0280963063241525</v>
      </c>
      <c r="K845" s="0" t="n">
        <v>0.630163951060754</v>
      </c>
      <c r="L845" s="0" t="n">
        <v>0.0386790967374619</v>
      </c>
      <c r="M845" s="0" t="n">
        <v>0.583621440931898</v>
      </c>
      <c r="N845" s="0" t="n">
        <v>0.0373803610301061</v>
      </c>
      <c r="O845" s="0" t="n">
        <v>0.627976214845264</v>
      </c>
      <c r="P845" s="0" t="n">
        <v>0.0412427893062249</v>
      </c>
      <c r="Q845" s="0" t="n">
        <v>0.644842389038802</v>
      </c>
      <c r="R845" s="0" t="n">
        <v>0.0363924027255608</v>
      </c>
      <c r="S845" s="0" t="n">
        <v>0.644234134143138</v>
      </c>
    </row>
    <row r="846" customFormat="false" ht="15" hidden="false" customHeight="false" outlineLevel="0" collapsed="false">
      <c r="A846" s="1" t="n">
        <v>844</v>
      </c>
      <c r="B846" s="0" t="n">
        <v>0.0229253048851838</v>
      </c>
      <c r="C846" s="0" t="n">
        <v>0.489975321355691</v>
      </c>
      <c r="D846" s="0" t="n">
        <v>0.0166468364723217</v>
      </c>
      <c r="E846" s="0" t="n">
        <v>0.536136227222715</v>
      </c>
      <c r="F846" s="0" t="n">
        <v>0.0342649710106615</v>
      </c>
      <c r="G846" s="0" t="n">
        <v>0.526444681373256</v>
      </c>
      <c r="H846" s="0" t="n">
        <v>0.0238145480120384</v>
      </c>
      <c r="I846" s="0" t="n">
        <v>0.478531738330898</v>
      </c>
      <c r="J846" s="0" t="n">
        <v>0.0244641528302323</v>
      </c>
      <c r="K846" s="0" t="n">
        <v>0.454279154120392</v>
      </c>
      <c r="L846" s="0" t="n">
        <v>0.0388275754602836</v>
      </c>
      <c r="M846" s="0" t="n">
        <v>0.430187761766233</v>
      </c>
      <c r="N846" s="0" t="n">
        <v>0.0585008111906359</v>
      </c>
      <c r="O846" s="0" t="n">
        <v>0.53792936641424</v>
      </c>
      <c r="P846" s="0" t="n">
        <v>0.0356464677042036</v>
      </c>
      <c r="Q846" s="0" t="n">
        <v>0.502570820563091</v>
      </c>
      <c r="R846" s="0" t="n">
        <v>0.036134040483461</v>
      </c>
      <c r="S846" s="0" t="n">
        <v>0.478668333419608</v>
      </c>
    </row>
    <row r="847" customFormat="false" ht="15" hidden="false" customHeight="false" outlineLevel="0" collapsed="false">
      <c r="A847" s="1" t="n">
        <v>845</v>
      </c>
      <c r="B847" s="0" t="n">
        <v>0.0873861694442119</v>
      </c>
      <c r="C847" s="0" t="n">
        <v>0.0844382697147446</v>
      </c>
      <c r="D847" s="0" t="n">
        <v>0.040699404363072</v>
      </c>
      <c r="E847" s="0" t="n">
        <v>0.122590170666603</v>
      </c>
      <c r="F847" s="0" t="n">
        <v>0.0505981866030826</v>
      </c>
      <c r="G847" s="0" t="n">
        <v>0.131270789999823</v>
      </c>
      <c r="H847" s="0" t="n">
        <v>0.0554612508021574</v>
      </c>
      <c r="I847" s="0" t="n">
        <v>0.0959425229868606</v>
      </c>
      <c r="J847" s="0" t="n">
        <v>0.0730208267666804</v>
      </c>
      <c r="K847" s="0" t="n">
        <v>0.0771780867413219</v>
      </c>
      <c r="L847" s="0" t="n">
        <v>0.0755715120402666</v>
      </c>
      <c r="M847" s="0" t="n">
        <v>0.0822123996680801</v>
      </c>
      <c r="N847" s="0" t="n">
        <v>0.0961523580272014</v>
      </c>
      <c r="O847" s="0" t="n">
        <v>0.0951958402723113</v>
      </c>
      <c r="P847" s="0" t="n">
        <v>0.0628872351095155</v>
      </c>
      <c r="Q847" s="0" t="n">
        <v>0.0775876423438393</v>
      </c>
      <c r="R847" s="0" t="n">
        <v>0.0837017405042185</v>
      </c>
      <c r="S847" s="0" t="n">
        <v>0.0708545680552263</v>
      </c>
    </row>
    <row r="848" customFormat="false" ht="15" hidden="false" customHeight="false" outlineLevel="0" collapsed="false">
      <c r="A848" s="1" t="n">
        <v>846</v>
      </c>
      <c r="B848" s="0" t="n">
        <v>0.168367173138368</v>
      </c>
      <c r="C848" s="0" t="n">
        <v>0</v>
      </c>
      <c r="D848" s="0" t="n">
        <v>0.143158599986701</v>
      </c>
      <c r="E848" s="0" t="n">
        <v>0</v>
      </c>
      <c r="F848" s="0" t="n">
        <v>0.130839310824599</v>
      </c>
      <c r="G848" s="0" t="n">
        <v>0</v>
      </c>
      <c r="H848" s="0" t="n">
        <v>0.126467346641551</v>
      </c>
      <c r="I848" s="0" t="n">
        <v>0</v>
      </c>
      <c r="J848" s="0" t="n">
        <v>0.144660139038004</v>
      </c>
      <c r="K848" s="0" t="n">
        <v>0</v>
      </c>
      <c r="L848" s="0" t="n">
        <v>0.153913714721329</v>
      </c>
      <c r="M848" s="0" t="n">
        <v>0</v>
      </c>
      <c r="N848" s="0" t="n">
        <v>0.17209430130787</v>
      </c>
      <c r="O848" s="0" t="n">
        <v>0</v>
      </c>
      <c r="P848" s="0" t="n">
        <v>0.0959682886712074</v>
      </c>
      <c r="Q848" s="0" t="n">
        <v>0</v>
      </c>
      <c r="R848" s="0" t="n">
        <v>0.129957899005997</v>
      </c>
      <c r="S848" s="0" t="n">
        <v>0</v>
      </c>
    </row>
    <row r="849" customFormat="false" ht="15" hidden="false" customHeight="false" outlineLevel="0" collapsed="false">
      <c r="A849" s="1" t="n">
        <v>847</v>
      </c>
      <c r="B849" s="0" t="n">
        <v>0.142171485198175</v>
      </c>
      <c r="C849" s="0" t="n">
        <v>0</v>
      </c>
      <c r="D849" s="0" t="n">
        <v>0.134143707065472</v>
      </c>
      <c r="E849" s="0" t="n">
        <v>0</v>
      </c>
      <c r="F849" s="0" t="n">
        <v>0.115530175912411</v>
      </c>
      <c r="G849" s="0" t="n">
        <v>0</v>
      </c>
      <c r="H849" s="0" t="n">
        <v>0.115735801120207</v>
      </c>
      <c r="I849" s="0" t="n">
        <v>0</v>
      </c>
      <c r="J849" s="0" t="n">
        <v>0.12308924376025</v>
      </c>
      <c r="K849" s="0" t="n">
        <v>0</v>
      </c>
      <c r="L849" s="0" t="n">
        <v>0.136735198511198</v>
      </c>
      <c r="M849" s="0" t="n">
        <v>0</v>
      </c>
      <c r="N849" s="0" t="n">
        <v>0.133978482006963</v>
      </c>
      <c r="O849" s="0" t="n">
        <v>0</v>
      </c>
      <c r="P849" s="0" t="n">
        <v>0.12031368749413</v>
      </c>
      <c r="Q849" s="0" t="n">
        <v>0</v>
      </c>
      <c r="R849" s="0" t="n">
        <v>0.0849367303938715</v>
      </c>
      <c r="S849" s="0" t="n">
        <v>0</v>
      </c>
    </row>
    <row r="850" customFormat="false" ht="15" hidden="false" customHeight="false" outlineLevel="0" collapsed="false">
      <c r="A850" s="1" t="n">
        <v>848</v>
      </c>
      <c r="B850" s="0" t="n">
        <v>0.0996035394242291</v>
      </c>
      <c r="C850" s="0" t="n">
        <v>0</v>
      </c>
      <c r="D850" s="0" t="n">
        <v>0.0935488807168559</v>
      </c>
      <c r="E850" s="0" t="n">
        <v>0</v>
      </c>
      <c r="F850" s="0" t="n">
        <v>0.0990985915139861</v>
      </c>
      <c r="G850" s="0" t="n">
        <v>0</v>
      </c>
      <c r="H850" s="0" t="n">
        <v>0.0793023603181974</v>
      </c>
      <c r="I850" s="0" t="n">
        <v>0</v>
      </c>
      <c r="J850" s="0" t="n">
        <v>0.0819233656584904</v>
      </c>
      <c r="K850" s="0" t="n">
        <v>0</v>
      </c>
      <c r="L850" s="0" t="n">
        <v>0.0971743435101588</v>
      </c>
      <c r="M850" s="0" t="n">
        <v>0</v>
      </c>
      <c r="N850" s="0" t="n">
        <v>0.0711916487730211</v>
      </c>
      <c r="O850" s="0" t="n">
        <v>0</v>
      </c>
      <c r="P850" s="0" t="n">
        <v>0.0883314794387796</v>
      </c>
      <c r="Q850" s="0" t="n">
        <v>0</v>
      </c>
      <c r="R850" s="0" t="n">
        <v>0.0347082757096296</v>
      </c>
      <c r="S850" s="0" t="n">
        <v>0</v>
      </c>
    </row>
    <row r="851" customFormat="false" ht="15" hidden="false" customHeight="false" outlineLevel="0" collapsed="false">
      <c r="A851" s="1" t="n">
        <v>849</v>
      </c>
      <c r="B851" s="0" t="n">
        <v>0.072110584196454</v>
      </c>
      <c r="C851" s="0" t="n">
        <v>0</v>
      </c>
      <c r="D851" s="0" t="n">
        <v>0.0847050416297548</v>
      </c>
      <c r="E851" s="0" t="n">
        <v>0</v>
      </c>
      <c r="F851" s="0" t="n">
        <v>0.103168888809214</v>
      </c>
      <c r="G851" s="0" t="n">
        <v>0</v>
      </c>
      <c r="H851" s="0" t="n">
        <v>0.06459512236702</v>
      </c>
      <c r="I851" s="0" t="n">
        <v>0</v>
      </c>
      <c r="J851" s="0" t="n">
        <v>0.04778868717105</v>
      </c>
      <c r="K851" s="0" t="n">
        <v>0.012668815441711</v>
      </c>
      <c r="L851" s="0" t="n">
        <v>0.0884696533600906</v>
      </c>
      <c r="M851" s="0" t="n">
        <v>0.0100981026402959</v>
      </c>
      <c r="N851" s="0" t="n">
        <v>0</v>
      </c>
      <c r="O851" s="0" t="n">
        <v>0</v>
      </c>
      <c r="P851" s="0" t="n">
        <v>0.0594328322899889</v>
      </c>
      <c r="Q851" s="0" t="n">
        <v>0.0115108041601199</v>
      </c>
      <c r="R851" s="0" t="n">
        <v>0.035703146064777</v>
      </c>
      <c r="S851" s="0" t="n">
        <v>0</v>
      </c>
    </row>
    <row r="852" customFormat="false" ht="15" hidden="false" customHeight="false" outlineLevel="0" collapsed="false">
      <c r="A852" s="1" t="n">
        <v>850</v>
      </c>
      <c r="B852" s="0" t="n">
        <v>0</v>
      </c>
      <c r="C852" s="0" t="n">
        <v>0.365440632469262</v>
      </c>
      <c r="D852" s="0" t="n">
        <v>0.0211091204400727</v>
      </c>
      <c r="E852" s="0" t="n">
        <v>0.345889990469939</v>
      </c>
      <c r="F852" s="0" t="n">
        <v>0.0380692735622894</v>
      </c>
      <c r="G852" s="0" t="n">
        <v>0.329501133930325</v>
      </c>
      <c r="H852" s="0" t="n">
        <v>0</v>
      </c>
      <c r="I852" s="0" t="n">
        <v>0.346399413921139</v>
      </c>
      <c r="J852" s="0" t="n">
        <v>0</v>
      </c>
      <c r="K852" s="0" t="n">
        <v>0.373792365964921</v>
      </c>
      <c r="L852" s="0" t="n">
        <v>0.0105557042708648</v>
      </c>
      <c r="M852" s="0" t="n">
        <v>0.356150500047237</v>
      </c>
      <c r="N852" s="0" t="n">
        <v>0</v>
      </c>
      <c r="O852" s="0" t="n">
        <v>0.345373587780609</v>
      </c>
      <c r="P852" s="0" t="n">
        <v>0</v>
      </c>
      <c r="Q852" s="0" t="n">
        <v>0.375975432173507</v>
      </c>
      <c r="R852" s="0" t="n">
        <v>0</v>
      </c>
      <c r="S852" s="0" t="n">
        <v>0.374034002894037</v>
      </c>
    </row>
    <row r="853" customFormat="false" ht="15" hidden="false" customHeight="false" outlineLevel="0" collapsed="false">
      <c r="A853" s="1" t="n">
        <v>851</v>
      </c>
      <c r="B853" s="0" t="n">
        <v>0</v>
      </c>
      <c r="C853" s="0" t="n">
        <v>0.621696402474563</v>
      </c>
      <c r="D853" s="0" t="n">
        <v>0</v>
      </c>
      <c r="E853" s="0" t="n">
        <v>0.622110963908602</v>
      </c>
      <c r="F853" s="0" t="n">
        <v>0</v>
      </c>
      <c r="G853" s="0" t="n">
        <v>0.623813636505612</v>
      </c>
      <c r="H853" s="0" t="n">
        <v>0</v>
      </c>
      <c r="I853" s="0" t="n">
        <v>0.603643079998767</v>
      </c>
      <c r="J853" s="0" t="n">
        <v>0</v>
      </c>
      <c r="K853" s="0" t="n">
        <v>0.612237251036797</v>
      </c>
      <c r="L853" s="0" t="n">
        <v>0</v>
      </c>
      <c r="M853" s="0" t="n">
        <v>0.588965956138618</v>
      </c>
      <c r="N853" s="0" t="n">
        <v>0</v>
      </c>
      <c r="O853" s="0" t="n">
        <v>0.633206444090275</v>
      </c>
      <c r="P853" s="0" t="n">
        <v>0</v>
      </c>
      <c r="Q853" s="0" t="n">
        <v>0.626384763960432</v>
      </c>
      <c r="R853" s="0" t="n">
        <v>0</v>
      </c>
      <c r="S853" s="0" t="n">
        <v>0.63744778394707</v>
      </c>
    </row>
    <row r="854" customFormat="false" ht="15" hidden="false" customHeight="false" outlineLevel="0" collapsed="false">
      <c r="A854" s="1" t="n">
        <v>852</v>
      </c>
      <c r="B854" s="0" t="n">
        <v>0</v>
      </c>
      <c r="C854" s="0" t="n">
        <v>0.450490088796192</v>
      </c>
      <c r="D854" s="0" t="n">
        <v>0</v>
      </c>
      <c r="E854" s="0" t="n">
        <v>0.421572023352466</v>
      </c>
      <c r="F854" s="0" t="n">
        <v>0</v>
      </c>
      <c r="G854" s="0" t="n">
        <v>0.528746773272848</v>
      </c>
      <c r="H854" s="0" t="n">
        <v>0</v>
      </c>
      <c r="I854" s="0" t="n">
        <v>0.447527845562252</v>
      </c>
      <c r="J854" s="0" t="n">
        <v>0</v>
      </c>
      <c r="K854" s="0" t="n">
        <v>0.453171158972355</v>
      </c>
      <c r="L854" s="0" t="n">
        <v>0</v>
      </c>
      <c r="M854" s="0" t="n">
        <v>0.41707417505677</v>
      </c>
      <c r="N854" s="0" t="n">
        <v>0</v>
      </c>
      <c r="O854" s="0" t="n">
        <v>0.540261572160142</v>
      </c>
      <c r="P854" s="0" t="n">
        <v>0</v>
      </c>
      <c r="Q854" s="0" t="n">
        <v>0.43516417187616</v>
      </c>
      <c r="R854" s="0" t="n">
        <v>0</v>
      </c>
      <c r="S854" s="0" t="n">
        <v>0.499191718755013</v>
      </c>
    </row>
    <row r="855" customFormat="false" ht="15" hidden="false" customHeight="false" outlineLevel="0" collapsed="false">
      <c r="A855" s="1" t="n">
        <v>853</v>
      </c>
      <c r="B855" s="0" t="n">
        <v>0.0104470607586826</v>
      </c>
      <c r="C855" s="0" t="n">
        <v>0.0764288863496218</v>
      </c>
      <c r="D855" s="0" t="n">
        <v>0</v>
      </c>
      <c r="E855" s="0" t="n">
        <v>0.105805831458382</v>
      </c>
      <c r="F855" s="0" t="n">
        <v>0</v>
      </c>
      <c r="G855" s="0" t="n">
        <v>0.129389780783506</v>
      </c>
      <c r="H855" s="0" t="n">
        <v>0</v>
      </c>
      <c r="I855" s="0" t="n">
        <v>0.0873285179016475</v>
      </c>
      <c r="J855" s="0" t="n">
        <v>0</v>
      </c>
      <c r="K855" s="0" t="n">
        <v>0.0712955589622216</v>
      </c>
      <c r="L855" s="0" t="n">
        <v>0</v>
      </c>
      <c r="M855" s="0" t="n">
        <v>0.0797106972669188</v>
      </c>
      <c r="N855" s="0" t="n">
        <v>0</v>
      </c>
      <c r="O855" s="0" t="n">
        <v>0.0945813032656057</v>
      </c>
      <c r="P855" s="0" t="n">
        <v>0.0167550411437096</v>
      </c>
      <c r="Q855" s="0" t="n">
        <v>0.0604487468472215</v>
      </c>
      <c r="R855" s="0" t="n">
        <v>0</v>
      </c>
      <c r="S855" s="0" t="n">
        <v>0.0810815626755696</v>
      </c>
    </row>
    <row r="856" customFormat="false" ht="15" hidden="false" customHeight="false" outlineLevel="0" collapsed="false">
      <c r="A856" s="1" t="n">
        <v>854</v>
      </c>
      <c r="B856" s="0" t="n">
        <v>0.0469634761362997</v>
      </c>
      <c r="C856" s="0" t="n">
        <v>0</v>
      </c>
      <c r="D856" s="0" t="n">
        <v>0.0243284508988091</v>
      </c>
      <c r="E856" s="0" t="n">
        <v>0</v>
      </c>
      <c r="F856" s="0" t="n">
        <v>0.0320874649986774</v>
      </c>
      <c r="G856" s="0" t="n">
        <v>0</v>
      </c>
      <c r="H856" s="0" t="n">
        <v>0.0167300138739886</v>
      </c>
      <c r="I856" s="0" t="n">
        <v>0</v>
      </c>
      <c r="J856" s="0" t="n">
        <v>0.0308207515530024</v>
      </c>
      <c r="K856" s="0" t="n">
        <v>0</v>
      </c>
      <c r="L856" s="0" t="n">
        <v>0.0381637200945093</v>
      </c>
      <c r="M856" s="0" t="n">
        <v>0</v>
      </c>
      <c r="N856" s="0" t="n">
        <v>0.130676162872474</v>
      </c>
      <c r="O856" s="0" t="n">
        <v>0</v>
      </c>
      <c r="P856" s="0" t="n">
        <v>0.0751534182387706</v>
      </c>
      <c r="Q856" s="0" t="n">
        <v>0</v>
      </c>
      <c r="R856" s="0" t="n">
        <v>0.0475277235355301</v>
      </c>
      <c r="S856" s="0" t="n">
        <v>0</v>
      </c>
    </row>
    <row r="857" customFormat="false" ht="15" hidden="false" customHeight="false" outlineLevel="0" collapsed="false">
      <c r="A857" s="1" t="n">
        <v>855</v>
      </c>
      <c r="B857" s="0" t="n">
        <v>0.0618720872827816</v>
      </c>
      <c r="C857" s="0" t="n">
        <v>0</v>
      </c>
      <c r="D857" s="0" t="n">
        <v>0.0469201005389143</v>
      </c>
      <c r="E857" s="0" t="n">
        <v>0</v>
      </c>
      <c r="F857" s="0" t="n">
        <v>0.065894614861721</v>
      </c>
      <c r="G857" s="0" t="n">
        <v>0</v>
      </c>
      <c r="H857" s="0" t="n">
        <v>0.0265668282396558</v>
      </c>
      <c r="I857" s="0" t="n">
        <v>0</v>
      </c>
      <c r="J857" s="0" t="n">
        <v>0.0355445840391306</v>
      </c>
      <c r="K857" s="0" t="n">
        <v>0</v>
      </c>
      <c r="L857" s="0" t="n">
        <v>0.0700953760777974</v>
      </c>
      <c r="M857" s="0" t="n">
        <v>0</v>
      </c>
      <c r="N857" s="0" t="n">
        <v>0.208614781142769</v>
      </c>
      <c r="O857" s="0" t="n">
        <v>0</v>
      </c>
      <c r="P857" s="0" t="n">
        <v>0.0832838774902318</v>
      </c>
      <c r="Q857" s="0" t="n">
        <v>0</v>
      </c>
      <c r="R857" s="0" t="n">
        <v>0.0858479569303669</v>
      </c>
      <c r="S857" s="0" t="n">
        <v>0</v>
      </c>
    </row>
    <row r="858" customFormat="false" ht="15" hidden="false" customHeight="false" outlineLevel="0" collapsed="false">
      <c r="A858" s="1" t="n">
        <v>856</v>
      </c>
      <c r="B858" s="0" t="n">
        <v>0.0446069262199966</v>
      </c>
      <c r="C858" s="0" t="n">
        <v>0</v>
      </c>
      <c r="D858" s="0" t="n">
        <v>0.0694722915174675</v>
      </c>
      <c r="E858" s="0" t="n">
        <v>0</v>
      </c>
      <c r="F858" s="0" t="n">
        <v>0.0487621336263216</v>
      </c>
      <c r="G858" s="0" t="n">
        <v>0</v>
      </c>
      <c r="H858" s="0" t="n">
        <v>0.0248059279567486</v>
      </c>
      <c r="I858" s="0" t="n">
        <v>0</v>
      </c>
      <c r="J858" s="0" t="n">
        <v>0.0283264178349395</v>
      </c>
      <c r="K858" s="0" t="n">
        <v>0</v>
      </c>
      <c r="L858" s="0" t="n">
        <v>0.0724184678812015</v>
      </c>
      <c r="M858" s="0" t="n">
        <v>0</v>
      </c>
      <c r="N858" s="0" t="n">
        <v>0.14520748398358</v>
      </c>
      <c r="O858" s="0" t="n">
        <v>0</v>
      </c>
      <c r="P858" s="0" t="n">
        <v>0.053486278950023</v>
      </c>
      <c r="Q858" s="0" t="n">
        <v>0</v>
      </c>
      <c r="R858" s="0" t="n">
        <v>0.0430482399190942</v>
      </c>
      <c r="S858" s="0" t="n">
        <v>0</v>
      </c>
    </row>
    <row r="859" customFormat="false" ht="15" hidden="false" customHeight="false" outlineLevel="0" collapsed="false">
      <c r="A859" s="1" t="n">
        <v>857</v>
      </c>
      <c r="B859" s="0" t="n">
        <v>0.0406401461720447</v>
      </c>
      <c r="C859" s="0" t="n">
        <v>0</v>
      </c>
      <c r="D859" s="0" t="n">
        <v>0.0745691678548481</v>
      </c>
      <c r="E859" s="0" t="n">
        <v>0</v>
      </c>
      <c r="F859" s="0" t="n">
        <v>0.0653737084027066</v>
      </c>
      <c r="G859" s="0" t="n">
        <v>0</v>
      </c>
      <c r="H859" s="0" t="n">
        <v>0.0129945998563991</v>
      </c>
      <c r="I859" s="0" t="n">
        <v>0</v>
      </c>
      <c r="J859" s="0" t="n">
        <v>0.0282928443459957</v>
      </c>
      <c r="K859" s="0" t="n">
        <v>0</v>
      </c>
      <c r="L859" s="0" t="n">
        <v>0.0849673891550077</v>
      </c>
      <c r="M859" s="0" t="n">
        <v>0</v>
      </c>
      <c r="N859" s="0" t="n">
        <v>0.119864328402844</v>
      </c>
      <c r="O859" s="0" t="n">
        <v>0</v>
      </c>
      <c r="P859" s="0" t="n">
        <v>0.0443394244547375</v>
      </c>
      <c r="Q859" s="0" t="n">
        <v>0</v>
      </c>
      <c r="R859" s="0" t="n">
        <v>0.0418192493074456</v>
      </c>
      <c r="S859" s="0" t="n">
        <v>0</v>
      </c>
    </row>
    <row r="860" customFormat="false" ht="15" hidden="false" customHeight="false" outlineLevel="0" collapsed="false">
      <c r="A860" s="1" t="n">
        <v>858</v>
      </c>
      <c r="B860" s="0" t="n">
        <v>0</v>
      </c>
      <c r="C860" s="0" t="n">
        <v>0.331633921239863</v>
      </c>
      <c r="D860" s="0" t="n">
        <v>0.0113339060749485</v>
      </c>
      <c r="E860" s="0" t="n">
        <v>0.314305002728996</v>
      </c>
      <c r="F860" s="0" t="n">
        <v>0.0483032496835603</v>
      </c>
      <c r="G860" s="0" t="n">
        <v>0.314425823401997</v>
      </c>
      <c r="H860" s="0" t="n">
        <v>0</v>
      </c>
      <c r="I860" s="0" t="n">
        <v>0.319543123378828</v>
      </c>
      <c r="J860" s="0" t="n">
        <v>0.0114401655241236</v>
      </c>
      <c r="K860" s="0" t="n">
        <v>0.333120117126068</v>
      </c>
      <c r="L860" s="0" t="n">
        <v>0.0315446073597487</v>
      </c>
      <c r="M860" s="0" t="n">
        <v>0.342082645001062</v>
      </c>
      <c r="N860" s="0" t="n">
        <v>0.0569245788582078</v>
      </c>
      <c r="O860" s="0" t="n">
        <v>0.336251651809237</v>
      </c>
      <c r="P860" s="0" t="n">
        <v>0</v>
      </c>
      <c r="Q860" s="0" t="n">
        <v>0.32316522460108</v>
      </c>
      <c r="R860" s="0" t="n">
        <v>0</v>
      </c>
      <c r="S860" s="0" t="n">
        <v>0.322944587775058</v>
      </c>
    </row>
    <row r="861" customFormat="false" ht="15" hidden="false" customHeight="false" outlineLevel="0" collapsed="false">
      <c r="A861" s="1" t="n">
        <v>859</v>
      </c>
      <c r="B861" s="0" t="n">
        <v>0</v>
      </c>
      <c r="C861" s="0" t="n">
        <v>0.575713392367018</v>
      </c>
      <c r="D861" s="0" t="n">
        <v>0</v>
      </c>
      <c r="E861" s="0" t="n">
        <v>0.546385629937909</v>
      </c>
      <c r="F861" s="0" t="n">
        <v>0.0146392221078275</v>
      </c>
      <c r="G861" s="0" t="n">
        <v>0.602781344644383</v>
      </c>
      <c r="H861" s="0" t="n">
        <v>0</v>
      </c>
      <c r="I861" s="0" t="n">
        <v>0.582621537120465</v>
      </c>
      <c r="J861" s="0" t="n">
        <v>0</v>
      </c>
      <c r="K861" s="0" t="n">
        <v>0.576641844363259</v>
      </c>
      <c r="L861" s="0" t="n">
        <v>0</v>
      </c>
      <c r="M861" s="0" t="n">
        <v>0.587839232001992</v>
      </c>
      <c r="N861" s="0" t="n">
        <v>0.0155838997211384</v>
      </c>
      <c r="O861" s="0" t="n">
        <v>0.623587828539956</v>
      </c>
      <c r="P861" s="0" t="n">
        <v>0</v>
      </c>
      <c r="Q861" s="0" t="n">
        <v>0.56611595577689</v>
      </c>
      <c r="R861" s="0" t="n">
        <v>0</v>
      </c>
      <c r="S861" s="0" t="n">
        <v>0.545630139191959</v>
      </c>
    </row>
    <row r="862" customFormat="false" ht="15" hidden="false" customHeight="false" outlineLevel="0" collapsed="false">
      <c r="A862" s="1" t="n">
        <v>860</v>
      </c>
      <c r="B862" s="0" t="n">
        <v>0</v>
      </c>
      <c r="C862" s="0" t="n">
        <v>0.453533000396929</v>
      </c>
      <c r="D862" s="0" t="n">
        <v>0</v>
      </c>
      <c r="E862" s="0" t="n">
        <v>0.470765934985535</v>
      </c>
      <c r="F862" s="0" t="n">
        <v>0</v>
      </c>
      <c r="G862" s="0" t="n">
        <v>0.517965708882243</v>
      </c>
      <c r="H862" s="0" t="n">
        <v>0</v>
      </c>
      <c r="I862" s="0" t="n">
        <v>0.442833428583715</v>
      </c>
      <c r="J862" s="0" t="n">
        <v>0</v>
      </c>
      <c r="K862" s="0" t="n">
        <v>0.42739114748694</v>
      </c>
      <c r="L862" s="0" t="n">
        <v>0</v>
      </c>
      <c r="M862" s="0" t="n">
        <v>0.446920694784649</v>
      </c>
      <c r="N862" s="0" t="n">
        <v>0</v>
      </c>
      <c r="O862" s="0" t="n">
        <v>0.531042539591533</v>
      </c>
      <c r="P862" s="0" t="n">
        <v>0</v>
      </c>
      <c r="Q862" s="0" t="n">
        <v>0.44063659446788</v>
      </c>
      <c r="R862" s="0" t="n">
        <v>0</v>
      </c>
      <c r="S862" s="0" t="n">
        <v>0.449792093078718</v>
      </c>
    </row>
    <row r="863" customFormat="false" ht="15" hidden="false" customHeight="false" outlineLevel="0" collapsed="false">
      <c r="A863" s="1" t="n">
        <v>861</v>
      </c>
      <c r="B863" s="0" t="n">
        <v>0</v>
      </c>
      <c r="C863" s="0" t="n">
        <v>0.0752255061447537</v>
      </c>
      <c r="D863" s="0" t="n">
        <v>0</v>
      </c>
      <c r="E863" s="0" t="n">
        <v>0.100783811316894</v>
      </c>
      <c r="F863" s="0" t="n">
        <v>0</v>
      </c>
      <c r="G863" s="0" t="n">
        <v>0.125996686960881</v>
      </c>
      <c r="H863" s="0" t="n">
        <v>0</v>
      </c>
      <c r="I863" s="0" t="n">
        <v>0.0841061563520509</v>
      </c>
      <c r="J863" s="0" t="n">
        <v>0</v>
      </c>
      <c r="K863" s="0" t="n">
        <v>0.0695073634073089</v>
      </c>
      <c r="L863" s="0" t="n">
        <v>0</v>
      </c>
      <c r="M863" s="0" t="n">
        <v>0.0714118654170285</v>
      </c>
      <c r="N863" s="0" t="n">
        <v>0</v>
      </c>
      <c r="O863" s="0" t="n">
        <v>0.0912338749108701</v>
      </c>
      <c r="P863" s="0" t="n">
        <v>0</v>
      </c>
      <c r="Q863" s="0" t="n">
        <v>0.0629712162670022</v>
      </c>
      <c r="R863" s="0" t="n">
        <v>0</v>
      </c>
      <c r="S863" s="0" t="n">
        <v>0.0611046991764121</v>
      </c>
    </row>
    <row r="864" customFormat="false" ht="15" hidden="false" customHeight="false" outlineLevel="0" collapsed="false">
      <c r="A864" s="1" t="n">
        <v>862</v>
      </c>
      <c r="B864" s="0" t="n">
        <v>0.0422983080653896</v>
      </c>
      <c r="C864" s="0" t="n">
        <v>0</v>
      </c>
      <c r="D864" s="0" t="n">
        <v>0.0243451677775422</v>
      </c>
      <c r="E864" s="0" t="n">
        <v>0</v>
      </c>
      <c r="F864" s="0" t="n">
        <v>0.0434941405908392</v>
      </c>
      <c r="G864" s="0" t="n">
        <v>0</v>
      </c>
      <c r="H864" s="0" t="n">
        <v>0.0249231090954623</v>
      </c>
      <c r="I864" s="0" t="n">
        <v>0</v>
      </c>
      <c r="J864" s="0" t="n">
        <v>0.0332437537317468</v>
      </c>
      <c r="K864" s="0" t="n">
        <v>0</v>
      </c>
      <c r="L864" s="0" t="n">
        <v>0.0521940301760439</v>
      </c>
      <c r="M864" s="0" t="n">
        <v>0</v>
      </c>
      <c r="N864" s="0" t="n">
        <v>0.125549165399028</v>
      </c>
      <c r="O864" s="0" t="n">
        <v>0</v>
      </c>
      <c r="P864" s="0" t="n">
        <v>0.0518664163862897</v>
      </c>
      <c r="Q864" s="0" t="n">
        <v>0</v>
      </c>
      <c r="R864" s="0" t="n">
        <v>0.0505861144833238</v>
      </c>
      <c r="S864" s="0" t="n">
        <v>0</v>
      </c>
    </row>
    <row r="865" customFormat="false" ht="15" hidden="false" customHeight="false" outlineLevel="0" collapsed="false">
      <c r="A865" s="1" t="n">
        <v>863</v>
      </c>
      <c r="B865" s="0" t="n">
        <v>0.0842612418827924</v>
      </c>
      <c r="C865" s="0" t="n">
        <v>0</v>
      </c>
      <c r="D865" s="0" t="n">
        <v>0.0893457277021996</v>
      </c>
      <c r="E865" s="0" t="n">
        <v>0</v>
      </c>
      <c r="F865" s="0" t="n">
        <v>0.132007843033965</v>
      </c>
      <c r="G865" s="0" t="n">
        <v>0</v>
      </c>
      <c r="H865" s="0" t="n">
        <v>0.056592793822224</v>
      </c>
      <c r="I865" s="0" t="n">
        <v>0</v>
      </c>
      <c r="J865" s="0" t="n">
        <v>0.056353523128118</v>
      </c>
      <c r="K865" s="0" t="n">
        <v>0</v>
      </c>
      <c r="L865" s="0" t="n">
        <v>0.140584143971352</v>
      </c>
      <c r="M865" s="0" t="n">
        <v>0</v>
      </c>
      <c r="N865" s="0" t="n">
        <v>0.325720033080283</v>
      </c>
      <c r="O865" s="0" t="n">
        <v>0</v>
      </c>
      <c r="P865" s="0" t="n">
        <v>0.0820168231020262</v>
      </c>
      <c r="Q865" s="0" t="n">
        <v>0</v>
      </c>
      <c r="R865" s="0" t="n">
        <v>0.15459220330977</v>
      </c>
      <c r="S865" s="0" t="n">
        <v>0</v>
      </c>
    </row>
    <row r="866" customFormat="false" ht="15" hidden="false" customHeight="false" outlineLevel="0" collapsed="false">
      <c r="A866" s="1" t="n">
        <v>864</v>
      </c>
      <c r="B866" s="0" t="n">
        <v>0.0804592278188594</v>
      </c>
      <c r="C866" s="0" t="n">
        <v>0</v>
      </c>
      <c r="D866" s="0" t="n">
        <v>0.123638787105936</v>
      </c>
      <c r="E866" s="0" t="n">
        <v>0</v>
      </c>
      <c r="F866" s="0" t="n">
        <v>0.146971885677849</v>
      </c>
      <c r="G866" s="0" t="n">
        <v>0</v>
      </c>
      <c r="H866" s="0" t="n">
        <v>0.0608698697732298</v>
      </c>
      <c r="I866" s="0" t="n">
        <v>0</v>
      </c>
      <c r="J866" s="0" t="n">
        <v>0.0505244026343913</v>
      </c>
      <c r="K866" s="0" t="n">
        <v>0</v>
      </c>
      <c r="L866" s="0" t="n">
        <v>0.132679355589647</v>
      </c>
      <c r="M866" s="0" t="n">
        <v>0</v>
      </c>
      <c r="N866" s="0" t="n">
        <v>0.1922376460548</v>
      </c>
      <c r="O866" s="0" t="n">
        <v>0</v>
      </c>
      <c r="P866" s="0" t="n">
        <v>0.0719554113094015</v>
      </c>
      <c r="Q866" s="0" t="n">
        <v>0</v>
      </c>
      <c r="R866" s="0" t="n">
        <v>0.122747083756195</v>
      </c>
      <c r="S866" s="0" t="n">
        <v>0</v>
      </c>
    </row>
    <row r="867" customFormat="false" ht="15" hidden="false" customHeight="false" outlineLevel="0" collapsed="false">
      <c r="A867" s="1" t="n">
        <v>865</v>
      </c>
      <c r="B867" s="0" t="n">
        <v>0.0876962471942739</v>
      </c>
      <c r="C867" s="0" t="n">
        <v>0</v>
      </c>
      <c r="D867" s="0" t="n">
        <v>0.0921783529295379</v>
      </c>
      <c r="E867" s="0" t="n">
        <v>0</v>
      </c>
      <c r="F867" s="0" t="n">
        <v>0.176710660231196</v>
      </c>
      <c r="G867" s="0" t="n">
        <v>0</v>
      </c>
      <c r="H867" s="0" t="n">
        <v>0.074751631140099</v>
      </c>
      <c r="I867" s="0" t="n">
        <v>0</v>
      </c>
      <c r="J867" s="0" t="n">
        <v>0.0573582008881964</v>
      </c>
      <c r="K867" s="0" t="n">
        <v>0</v>
      </c>
      <c r="L867" s="0" t="n">
        <v>0.177058056275739</v>
      </c>
      <c r="M867" s="0" t="n">
        <v>0</v>
      </c>
      <c r="N867" s="0" t="n">
        <v>0.165860422777746</v>
      </c>
      <c r="O867" s="0" t="n">
        <v>0</v>
      </c>
      <c r="P867" s="0" t="n">
        <v>0.0592282367243877</v>
      </c>
      <c r="Q867" s="0" t="n">
        <v>0</v>
      </c>
      <c r="R867" s="0" t="n">
        <v>0.0946325925891045</v>
      </c>
      <c r="S867" s="0" t="n">
        <v>0</v>
      </c>
    </row>
    <row r="868" customFormat="false" ht="15" hidden="false" customHeight="false" outlineLevel="0" collapsed="false">
      <c r="A868" s="1" t="n">
        <v>866</v>
      </c>
      <c r="B868" s="0" t="n">
        <v>0.0385184104284206</v>
      </c>
      <c r="C868" s="0" t="n">
        <v>0.3272800881109</v>
      </c>
      <c r="D868" s="0" t="n">
        <v>0</v>
      </c>
      <c r="E868" s="0" t="n">
        <v>0.2958585930466</v>
      </c>
      <c r="F868" s="0" t="n">
        <v>0.108965863735352</v>
      </c>
      <c r="G868" s="0" t="n">
        <v>0.303067768332627</v>
      </c>
      <c r="H868" s="0" t="n">
        <v>0.0263592913689154</v>
      </c>
      <c r="I868" s="0" t="n">
        <v>0.319398153266829</v>
      </c>
      <c r="J868" s="0" t="n">
        <v>0.0267546304169625</v>
      </c>
      <c r="K868" s="0" t="n">
        <v>0.337496388342281</v>
      </c>
      <c r="L868" s="0" t="n">
        <v>0.0988828554302895</v>
      </c>
      <c r="M868" s="0" t="n">
        <v>0.31483447450381</v>
      </c>
      <c r="N868" s="0" t="n">
        <v>0.138272363802575</v>
      </c>
      <c r="O868" s="0" t="n">
        <v>0.322207624826147</v>
      </c>
      <c r="P868" s="0" t="n">
        <v>0.0145896379724532</v>
      </c>
      <c r="Q868" s="0" t="n">
        <v>0.329563981776818</v>
      </c>
      <c r="R868" s="0" t="n">
        <v>0.0156330832825901</v>
      </c>
      <c r="S868" s="0" t="n">
        <v>0.330491034513819</v>
      </c>
    </row>
    <row r="869" customFormat="false" ht="15" hidden="false" customHeight="false" outlineLevel="0" collapsed="false">
      <c r="A869" s="1" t="n">
        <v>867</v>
      </c>
      <c r="B869" s="0" t="n">
        <v>0.0198681600698575</v>
      </c>
      <c r="C869" s="0" t="n">
        <v>0.564486178157377</v>
      </c>
      <c r="D869" s="0" t="n">
        <v>0</v>
      </c>
      <c r="E869" s="0" t="n">
        <v>0.568293678666219</v>
      </c>
      <c r="F869" s="0" t="n">
        <v>0.0560983725448089</v>
      </c>
      <c r="G869" s="0" t="n">
        <v>0.577074718716416</v>
      </c>
      <c r="H869" s="0" t="n">
        <v>0.017508509450855</v>
      </c>
      <c r="I869" s="0" t="n">
        <v>0.576578575852529</v>
      </c>
      <c r="J869" s="0" t="n">
        <v>0.0154874056609299</v>
      </c>
      <c r="K869" s="0" t="n">
        <v>0.56923661233921</v>
      </c>
      <c r="L869" s="0" t="n">
        <v>0.0531164469583603</v>
      </c>
      <c r="M869" s="0" t="n">
        <v>0.577041779445347</v>
      </c>
      <c r="N869" s="0" t="n">
        <v>0.115785453217349</v>
      </c>
      <c r="O869" s="0" t="n">
        <v>0.606605173693726</v>
      </c>
      <c r="P869" s="0" t="n">
        <v>0</v>
      </c>
      <c r="Q869" s="0" t="n">
        <v>0.541858672171134</v>
      </c>
      <c r="R869" s="0" t="n">
        <v>0</v>
      </c>
      <c r="S869" s="0" t="n">
        <v>0.564598326668659</v>
      </c>
    </row>
    <row r="870" customFormat="false" ht="15" hidden="false" customHeight="false" outlineLevel="0" collapsed="false">
      <c r="A870" s="1" t="n">
        <v>868</v>
      </c>
      <c r="B870" s="0" t="n">
        <v>0</v>
      </c>
      <c r="C870" s="0" t="n">
        <v>0.425427380490015</v>
      </c>
      <c r="D870" s="0" t="n">
        <v>0</v>
      </c>
      <c r="E870" s="0" t="n">
        <v>0.410597755603785</v>
      </c>
      <c r="F870" s="0" t="n">
        <v>0</v>
      </c>
      <c r="G870" s="0" t="n">
        <v>0.453479368606908</v>
      </c>
      <c r="H870" s="0" t="n">
        <v>0</v>
      </c>
      <c r="I870" s="0" t="n">
        <v>0.406080318669605</v>
      </c>
      <c r="J870" s="0" t="n">
        <v>0</v>
      </c>
      <c r="K870" s="0" t="n">
        <v>0.4065135388057</v>
      </c>
      <c r="L870" s="0" t="n">
        <v>0</v>
      </c>
      <c r="M870" s="0" t="n">
        <v>0.399870608911213</v>
      </c>
      <c r="N870" s="0" t="n">
        <v>0.0183150590437465</v>
      </c>
      <c r="O870" s="0" t="n">
        <v>0.47180443308372</v>
      </c>
      <c r="P870" s="0" t="n">
        <v>0.0144099479415628</v>
      </c>
      <c r="Q870" s="0" t="n">
        <v>0.385008255274746</v>
      </c>
      <c r="R870" s="0" t="n">
        <v>0</v>
      </c>
      <c r="S870" s="0" t="n">
        <v>0.448830651522467</v>
      </c>
    </row>
    <row r="871" customFormat="false" ht="15" hidden="false" customHeight="false" outlineLevel="0" collapsed="false">
      <c r="A871" s="1" t="n">
        <v>869</v>
      </c>
      <c r="B871" s="0" t="n">
        <v>0.0204184851232737</v>
      </c>
      <c r="C871" s="0" t="n">
        <v>0.0676555247695575</v>
      </c>
      <c r="D871" s="0" t="n">
        <v>0</v>
      </c>
      <c r="E871" s="0" t="n">
        <v>0.0859370814242614</v>
      </c>
      <c r="F871" s="0" t="n">
        <v>0</v>
      </c>
      <c r="G871" s="0" t="n">
        <v>0.096433355502222</v>
      </c>
      <c r="H871" s="0" t="n">
        <v>0.0156859274512141</v>
      </c>
      <c r="I871" s="0" t="n">
        <v>0.0717628158605587</v>
      </c>
      <c r="J871" s="0" t="n">
        <v>0.017989881910981</v>
      </c>
      <c r="K871" s="0" t="n">
        <v>0.0577399887048766</v>
      </c>
      <c r="L871" s="0" t="n">
        <v>0.0199824128659053</v>
      </c>
      <c r="M871" s="0" t="n">
        <v>0.0674930683237128</v>
      </c>
      <c r="N871" s="0" t="n">
        <v>0</v>
      </c>
      <c r="O871" s="0" t="n">
        <v>0.0547114840199415</v>
      </c>
      <c r="P871" s="0" t="n">
        <v>0.0357880693706225</v>
      </c>
      <c r="Q871" s="0" t="n">
        <v>0.0497147477863396</v>
      </c>
      <c r="R871" s="0" t="n">
        <v>0.0431882065742815</v>
      </c>
      <c r="S871" s="0" t="n">
        <v>0.063556207664499</v>
      </c>
    </row>
    <row r="872" customFormat="false" ht="15" hidden="false" customHeight="false" outlineLevel="0" collapsed="false">
      <c r="A872" s="1" t="n">
        <v>870</v>
      </c>
      <c r="B872" s="0" t="n">
        <v>0.0977227611477908</v>
      </c>
      <c r="C872" s="0" t="n">
        <v>0</v>
      </c>
      <c r="D872" s="0" t="n">
        <v>0.0440180139749296</v>
      </c>
      <c r="E872" s="0" t="n">
        <v>0</v>
      </c>
      <c r="F872" s="0" t="n">
        <v>0.0456568922765051</v>
      </c>
      <c r="G872" s="0" t="n">
        <v>0</v>
      </c>
      <c r="H872" s="0" t="n">
        <v>0.0445052799979392</v>
      </c>
      <c r="I872" s="0" t="n">
        <v>0</v>
      </c>
      <c r="J872" s="0" t="n">
        <v>0.0636180015387849</v>
      </c>
      <c r="K872" s="0" t="n">
        <v>0</v>
      </c>
      <c r="L872" s="0" t="n">
        <v>0.0362981856668055</v>
      </c>
      <c r="M872" s="0" t="n">
        <v>0</v>
      </c>
      <c r="N872" s="0" t="n">
        <v>0.086433878799946</v>
      </c>
      <c r="O872" s="0" t="n">
        <v>0</v>
      </c>
      <c r="P872" s="0" t="n">
        <v>0.0894739529593725</v>
      </c>
      <c r="Q872" s="0" t="n">
        <v>0</v>
      </c>
      <c r="R872" s="0" t="n">
        <v>0.0827009126833034</v>
      </c>
      <c r="S872" s="0" t="n">
        <v>0</v>
      </c>
    </row>
    <row r="873" customFormat="false" ht="15" hidden="false" customHeight="false" outlineLevel="0" collapsed="false">
      <c r="A873" s="1" t="n">
        <v>871</v>
      </c>
      <c r="B873" s="0" t="n">
        <v>0.136470916259072</v>
      </c>
      <c r="C873" s="0" t="n">
        <v>0</v>
      </c>
      <c r="D873" s="0" t="n">
        <v>0.0786363635141195</v>
      </c>
      <c r="E873" s="0" t="n">
        <v>0</v>
      </c>
      <c r="F873" s="0" t="n">
        <v>0.0962877099656101</v>
      </c>
      <c r="G873" s="0" t="n">
        <v>0</v>
      </c>
      <c r="H873" s="0" t="n">
        <v>0.0560077493464732</v>
      </c>
      <c r="I873" s="0" t="n">
        <v>0</v>
      </c>
      <c r="J873" s="0" t="n">
        <v>0.0732542758170342</v>
      </c>
      <c r="K873" s="0" t="n">
        <v>0</v>
      </c>
      <c r="L873" s="0" t="n">
        <v>0.0592764586993991</v>
      </c>
      <c r="M873" s="0" t="n">
        <v>0</v>
      </c>
      <c r="N873" s="0" t="n">
        <v>0.144790870083592</v>
      </c>
      <c r="O873" s="0" t="n">
        <v>0</v>
      </c>
      <c r="P873" s="0" t="n">
        <v>0.0689285360204546</v>
      </c>
      <c r="Q873" s="0" t="n">
        <v>0</v>
      </c>
      <c r="R873" s="0" t="n">
        <v>0.0797445212978112</v>
      </c>
      <c r="S873" s="0" t="n">
        <v>0</v>
      </c>
    </row>
    <row r="874" customFormat="false" ht="15" hidden="false" customHeight="false" outlineLevel="0" collapsed="false">
      <c r="A874" s="1" t="n">
        <v>872</v>
      </c>
      <c r="B874" s="0" t="n">
        <v>0.116041555368317</v>
      </c>
      <c r="C874" s="0" t="n">
        <v>0</v>
      </c>
      <c r="D874" s="0" t="n">
        <v>0.0778625692037406</v>
      </c>
      <c r="E874" s="0" t="n">
        <v>0</v>
      </c>
      <c r="F874" s="0" t="n">
        <v>0.135052958937389</v>
      </c>
      <c r="G874" s="0" t="n">
        <v>0</v>
      </c>
      <c r="H874" s="0" t="n">
        <v>0.0771906270661596</v>
      </c>
      <c r="I874" s="0" t="n">
        <v>0</v>
      </c>
      <c r="J874" s="0" t="n">
        <v>0.0640660712087841</v>
      </c>
      <c r="K874" s="0" t="n">
        <v>0</v>
      </c>
      <c r="L874" s="0" t="n">
        <v>0.0990564694820881</v>
      </c>
      <c r="M874" s="0" t="n">
        <v>0</v>
      </c>
      <c r="N874" s="0" t="n">
        <v>0.127751437723465</v>
      </c>
      <c r="O874" s="0" t="n">
        <v>0</v>
      </c>
      <c r="P874" s="0" t="n">
        <v>0.0612530191737783</v>
      </c>
      <c r="Q874" s="0" t="n">
        <v>0</v>
      </c>
      <c r="R874" s="0" t="n">
        <v>0.0770023668096099</v>
      </c>
      <c r="S874" s="0" t="n">
        <v>0</v>
      </c>
    </row>
    <row r="875" customFormat="false" ht="15" hidden="false" customHeight="false" outlineLevel="0" collapsed="false">
      <c r="A875" s="1" t="n">
        <v>873</v>
      </c>
      <c r="B875" s="0" t="n">
        <v>0.102833275371681</v>
      </c>
      <c r="C875" s="0" t="n">
        <v>0</v>
      </c>
      <c r="D875" s="0" t="n">
        <v>0.0652411148315504</v>
      </c>
      <c r="E875" s="0" t="n">
        <v>0</v>
      </c>
      <c r="F875" s="0" t="n">
        <v>0.157226978669267</v>
      </c>
      <c r="G875" s="0" t="n">
        <v>0</v>
      </c>
      <c r="H875" s="0" t="n">
        <v>0.100434299335032</v>
      </c>
      <c r="I875" s="0" t="n">
        <v>0</v>
      </c>
      <c r="J875" s="0" t="n">
        <v>0.0697236073828033</v>
      </c>
      <c r="K875" s="0" t="n">
        <v>0.0105639027532281</v>
      </c>
      <c r="L875" s="0" t="n">
        <v>0.156417395749048</v>
      </c>
      <c r="M875" s="0" t="n">
        <v>0.010300778453653</v>
      </c>
      <c r="N875" s="0" t="n">
        <v>0.271022143877901</v>
      </c>
      <c r="O875" s="0" t="n">
        <v>0</v>
      </c>
      <c r="P875" s="0" t="n">
        <v>0.0733836305525539</v>
      </c>
      <c r="Q875" s="0" t="n">
        <v>0</v>
      </c>
      <c r="R875" s="0" t="n">
        <v>0.0607833131372584</v>
      </c>
      <c r="S875" s="0" t="n">
        <v>0</v>
      </c>
    </row>
    <row r="876" customFormat="false" ht="15" hidden="false" customHeight="false" outlineLevel="0" collapsed="false">
      <c r="A876" s="1" t="n">
        <v>874</v>
      </c>
      <c r="B876" s="0" t="n">
        <v>0.0719800108454193</v>
      </c>
      <c r="C876" s="0" t="n">
        <v>0.305058588984792</v>
      </c>
      <c r="D876" s="0" t="n">
        <v>0</v>
      </c>
      <c r="E876" s="0" t="n">
        <v>0.291780167702383</v>
      </c>
      <c r="F876" s="0" t="n">
        <v>0.0712791529617497</v>
      </c>
      <c r="G876" s="0" t="n">
        <v>0.298087058767584</v>
      </c>
      <c r="H876" s="0" t="n">
        <v>0.0537635440918083</v>
      </c>
      <c r="I876" s="0" t="n">
        <v>0.301733758345899</v>
      </c>
      <c r="J876" s="0" t="n">
        <v>0.0675608629881337</v>
      </c>
      <c r="K876" s="0" t="n">
        <v>0.323244375295388</v>
      </c>
      <c r="L876" s="0" t="n">
        <v>0.0782927488378554</v>
      </c>
      <c r="M876" s="0" t="n">
        <v>0.312273942462105</v>
      </c>
      <c r="N876" s="0" t="n">
        <v>0.168694679546682</v>
      </c>
      <c r="O876" s="0" t="n">
        <v>0.298540508197715</v>
      </c>
      <c r="P876" s="0" t="n">
        <v>0.0772883781947428</v>
      </c>
      <c r="Q876" s="0" t="n">
        <v>0.305366206076161</v>
      </c>
      <c r="R876" s="0" t="n">
        <v>0.131589268918709</v>
      </c>
      <c r="S876" s="0" t="n">
        <v>0.254313954880895</v>
      </c>
    </row>
    <row r="877" customFormat="false" ht="15" hidden="false" customHeight="false" outlineLevel="0" collapsed="false">
      <c r="A877" s="1" t="n">
        <v>875</v>
      </c>
      <c r="B877" s="0" t="n">
        <v>0.04704931577277</v>
      </c>
      <c r="C877" s="0" t="n">
        <v>0.528397269342771</v>
      </c>
      <c r="D877" s="0" t="n">
        <v>0</v>
      </c>
      <c r="E877" s="0" t="n">
        <v>0.52583619771642</v>
      </c>
      <c r="F877" s="0" t="n">
        <v>0.0456271463328</v>
      </c>
      <c r="G877" s="0" t="n">
        <v>0.53033636454976</v>
      </c>
      <c r="H877" s="0" t="n">
        <v>0.0220074194511478</v>
      </c>
      <c r="I877" s="0" t="n">
        <v>0.535200970799688</v>
      </c>
      <c r="J877" s="0" t="n">
        <v>0.0405271280093709</v>
      </c>
      <c r="K877" s="0" t="n">
        <v>0.535272638059246</v>
      </c>
      <c r="L877" s="0" t="n">
        <v>0.0437849135941129</v>
      </c>
      <c r="M877" s="0" t="n">
        <v>0.53161266831996</v>
      </c>
      <c r="N877" s="0" t="n">
        <v>0.116899152969199</v>
      </c>
      <c r="O877" s="0" t="n">
        <v>0.5270542086702</v>
      </c>
      <c r="P877" s="0" t="n">
        <v>0.0508980873560286</v>
      </c>
      <c r="Q877" s="0" t="n">
        <v>0.540718490324952</v>
      </c>
      <c r="R877" s="0" t="n">
        <v>0.149958600950031</v>
      </c>
      <c r="S877" s="0" t="n">
        <v>0.523082934114782</v>
      </c>
    </row>
    <row r="878" customFormat="false" ht="15" hidden="false" customHeight="false" outlineLevel="0" collapsed="false">
      <c r="A878" s="1" t="n">
        <v>876</v>
      </c>
      <c r="B878" s="0" t="n">
        <v>0.0204863484388185</v>
      </c>
      <c r="C878" s="0" t="n">
        <v>0.386769227132313</v>
      </c>
      <c r="D878" s="0" t="n">
        <v>0</v>
      </c>
      <c r="E878" s="0" t="n">
        <v>0.374171250545816</v>
      </c>
      <c r="F878" s="0" t="n">
        <v>0.0171032050286594</v>
      </c>
      <c r="G878" s="0" t="n">
        <v>0.424962695585675</v>
      </c>
      <c r="H878" s="0" t="n">
        <v>0.015282959822868</v>
      </c>
      <c r="I878" s="0" t="n">
        <v>0.399001013692631</v>
      </c>
      <c r="J878" s="0" t="n">
        <v>0.0267279300214051</v>
      </c>
      <c r="K878" s="0" t="n">
        <v>0.396878639773989</v>
      </c>
      <c r="L878" s="0" t="n">
        <v>0.0254055973553127</v>
      </c>
      <c r="M878" s="0" t="n">
        <v>0.392213391274566</v>
      </c>
      <c r="N878" s="0" t="n">
        <v>0.0580421009576127</v>
      </c>
      <c r="O878" s="0" t="n">
        <v>0.414373268464171</v>
      </c>
      <c r="P878" s="0" t="n">
        <v>0.0306256443288336</v>
      </c>
      <c r="Q878" s="0" t="n">
        <v>0.404405577251495</v>
      </c>
      <c r="R878" s="0" t="n">
        <v>0.0553943526158761</v>
      </c>
      <c r="S878" s="0" t="n">
        <v>0.393841748385726</v>
      </c>
    </row>
    <row r="879" customFormat="false" ht="15" hidden="false" customHeight="false" outlineLevel="0" collapsed="false">
      <c r="A879" s="1" t="n">
        <v>877</v>
      </c>
      <c r="B879" s="0" t="n">
        <v>0.0419651572439627</v>
      </c>
      <c r="C879" s="0" t="n">
        <v>0.0566829359526718</v>
      </c>
      <c r="D879" s="0" t="n">
        <v>0</v>
      </c>
      <c r="E879" s="0" t="n">
        <v>0.0742269011630161</v>
      </c>
      <c r="F879" s="0" t="n">
        <v>0.0116416946087301</v>
      </c>
      <c r="G879" s="0" t="n">
        <v>0.102918010668891</v>
      </c>
      <c r="H879" s="0" t="n">
        <v>0.0202581549349247</v>
      </c>
      <c r="I879" s="0" t="n">
        <v>0.0712344490723279</v>
      </c>
      <c r="J879" s="0" t="n">
        <v>0.0380028532533134</v>
      </c>
      <c r="K879" s="0" t="n">
        <v>0.0558201595164421</v>
      </c>
      <c r="L879" s="0" t="n">
        <v>0.033659134203376</v>
      </c>
      <c r="M879" s="0" t="n">
        <v>0.0650986861833744</v>
      </c>
      <c r="N879" s="0" t="n">
        <v>0</v>
      </c>
      <c r="O879" s="0" t="n">
        <v>0.0763615367107721</v>
      </c>
      <c r="P879" s="0" t="n">
        <v>0.0570784504671653</v>
      </c>
      <c r="Q879" s="0" t="n">
        <v>0.0511952707899007</v>
      </c>
      <c r="R879" s="0" t="n">
        <v>0.0315282413003633</v>
      </c>
      <c r="S879" s="0" t="n">
        <v>0.0435280332313637</v>
      </c>
    </row>
    <row r="880" customFormat="false" ht="15" hidden="false" customHeight="false" outlineLevel="0" collapsed="false">
      <c r="A880" s="1" t="n">
        <v>878</v>
      </c>
      <c r="B880" s="0" t="n">
        <v>0.0647863457566267</v>
      </c>
      <c r="C880" s="0" t="n">
        <v>0</v>
      </c>
      <c r="D880" s="0" t="n">
        <v>0.0384844416950774</v>
      </c>
      <c r="E880" s="0" t="n">
        <v>0</v>
      </c>
      <c r="F880" s="0" t="n">
        <v>0.0458611227894265</v>
      </c>
      <c r="G880" s="0" t="n">
        <v>0</v>
      </c>
      <c r="H880" s="0" t="n">
        <v>0.0605886856773565</v>
      </c>
      <c r="I880" s="0" t="n">
        <v>0</v>
      </c>
      <c r="J880" s="0" t="n">
        <v>0.0840365829227162</v>
      </c>
      <c r="K880" s="0" t="n">
        <v>0</v>
      </c>
      <c r="L880" s="0" t="n">
        <v>0.0965315712284457</v>
      </c>
      <c r="M880" s="0" t="n">
        <v>0</v>
      </c>
      <c r="N880" s="0" t="n">
        <v>0</v>
      </c>
      <c r="O880" s="0" t="n">
        <v>0</v>
      </c>
      <c r="P880" s="0" t="n">
        <v>0.0826608895498651</v>
      </c>
      <c r="Q880" s="0" t="n">
        <v>0</v>
      </c>
      <c r="R880" s="0" t="n">
        <v>0.0736079277611118</v>
      </c>
      <c r="S880" s="0" t="n">
        <v>0</v>
      </c>
    </row>
    <row r="881" customFormat="false" ht="15" hidden="false" customHeight="false" outlineLevel="0" collapsed="false">
      <c r="A881" s="1" t="n">
        <v>879</v>
      </c>
      <c r="B881" s="0" t="n">
        <v>0.0793919416506066</v>
      </c>
      <c r="C881" s="0" t="n">
        <v>0</v>
      </c>
      <c r="D881" s="0" t="n">
        <v>0.037505288350838</v>
      </c>
      <c r="E881" s="0" t="n">
        <v>0</v>
      </c>
      <c r="F881" s="0" t="n">
        <v>0.0571049460373673</v>
      </c>
      <c r="G881" s="0" t="n">
        <v>0</v>
      </c>
      <c r="H881" s="0" t="n">
        <v>0.0826294331109056</v>
      </c>
      <c r="I881" s="0" t="n">
        <v>0</v>
      </c>
      <c r="J881" s="0" t="n">
        <v>0.0992283948506997</v>
      </c>
      <c r="K881" s="0" t="n">
        <v>0</v>
      </c>
      <c r="L881" s="0" t="n">
        <v>0.0777128679038021</v>
      </c>
      <c r="M881" s="0" t="n">
        <v>0</v>
      </c>
      <c r="N881" s="0" t="n">
        <v>0.0194039110981793</v>
      </c>
      <c r="O881" s="0" t="n">
        <v>0</v>
      </c>
      <c r="P881" s="0" t="n">
        <v>0.0974868575370286</v>
      </c>
      <c r="Q881" s="0" t="n">
        <v>0</v>
      </c>
      <c r="R881" s="0" t="n">
        <v>0.0912886903535738</v>
      </c>
      <c r="S881" s="0" t="n">
        <v>0</v>
      </c>
    </row>
    <row r="882" customFormat="false" ht="15" hidden="false" customHeight="false" outlineLevel="0" collapsed="false">
      <c r="A882" s="1" t="n">
        <v>880</v>
      </c>
      <c r="B882" s="0" t="n">
        <v>0.0754139068312716</v>
      </c>
      <c r="C882" s="0" t="n">
        <v>0</v>
      </c>
      <c r="D882" s="0" t="n">
        <v>0.0400449980097642</v>
      </c>
      <c r="E882" s="0" t="n">
        <v>0</v>
      </c>
      <c r="F882" s="0" t="n">
        <v>0.0406119719991926</v>
      </c>
      <c r="G882" s="0" t="n">
        <v>0</v>
      </c>
      <c r="H882" s="0" t="n">
        <v>0.0766633873729367</v>
      </c>
      <c r="I882" s="0" t="n">
        <v>0</v>
      </c>
      <c r="J882" s="0" t="n">
        <v>0.0739510793587867</v>
      </c>
      <c r="K882" s="0" t="n">
        <v>0</v>
      </c>
      <c r="L882" s="0" t="n">
        <v>0.0723868984712329</v>
      </c>
      <c r="M882" s="0" t="n">
        <v>0</v>
      </c>
      <c r="N882" s="0" t="n">
        <v>0.0840732923433514</v>
      </c>
      <c r="O882" s="0" t="n">
        <v>0</v>
      </c>
      <c r="P882" s="0" t="n">
        <v>0.0955035962373198</v>
      </c>
      <c r="Q882" s="0" t="n">
        <v>0</v>
      </c>
      <c r="R882" s="0" t="n">
        <v>0.0532137742155625</v>
      </c>
      <c r="S882" s="0" t="n">
        <v>0</v>
      </c>
    </row>
    <row r="883" customFormat="false" ht="15" hidden="false" customHeight="false" outlineLevel="0" collapsed="false">
      <c r="A883" s="1" t="n">
        <v>881</v>
      </c>
      <c r="B883" s="0" t="n">
        <v>0.0766000372009511</v>
      </c>
      <c r="C883" s="0" t="n">
        <v>0</v>
      </c>
      <c r="D883" s="0" t="n">
        <v>0.0636498139109116</v>
      </c>
      <c r="E883" s="0" t="n">
        <v>0</v>
      </c>
      <c r="F883" s="0" t="n">
        <v>0.0573181047915745</v>
      </c>
      <c r="G883" s="0" t="n">
        <v>0</v>
      </c>
      <c r="H883" s="0" t="n">
        <v>0.0735930157807031</v>
      </c>
      <c r="I883" s="0" t="n">
        <v>0</v>
      </c>
      <c r="J883" s="0" t="n">
        <v>0.0592641701147451</v>
      </c>
      <c r="K883" s="0" t="n">
        <v>0.0115294265170528</v>
      </c>
      <c r="L883" s="0" t="n">
        <v>0.081042670798912</v>
      </c>
      <c r="M883" s="0" t="n">
        <v>0.011609242961478</v>
      </c>
      <c r="N883" s="0" t="n">
        <v>0.070661903320648</v>
      </c>
      <c r="O883" s="0" t="n">
        <v>0</v>
      </c>
      <c r="P883" s="0" t="n">
        <v>0.0870773379211427</v>
      </c>
      <c r="Q883" s="0" t="n">
        <v>0.0104953039724191</v>
      </c>
      <c r="R883" s="0" t="n">
        <v>0.0508259122812493</v>
      </c>
      <c r="S883" s="0" t="n">
        <v>0</v>
      </c>
    </row>
    <row r="884" customFormat="false" ht="15" hidden="false" customHeight="false" outlineLevel="0" collapsed="false">
      <c r="A884" s="1" t="n">
        <v>882</v>
      </c>
      <c r="B884" s="0" t="n">
        <v>0.0503045021304486</v>
      </c>
      <c r="C884" s="0" t="n">
        <v>0.2972799361303</v>
      </c>
      <c r="D884" s="0" t="n">
        <v>0.0196791912077268</v>
      </c>
      <c r="E884" s="0" t="n">
        <v>0.257072600501162</v>
      </c>
      <c r="F884" s="0" t="n">
        <v>0.0172821714941693</v>
      </c>
      <c r="G884" s="0" t="n">
        <v>0.291620182120478</v>
      </c>
      <c r="H884" s="0" t="n">
        <v>0.0403923007359499</v>
      </c>
      <c r="I884" s="0" t="n">
        <v>0.325235245386238</v>
      </c>
      <c r="J884" s="0" t="n">
        <v>0.0345985057413446</v>
      </c>
      <c r="K884" s="0" t="n">
        <v>0.345904701927499</v>
      </c>
      <c r="L884" s="0" t="n">
        <v>0.0473237702675882</v>
      </c>
      <c r="M884" s="0" t="n">
        <v>0.342234471315054</v>
      </c>
      <c r="N884" s="0" t="n">
        <v>0.0354444394120627</v>
      </c>
      <c r="O884" s="0" t="n">
        <v>0.310118664008952</v>
      </c>
      <c r="P884" s="0" t="n">
        <v>0.0558336315169668</v>
      </c>
      <c r="Q884" s="0" t="n">
        <v>0.344866141521181</v>
      </c>
      <c r="R884" s="0" t="n">
        <v>0.0576284939505179</v>
      </c>
      <c r="S884" s="0" t="n">
        <v>0.297857914094658</v>
      </c>
    </row>
    <row r="885" customFormat="false" ht="15" hidden="false" customHeight="false" outlineLevel="0" collapsed="false">
      <c r="A885" s="1" t="n">
        <v>883</v>
      </c>
      <c r="B885" s="0" t="n">
        <v>0.0321675879247715</v>
      </c>
      <c r="C885" s="0" t="n">
        <v>0.517307156628285</v>
      </c>
      <c r="D885" s="0" t="n">
        <v>0.0199367884432582</v>
      </c>
      <c r="E885" s="0" t="n">
        <v>0.526608395460708</v>
      </c>
      <c r="F885" s="0" t="n">
        <v>0.0272330404110903</v>
      </c>
      <c r="G885" s="0" t="n">
        <v>0.529180551667779</v>
      </c>
      <c r="H885" s="0" t="n">
        <v>0.0338255937443097</v>
      </c>
      <c r="I885" s="0" t="n">
        <v>0.568649666548</v>
      </c>
      <c r="J885" s="0" t="n">
        <v>0.0372207479105789</v>
      </c>
      <c r="K885" s="0" t="n">
        <v>0.574559416636882</v>
      </c>
      <c r="L885" s="0" t="n">
        <v>0.0264461556661721</v>
      </c>
      <c r="M885" s="0" t="n">
        <v>0.579321845295889</v>
      </c>
      <c r="N885" s="0" t="n">
        <v>0</v>
      </c>
      <c r="O885" s="0" t="n">
        <v>0.519253796341473</v>
      </c>
      <c r="P885" s="0" t="n">
        <v>0.0489769569527754</v>
      </c>
      <c r="Q885" s="0" t="n">
        <v>0.577205679109938</v>
      </c>
      <c r="R885" s="0" t="n">
        <v>0.0396686698117504</v>
      </c>
      <c r="S885" s="0" t="n">
        <v>0.553861536762706</v>
      </c>
    </row>
    <row r="886" customFormat="false" ht="15" hidden="false" customHeight="false" outlineLevel="0" collapsed="false">
      <c r="A886" s="1" t="n">
        <v>884</v>
      </c>
      <c r="B886" s="0" t="n">
        <v>0.0143309122404546</v>
      </c>
      <c r="C886" s="0" t="n">
        <v>0.382784677462747</v>
      </c>
      <c r="D886" s="0" t="n">
        <v>0</v>
      </c>
      <c r="E886" s="0" t="n">
        <v>0.387392159443563</v>
      </c>
      <c r="F886" s="0" t="n">
        <v>0.0199388831455635</v>
      </c>
      <c r="G886" s="0" t="n">
        <v>0.404428086382764</v>
      </c>
      <c r="H886" s="0" t="n">
        <v>0.0120721601375525</v>
      </c>
      <c r="I886" s="0" t="n">
        <v>0.423656888713894</v>
      </c>
      <c r="J886" s="0" t="n">
        <v>0.019528815528108</v>
      </c>
      <c r="K886" s="0" t="n">
        <v>0.424360061279233</v>
      </c>
      <c r="L886" s="0" t="n">
        <v>0</v>
      </c>
      <c r="M886" s="0" t="n">
        <v>0.437295803977513</v>
      </c>
      <c r="N886" s="0" t="n">
        <v>0</v>
      </c>
      <c r="O886" s="0" t="n">
        <v>0.425775838027045</v>
      </c>
      <c r="P886" s="0" t="n">
        <v>0.0289770538681338</v>
      </c>
      <c r="Q886" s="0" t="n">
        <v>0.431138531846567</v>
      </c>
      <c r="R886" s="0" t="n">
        <v>0.0308516964045099</v>
      </c>
      <c r="S886" s="0" t="n">
        <v>0.409926076292485</v>
      </c>
    </row>
    <row r="887" customFormat="false" ht="15" hidden="false" customHeight="false" outlineLevel="0" collapsed="false">
      <c r="A887" s="1" t="n">
        <v>885</v>
      </c>
      <c r="B887" s="0" t="n">
        <v>0.0489689617347607</v>
      </c>
      <c r="C887" s="0" t="n">
        <v>0.0528529856333387</v>
      </c>
      <c r="D887" s="0" t="n">
        <v>0.0172370891812111</v>
      </c>
      <c r="E887" s="0" t="n">
        <v>0.0752166906932329</v>
      </c>
      <c r="F887" s="0" t="n">
        <v>0.0399988928598072</v>
      </c>
      <c r="G887" s="0" t="n">
        <v>0.0764478476233998</v>
      </c>
      <c r="H887" s="0" t="n">
        <v>0.0419366479927361</v>
      </c>
      <c r="I887" s="0" t="n">
        <v>0.0709945581944006</v>
      </c>
      <c r="J887" s="0" t="n">
        <v>0.0453650958473486</v>
      </c>
      <c r="K887" s="0" t="n">
        <v>0.0575379113204242</v>
      </c>
      <c r="L887" s="0" t="n">
        <v>0.0628308952061115</v>
      </c>
      <c r="M887" s="0" t="n">
        <v>0.0714704322654052</v>
      </c>
      <c r="N887" s="0" t="n">
        <v>0.0267544616751665</v>
      </c>
      <c r="O887" s="0" t="n">
        <v>0.077271036141922</v>
      </c>
      <c r="P887" s="0" t="n">
        <v>0.0619067419728019</v>
      </c>
      <c r="Q887" s="0" t="n">
        <v>0.0616557595220084</v>
      </c>
      <c r="R887" s="0" t="n">
        <v>0.0155642381065922</v>
      </c>
      <c r="S887" s="0" t="n">
        <v>0.058312246426571</v>
      </c>
    </row>
    <row r="888" customFormat="false" ht="15" hidden="false" customHeight="false" outlineLevel="0" collapsed="false">
      <c r="A888" s="1" t="n">
        <v>886</v>
      </c>
      <c r="B888" s="0" t="n">
        <v>0.0857460141068465</v>
      </c>
      <c r="C888" s="0" t="n">
        <v>0</v>
      </c>
      <c r="D888" s="0" t="n">
        <v>0.065943994778228</v>
      </c>
      <c r="E888" s="0" t="n">
        <v>0</v>
      </c>
      <c r="F888" s="0" t="n">
        <v>0.095989019750507</v>
      </c>
      <c r="G888" s="0" t="n">
        <v>0</v>
      </c>
      <c r="H888" s="0" t="n">
        <v>0.093134618477307</v>
      </c>
      <c r="I888" s="0" t="n">
        <v>0</v>
      </c>
      <c r="J888" s="0" t="n">
        <v>0.0992459986216604</v>
      </c>
      <c r="K888" s="0" t="n">
        <v>0</v>
      </c>
      <c r="L888" s="0" t="n">
        <v>0.133111794889177</v>
      </c>
      <c r="M888" s="0" t="n">
        <v>0</v>
      </c>
      <c r="N888" s="0" t="n">
        <v>0.0702712819764252</v>
      </c>
      <c r="O888" s="0" t="n">
        <v>0</v>
      </c>
      <c r="P888" s="0" t="n">
        <v>0.0638192176270064</v>
      </c>
      <c r="Q888" s="0" t="n">
        <v>0</v>
      </c>
      <c r="R888" s="0" t="n">
        <v>0.0377291848416834</v>
      </c>
      <c r="S888" s="0" t="n">
        <v>0</v>
      </c>
    </row>
    <row r="889" customFormat="false" ht="15" hidden="false" customHeight="false" outlineLevel="0" collapsed="false">
      <c r="A889" s="1" t="n">
        <v>887</v>
      </c>
      <c r="B889" s="0" t="n">
        <v>0.0693249322671023</v>
      </c>
      <c r="C889" s="0" t="n">
        <v>0</v>
      </c>
      <c r="D889" s="0" t="n">
        <v>0.0803703127308089</v>
      </c>
      <c r="E889" s="0" t="n">
        <v>0</v>
      </c>
      <c r="F889" s="0" t="n">
        <v>0.0973974925514721</v>
      </c>
      <c r="G889" s="0" t="n">
        <v>0</v>
      </c>
      <c r="H889" s="0" t="n">
        <v>0.0784241718522399</v>
      </c>
      <c r="I889" s="0" t="n">
        <v>0</v>
      </c>
      <c r="J889" s="0" t="n">
        <v>0.0864140325582631</v>
      </c>
      <c r="K889" s="0" t="n">
        <v>0</v>
      </c>
      <c r="L889" s="0" t="n">
        <v>0.0903959392239764</v>
      </c>
      <c r="M889" s="0" t="n">
        <v>0</v>
      </c>
      <c r="N889" s="0" t="n">
        <v>0.100185537306291</v>
      </c>
      <c r="O889" s="0" t="n">
        <v>0</v>
      </c>
      <c r="P889" s="0" t="n">
        <v>0.0746010173592724</v>
      </c>
      <c r="Q889" s="0" t="n">
        <v>0</v>
      </c>
      <c r="R889" s="0" t="n">
        <v>0.0179868557968157</v>
      </c>
      <c r="S889" s="0" t="n">
        <v>0</v>
      </c>
    </row>
    <row r="890" customFormat="false" ht="15" hidden="false" customHeight="false" outlineLevel="0" collapsed="false">
      <c r="A890" s="1" t="n">
        <v>888</v>
      </c>
      <c r="B890" s="0" t="n">
        <v>0.0708480582378206</v>
      </c>
      <c r="C890" s="0" t="n">
        <v>0</v>
      </c>
      <c r="D890" s="0" t="n">
        <v>0.0718279431182543</v>
      </c>
      <c r="E890" s="0" t="n">
        <v>0</v>
      </c>
      <c r="F890" s="0" t="n">
        <v>0.100999289455782</v>
      </c>
      <c r="G890" s="0" t="n">
        <v>0</v>
      </c>
      <c r="H890" s="0" t="n">
        <v>0.0746589190904052</v>
      </c>
      <c r="I890" s="0" t="n">
        <v>0</v>
      </c>
      <c r="J890" s="0" t="n">
        <v>0.0723251839407983</v>
      </c>
      <c r="K890" s="0" t="n">
        <v>0</v>
      </c>
      <c r="L890" s="0" t="n">
        <v>0.0817065596040407</v>
      </c>
      <c r="M890" s="0" t="n">
        <v>0</v>
      </c>
      <c r="N890" s="0" t="n">
        <v>0.0912179804047621</v>
      </c>
      <c r="O890" s="0" t="n">
        <v>0</v>
      </c>
      <c r="P890" s="0" t="n">
        <v>0.0818154961002238</v>
      </c>
      <c r="Q890" s="0" t="n">
        <v>0</v>
      </c>
      <c r="R890" s="0" t="n">
        <v>0.0272179872289472</v>
      </c>
      <c r="S890" s="0" t="n">
        <v>0</v>
      </c>
    </row>
    <row r="891" customFormat="false" ht="15" hidden="false" customHeight="false" outlineLevel="0" collapsed="false">
      <c r="A891" s="1" t="n">
        <v>889</v>
      </c>
      <c r="B891" s="0" t="n">
        <v>0.0750903868945747</v>
      </c>
      <c r="C891" s="0" t="n">
        <v>0</v>
      </c>
      <c r="D891" s="0" t="n">
        <v>0.0950322974351524</v>
      </c>
      <c r="E891" s="0" t="n">
        <v>0</v>
      </c>
      <c r="F891" s="0" t="n">
        <v>0.101362060139873</v>
      </c>
      <c r="G891" s="0" t="n">
        <v>0</v>
      </c>
      <c r="H891" s="0" t="n">
        <v>0.0756395387005318</v>
      </c>
      <c r="I891" s="0" t="n">
        <v>0</v>
      </c>
      <c r="J891" s="0" t="n">
        <v>0.058194333750862</v>
      </c>
      <c r="K891" s="0" t="n">
        <v>0.0115826964965478</v>
      </c>
      <c r="L891" s="0" t="n">
        <v>0.0831555097303604</v>
      </c>
      <c r="M891" s="0" t="n">
        <v>0.0112619728481764</v>
      </c>
      <c r="N891" s="0" t="n">
        <v>0.114413482985389</v>
      </c>
      <c r="O891" s="0" t="n">
        <v>0</v>
      </c>
      <c r="P891" s="0" t="n">
        <v>0.0613069311895258</v>
      </c>
      <c r="Q891" s="0" t="n">
        <v>0.0107044066151721</v>
      </c>
      <c r="R891" s="0" t="n">
        <v>0.0468389271369022</v>
      </c>
      <c r="S891" s="0" t="n">
        <v>0</v>
      </c>
    </row>
    <row r="892" customFormat="false" ht="15" hidden="false" customHeight="false" outlineLevel="0" collapsed="false">
      <c r="A892" s="1" t="n">
        <v>890</v>
      </c>
      <c r="B892" s="0" t="n">
        <v>0.0312272746302591</v>
      </c>
      <c r="C892" s="0" t="n">
        <v>0.307695452106414</v>
      </c>
      <c r="D892" s="0" t="n">
        <v>0.0230514496812888</v>
      </c>
      <c r="E892" s="0" t="n">
        <v>0.26172841608422</v>
      </c>
      <c r="F892" s="0" t="n">
        <v>0.0419268325322518</v>
      </c>
      <c r="G892" s="0" t="n">
        <v>0.269733037805115</v>
      </c>
      <c r="H892" s="0" t="n">
        <v>0.0284715840592862</v>
      </c>
      <c r="I892" s="0" t="n">
        <v>0.334076204605782</v>
      </c>
      <c r="J892" s="0" t="n">
        <v>0.0243794895429283</v>
      </c>
      <c r="K892" s="0" t="n">
        <v>0.353065781654477</v>
      </c>
      <c r="L892" s="0" t="n">
        <v>0.0432276216508281</v>
      </c>
      <c r="M892" s="0" t="n">
        <v>0.348957687583237</v>
      </c>
      <c r="N892" s="0" t="n">
        <v>0.0577115404825034</v>
      </c>
      <c r="O892" s="0" t="n">
        <v>0.339423835312814</v>
      </c>
      <c r="P892" s="0" t="n">
        <v>0.0281699444296391</v>
      </c>
      <c r="Q892" s="0" t="n">
        <v>0.35491067253693</v>
      </c>
      <c r="R892" s="0" t="n">
        <v>0.0240055807800184</v>
      </c>
      <c r="S892" s="0" t="n">
        <v>0.331324089326276</v>
      </c>
    </row>
    <row r="893" customFormat="false" ht="15" hidden="false" customHeight="false" outlineLevel="0" collapsed="false">
      <c r="A893" s="1" t="n">
        <v>891</v>
      </c>
      <c r="B893" s="0" t="n">
        <v>0</v>
      </c>
      <c r="C893" s="0" t="n">
        <v>0.538428213751866</v>
      </c>
      <c r="D893" s="0" t="n">
        <v>0</v>
      </c>
      <c r="E893" s="0" t="n">
        <v>0.49204971872594</v>
      </c>
      <c r="F893" s="0" t="n">
        <v>0.021330442953544</v>
      </c>
      <c r="G893" s="0" t="n">
        <v>0.545155760872646</v>
      </c>
      <c r="H893" s="0" t="n">
        <v>0.0143849228959764</v>
      </c>
      <c r="I893" s="0" t="n">
        <v>0.559151771350747</v>
      </c>
      <c r="J893" s="0" t="n">
        <v>0</v>
      </c>
      <c r="K893" s="0" t="n">
        <v>0.547468825131709</v>
      </c>
      <c r="L893" s="0" t="n">
        <v>0.0101317826225663</v>
      </c>
      <c r="M893" s="0" t="n">
        <v>0.559237814053068</v>
      </c>
      <c r="N893" s="0" t="n">
        <v>0</v>
      </c>
      <c r="O893" s="0" t="n">
        <v>0.626208881392722</v>
      </c>
      <c r="P893" s="0" t="n">
        <v>0</v>
      </c>
      <c r="Q893" s="0" t="n">
        <v>0.552070551869113</v>
      </c>
      <c r="R893" s="0" t="n">
        <v>0</v>
      </c>
      <c r="S893" s="0" t="n">
        <v>0.580701257732209</v>
      </c>
    </row>
    <row r="894" customFormat="false" ht="15" hidden="false" customHeight="false" outlineLevel="0" collapsed="false">
      <c r="A894" s="1" t="n">
        <v>892</v>
      </c>
      <c r="B894" s="0" t="n">
        <v>0</v>
      </c>
      <c r="C894" s="0" t="n">
        <v>0.421071430487379</v>
      </c>
      <c r="D894" s="0" t="n">
        <v>0</v>
      </c>
      <c r="E894" s="0" t="n">
        <v>0.406156807397025</v>
      </c>
      <c r="F894" s="0" t="n">
        <v>0</v>
      </c>
      <c r="G894" s="0" t="n">
        <v>0.403791173225816</v>
      </c>
      <c r="H894" s="0" t="n">
        <v>0</v>
      </c>
      <c r="I894" s="0" t="n">
        <v>0.447256162336989</v>
      </c>
      <c r="J894" s="0" t="n">
        <v>0</v>
      </c>
      <c r="K894" s="0" t="n">
        <v>0.436505694722839</v>
      </c>
      <c r="L894" s="0" t="n">
        <v>0</v>
      </c>
      <c r="M894" s="0" t="n">
        <v>0.442381631377391</v>
      </c>
      <c r="N894" s="0" t="n">
        <v>0</v>
      </c>
      <c r="O894" s="0" t="n">
        <v>0.532169486617176</v>
      </c>
      <c r="P894" s="0" t="n">
        <v>0</v>
      </c>
      <c r="Q894" s="0" t="n">
        <v>0.426400486298996</v>
      </c>
      <c r="R894" s="0" t="n">
        <v>0</v>
      </c>
      <c r="S894" s="0" t="n">
        <v>0.407111241506315</v>
      </c>
    </row>
    <row r="895" customFormat="false" ht="15" hidden="false" customHeight="false" outlineLevel="0" collapsed="false">
      <c r="A895" s="1" t="n">
        <v>893</v>
      </c>
      <c r="B895" s="0" t="n">
        <v>0.0376774043140071</v>
      </c>
      <c r="C895" s="0" t="n">
        <v>0.0666760477135534</v>
      </c>
      <c r="D895" s="0" t="n">
        <v>0.0165998898731191</v>
      </c>
      <c r="E895" s="0" t="n">
        <v>0.0727561633607032</v>
      </c>
      <c r="F895" s="0" t="n">
        <v>0.0440916920505301</v>
      </c>
      <c r="G895" s="0" t="n">
        <v>0.0831060112117694</v>
      </c>
      <c r="H895" s="0" t="n">
        <v>0.0304073479093422</v>
      </c>
      <c r="I895" s="0" t="n">
        <v>0.0849205787202853</v>
      </c>
      <c r="J895" s="0" t="n">
        <v>0.0282635044861815</v>
      </c>
      <c r="K895" s="0" t="n">
        <v>0.0680883719561889</v>
      </c>
      <c r="L895" s="0" t="n">
        <v>0.0621117684376029</v>
      </c>
      <c r="M895" s="0" t="n">
        <v>0.0773240793080945</v>
      </c>
      <c r="N895" s="0" t="n">
        <v>0</v>
      </c>
      <c r="O895" s="0" t="n">
        <v>0.0923423916222839</v>
      </c>
      <c r="P895" s="0" t="n">
        <v>0.0273425128008089</v>
      </c>
      <c r="Q895" s="0" t="n">
        <v>0.060453082819974</v>
      </c>
      <c r="R895" s="0" t="n">
        <v>0</v>
      </c>
      <c r="S895" s="0" t="n">
        <v>0.0636915200317457</v>
      </c>
    </row>
    <row r="896" customFormat="false" ht="15" hidden="false" customHeight="false" outlineLevel="0" collapsed="false">
      <c r="A896" s="1" t="n">
        <v>894</v>
      </c>
      <c r="B896" s="0" t="n">
        <v>0.104506967108234</v>
      </c>
      <c r="C896" s="0" t="n">
        <v>0</v>
      </c>
      <c r="D896" s="0" t="n">
        <v>0.0422490049302406</v>
      </c>
      <c r="E896" s="0" t="n">
        <v>0</v>
      </c>
      <c r="F896" s="0" t="n">
        <v>0.0709942099094569</v>
      </c>
      <c r="G896" s="0" t="n">
        <v>0</v>
      </c>
      <c r="H896" s="0" t="n">
        <v>0.0858848126133159</v>
      </c>
      <c r="I896" s="0" t="n">
        <v>0</v>
      </c>
      <c r="J896" s="0" t="n">
        <v>0.0979508646456599</v>
      </c>
      <c r="K896" s="0" t="n">
        <v>0</v>
      </c>
      <c r="L896" s="0" t="n">
        <v>0.147388488175457</v>
      </c>
      <c r="M896" s="0" t="n">
        <v>0</v>
      </c>
      <c r="N896" s="0" t="n">
        <v>0.0576801713391521</v>
      </c>
      <c r="O896" s="0" t="n">
        <v>0</v>
      </c>
      <c r="P896" s="0" t="n">
        <v>0.0748847298538001</v>
      </c>
      <c r="Q896" s="0" t="n">
        <v>0</v>
      </c>
      <c r="R896" s="0" t="n">
        <v>0.0547488402412894</v>
      </c>
      <c r="S896" s="0" t="n">
        <v>0</v>
      </c>
    </row>
    <row r="897" customFormat="false" ht="15" hidden="false" customHeight="false" outlineLevel="0" collapsed="false">
      <c r="A897" s="1" t="n">
        <v>895</v>
      </c>
      <c r="B897" s="0" t="n">
        <v>0.0995208164022651</v>
      </c>
      <c r="C897" s="0" t="n">
        <v>0</v>
      </c>
      <c r="D897" s="0" t="n">
        <v>0.0785819714189183</v>
      </c>
      <c r="E897" s="0" t="n">
        <v>0</v>
      </c>
      <c r="F897" s="0" t="n">
        <v>0.0980725174840955</v>
      </c>
      <c r="G897" s="0" t="n">
        <v>0</v>
      </c>
      <c r="H897" s="0" t="n">
        <v>0.102535742885788</v>
      </c>
      <c r="I897" s="0" t="n">
        <v>0</v>
      </c>
      <c r="J897" s="0" t="n">
        <v>0.102527324095796</v>
      </c>
      <c r="K897" s="0" t="n">
        <v>0</v>
      </c>
      <c r="L897" s="0" t="n">
        <v>0.167497891313211</v>
      </c>
      <c r="M897" s="0" t="n">
        <v>0</v>
      </c>
      <c r="N897" s="0" t="n">
        <v>0.246216339760674</v>
      </c>
      <c r="O897" s="0" t="n">
        <v>0</v>
      </c>
      <c r="P897" s="0" t="n">
        <v>0.0744574894102413</v>
      </c>
      <c r="Q897" s="0" t="n">
        <v>0</v>
      </c>
      <c r="R897" s="0" t="n">
        <v>0.0371186185842171</v>
      </c>
      <c r="S897" s="0" t="n">
        <v>0</v>
      </c>
    </row>
    <row r="898" customFormat="false" ht="15" hidden="false" customHeight="false" outlineLevel="0" collapsed="false">
      <c r="A898" s="1" t="n">
        <v>896</v>
      </c>
      <c r="B898" s="0" t="n">
        <v>0.101483428147725</v>
      </c>
      <c r="C898" s="0" t="n">
        <v>0</v>
      </c>
      <c r="D898" s="0" t="n">
        <v>0.100272104483737</v>
      </c>
      <c r="E898" s="0" t="n">
        <v>0</v>
      </c>
      <c r="F898" s="0" t="n">
        <v>0.131876448853531</v>
      </c>
      <c r="G898" s="0" t="n">
        <v>0</v>
      </c>
      <c r="H898" s="0" t="n">
        <v>0.115698872304108</v>
      </c>
      <c r="I898" s="0" t="n">
        <v>0</v>
      </c>
      <c r="J898" s="0" t="n">
        <v>0.0976724999044698</v>
      </c>
      <c r="K898" s="0" t="n">
        <v>0</v>
      </c>
      <c r="L898" s="0" t="n">
        <v>0.162350774896484</v>
      </c>
      <c r="M898" s="0" t="n">
        <v>0</v>
      </c>
      <c r="N898" s="0" t="n">
        <v>0.171030429593251</v>
      </c>
      <c r="O898" s="0" t="n">
        <v>0</v>
      </c>
      <c r="P898" s="0" t="n">
        <v>0.104525153679247</v>
      </c>
      <c r="Q898" s="0" t="n">
        <v>0</v>
      </c>
      <c r="R898" s="0" t="n">
        <v>0.0458322267712176</v>
      </c>
      <c r="S898" s="0" t="n">
        <v>0</v>
      </c>
    </row>
    <row r="899" customFormat="false" ht="15" hidden="false" customHeight="false" outlineLevel="0" collapsed="false">
      <c r="A899" s="1" t="n">
        <v>897</v>
      </c>
      <c r="B899" s="0" t="n">
        <v>0.119882114499837</v>
      </c>
      <c r="C899" s="0" t="n">
        <v>0</v>
      </c>
      <c r="D899" s="0" t="n">
        <v>0.0911705072179668</v>
      </c>
      <c r="E899" s="0" t="n">
        <v>0</v>
      </c>
      <c r="F899" s="0" t="n">
        <v>0.153225693469792</v>
      </c>
      <c r="G899" s="0" t="n">
        <v>0</v>
      </c>
      <c r="H899" s="0" t="n">
        <v>0.123977009016483</v>
      </c>
      <c r="I899" s="0" t="n">
        <v>0</v>
      </c>
      <c r="J899" s="0" t="n">
        <v>0.0992027858497698</v>
      </c>
      <c r="K899" s="0" t="n">
        <v>0.0110125148819665</v>
      </c>
      <c r="L899" s="0" t="n">
        <v>0.131032736431189</v>
      </c>
      <c r="M899" s="0" t="n">
        <v>0.0110687588606013</v>
      </c>
      <c r="N899" s="0" t="n">
        <v>0.121409921354648</v>
      </c>
      <c r="O899" s="0" t="n">
        <v>0</v>
      </c>
      <c r="P899" s="0" t="n">
        <v>0.125186034274699</v>
      </c>
      <c r="Q899" s="0" t="n">
        <v>0.0109226932161498</v>
      </c>
      <c r="R899" s="0" t="n">
        <v>0.074408769979931</v>
      </c>
      <c r="S899" s="0" t="n">
        <v>0</v>
      </c>
    </row>
    <row r="900" customFormat="false" ht="15" hidden="false" customHeight="false" outlineLevel="0" collapsed="false">
      <c r="A900" s="1" t="n">
        <v>898</v>
      </c>
      <c r="B900" s="0" t="n">
        <v>0.0768477327647967</v>
      </c>
      <c r="C900" s="0" t="n">
        <v>0.339598214011152</v>
      </c>
      <c r="D900" s="0" t="n">
        <v>0.0468224961971184</v>
      </c>
      <c r="E900" s="0" t="n">
        <v>0.312343094356931</v>
      </c>
      <c r="F900" s="0" t="n">
        <v>0.0778642701951516</v>
      </c>
      <c r="G900" s="0" t="n">
        <v>0.311121506378211</v>
      </c>
      <c r="H900" s="0" t="n">
        <v>0.0700996078588463</v>
      </c>
      <c r="I900" s="0" t="n">
        <v>0.341834749895757</v>
      </c>
      <c r="J900" s="0" t="n">
        <v>0.0734427843771139</v>
      </c>
      <c r="K900" s="0" t="n">
        <v>0.34221034959401</v>
      </c>
      <c r="L900" s="0" t="n">
        <v>0.0714906303004796</v>
      </c>
      <c r="M900" s="0" t="n">
        <v>0.354166019713355</v>
      </c>
      <c r="N900" s="0" t="n">
        <v>0.0435768312665481</v>
      </c>
      <c r="O900" s="0" t="n">
        <v>0.342804496848759</v>
      </c>
      <c r="P900" s="0" t="n">
        <v>0.0999601154828944</v>
      </c>
      <c r="Q900" s="0" t="n">
        <v>0.356629533730663</v>
      </c>
      <c r="R900" s="0" t="n">
        <v>0.124548821760744</v>
      </c>
      <c r="S900" s="0" t="n">
        <v>0.332012116931705</v>
      </c>
    </row>
    <row r="901" customFormat="false" ht="15" hidden="false" customHeight="false" outlineLevel="0" collapsed="false">
      <c r="A901" s="1" t="n">
        <v>899</v>
      </c>
      <c r="B901" s="0" t="n">
        <v>0.0516652904096926</v>
      </c>
      <c r="C901" s="0" t="n">
        <v>0.537542603360401</v>
      </c>
      <c r="D901" s="0" t="n">
        <v>0.0655490211662991</v>
      </c>
      <c r="E901" s="0" t="n">
        <v>0.543081424687177</v>
      </c>
      <c r="F901" s="0" t="n">
        <v>0.0680720627626609</v>
      </c>
      <c r="G901" s="0" t="n">
        <v>0.58863938641835</v>
      </c>
      <c r="H901" s="0" t="n">
        <v>0.0419844260106958</v>
      </c>
      <c r="I901" s="0" t="n">
        <v>0.560032304531212</v>
      </c>
      <c r="J901" s="0" t="n">
        <v>0.0451882686553168</v>
      </c>
      <c r="K901" s="0" t="n">
        <v>0.535266788122457</v>
      </c>
      <c r="L901" s="0" t="n">
        <v>0.0322358530988131</v>
      </c>
      <c r="M901" s="0" t="n">
        <v>0.559466145070573</v>
      </c>
      <c r="N901" s="0" t="n">
        <v>0</v>
      </c>
      <c r="O901" s="0" t="n">
        <v>0.630295625870141</v>
      </c>
      <c r="P901" s="0" t="n">
        <v>0.0665140580653251</v>
      </c>
      <c r="Q901" s="0" t="n">
        <v>0.522394404852146</v>
      </c>
      <c r="R901" s="0" t="n">
        <v>0.0971402507609855</v>
      </c>
      <c r="S901" s="0" t="n">
        <v>0.494427949354396</v>
      </c>
    </row>
    <row r="902" customFormat="false" ht="15" hidden="false" customHeight="false" outlineLevel="0" collapsed="false">
      <c r="A902" s="1" t="n">
        <v>900</v>
      </c>
      <c r="B902" s="0" t="n">
        <v>0.024668732904541</v>
      </c>
      <c r="C902" s="0" t="n">
        <v>0.434119654442688</v>
      </c>
      <c r="D902" s="0" t="n">
        <v>0.011203277713488</v>
      </c>
      <c r="E902" s="0" t="n">
        <v>0.426053781043921</v>
      </c>
      <c r="F902" s="0" t="n">
        <v>0.0179164321356926</v>
      </c>
      <c r="G902" s="0" t="n">
        <v>0.49167132895901</v>
      </c>
      <c r="H902" s="0" t="n">
        <v>0.0187156225369238</v>
      </c>
      <c r="I902" s="0" t="n">
        <v>0.445741280684562</v>
      </c>
      <c r="J902" s="0" t="n">
        <v>0.0324949194210707</v>
      </c>
      <c r="K902" s="0" t="n">
        <v>0.414837702212825</v>
      </c>
      <c r="L902" s="0" t="n">
        <v>0.0222507971440822</v>
      </c>
      <c r="M902" s="0" t="n">
        <v>0.437316543217153</v>
      </c>
      <c r="N902" s="0" t="n">
        <v>0</v>
      </c>
      <c r="O902" s="0" t="n">
        <v>0.53384759902792</v>
      </c>
      <c r="P902" s="0" t="n">
        <v>0.045785526866393</v>
      </c>
      <c r="Q902" s="0" t="n">
        <v>0.397091987561703</v>
      </c>
      <c r="R902" s="0" t="n">
        <v>0.0654647561963396</v>
      </c>
      <c r="S902" s="0" t="n">
        <v>0.372254487566134</v>
      </c>
    </row>
    <row r="903" customFormat="false" ht="15" hidden="false" customHeight="false" outlineLevel="0" collapsed="false">
      <c r="A903" s="1" t="n">
        <v>901</v>
      </c>
      <c r="B903" s="0" t="n">
        <v>0.0844413852385913</v>
      </c>
      <c r="C903" s="0" t="n">
        <v>0.0704728084847047</v>
      </c>
      <c r="D903" s="0" t="n">
        <v>0.0378887295486172</v>
      </c>
      <c r="E903" s="0" t="n">
        <v>0.0881770999261133</v>
      </c>
      <c r="F903" s="0" t="n">
        <v>0.0408088322999487</v>
      </c>
      <c r="G903" s="0" t="n">
        <v>0.108960001387085</v>
      </c>
      <c r="H903" s="0" t="n">
        <v>0.0587509556350429</v>
      </c>
      <c r="I903" s="0" t="n">
        <v>0.0881093929810217</v>
      </c>
      <c r="J903" s="0" t="n">
        <v>0.0877391643848269</v>
      </c>
      <c r="K903" s="0" t="n">
        <v>0.0659625288273807</v>
      </c>
      <c r="L903" s="0" t="n">
        <v>0.0746829204601494</v>
      </c>
      <c r="M903" s="0" t="n">
        <v>0.0743839920539535</v>
      </c>
      <c r="N903" s="0" t="n">
        <v>0.0279968964855312</v>
      </c>
      <c r="O903" s="0" t="n">
        <v>0.092314437364856</v>
      </c>
      <c r="P903" s="0" t="n">
        <v>0.0844782778257434</v>
      </c>
      <c r="Q903" s="0" t="n">
        <v>0.0574806290735816</v>
      </c>
      <c r="R903" s="0" t="n">
        <v>0.0830512026210413</v>
      </c>
      <c r="S903" s="0" t="n">
        <v>0.0533948113546594</v>
      </c>
    </row>
    <row r="904" customFormat="false" ht="15" hidden="false" customHeight="false" outlineLevel="0" collapsed="false">
      <c r="A904" s="1" t="n">
        <v>902</v>
      </c>
      <c r="B904" s="0" t="n">
        <v>0.196651315805679</v>
      </c>
      <c r="C904" s="0" t="n">
        <v>0</v>
      </c>
      <c r="D904" s="0" t="n">
        <v>0.129805946919979</v>
      </c>
      <c r="E904" s="0" t="n">
        <v>0</v>
      </c>
      <c r="F904" s="0" t="n">
        <v>0.146363435175113</v>
      </c>
      <c r="G904" s="0" t="n">
        <v>0</v>
      </c>
      <c r="H904" s="0" t="n">
        <v>0.180307272057815</v>
      </c>
      <c r="I904" s="0" t="n">
        <v>0</v>
      </c>
      <c r="J904" s="0" t="n">
        <v>0.231660197879222</v>
      </c>
      <c r="K904" s="0" t="n">
        <v>0</v>
      </c>
      <c r="L904" s="0" t="n">
        <v>0.204210573657932</v>
      </c>
      <c r="M904" s="0" t="n">
        <v>0</v>
      </c>
      <c r="N904" s="0" t="n">
        <v>0.174913303573144</v>
      </c>
      <c r="O904" s="0" t="n">
        <v>0</v>
      </c>
      <c r="P904" s="0" t="n">
        <v>0.189010950465855</v>
      </c>
      <c r="Q904" s="0" t="n">
        <v>0</v>
      </c>
      <c r="R904" s="0" t="n">
        <v>0.182590843248803</v>
      </c>
      <c r="S904" s="0" t="n">
        <v>0</v>
      </c>
    </row>
    <row r="905" customFormat="false" ht="15" hidden="false" customHeight="false" outlineLevel="0" collapsed="false">
      <c r="A905" s="1" t="n">
        <v>903</v>
      </c>
      <c r="B905" s="0" t="n">
        <v>0.203925036516737</v>
      </c>
      <c r="C905" s="0" t="n">
        <v>0</v>
      </c>
      <c r="D905" s="0" t="n">
        <v>0.150231934755639</v>
      </c>
      <c r="E905" s="0" t="n">
        <v>0</v>
      </c>
      <c r="F905" s="0" t="n">
        <v>0.157421500719714</v>
      </c>
      <c r="G905" s="0" t="n">
        <v>0</v>
      </c>
      <c r="H905" s="0" t="n">
        <v>0.192637089951381</v>
      </c>
      <c r="I905" s="0" t="n">
        <v>0</v>
      </c>
      <c r="J905" s="0" t="n">
        <v>0.251181115945716</v>
      </c>
      <c r="K905" s="0" t="n">
        <v>0</v>
      </c>
      <c r="L905" s="0" t="n">
        <v>0.187719365519067</v>
      </c>
      <c r="M905" s="0" t="n">
        <v>0</v>
      </c>
      <c r="N905" s="0" t="n">
        <v>0.124590889191089</v>
      </c>
      <c r="O905" s="0" t="n">
        <v>0</v>
      </c>
      <c r="P905" s="0" t="n">
        <v>0.212563465543818</v>
      </c>
      <c r="Q905" s="0" t="n">
        <v>0</v>
      </c>
      <c r="R905" s="0" t="n">
        <v>0.247515230195516</v>
      </c>
      <c r="S905" s="0" t="n">
        <v>0</v>
      </c>
    </row>
    <row r="906" customFormat="false" ht="15" hidden="false" customHeight="false" outlineLevel="0" collapsed="false">
      <c r="A906" s="1" t="n">
        <v>904</v>
      </c>
      <c r="B906" s="0" t="n">
        <v>0.195425384306942</v>
      </c>
      <c r="C906" s="0" t="n">
        <v>0</v>
      </c>
      <c r="D906" s="0" t="n">
        <v>0.180215995560149</v>
      </c>
      <c r="E906" s="0" t="n">
        <v>0</v>
      </c>
      <c r="F906" s="0" t="n">
        <v>0.175405218847827</v>
      </c>
      <c r="G906" s="0" t="n">
        <v>0</v>
      </c>
      <c r="H906" s="0" t="n">
        <v>0.192373903461084</v>
      </c>
      <c r="I906" s="0" t="n">
        <v>0</v>
      </c>
      <c r="J906" s="0" t="n">
        <v>0.223978062036104</v>
      </c>
      <c r="K906" s="0" t="n">
        <v>0</v>
      </c>
      <c r="L906" s="0" t="n">
        <v>0.182551180714814</v>
      </c>
      <c r="M906" s="0" t="n">
        <v>0</v>
      </c>
      <c r="N906" s="0" t="n">
        <v>0.0186558481171198</v>
      </c>
      <c r="O906" s="0" t="n">
        <v>0</v>
      </c>
      <c r="P906" s="0" t="n">
        <v>0.196265204621675</v>
      </c>
      <c r="Q906" s="0" t="n">
        <v>0</v>
      </c>
      <c r="R906" s="0" t="n">
        <v>0.240607191586503</v>
      </c>
      <c r="S906" s="0" t="n">
        <v>0</v>
      </c>
    </row>
    <row r="907" customFormat="false" ht="15" hidden="false" customHeight="false" outlineLevel="0" collapsed="false">
      <c r="A907" s="1" t="n">
        <v>905</v>
      </c>
      <c r="B907" s="0" t="n">
        <v>0.210976376899079</v>
      </c>
      <c r="C907" s="0" t="n">
        <v>0</v>
      </c>
      <c r="D907" s="0" t="n">
        <v>0.206303636359346</v>
      </c>
      <c r="E907" s="0" t="n">
        <v>0</v>
      </c>
      <c r="F907" s="0" t="n">
        <v>0.159238726753833</v>
      </c>
      <c r="G907" s="0" t="n">
        <v>0</v>
      </c>
      <c r="H907" s="0" t="n">
        <v>0.188461403367523</v>
      </c>
      <c r="I907" s="0" t="n">
        <v>0</v>
      </c>
      <c r="J907" s="0" t="n">
        <v>0.240701375787225</v>
      </c>
      <c r="K907" s="0" t="n">
        <v>0</v>
      </c>
      <c r="L907" s="0" t="n">
        <v>0.174350837041948</v>
      </c>
      <c r="M907" s="0" t="n">
        <v>0</v>
      </c>
      <c r="N907" s="0" t="n">
        <v>0.0877284996379458</v>
      </c>
      <c r="O907" s="0" t="n">
        <v>0</v>
      </c>
      <c r="P907" s="0" t="n">
        <v>0.232367397921255</v>
      </c>
      <c r="Q907" s="0" t="n">
        <v>0</v>
      </c>
      <c r="R907" s="0" t="n">
        <v>0.273166933986407</v>
      </c>
      <c r="S907" s="0" t="n">
        <v>0</v>
      </c>
    </row>
    <row r="908" customFormat="false" ht="15" hidden="false" customHeight="false" outlineLevel="0" collapsed="false">
      <c r="A908" s="1" t="n">
        <v>906</v>
      </c>
      <c r="B908" s="0" t="n">
        <v>0.302469475325503</v>
      </c>
      <c r="C908" s="0" t="n">
        <v>0.265066329053412</v>
      </c>
      <c r="D908" s="0" t="n">
        <v>0.164785429439025</v>
      </c>
      <c r="E908" s="0" t="n">
        <v>0.241226202026955</v>
      </c>
      <c r="F908" s="0" t="n">
        <v>0.136177759554293</v>
      </c>
      <c r="G908" s="0" t="n">
        <v>0.279479136378745</v>
      </c>
      <c r="H908" s="0" t="n">
        <v>0.196678764628215</v>
      </c>
      <c r="I908" s="0" t="n">
        <v>0.294527422034556</v>
      </c>
      <c r="J908" s="0" t="n">
        <v>0.310891139084556</v>
      </c>
      <c r="K908" s="0" t="n">
        <v>0.271041437088665</v>
      </c>
      <c r="L908" s="0" t="n">
        <v>0.20349139524533</v>
      </c>
      <c r="M908" s="0" t="n">
        <v>0.273590750018693</v>
      </c>
      <c r="N908" s="0" t="n">
        <v>0.127449269743826</v>
      </c>
      <c r="O908" s="0" t="n">
        <v>0.326031421243501</v>
      </c>
      <c r="P908" s="0" t="n">
        <v>0.36453160078304</v>
      </c>
      <c r="Q908" s="0" t="n">
        <v>0.247571218499611</v>
      </c>
      <c r="R908" s="0" t="n">
        <v>0.549609056911139</v>
      </c>
      <c r="S908" s="0" t="n">
        <v>0.186691865135209</v>
      </c>
    </row>
    <row r="909" customFormat="false" ht="15" hidden="false" customHeight="false" outlineLevel="0" collapsed="false">
      <c r="A909" s="1" t="n">
        <v>907</v>
      </c>
      <c r="B909" s="0" t="n">
        <v>0.190545015183894</v>
      </c>
      <c r="C909" s="0" t="n">
        <v>0.490576187390557</v>
      </c>
      <c r="D909" s="0" t="n">
        <v>0.1246375664649</v>
      </c>
      <c r="E909" s="0" t="n">
        <v>0.473424824035672</v>
      </c>
      <c r="F909" s="0" t="n">
        <v>0.120285486182594</v>
      </c>
      <c r="G909" s="0" t="n">
        <v>0.546584085943334</v>
      </c>
      <c r="H909" s="0" t="n">
        <v>0.136017634703481</v>
      </c>
      <c r="I909" s="0" t="n">
        <v>0.533242795234812</v>
      </c>
      <c r="J909" s="0" t="n">
        <v>0.238839266746887</v>
      </c>
      <c r="K909" s="0" t="n">
        <v>0.491462663533934</v>
      </c>
      <c r="L909" s="0" t="n">
        <v>0.134657389720168</v>
      </c>
      <c r="M909" s="0" t="n">
        <v>0.512309384182654</v>
      </c>
      <c r="N909" s="0" t="n">
        <v>0.101607124283278</v>
      </c>
      <c r="O909" s="0" t="n">
        <v>0.550573093326961</v>
      </c>
      <c r="P909" s="0" t="n">
        <v>0.217636760769677</v>
      </c>
      <c r="Q909" s="0" t="n">
        <v>0.500460894499953</v>
      </c>
      <c r="R909" s="0" t="n">
        <v>0.369401990401471</v>
      </c>
      <c r="S909" s="0" t="n">
        <v>0.488359769992232</v>
      </c>
    </row>
    <row r="910" customFormat="false" ht="15" hidden="false" customHeight="false" outlineLevel="0" collapsed="false">
      <c r="A910" s="1" t="n">
        <v>908</v>
      </c>
      <c r="B910" s="0" t="n">
        <v>0.153230949244349</v>
      </c>
      <c r="C910" s="0" t="n">
        <v>0.382782407984305</v>
      </c>
      <c r="D910" s="0" t="n">
        <v>0.0967805720806654</v>
      </c>
      <c r="E910" s="0" t="n">
        <v>0.377496385859796</v>
      </c>
      <c r="F910" s="0" t="n">
        <v>0.0836658201567664</v>
      </c>
      <c r="G910" s="0" t="n">
        <v>0.437347817444799</v>
      </c>
      <c r="H910" s="0" t="n">
        <v>0.0964116481939503</v>
      </c>
      <c r="I910" s="0" t="n">
        <v>0.428339215588883</v>
      </c>
      <c r="J910" s="0" t="n">
        <v>0.172114690503111</v>
      </c>
      <c r="K910" s="0" t="n">
        <v>0.400855839600368</v>
      </c>
      <c r="L910" s="0" t="n">
        <v>0.111196842555632</v>
      </c>
      <c r="M910" s="0" t="n">
        <v>0.415454368066238</v>
      </c>
      <c r="N910" s="0" t="n">
        <v>0.104229512632953</v>
      </c>
      <c r="O910" s="0" t="n">
        <v>0.400544790944787</v>
      </c>
      <c r="P910" s="0" t="n">
        <v>0.187144037710009</v>
      </c>
      <c r="Q910" s="0" t="n">
        <v>0.389791470824854</v>
      </c>
      <c r="R910" s="0" t="n">
        <v>0.220533764342824</v>
      </c>
      <c r="S910" s="0" t="n">
        <v>0.389730583185886</v>
      </c>
    </row>
    <row r="911" customFormat="false" ht="15" hidden="false" customHeight="false" outlineLevel="0" collapsed="false">
      <c r="A911" s="1" t="n">
        <v>909</v>
      </c>
      <c r="B911" s="0" t="n">
        <v>0.201932165820759</v>
      </c>
      <c r="C911" s="0" t="n">
        <v>0.0663541278288311</v>
      </c>
      <c r="D911" s="0" t="n">
        <v>0.128190725564338</v>
      </c>
      <c r="E911" s="0" t="n">
        <v>0.085957609617643</v>
      </c>
      <c r="F911" s="0" t="n">
        <v>0.142904048777325</v>
      </c>
      <c r="G911" s="0" t="n">
        <v>0.0985333264186308</v>
      </c>
      <c r="H911" s="0" t="n">
        <v>0.132927590155298</v>
      </c>
      <c r="I911" s="0" t="n">
        <v>0.0798851723644907</v>
      </c>
      <c r="J911" s="0" t="n">
        <v>0.242509432093919</v>
      </c>
      <c r="K911" s="0" t="n">
        <v>0.0638004304492917</v>
      </c>
      <c r="L911" s="0" t="n">
        <v>0.169567483359239</v>
      </c>
      <c r="M911" s="0" t="n">
        <v>0.0699227469624695</v>
      </c>
      <c r="N911" s="0" t="n">
        <v>0.208740100531146</v>
      </c>
      <c r="O911" s="0" t="n">
        <v>0.0705901220669199</v>
      </c>
      <c r="P911" s="0" t="n">
        <v>0.228011114878761</v>
      </c>
      <c r="Q911" s="0" t="n">
        <v>0.0602136624620797</v>
      </c>
      <c r="R911" s="0" t="n">
        <v>0.211296854122319</v>
      </c>
      <c r="S911" s="0" t="n">
        <v>0.0700339150814506</v>
      </c>
    </row>
    <row r="912" customFormat="false" ht="15" hidden="false" customHeight="false" outlineLevel="0" collapsed="false">
      <c r="A912" s="1" t="n">
        <v>910</v>
      </c>
      <c r="B912" s="0" t="n">
        <v>0.316896689863126</v>
      </c>
      <c r="C912" s="0" t="n">
        <v>0</v>
      </c>
      <c r="D912" s="0" t="n">
        <v>0.238945660479116</v>
      </c>
      <c r="E912" s="0" t="n">
        <v>0</v>
      </c>
      <c r="F912" s="0" t="n">
        <v>0.248243423843752</v>
      </c>
      <c r="G912" s="0" t="n">
        <v>0</v>
      </c>
      <c r="H912" s="0" t="n">
        <v>0.275899648112393</v>
      </c>
      <c r="I912" s="0" t="n">
        <v>0</v>
      </c>
      <c r="J912" s="0" t="n">
        <v>0.355554952828561</v>
      </c>
      <c r="K912" s="0" t="n">
        <v>0</v>
      </c>
      <c r="L912" s="0" t="n">
        <v>0.279827700428676</v>
      </c>
      <c r="M912" s="0" t="n">
        <v>0</v>
      </c>
      <c r="N912" s="0" t="n">
        <v>0.259658473137275</v>
      </c>
      <c r="O912" s="0" t="n">
        <v>0</v>
      </c>
      <c r="P912" s="0" t="n">
        <v>0.365998372314229</v>
      </c>
      <c r="Q912" s="0" t="n">
        <v>0</v>
      </c>
      <c r="R912" s="0" t="n">
        <v>0.307959235735444</v>
      </c>
      <c r="S912" s="0" t="n">
        <v>0</v>
      </c>
    </row>
    <row r="913" customFormat="false" ht="15" hidden="false" customHeight="false" outlineLevel="0" collapsed="false">
      <c r="A913" s="1" t="n">
        <v>911</v>
      </c>
      <c r="B913" s="0" t="n">
        <v>0.346791012443563</v>
      </c>
      <c r="C913" s="0" t="n">
        <v>0</v>
      </c>
      <c r="D913" s="0" t="n">
        <v>0.262204497276983</v>
      </c>
      <c r="E913" s="0" t="n">
        <v>0</v>
      </c>
      <c r="F913" s="0" t="n">
        <v>0.288727405471899</v>
      </c>
      <c r="G913" s="0" t="n">
        <v>0</v>
      </c>
      <c r="H913" s="0" t="n">
        <v>0.32474851443328</v>
      </c>
      <c r="I913" s="0" t="n">
        <v>0</v>
      </c>
      <c r="J913" s="0" t="n">
        <v>0.393559815054394</v>
      </c>
      <c r="K913" s="0" t="n">
        <v>0</v>
      </c>
      <c r="L913" s="0" t="n">
        <v>0.270835657553332</v>
      </c>
      <c r="M913" s="0" t="n">
        <v>0</v>
      </c>
      <c r="N913" s="0" t="n">
        <v>0.229931225577347</v>
      </c>
      <c r="O913" s="0" t="n">
        <v>0</v>
      </c>
      <c r="P913" s="0" t="n">
        <v>0.418156739576256</v>
      </c>
      <c r="Q913" s="0" t="n">
        <v>0</v>
      </c>
      <c r="R913" s="0" t="n">
        <v>0.366346861767192</v>
      </c>
      <c r="S913" s="0" t="n">
        <v>0</v>
      </c>
    </row>
    <row r="914" customFormat="false" ht="15" hidden="false" customHeight="false" outlineLevel="0" collapsed="false">
      <c r="A914" s="1" t="n">
        <v>912</v>
      </c>
      <c r="B914" s="0" t="n">
        <v>0.268126466814918</v>
      </c>
      <c r="C914" s="0" t="n">
        <v>0</v>
      </c>
      <c r="D914" s="0" t="n">
        <v>0.225402858621376</v>
      </c>
      <c r="E914" s="0" t="n">
        <v>0</v>
      </c>
      <c r="F914" s="0" t="n">
        <v>0.246393156991545</v>
      </c>
      <c r="G914" s="0" t="n">
        <v>0</v>
      </c>
      <c r="H914" s="0" t="n">
        <v>0.277155793200612</v>
      </c>
      <c r="I914" s="0" t="n">
        <v>0</v>
      </c>
      <c r="J914" s="0" t="n">
        <v>0.321771153237766</v>
      </c>
      <c r="K914" s="0" t="n">
        <v>0</v>
      </c>
      <c r="L914" s="0" t="n">
        <v>0.21625777811779</v>
      </c>
      <c r="M914" s="0" t="n">
        <v>0</v>
      </c>
      <c r="N914" s="0" t="n">
        <v>0.251887947907286</v>
      </c>
      <c r="O914" s="0" t="n">
        <v>0</v>
      </c>
      <c r="P914" s="0" t="n">
        <v>0.332114042051515</v>
      </c>
      <c r="Q914" s="0" t="n">
        <v>0</v>
      </c>
      <c r="R914" s="0" t="n">
        <v>0.328518469400678</v>
      </c>
      <c r="S914" s="0" t="n">
        <v>0</v>
      </c>
    </row>
    <row r="915" customFormat="false" ht="15" hidden="false" customHeight="false" outlineLevel="0" collapsed="false">
      <c r="A915" s="1" t="n">
        <v>913</v>
      </c>
      <c r="B915" s="0" t="n">
        <v>0.246256998230495</v>
      </c>
      <c r="C915" s="0" t="n">
        <v>0</v>
      </c>
      <c r="D915" s="0" t="n">
        <v>0.20347250509273</v>
      </c>
      <c r="E915" s="0" t="n">
        <v>0</v>
      </c>
      <c r="F915" s="0" t="n">
        <v>0.244235580495057</v>
      </c>
      <c r="G915" s="0" t="n">
        <v>0</v>
      </c>
      <c r="H915" s="0" t="n">
        <v>0.265892583397245</v>
      </c>
      <c r="I915" s="0" t="n">
        <v>0</v>
      </c>
      <c r="J915" s="0" t="n">
        <v>0.280844245068829</v>
      </c>
      <c r="K915" s="0" t="n">
        <v>0</v>
      </c>
      <c r="L915" s="0" t="n">
        <v>0.188820121898574</v>
      </c>
      <c r="M915" s="0" t="n">
        <v>0</v>
      </c>
      <c r="N915" s="0" t="n">
        <v>0.302429087126673</v>
      </c>
      <c r="O915" s="0" t="n">
        <v>0</v>
      </c>
      <c r="P915" s="0" t="n">
        <v>0.270270030117906</v>
      </c>
      <c r="Q915" s="0" t="n">
        <v>0</v>
      </c>
      <c r="R915" s="0" t="n">
        <v>0.312441848067581</v>
      </c>
      <c r="S915" s="0" t="n">
        <v>0</v>
      </c>
    </row>
    <row r="916" customFormat="false" ht="15" hidden="false" customHeight="false" outlineLevel="0" collapsed="false">
      <c r="A916" s="1" t="n">
        <v>914</v>
      </c>
      <c r="B916" s="0" t="n">
        <v>0.360810817116023</v>
      </c>
      <c r="C916" s="0" t="n">
        <v>0.21888079262629</v>
      </c>
      <c r="D916" s="0" t="n">
        <v>0.299602410222782</v>
      </c>
      <c r="E916" s="0" t="n">
        <v>0.244888618487565</v>
      </c>
      <c r="F916" s="0" t="n">
        <v>0.261463976058827</v>
      </c>
      <c r="G916" s="0" t="n">
        <v>0.277687758825751</v>
      </c>
      <c r="H916" s="0" t="n">
        <v>0.332912199310113</v>
      </c>
      <c r="I916" s="0" t="n">
        <v>0.254973181763714</v>
      </c>
      <c r="J916" s="0" t="n">
        <v>0.410340629631901</v>
      </c>
      <c r="K916" s="0" t="n">
        <v>0.246275828428598</v>
      </c>
      <c r="L916" s="0" t="n">
        <v>0.325360913403628</v>
      </c>
      <c r="M916" s="0" t="n">
        <v>0.222756793560237</v>
      </c>
      <c r="N916" s="0" t="n">
        <v>0.263764986548263</v>
      </c>
      <c r="O916" s="0" t="n">
        <v>0.301122409025454</v>
      </c>
      <c r="P916" s="0" t="n">
        <v>0.481800021111994</v>
      </c>
      <c r="Q916" s="0" t="n">
        <v>0.21303772256277</v>
      </c>
      <c r="R916" s="0" t="n">
        <v>0.611296751979936</v>
      </c>
      <c r="S916" s="0" t="n">
        <v>0.19064422431735</v>
      </c>
    </row>
    <row r="917" customFormat="false" ht="15" hidden="false" customHeight="false" outlineLevel="0" collapsed="false">
      <c r="A917" s="1" t="n">
        <v>915</v>
      </c>
      <c r="B917" s="0" t="n">
        <v>0.188392691826605</v>
      </c>
      <c r="C917" s="0" t="n">
        <v>0.399354498434671</v>
      </c>
      <c r="D917" s="0" t="n">
        <v>0.165610891614281</v>
      </c>
      <c r="E917" s="0" t="n">
        <v>0.444996807172522</v>
      </c>
      <c r="F917" s="0" t="n">
        <v>0.15814028190083</v>
      </c>
      <c r="G917" s="0" t="n">
        <v>0.520914606754656</v>
      </c>
      <c r="H917" s="0" t="n">
        <v>0.174118078421319</v>
      </c>
      <c r="I917" s="0" t="n">
        <v>0.462822297007034</v>
      </c>
      <c r="J917" s="0" t="n">
        <v>0.2098727671005</v>
      </c>
      <c r="K917" s="0" t="n">
        <v>0.428331633134838</v>
      </c>
      <c r="L917" s="0" t="n">
        <v>0.171056569564334</v>
      </c>
      <c r="M917" s="0" t="n">
        <v>0.418323567883641</v>
      </c>
      <c r="N917" s="0" t="n">
        <v>0.153321552151355</v>
      </c>
      <c r="O917" s="0" t="n">
        <v>0.519269810632527</v>
      </c>
      <c r="P917" s="0" t="n">
        <v>0.23128110096365</v>
      </c>
      <c r="Q917" s="0" t="n">
        <v>0.34041892597908</v>
      </c>
      <c r="R917" s="0" t="n">
        <v>0.292074914087759</v>
      </c>
      <c r="S917" s="0" t="n">
        <v>0.299744668256745</v>
      </c>
    </row>
    <row r="918" customFormat="false" ht="15" hidden="false" customHeight="false" outlineLevel="0" collapsed="false">
      <c r="A918" s="1" t="n">
        <v>916</v>
      </c>
      <c r="B918" s="0" t="n">
        <v>0.12574007718599</v>
      </c>
      <c r="C918" s="0" t="n">
        <v>0.340948768295914</v>
      </c>
      <c r="D918" s="0" t="n">
        <v>0.106307976490839</v>
      </c>
      <c r="E918" s="0" t="n">
        <v>0.364034098727067</v>
      </c>
      <c r="F918" s="0" t="n">
        <v>0.104787202612762</v>
      </c>
      <c r="G918" s="0" t="n">
        <v>0.42067868445352</v>
      </c>
      <c r="H918" s="0" t="n">
        <v>0.110405775805591</v>
      </c>
      <c r="I918" s="0" t="n">
        <v>0.376207840348779</v>
      </c>
      <c r="J918" s="0" t="n">
        <v>0.134546361640176</v>
      </c>
      <c r="K918" s="0" t="n">
        <v>0.327980836054615</v>
      </c>
      <c r="L918" s="0" t="n">
        <v>0.111103697279821</v>
      </c>
      <c r="M918" s="0" t="n">
        <v>0.340679902412751</v>
      </c>
      <c r="N918" s="0" t="n">
        <v>0.119616634750522</v>
      </c>
      <c r="O918" s="0" t="n">
        <v>0.415181788008335</v>
      </c>
      <c r="P918" s="0" t="n">
        <v>0.11860081480097</v>
      </c>
      <c r="Q918" s="0" t="n">
        <v>0.295491110201077</v>
      </c>
      <c r="R918" s="0" t="n">
        <v>0.1131662594095</v>
      </c>
      <c r="S918" s="0" t="n">
        <v>0.219175931381651</v>
      </c>
    </row>
    <row r="919" customFormat="false" ht="15" hidden="false" customHeight="false" outlineLevel="0" collapsed="false">
      <c r="A919" s="1" t="n">
        <v>917</v>
      </c>
      <c r="B919" s="0" t="n">
        <v>0.160286645768879</v>
      </c>
      <c r="C919" s="0" t="n">
        <v>0.0587306958647315</v>
      </c>
      <c r="D919" s="0" t="n">
        <v>0.132223916713212</v>
      </c>
      <c r="E919" s="0" t="n">
        <v>0.0884260467926492</v>
      </c>
      <c r="F919" s="0" t="n">
        <v>0.133857446948254</v>
      </c>
      <c r="G919" s="0" t="n">
        <v>0.103064158723742</v>
      </c>
      <c r="H919" s="0" t="n">
        <v>0.132804492886543</v>
      </c>
      <c r="I919" s="0" t="n">
        <v>0.0653178778718323</v>
      </c>
      <c r="J919" s="0" t="n">
        <v>0.169699714139634</v>
      </c>
      <c r="K919" s="0" t="n">
        <v>0.0480433354836012</v>
      </c>
      <c r="L919" s="0" t="n">
        <v>0.128882312337462</v>
      </c>
      <c r="M919" s="0" t="n">
        <v>0.0543180686242945</v>
      </c>
      <c r="N919" s="0" t="n">
        <v>0.127760649520586</v>
      </c>
      <c r="O919" s="0" t="n">
        <v>0.0821349913670004</v>
      </c>
      <c r="P919" s="0" t="n">
        <v>0.169306265884177</v>
      </c>
      <c r="Q919" s="0" t="n">
        <v>0.0452243149146001</v>
      </c>
      <c r="R919" s="0" t="n">
        <v>0.102897894168948</v>
      </c>
      <c r="S919" s="0" t="n">
        <v>0.048648702735732</v>
      </c>
    </row>
    <row r="920" customFormat="false" ht="15" hidden="false" customHeight="false" outlineLevel="0" collapsed="false">
      <c r="A920" s="1" t="n">
        <v>918</v>
      </c>
      <c r="B920" s="0" t="n">
        <v>0.203117819030318</v>
      </c>
      <c r="C920" s="0" t="n">
        <v>0</v>
      </c>
      <c r="D920" s="0" t="n">
        <v>0.23044942131214</v>
      </c>
      <c r="E920" s="0" t="n">
        <v>0</v>
      </c>
      <c r="F920" s="0" t="n">
        <v>0.209072057297077</v>
      </c>
      <c r="G920" s="0" t="n">
        <v>0</v>
      </c>
      <c r="H920" s="0" t="n">
        <v>0.192452081541991</v>
      </c>
      <c r="I920" s="0" t="n">
        <v>0</v>
      </c>
      <c r="J920" s="0" t="n">
        <v>0.22594639800179</v>
      </c>
      <c r="K920" s="0" t="n">
        <v>0</v>
      </c>
      <c r="L920" s="0" t="n">
        <v>0.138946026903684</v>
      </c>
      <c r="M920" s="0" t="n">
        <v>0</v>
      </c>
      <c r="N920" s="0" t="n">
        <v>0.136590609985011</v>
      </c>
      <c r="O920" s="0" t="n">
        <v>0</v>
      </c>
      <c r="P920" s="0" t="n">
        <v>0.254671047663855</v>
      </c>
      <c r="Q920" s="0" t="n">
        <v>0</v>
      </c>
      <c r="R920" s="0" t="n">
        <v>0.150153246252342</v>
      </c>
      <c r="S920" s="0" t="n">
        <v>0</v>
      </c>
    </row>
    <row r="921" customFormat="false" ht="15" hidden="false" customHeight="false" outlineLevel="0" collapsed="false">
      <c r="A921" s="1" t="n">
        <v>919</v>
      </c>
      <c r="B921" s="0" t="n">
        <v>0.196782500302497</v>
      </c>
      <c r="C921" s="0" t="n">
        <v>0</v>
      </c>
      <c r="D921" s="0" t="n">
        <v>0.188311659797232</v>
      </c>
      <c r="E921" s="0" t="n">
        <v>0</v>
      </c>
      <c r="F921" s="0" t="n">
        <v>0.22804851585277</v>
      </c>
      <c r="G921" s="0" t="n">
        <v>0</v>
      </c>
      <c r="H921" s="0" t="n">
        <v>0.210053738640473</v>
      </c>
      <c r="I921" s="0" t="n">
        <v>0</v>
      </c>
      <c r="J921" s="0" t="n">
        <v>0.229384386909133</v>
      </c>
      <c r="K921" s="0" t="n">
        <v>0</v>
      </c>
      <c r="L921" s="0" t="n">
        <v>0.130145978026918</v>
      </c>
      <c r="M921" s="0" t="n">
        <v>0</v>
      </c>
      <c r="N921" s="0" t="n">
        <v>0.0634169070365647</v>
      </c>
      <c r="O921" s="0" t="n">
        <v>0</v>
      </c>
      <c r="P921" s="0" t="n">
        <v>0.227936091694045</v>
      </c>
      <c r="Q921" s="0" t="n">
        <v>0</v>
      </c>
      <c r="R921" s="0" t="n">
        <v>0.0969670770633472</v>
      </c>
      <c r="S921" s="0" t="n">
        <v>0</v>
      </c>
    </row>
    <row r="922" customFormat="false" ht="15" hidden="false" customHeight="false" outlineLevel="0" collapsed="false">
      <c r="A922" s="1" t="n">
        <v>920</v>
      </c>
      <c r="B922" s="0" t="n">
        <v>0.174560875933358</v>
      </c>
      <c r="C922" s="0" t="n">
        <v>0</v>
      </c>
      <c r="D922" s="0" t="n">
        <v>0.11880760818192</v>
      </c>
      <c r="E922" s="0" t="n">
        <v>0</v>
      </c>
      <c r="F922" s="0" t="n">
        <v>0.148472895751177</v>
      </c>
      <c r="G922" s="0" t="n">
        <v>0</v>
      </c>
      <c r="H922" s="0" t="n">
        <v>0.188618237772155</v>
      </c>
      <c r="I922" s="0" t="n">
        <v>0</v>
      </c>
      <c r="J922" s="0" t="n">
        <v>0.214912998185625</v>
      </c>
      <c r="K922" s="0" t="n">
        <v>0</v>
      </c>
      <c r="L922" s="0" t="n">
        <v>0.107528693829002</v>
      </c>
      <c r="M922" s="0" t="n">
        <v>0</v>
      </c>
      <c r="N922" s="0" t="n">
        <v>0.0817825156649979</v>
      </c>
      <c r="O922" s="0" t="n">
        <v>0</v>
      </c>
      <c r="P922" s="0" t="n">
        <v>0.203606351478587</v>
      </c>
      <c r="Q922" s="0" t="n">
        <v>0</v>
      </c>
      <c r="R922" s="0" t="n">
        <v>0.0768184854688516</v>
      </c>
      <c r="S922" s="0" t="n">
        <v>0</v>
      </c>
    </row>
    <row r="923" customFormat="false" ht="15" hidden="false" customHeight="false" outlineLevel="0" collapsed="false">
      <c r="A923" s="1" t="n">
        <v>921</v>
      </c>
      <c r="B923" s="0" t="n">
        <v>0.179922437144317</v>
      </c>
      <c r="C923" s="0" t="n">
        <v>0</v>
      </c>
      <c r="D923" s="0" t="n">
        <v>0.130230704431961</v>
      </c>
      <c r="E923" s="0" t="n">
        <v>0</v>
      </c>
      <c r="F923" s="0" t="n">
        <v>0.154321207730159</v>
      </c>
      <c r="G923" s="0" t="n">
        <v>0</v>
      </c>
      <c r="H923" s="0" t="n">
        <v>0.164450496771685</v>
      </c>
      <c r="I923" s="0" t="n">
        <v>0</v>
      </c>
      <c r="J923" s="0" t="n">
        <v>0.183460404454024</v>
      </c>
      <c r="K923" s="0" t="n">
        <v>0.0115800436545017</v>
      </c>
      <c r="L923" s="0" t="n">
        <v>0.139322842987122</v>
      </c>
      <c r="M923" s="0" t="n">
        <v>0</v>
      </c>
      <c r="N923" s="0" t="n">
        <v>0.221193035107159</v>
      </c>
      <c r="O923" s="0" t="n">
        <v>0</v>
      </c>
      <c r="P923" s="0" t="n">
        <v>0.216741178897964</v>
      </c>
      <c r="Q923" s="0" t="n">
        <v>0.0103622272387299</v>
      </c>
      <c r="R923" s="0" t="n">
        <v>0.196698944293827</v>
      </c>
      <c r="S923" s="0" t="n">
        <v>0</v>
      </c>
    </row>
    <row r="924" customFormat="false" ht="15" hidden="false" customHeight="false" outlineLevel="0" collapsed="false">
      <c r="A924" s="1" t="n">
        <v>922</v>
      </c>
      <c r="B924" s="0" t="n">
        <v>0.193586661008529</v>
      </c>
      <c r="C924" s="0" t="n">
        <v>0.331722268299584</v>
      </c>
      <c r="D924" s="0" t="n">
        <v>0.140076596160573</v>
      </c>
      <c r="E924" s="0" t="n">
        <v>0.315369122757579</v>
      </c>
      <c r="F924" s="0" t="n">
        <v>0.15014202947402</v>
      </c>
      <c r="G924" s="0" t="n">
        <v>0.307371202585629</v>
      </c>
      <c r="H924" s="0" t="n">
        <v>0.195092051655188</v>
      </c>
      <c r="I924" s="0" t="n">
        <v>0.322694027840537</v>
      </c>
      <c r="J924" s="0" t="n">
        <v>0.23351518178966</v>
      </c>
      <c r="K924" s="0" t="n">
        <v>0.341663929070906</v>
      </c>
      <c r="L924" s="0" t="n">
        <v>0.200554594089724</v>
      </c>
      <c r="M924" s="0" t="n">
        <v>0.300306211482166</v>
      </c>
      <c r="N924" s="0" t="n">
        <v>0.154738539113087</v>
      </c>
      <c r="O924" s="0" t="n">
        <v>0.330392004753137</v>
      </c>
      <c r="P924" s="0" t="n">
        <v>0.312652218366116</v>
      </c>
      <c r="Q924" s="0" t="n">
        <v>0.336853179849465</v>
      </c>
      <c r="R924" s="0" t="n">
        <v>0.419718498198348</v>
      </c>
      <c r="S924" s="0" t="n">
        <v>0.358438669938374</v>
      </c>
    </row>
    <row r="925" customFormat="false" ht="15" hidden="false" customHeight="false" outlineLevel="0" collapsed="false">
      <c r="A925" s="1" t="n">
        <v>923</v>
      </c>
      <c r="B925" s="0" t="n">
        <v>0.123110179316428</v>
      </c>
      <c r="C925" s="0" t="n">
        <v>0.522936202979741</v>
      </c>
      <c r="D925" s="0" t="n">
        <v>0.123131500745881</v>
      </c>
      <c r="E925" s="0" t="n">
        <v>0.577061231015054</v>
      </c>
      <c r="F925" s="0" t="n">
        <v>0.12807530826916</v>
      </c>
      <c r="G925" s="0" t="n">
        <v>0.571092148337215</v>
      </c>
      <c r="H925" s="0" t="n">
        <v>0.123777139180496</v>
      </c>
      <c r="I925" s="0" t="n">
        <v>0.503611733518761</v>
      </c>
      <c r="J925" s="0" t="n">
        <v>0.135912323627554</v>
      </c>
      <c r="K925" s="0" t="n">
        <v>0.472547668984403</v>
      </c>
      <c r="L925" s="0" t="n">
        <v>0.124931593152831</v>
      </c>
      <c r="M925" s="0" t="n">
        <v>0.441191642959565</v>
      </c>
      <c r="N925" s="0" t="n">
        <v>0.0866317900500385</v>
      </c>
      <c r="O925" s="0" t="n">
        <v>0.621483996349847</v>
      </c>
      <c r="P925" s="0" t="n">
        <v>0.152848146978675</v>
      </c>
      <c r="Q925" s="0" t="n">
        <v>0.48329765065201</v>
      </c>
      <c r="R925" s="0" t="n">
        <v>0.257601268809329</v>
      </c>
      <c r="S925" s="0" t="n">
        <v>0.499096580025119</v>
      </c>
    </row>
    <row r="926" customFormat="false" ht="15" hidden="false" customHeight="false" outlineLevel="0" collapsed="false">
      <c r="A926" s="1" t="n">
        <v>924</v>
      </c>
      <c r="B926" s="0" t="n">
        <v>0.0860806693348441</v>
      </c>
      <c r="C926" s="0" t="n">
        <v>0.382660949867245</v>
      </c>
      <c r="D926" s="0" t="n">
        <v>0.0780295070029571</v>
      </c>
      <c r="E926" s="0" t="n">
        <v>0.435340546972116</v>
      </c>
      <c r="F926" s="0" t="n">
        <v>0.088153515741601</v>
      </c>
      <c r="G926" s="0" t="n">
        <v>0.399736649541137</v>
      </c>
      <c r="H926" s="0" t="n">
        <v>0.0891750610539967</v>
      </c>
      <c r="I926" s="0" t="n">
        <v>0.37878099793371</v>
      </c>
      <c r="J926" s="0" t="n">
        <v>0.0960863742874025</v>
      </c>
      <c r="K926" s="0" t="n">
        <v>0.324797371610287</v>
      </c>
      <c r="L926" s="0" t="n">
        <v>0.10479487280659</v>
      </c>
      <c r="M926" s="0" t="n">
        <v>0.332940573761469</v>
      </c>
      <c r="N926" s="0" t="n">
        <v>0.0639841211218212</v>
      </c>
      <c r="O926" s="0" t="n">
        <v>0.499057065214344</v>
      </c>
      <c r="P926" s="0" t="n">
        <v>0.0867994179503511</v>
      </c>
      <c r="Q926" s="0" t="n">
        <v>0.330432393384098</v>
      </c>
      <c r="R926" s="0" t="n">
        <v>0.130948006525068</v>
      </c>
      <c r="S926" s="0" t="n">
        <v>0.297858386871761</v>
      </c>
    </row>
    <row r="927" customFormat="false" ht="15" hidden="false" customHeight="false" outlineLevel="0" collapsed="false">
      <c r="A927" s="1" t="n">
        <v>925</v>
      </c>
      <c r="B927" s="0" t="n">
        <v>0.151755407025961</v>
      </c>
      <c r="C927" s="0" t="n">
        <v>0.0597195350288822</v>
      </c>
      <c r="D927" s="0" t="n">
        <v>0.134629792557989</v>
      </c>
      <c r="E927" s="0" t="n">
        <v>0.0966429166638727</v>
      </c>
      <c r="F927" s="0" t="n">
        <v>0.126652481566003</v>
      </c>
      <c r="G927" s="0" t="n">
        <v>0.0937480564440075</v>
      </c>
      <c r="H927" s="0" t="n">
        <v>0.125789385364227</v>
      </c>
      <c r="I927" s="0" t="n">
        <v>0.073735460498364</v>
      </c>
      <c r="J927" s="0" t="n">
        <v>0.155604670206766</v>
      </c>
      <c r="K927" s="0" t="n">
        <v>0.0491641600147283</v>
      </c>
      <c r="L927" s="0" t="n">
        <v>0.141672482038964</v>
      </c>
      <c r="M927" s="0" t="n">
        <v>0.0514350458921055</v>
      </c>
      <c r="N927" s="0" t="n">
        <v>0.103047304084997</v>
      </c>
      <c r="O927" s="0" t="n">
        <v>0.0897823685211066</v>
      </c>
      <c r="P927" s="0" t="n">
        <v>0.107851855062509</v>
      </c>
      <c r="Q927" s="0" t="n">
        <v>0.0477496511017139</v>
      </c>
      <c r="R927" s="0" t="n">
        <v>0.0987315090901678</v>
      </c>
      <c r="S927" s="0" t="n">
        <v>0.0262413606583391</v>
      </c>
    </row>
    <row r="928" customFormat="false" ht="15" hidden="false" customHeight="false" outlineLevel="0" collapsed="false">
      <c r="A928" s="1" t="n">
        <v>926</v>
      </c>
      <c r="B928" s="0" t="n">
        <v>0.22490984544622</v>
      </c>
      <c r="C928" s="0" t="n">
        <v>0</v>
      </c>
      <c r="D928" s="0" t="n">
        <v>0.264039318926867</v>
      </c>
      <c r="E928" s="0" t="n">
        <v>0</v>
      </c>
      <c r="F928" s="0" t="n">
        <v>0.231394857883212</v>
      </c>
      <c r="G928" s="0" t="n">
        <v>0</v>
      </c>
      <c r="H928" s="0" t="n">
        <v>0.209808099371176</v>
      </c>
      <c r="I928" s="0" t="n">
        <v>0</v>
      </c>
      <c r="J928" s="0" t="n">
        <v>0.235220663126529</v>
      </c>
      <c r="K928" s="0" t="n">
        <v>0</v>
      </c>
      <c r="L928" s="0" t="n">
        <v>0.186877166372975</v>
      </c>
      <c r="M928" s="0" t="n">
        <v>0</v>
      </c>
      <c r="N928" s="0" t="n">
        <v>0.16010598034157</v>
      </c>
      <c r="O928" s="0" t="n">
        <v>0</v>
      </c>
      <c r="P928" s="0" t="n">
        <v>0.199903775661976</v>
      </c>
      <c r="Q928" s="0" t="n">
        <v>0</v>
      </c>
      <c r="R928" s="0" t="n">
        <v>0.13374043352774</v>
      </c>
      <c r="S928" s="0" t="n">
        <v>0</v>
      </c>
    </row>
    <row r="929" customFormat="false" ht="15" hidden="false" customHeight="false" outlineLevel="0" collapsed="false">
      <c r="A929" s="1" t="n">
        <v>927</v>
      </c>
      <c r="B929" s="0" t="n">
        <v>0.230213380747245</v>
      </c>
      <c r="C929" s="0" t="n">
        <v>0</v>
      </c>
      <c r="D929" s="0" t="n">
        <v>0.239814102925578</v>
      </c>
      <c r="E929" s="0" t="n">
        <v>0</v>
      </c>
      <c r="F929" s="0" t="n">
        <v>0.259629647915872</v>
      </c>
      <c r="G929" s="0" t="n">
        <v>0</v>
      </c>
      <c r="H929" s="0" t="n">
        <v>0.23386541859078</v>
      </c>
      <c r="I929" s="0" t="n">
        <v>0</v>
      </c>
      <c r="J929" s="0" t="n">
        <v>0.245375624881518</v>
      </c>
      <c r="K929" s="0" t="n">
        <v>0</v>
      </c>
      <c r="L929" s="0" t="n">
        <v>0.184045624210493</v>
      </c>
      <c r="M929" s="0" t="n">
        <v>0</v>
      </c>
      <c r="N929" s="0" t="n">
        <v>0.0980889845565523</v>
      </c>
      <c r="O929" s="0" t="n">
        <v>0</v>
      </c>
      <c r="P929" s="0" t="n">
        <v>0.239416183091036</v>
      </c>
      <c r="Q929" s="0" t="n">
        <v>0</v>
      </c>
      <c r="R929" s="0" t="n">
        <v>0.0866821698451936</v>
      </c>
      <c r="S929" s="0" t="n">
        <v>0</v>
      </c>
    </row>
    <row r="930" customFormat="false" ht="15" hidden="false" customHeight="false" outlineLevel="0" collapsed="false">
      <c r="A930" s="1" t="n">
        <v>928</v>
      </c>
      <c r="B930" s="0" t="n">
        <v>0.194327739017774</v>
      </c>
      <c r="C930" s="0" t="n">
        <v>0</v>
      </c>
      <c r="D930" s="0" t="n">
        <v>0.159583073308302</v>
      </c>
      <c r="E930" s="0" t="n">
        <v>0</v>
      </c>
      <c r="F930" s="0" t="n">
        <v>0.212261918856169</v>
      </c>
      <c r="G930" s="0" t="n">
        <v>0</v>
      </c>
      <c r="H930" s="0" t="n">
        <v>0.19858143427153</v>
      </c>
      <c r="I930" s="0" t="n">
        <v>0</v>
      </c>
      <c r="J930" s="0" t="n">
        <v>0.219537138626058</v>
      </c>
      <c r="K930" s="0" t="n">
        <v>0</v>
      </c>
      <c r="L930" s="0" t="n">
        <v>0.123845042151581</v>
      </c>
      <c r="M930" s="0" t="n">
        <v>0</v>
      </c>
      <c r="N930" s="0" t="n">
        <v>0.0296045973107961</v>
      </c>
      <c r="O930" s="0" t="n">
        <v>0</v>
      </c>
      <c r="P930" s="0" t="n">
        <v>0.191063852758234</v>
      </c>
      <c r="Q930" s="0" t="n">
        <v>0</v>
      </c>
      <c r="R930" s="0" t="n">
        <v>0.0681661362692417</v>
      </c>
      <c r="S930" s="0" t="n">
        <v>0</v>
      </c>
    </row>
    <row r="931" customFormat="false" ht="15" hidden="false" customHeight="false" outlineLevel="0" collapsed="false">
      <c r="A931" s="1" t="n">
        <v>929</v>
      </c>
      <c r="B931" s="0" t="n">
        <v>0.183722001246298</v>
      </c>
      <c r="C931" s="0" t="n">
        <v>0</v>
      </c>
      <c r="D931" s="0" t="n">
        <v>0.14767072083912</v>
      </c>
      <c r="E931" s="0" t="n">
        <v>0</v>
      </c>
      <c r="F931" s="0" t="n">
        <v>0.168244247433771</v>
      </c>
      <c r="G931" s="0" t="n">
        <v>0</v>
      </c>
      <c r="H931" s="0" t="n">
        <v>0.178304282887224</v>
      </c>
      <c r="I931" s="0" t="n">
        <v>0</v>
      </c>
      <c r="J931" s="0" t="n">
        <v>0.20304674833095</v>
      </c>
      <c r="K931" s="0" t="n">
        <v>0.0114204876476767</v>
      </c>
      <c r="L931" s="0" t="n">
        <v>0.115118859538069</v>
      </c>
      <c r="M931" s="0" t="n">
        <v>0</v>
      </c>
      <c r="N931" s="0" t="n">
        <v>0.0869687260668224</v>
      </c>
      <c r="O931" s="0" t="n">
        <v>0</v>
      </c>
      <c r="P931" s="0" t="n">
        <v>0.193326448485027</v>
      </c>
      <c r="Q931" s="0" t="n">
        <v>0.0110341932636109</v>
      </c>
      <c r="R931" s="0" t="n">
        <v>0.147137952037718</v>
      </c>
      <c r="S931" s="0" t="n">
        <v>0</v>
      </c>
    </row>
    <row r="932" customFormat="false" ht="15" hidden="false" customHeight="false" outlineLevel="0" collapsed="false">
      <c r="A932" s="1" t="n">
        <v>930</v>
      </c>
      <c r="B932" s="0" t="n">
        <v>0.164668920426022</v>
      </c>
      <c r="C932" s="0" t="n">
        <v>0.337293166785044</v>
      </c>
      <c r="D932" s="0" t="n">
        <v>0.116342398442025</v>
      </c>
      <c r="E932" s="0" t="n">
        <v>0.332733783129639</v>
      </c>
      <c r="F932" s="0" t="n">
        <v>0.11826711814216</v>
      </c>
      <c r="G932" s="0" t="n">
        <v>0.304376983426743</v>
      </c>
      <c r="H932" s="0" t="n">
        <v>0.141465025362172</v>
      </c>
      <c r="I932" s="0" t="n">
        <v>0.326949892092174</v>
      </c>
      <c r="J932" s="0" t="n">
        <v>0.218851635846864</v>
      </c>
      <c r="K932" s="0" t="n">
        <v>0.337889778045565</v>
      </c>
      <c r="L932" s="0" t="n">
        <v>0.133529328306538</v>
      </c>
      <c r="M932" s="0" t="n">
        <v>0.300394340742543</v>
      </c>
      <c r="N932" s="0" t="n">
        <v>0.0799317894250604</v>
      </c>
      <c r="O932" s="0" t="n">
        <v>0.321457200940735</v>
      </c>
      <c r="P932" s="0" t="n">
        <v>0.245515152989822</v>
      </c>
      <c r="Q932" s="0" t="n">
        <v>0.361307859014731</v>
      </c>
      <c r="R932" s="0" t="n">
        <v>0.385631226200211</v>
      </c>
      <c r="S932" s="0" t="n">
        <v>0.327689850748588</v>
      </c>
    </row>
    <row r="933" customFormat="false" ht="15" hidden="false" customHeight="false" outlineLevel="0" collapsed="false">
      <c r="A933" s="1" t="n">
        <v>931</v>
      </c>
      <c r="B933" s="0" t="n">
        <v>0.0947972863837545</v>
      </c>
      <c r="C933" s="0" t="n">
        <v>0.550620738636963</v>
      </c>
      <c r="D933" s="0" t="n">
        <v>0.0484217508694508</v>
      </c>
      <c r="E933" s="0" t="n">
        <v>0.586614341768692</v>
      </c>
      <c r="F933" s="0" t="n">
        <v>0.054653702045526</v>
      </c>
      <c r="G933" s="0" t="n">
        <v>0.57205396611405</v>
      </c>
      <c r="H933" s="0" t="n">
        <v>0.0890189655432027</v>
      </c>
      <c r="I933" s="0" t="n">
        <v>0.550230964611342</v>
      </c>
      <c r="J933" s="0" t="n">
        <v>0.117968115728912</v>
      </c>
      <c r="K933" s="0" t="n">
        <v>0.521063604957535</v>
      </c>
      <c r="L933" s="0" t="n">
        <v>0.135089909073255</v>
      </c>
      <c r="M933" s="0" t="n">
        <v>0.474208241621817</v>
      </c>
      <c r="N933" s="0" t="n">
        <v>0.0368009303156959</v>
      </c>
      <c r="O933" s="0" t="n">
        <v>0.597720695924187</v>
      </c>
      <c r="P933" s="0" t="n">
        <v>0.14638818570644</v>
      </c>
      <c r="Q933" s="0" t="n">
        <v>0.583330466167345</v>
      </c>
      <c r="R933" s="0" t="n">
        <v>0.296718289734784</v>
      </c>
      <c r="S933" s="0" t="n">
        <v>0.465119232080558</v>
      </c>
    </row>
    <row r="934" customFormat="false" ht="15" hidden="false" customHeight="false" outlineLevel="0" collapsed="false">
      <c r="A934" s="1" t="n">
        <v>932</v>
      </c>
      <c r="B934" s="0" t="n">
        <v>0.0801587554219123</v>
      </c>
      <c r="C934" s="0" t="n">
        <v>0.422045497234823</v>
      </c>
      <c r="D934" s="0" t="n">
        <v>0.0290906658807014</v>
      </c>
      <c r="E934" s="0" t="n">
        <v>0.495829503705489</v>
      </c>
      <c r="F934" s="0" t="n">
        <v>0.0381036385892565</v>
      </c>
      <c r="G934" s="0" t="n">
        <v>0.470459914257422</v>
      </c>
      <c r="H934" s="0" t="n">
        <v>0.078276366275298</v>
      </c>
      <c r="I934" s="0" t="n">
        <v>0.420333187525129</v>
      </c>
      <c r="J934" s="0" t="n">
        <v>0.0998803776938332</v>
      </c>
      <c r="K934" s="0" t="n">
        <v>0.357781837690429</v>
      </c>
      <c r="L934" s="0" t="n">
        <v>0.112552672724058</v>
      </c>
      <c r="M934" s="0" t="n">
        <v>0.38210110663648</v>
      </c>
      <c r="N934" s="0" t="n">
        <v>0.0697714424604248</v>
      </c>
      <c r="O934" s="0" t="n">
        <v>0.488733904508809</v>
      </c>
      <c r="P934" s="0" t="n">
        <v>0.0995226821434983</v>
      </c>
      <c r="Q934" s="0" t="n">
        <v>0.43728841708952</v>
      </c>
      <c r="R934" s="0" t="n">
        <v>0.191273871436157</v>
      </c>
      <c r="S934" s="0" t="n">
        <v>0.400729717393505</v>
      </c>
    </row>
    <row r="935" customFormat="false" ht="15" hidden="false" customHeight="false" outlineLevel="0" collapsed="false">
      <c r="A935" s="1" t="n">
        <v>933</v>
      </c>
      <c r="B935" s="0" t="n">
        <v>0.159633208363129</v>
      </c>
      <c r="C935" s="0" t="n">
        <v>0.0712031142096847</v>
      </c>
      <c r="D935" s="0" t="n">
        <v>0.0676392474228418</v>
      </c>
      <c r="E935" s="0" t="n">
        <v>0.112225083441961</v>
      </c>
      <c r="F935" s="0" t="n">
        <v>0.0978796594388517</v>
      </c>
      <c r="G935" s="0" t="n">
        <v>0.109628820240288</v>
      </c>
      <c r="H935" s="0" t="n">
        <v>0.126609184291957</v>
      </c>
      <c r="I935" s="0" t="n">
        <v>0.081441241631764</v>
      </c>
      <c r="J935" s="0" t="n">
        <v>0.165652670241116</v>
      </c>
      <c r="K935" s="0" t="n">
        <v>0.0604054937878331</v>
      </c>
      <c r="L935" s="0" t="n">
        <v>0.130190868787096</v>
      </c>
      <c r="M935" s="0" t="n">
        <v>0.0685270492055326</v>
      </c>
      <c r="N935" s="0" t="n">
        <v>0.166012934118778</v>
      </c>
      <c r="O935" s="0" t="n">
        <v>0.0869047832083077</v>
      </c>
      <c r="P935" s="0" t="n">
        <v>0.119281060768571</v>
      </c>
      <c r="Q935" s="0" t="n">
        <v>0.0649743632135956</v>
      </c>
      <c r="R935" s="0" t="n">
        <v>0.156251449638996</v>
      </c>
      <c r="S935" s="0" t="n">
        <v>0.0625316970935015</v>
      </c>
    </row>
    <row r="936" customFormat="false" ht="15" hidden="false" customHeight="false" outlineLevel="0" collapsed="false">
      <c r="A936" s="1" t="n">
        <v>934</v>
      </c>
      <c r="B936" s="0" t="n">
        <v>0.229464920617445</v>
      </c>
      <c r="C936" s="0" t="n">
        <v>0</v>
      </c>
      <c r="D936" s="0" t="n">
        <v>0.235948897263734</v>
      </c>
      <c r="E936" s="0" t="n">
        <v>0</v>
      </c>
      <c r="F936" s="0" t="n">
        <v>0.199486659481032</v>
      </c>
      <c r="G936" s="0" t="n">
        <v>0</v>
      </c>
      <c r="H936" s="0" t="n">
        <v>0.201735778261743</v>
      </c>
      <c r="I936" s="0" t="n">
        <v>0</v>
      </c>
      <c r="J936" s="0" t="n">
        <v>0.233576056724023</v>
      </c>
      <c r="K936" s="0" t="n">
        <v>0</v>
      </c>
      <c r="L936" s="0" t="n">
        <v>0.190210563643512</v>
      </c>
      <c r="M936" s="0" t="n">
        <v>0</v>
      </c>
      <c r="N936" s="0" t="n">
        <v>0.243632779174861</v>
      </c>
      <c r="O936" s="0" t="n">
        <v>0</v>
      </c>
      <c r="P936" s="0" t="n">
        <v>0.213645494480815</v>
      </c>
      <c r="Q936" s="0" t="n">
        <v>0</v>
      </c>
      <c r="R936" s="0" t="n">
        <v>0.167396096804638</v>
      </c>
      <c r="S936" s="0" t="n">
        <v>0</v>
      </c>
    </row>
    <row r="937" customFormat="false" ht="15" hidden="false" customHeight="false" outlineLevel="0" collapsed="false">
      <c r="A937" s="1" t="n">
        <v>935</v>
      </c>
      <c r="B937" s="0" t="n">
        <v>0.225433136200662</v>
      </c>
      <c r="C937" s="0" t="n">
        <v>0</v>
      </c>
      <c r="D937" s="0" t="n">
        <v>0.284724662236409</v>
      </c>
      <c r="E937" s="0" t="n">
        <v>0</v>
      </c>
      <c r="F937" s="0" t="n">
        <v>0.215012275115612</v>
      </c>
      <c r="G937" s="0" t="n">
        <v>0</v>
      </c>
      <c r="H937" s="0" t="n">
        <v>0.230657229733135</v>
      </c>
      <c r="I937" s="0" t="n">
        <v>0</v>
      </c>
      <c r="J937" s="0" t="n">
        <v>0.212080173642152</v>
      </c>
      <c r="K937" s="0" t="n">
        <v>0</v>
      </c>
      <c r="L937" s="0" t="n">
        <v>0.213469053287192</v>
      </c>
      <c r="M937" s="0" t="n">
        <v>0</v>
      </c>
      <c r="N937" s="0" t="n">
        <v>0.170381636041457</v>
      </c>
      <c r="O937" s="0" t="n">
        <v>0</v>
      </c>
      <c r="P937" s="0" t="n">
        <v>0.23688780048883</v>
      </c>
      <c r="Q937" s="0" t="n">
        <v>0</v>
      </c>
      <c r="R937" s="0" t="n">
        <v>0.119072723574749</v>
      </c>
      <c r="S937" s="0" t="n">
        <v>0</v>
      </c>
    </row>
    <row r="938" customFormat="false" ht="15" hidden="false" customHeight="false" outlineLevel="0" collapsed="false">
      <c r="A938" s="1" t="n">
        <v>936</v>
      </c>
      <c r="B938" s="0" t="n">
        <v>0.198086067327048</v>
      </c>
      <c r="C938" s="0" t="n">
        <v>0</v>
      </c>
      <c r="D938" s="0" t="n">
        <v>0.205661228472052</v>
      </c>
      <c r="E938" s="0" t="n">
        <v>0</v>
      </c>
      <c r="F938" s="0" t="n">
        <v>0.204747214821322</v>
      </c>
      <c r="G938" s="0" t="n">
        <v>0</v>
      </c>
      <c r="H938" s="0" t="n">
        <v>0.207027497342304</v>
      </c>
      <c r="I938" s="0" t="n">
        <v>0</v>
      </c>
      <c r="J938" s="0" t="n">
        <v>0.19255605372748</v>
      </c>
      <c r="K938" s="0" t="n">
        <v>0</v>
      </c>
      <c r="L938" s="0" t="n">
        <v>0.144410283069872</v>
      </c>
      <c r="M938" s="0" t="n">
        <v>0</v>
      </c>
      <c r="N938" s="0" t="n">
        <v>0.0743581077778486</v>
      </c>
      <c r="O938" s="0" t="n">
        <v>0</v>
      </c>
      <c r="P938" s="0" t="n">
        <v>0.17993276430396</v>
      </c>
      <c r="Q938" s="0" t="n">
        <v>0</v>
      </c>
      <c r="R938" s="0" t="n">
        <v>0.117117334465586</v>
      </c>
      <c r="S938" s="0" t="n">
        <v>0</v>
      </c>
    </row>
    <row r="939" customFormat="false" ht="15" hidden="false" customHeight="false" outlineLevel="0" collapsed="false">
      <c r="A939" s="1" t="n">
        <v>937</v>
      </c>
      <c r="B939" s="0" t="n">
        <v>0.188155273649728</v>
      </c>
      <c r="C939" s="0" t="n">
        <v>0</v>
      </c>
      <c r="D939" s="0" t="n">
        <v>0.172631615574406</v>
      </c>
      <c r="E939" s="0" t="n">
        <v>0</v>
      </c>
      <c r="F939" s="0" t="n">
        <v>0.213012189609001</v>
      </c>
      <c r="G939" s="0" t="n">
        <v>0</v>
      </c>
      <c r="H939" s="0" t="n">
        <v>0.191251545954417</v>
      </c>
      <c r="I939" s="0" t="n">
        <v>0</v>
      </c>
      <c r="J939" s="0" t="n">
        <v>0.187018513630265</v>
      </c>
      <c r="K939" s="0" t="n">
        <v>0.012710341329572</v>
      </c>
      <c r="L939" s="0" t="n">
        <v>0.129262568624557</v>
      </c>
      <c r="M939" s="0" t="n">
        <v>0.0119407256945192</v>
      </c>
      <c r="N939" s="0" t="n">
        <v>0.056413102998022</v>
      </c>
      <c r="O939" s="0" t="n">
        <v>0</v>
      </c>
      <c r="P939" s="0" t="n">
        <v>0.196281658427485</v>
      </c>
      <c r="Q939" s="0" t="n">
        <v>0.0119745143313326</v>
      </c>
      <c r="R939" s="0" t="n">
        <v>0.159251539579677</v>
      </c>
      <c r="S939" s="0" t="n">
        <v>0</v>
      </c>
    </row>
    <row r="940" customFormat="false" ht="15" hidden="false" customHeight="false" outlineLevel="0" collapsed="false">
      <c r="A940" s="1" t="n">
        <v>938</v>
      </c>
      <c r="B940" s="0" t="n">
        <v>0.139264256568324</v>
      </c>
      <c r="C940" s="0" t="n">
        <v>0.35764459694633</v>
      </c>
      <c r="D940" s="0" t="n">
        <v>0.120895200301478</v>
      </c>
      <c r="E940" s="0" t="n">
        <v>0.340201221609215</v>
      </c>
      <c r="F940" s="0" t="n">
        <v>0.144378239524882</v>
      </c>
      <c r="G940" s="0" t="n">
        <v>0.317622542954178</v>
      </c>
      <c r="H940" s="0" t="n">
        <v>0.128918612122177</v>
      </c>
      <c r="I940" s="0" t="n">
        <v>0.346237979802982</v>
      </c>
      <c r="J940" s="0" t="n">
        <v>0.156754596681541</v>
      </c>
      <c r="K940" s="0" t="n">
        <v>0.36972111093587</v>
      </c>
      <c r="L940" s="0" t="n">
        <v>0.118945271874152</v>
      </c>
      <c r="M940" s="0" t="n">
        <v>0.343505729260706</v>
      </c>
      <c r="N940" s="0" t="n">
        <v>0.0607080163074188</v>
      </c>
      <c r="O940" s="0" t="n">
        <v>0.325514433596339</v>
      </c>
      <c r="P940" s="0" t="n">
        <v>0.18197822606605</v>
      </c>
      <c r="Q940" s="0" t="n">
        <v>0.377881527518986</v>
      </c>
      <c r="R940" s="0" t="n">
        <v>0.276417605698669</v>
      </c>
      <c r="S940" s="0" t="n">
        <v>0.373985953206232</v>
      </c>
    </row>
    <row r="941" customFormat="false" ht="15" hidden="false" customHeight="false" outlineLevel="0" collapsed="false">
      <c r="A941" s="1" t="n">
        <v>939</v>
      </c>
      <c r="B941" s="0" t="n">
        <v>0.0646804367715338</v>
      </c>
      <c r="C941" s="0" t="n">
        <v>0.610603183959819</v>
      </c>
      <c r="D941" s="0" t="n">
        <v>0.0463815866877127</v>
      </c>
      <c r="E941" s="0" t="n">
        <v>0.62221311137129</v>
      </c>
      <c r="F941" s="0" t="n">
        <v>0.0727344722243418</v>
      </c>
      <c r="G941" s="0" t="n">
        <v>0.609281721392108</v>
      </c>
      <c r="H941" s="0" t="n">
        <v>0.0622713620597481</v>
      </c>
      <c r="I941" s="0" t="n">
        <v>0.591131465111556</v>
      </c>
      <c r="J941" s="0" t="n">
        <v>0.0718424507288346</v>
      </c>
      <c r="K941" s="0" t="n">
        <v>0.586236013213621</v>
      </c>
      <c r="L941" s="0" t="n">
        <v>0.0884679544878714</v>
      </c>
      <c r="M941" s="0" t="n">
        <v>0.530978331699198</v>
      </c>
      <c r="N941" s="0" t="n">
        <v>0.020999728104577</v>
      </c>
      <c r="O941" s="0" t="n">
        <v>0.615185343906585</v>
      </c>
      <c r="P941" s="0" t="n">
        <v>0.081492527275156</v>
      </c>
      <c r="Q941" s="0" t="n">
        <v>0.618371692292942</v>
      </c>
      <c r="R941" s="0" t="n">
        <v>0.192187134533349</v>
      </c>
      <c r="S941" s="0" t="n">
        <v>0.615240376822166</v>
      </c>
    </row>
    <row r="942" customFormat="false" ht="15" hidden="false" customHeight="false" outlineLevel="0" collapsed="false">
      <c r="A942" s="1" t="n">
        <v>940</v>
      </c>
      <c r="B942" s="0" t="n">
        <v>0.031085260158435</v>
      </c>
      <c r="C942" s="0" t="n">
        <v>0.488990740681671</v>
      </c>
      <c r="D942" s="0" t="n">
        <v>0</v>
      </c>
      <c r="E942" s="0" t="n">
        <v>0.522394406885763</v>
      </c>
      <c r="F942" s="0" t="n">
        <v>0</v>
      </c>
      <c r="G942" s="0" t="n">
        <v>0.518923037836571</v>
      </c>
      <c r="H942" s="0" t="n">
        <v>0.023399282284418</v>
      </c>
      <c r="I942" s="0" t="n">
        <v>0.463336752685282</v>
      </c>
      <c r="J942" s="0" t="n">
        <v>0.0370946970859578</v>
      </c>
      <c r="K942" s="0" t="n">
        <v>0.418194729762295</v>
      </c>
      <c r="L942" s="0" t="n">
        <v>0.0509870101049577</v>
      </c>
      <c r="M942" s="0" t="n">
        <v>0.408872133170737</v>
      </c>
      <c r="N942" s="0" t="n">
        <v>0.0187634132342705</v>
      </c>
      <c r="O942" s="0" t="n">
        <v>0.517296199083348</v>
      </c>
      <c r="P942" s="0" t="n">
        <v>0.0353824137340362</v>
      </c>
      <c r="Q942" s="0" t="n">
        <v>0.473316919897696</v>
      </c>
      <c r="R942" s="0" t="n">
        <v>0.0841491746755773</v>
      </c>
      <c r="S942" s="0" t="n">
        <v>0.499972785461382</v>
      </c>
    </row>
    <row r="943" customFormat="false" ht="15" hidden="false" customHeight="false" outlineLevel="0" collapsed="false">
      <c r="A943" s="1" t="n">
        <v>941</v>
      </c>
      <c r="B943" s="0" t="n">
        <v>0.1293610680767</v>
      </c>
      <c r="C943" s="0" t="n">
        <v>0.0807703782597436</v>
      </c>
      <c r="D943" s="0" t="n">
        <v>0.0492481482692131</v>
      </c>
      <c r="E943" s="0" t="n">
        <v>0.123821927347656</v>
      </c>
      <c r="F943" s="0" t="n">
        <v>0.0638588436496376</v>
      </c>
      <c r="G943" s="0" t="n">
        <v>0.125554014757782</v>
      </c>
      <c r="H943" s="0" t="n">
        <v>0.0951690707776859</v>
      </c>
      <c r="I943" s="0" t="n">
        <v>0.0901239377298397</v>
      </c>
      <c r="J943" s="0" t="n">
        <v>0.121070464479778</v>
      </c>
      <c r="K943" s="0" t="n">
        <v>0.0665894391235938</v>
      </c>
      <c r="L943" s="0" t="n">
        <v>0.108565469840476</v>
      </c>
      <c r="M943" s="0" t="n">
        <v>0.0715909456740032</v>
      </c>
      <c r="N943" s="0" t="n">
        <v>0.128492889015922</v>
      </c>
      <c r="O943" s="0" t="n">
        <v>0.0887304999185869</v>
      </c>
      <c r="P943" s="0" t="n">
        <v>0.0911586361178198</v>
      </c>
      <c r="Q943" s="0" t="n">
        <v>0.0721987444814706</v>
      </c>
      <c r="R943" s="0" t="n">
        <v>0.113320443014955</v>
      </c>
      <c r="S943" s="0" t="n">
        <v>0.0804012524319654</v>
      </c>
    </row>
    <row r="944" customFormat="false" ht="15" hidden="false" customHeight="false" outlineLevel="0" collapsed="false">
      <c r="A944" s="1" t="n">
        <v>942</v>
      </c>
      <c r="B944" s="0" t="n">
        <v>0.229393734667071</v>
      </c>
      <c r="C944" s="0" t="n">
        <v>0</v>
      </c>
      <c r="D944" s="0" t="n">
        <v>0.205094649380338</v>
      </c>
      <c r="E944" s="0" t="n">
        <v>0</v>
      </c>
      <c r="F944" s="0" t="n">
        <v>0.197561718906338</v>
      </c>
      <c r="G944" s="0" t="n">
        <v>0</v>
      </c>
      <c r="H944" s="0" t="n">
        <v>0.199351866491313</v>
      </c>
      <c r="I944" s="0" t="n">
        <v>0</v>
      </c>
      <c r="J944" s="0" t="n">
        <v>0.227143069069839</v>
      </c>
      <c r="K944" s="0" t="n">
        <v>0</v>
      </c>
      <c r="L944" s="0" t="n">
        <v>0.187829473593036</v>
      </c>
      <c r="M944" s="0" t="n">
        <v>0</v>
      </c>
      <c r="N944" s="0" t="n">
        <v>0.233545204814133</v>
      </c>
      <c r="O944" s="0" t="n">
        <v>0</v>
      </c>
      <c r="P944" s="0" t="n">
        <v>0.160186537093983</v>
      </c>
      <c r="Q944" s="0" t="n">
        <v>0</v>
      </c>
      <c r="R944" s="0" t="n">
        <v>0.162449294832535</v>
      </c>
      <c r="S944" s="0" t="n">
        <v>0</v>
      </c>
    </row>
    <row r="945" customFormat="false" ht="15" hidden="false" customHeight="false" outlineLevel="0" collapsed="false">
      <c r="A945" s="1" t="n">
        <v>943</v>
      </c>
      <c r="B945" s="0" t="n">
        <v>0.21843281286606</v>
      </c>
      <c r="C945" s="0" t="n">
        <v>0</v>
      </c>
      <c r="D945" s="0" t="n">
        <v>0.269181598198312</v>
      </c>
      <c r="E945" s="0" t="n">
        <v>0</v>
      </c>
      <c r="F945" s="0" t="n">
        <v>0.2254818167064</v>
      </c>
      <c r="G945" s="0" t="n">
        <v>0</v>
      </c>
      <c r="H945" s="0" t="n">
        <v>0.214096982676894</v>
      </c>
      <c r="I945" s="0" t="n">
        <v>0</v>
      </c>
      <c r="J945" s="0" t="n">
        <v>0.203624896466347</v>
      </c>
      <c r="K945" s="0" t="n">
        <v>0</v>
      </c>
      <c r="L945" s="0" t="n">
        <v>0.187999277153805</v>
      </c>
      <c r="M945" s="0" t="n">
        <v>0</v>
      </c>
      <c r="N945" s="0" t="n">
        <v>0.146574557184483</v>
      </c>
      <c r="O945" s="0" t="n">
        <v>0</v>
      </c>
      <c r="P945" s="0" t="n">
        <v>0.189488407913681</v>
      </c>
      <c r="Q945" s="0" t="n">
        <v>0</v>
      </c>
      <c r="R945" s="0" t="n">
        <v>0.0948693031788183</v>
      </c>
      <c r="S945" s="0" t="n">
        <v>0</v>
      </c>
    </row>
    <row r="946" customFormat="false" ht="15" hidden="false" customHeight="false" outlineLevel="0" collapsed="false">
      <c r="A946" s="1" t="n">
        <v>944</v>
      </c>
      <c r="B946" s="0" t="n">
        <v>0.170894087319906</v>
      </c>
      <c r="C946" s="0" t="n">
        <v>0</v>
      </c>
      <c r="D946" s="0" t="n">
        <v>0.21032451755904</v>
      </c>
      <c r="E946" s="0" t="n">
        <v>0</v>
      </c>
      <c r="F946" s="0" t="n">
        <v>0.203859679108908</v>
      </c>
      <c r="G946" s="0" t="n">
        <v>0</v>
      </c>
      <c r="H946" s="0" t="n">
        <v>0.180293384323626</v>
      </c>
      <c r="I946" s="0" t="n">
        <v>0</v>
      </c>
      <c r="J946" s="0" t="n">
        <v>0.152542990939304</v>
      </c>
      <c r="K946" s="0" t="n">
        <v>0</v>
      </c>
      <c r="L946" s="0" t="n">
        <v>0.131346719106972</v>
      </c>
      <c r="M946" s="0" t="n">
        <v>0</v>
      </c>
      <c r="N946" s="0" t="n">
        <v>0.0818215073422183</v>
      </c>
      <c r="O946" s="0" t="n">
        <v>0</v>
      </c>
      <c r="P946" s="0" t="n">
        <v>0.140076398411339</v>
      </c>
      <c r="Q946" s="0" t="n">
        <v>0</v>
      </c>
      <c r="R946" s="0" t="n">
        <v>0.0659913565123546</v>
      </c>
      <c r="S946" s="0" t="n">
        <v>0</v>
      </c>
    </row>
    <row r="947" customFormat="false" ht="15" hidden="false" customHeight="false" outlineLevel="0" collapsed="false">
      <c r="A947" s="1" t="n">
        <v>945</v>
      </c>
      <c r="B947" s="0" t="n">
        <v>0.130192865267956</v>
      </c>
      <c r="C947" s="0" t="n">
        <v>0</v>
      </c>
      <c r="D947" s="0" t="n">
        <v>0.16405651361993</v>
      </c>
      <c r="E947" s="0" t="n">
        <v>0</v>
      </c>
      <c r="F947" s="0" t="n">
        <v>0.158431901005877</v>
      </c>
      <c r="G947" s="0" t="n">
        <v>0</v>
      </c>
      <c r="H947" s="0" t="n">
        <v>0.144871779479339</v>
      </c>
      <c r="I947" s="0" t="n">
        <v>0</v>
      </c>
      <c r="J947" s="0" t="n">
        <v>0.109990273153471</v>
      </c>
      <c r="K947" s="0" t="n">
        <v>0.0124199074334451</v>
      </c>
      <c r="L947" s="0" t="n">
        <v>0.0982813260253491</v>
      </c>
      <c r="M947" s="0" t="n">
        <v>0.0114735447803767</v>
      </c>
      <c r="N947" s="0" t="n">
        <v>0.0241477606079755</v>
      </c>
      <c r="O947" s="0" t="n">
        <v>0</v>
      </c>
      <c r="P947" s="0" t="n">
        <v>0.124385716708952</v>
      </c>
      <c r="Q947" s="0" t="n">
        <v>0.0117443639738046</v>
      </c>
      <c r="R947" s="0" t="n">
        <v>0.0796419230589018</v>
      </c>
      <c r="S947" s="0" t="n">
        <v>0</v>
      </c>
    </row>
    <row r="948" customFormat="false" ht="15" hidden="false" customHeight="false" outlineLevel="0" collapsed="false">
      <c r="A948" s="1" t="n">
        <v>946</v>
      </c>
      <c r="B948" s="0" t="n">
        <v>0.0698126707173477</v>
      </c>
      <c r="C948" s="0" t="n">
        <v>0.359039766797441</v>
      </c>
      <c r="D948" s="0" t="n">
        <v>0.0887046580058546</v>
      </c>
      <c r="E948" s="0" t="n">
        <v>0.339583571544714</v>
      </c>
      <c r="F948" s="0" t="n">
        <v>0.0898992658893774</v>
      </c>
      <c r="G948" s="0" t="n">
        <v>0.317834404219958</v>
      </c>
      <c r="H948" s="0" t="n">
        <v>0.0768489115198752</v>
      </c>
      <c r="I948" s="0" t="n">
        <v>0.347773011238918</v>
      </c>
      <c r="J948" s="0" t="n">
        <v>0.0648364658563305</v>
      </c>
      <c r="K948" s="0" t="n">
        <v>0.35751603276997</v>
      </c>
      <c r="L948" s="0" t="n">
        <v>0.0649113584223343</v>
      </c>
      <c r="M948" s="0" t="n">
        <v>0.344926097457253</v>
      </c>
      <c r="N948" s="0" t="n">
        <v>0</v>
      </c>
      <c r="O948" s="0" t="n">
        <v>0.327591753771082</v>
      </c>
      <c r="P948" s="0" t="n">
        <v>0.0813806262549475</v>
      </c>
      <c r="Q948" s="0" t="n">
        <v>0.376015183041969</v>
      </c>
      <c r="R948" s="0" t="n">
        <v>0.108975972302384</v>
      </c>
      <c r="S948" s="0" t="n">
        <v>0.372341609435037</v>
      </c>
    </row>
    <row r="949" customFormat="false" ht="15" hidden="false" customHeight="false" outlineLevel="0" collapsed="false">
      <c r="A949" s="1" t="n">
        <v>947</v>
      </c>
      <c r="B949" s="0" t="n">
        <v>0.0315838136181214</v>
      </c>
      <c r="C949" s="0" t="n">
        <v>0.613373414559689</v>
      </c>
      <c r="D949" s="0" t="n">
        <v>0.0278625202419961</v>
      </c>
      <c r="E949" s="0" t="n">
        <v>0.623078830551375</v>
      </c>
      <c r="F949" s="0" t="n">
        <v>0.0557212604694284</v>
      </c>
      <c r="G949" s="0" t="n">
        <v>0.609876531700745</v>
      </c>
      <c r="H949" s="0" t="n">
        <v>0.0322672765292983</v>
      </c>
      <c r="I949" s="0" t="n">
        <v>0.592456185401678</v>
      </c>
      <c r="J949" s="0" t="n">
        <v>0.03449241671232</v>
      </c>
      <c r="K949" s="0" t="n">
        <v>0.566553094611951</v>
      </c>
      <c r="L949" s="0" t="n">
        <v>0.0335206874477755</v>
      </c>
      <c r="M949" s="0" t="n">
        <v>0.57449995969123</v>
      </c>
      <c r="N949" s="0" t="n">
        <v>0</v>
      </c>
      <c r="O949" s="0" t="n">
        <v>0.616717694394612</v>
      </c>
      <c r="P949" s="0" t="n">
        <v>0.0365547636628022</v>
      </c>
      <c r="Q949" s="0" t="n">
        <v>0.617023869200084</v>
      </c>
      <c r="R949" s="0" t="n">
        <v>0.0753262463479877</v>
      </c>
      <c r="S949" s="0" t="n">
        <v>0.639131458893731</v>
      </c>
    </row>
    <row r="950" customFormat="false" ht="15" hidden="false" customHeight="false" outlineLevel="0" collapsed="false">
      <c r="A950" s="1" t="n">
        <v>948</v>
      </c>
      <c r="B950" s="0" t="n">
        <v>0.0242312286130875</v>
      </c>
      <c r="C950" s="0" t="n">
        <v>0.478303334141755</v>
      </c>
      <c r="D950" s="0" t="n">
        <v>0</v>
      </c>
      <c r="E950" s="0" t="n">
        <v>0.51994368980706</v>
      </c>
      <c r="F950" s="0" t="n">
        <v>0.0257874897529585</v>
      </c>
      <c r="G950" s="0" t="n">
        <v>0.517152395936389</v>
      </c>
      <c r="H950" s="0" t="n">
        <v>0.0201760709316218</v>
      </c>
      <c r="I950" s="0" t="n">
        <v>0.470237225565361</v>
      </c>
      <c r="J950" s="0" t="n">
        <v>0.025945592455414</v>
      </c>
      <c r="K950" s="0" t="n">
        <v>0.410360299521811</v>
      </c>
      <c r="L950" s="0" t="n">
        <v>0.0292344130117531</v>
      </c>
      <c r="M950" s="0" t="n">
        <v>0.456281834087783</v>
      </c>
      <c r="N950" s="0" t="n">
        <v>0.0124438330462287</v>
      </c>
      <c r="O950" s="0" t="n">
        <v>0.516400439853038</v>
      </c>
      <c r="P950" s="0" t="n">
        <v>0.0258883656525627</v>
      </c>
      <c r="Q950" s="0" t="n">
        <v>0.46438329506427</v>
      </c>
      <c r="R950" s="0" t="n">
        <v>0.0535509513703917</v>
      </c>
      <c r="S950" s="0" t="n">
        <v>0.509465368386408</v>
      </c>
    </row>
    <row r="951" customFormat="false" ht="15" hidden="false" customHeight="false" outlineLevel="0" collapsed="false">
      <c r="A951" s="1" t="n">
        <v>949</v>
      </c>
      <c r="B951" s="0" t="n">
        <v>0.127610075639403</v>
      </c>
      <c r="C951" s="0" t="n">
        <v>0.0790408195505354</v>
      </c>
      <c r="D951" s="0" t="n">
        <v>0.0655194326353674</v>
      </c>
      <c r="E951" s="0" t="n">
        <v>0.125579714549922</v>
      </c>
      <c r="F951" s="0" t="n">
        <v>0.0877872182706038</v>
      </c>
      <c r="G951" s="0" t="n">
        <v>0.127800814911834</v>
      </c>
      <c r="H951" s="0" t="n">
        <v>0.0813275586170174</v>
      </c>
      <c r="I951" s="0" t="n">
        <v>0.0904334200236971</v>
      </c>
      <c r="J951" s="0" t="n">
        <v>0.0940875344601235</v>
      </c>
      <c r="K951" s="0" t="n">
        <v>0.0650060068945464</v>
      </c>
      <c r="L951" s="0" t="n">
        <v>0.102265023554999</v>
      </c>
      <c r="M951" s="0" t="n">
        <v>0.0785400135922882</v>
      </c>
      <c r="N951" s="0" t="n">
        <v>0.102582914250666</v>
      </c>
      <c r="O951" s="0" t="n">
        <v>0.0888829423932622</v>
      </c>
      <c r="P951" s="0" t="n">
        <v>0.0886435938062335</v>
      </c>
      <c r="Q951" s="0" t="n">
        <v>0.0703578250542393</v>
      </c>
      <c r="R951" s="0" t="n">
        <v>0.0874467472151488</v>
      </c>
      <c r="S951" s="0" t="n">
        <v>0.0811692456356883</v>
      </c>
    </row>
    <row r="952" customFormat="false" ht="15" hidden="false" customHeight="false" outlineLevel="0" collapsed="false">
      <c r="A952" s="1" t="n">
        <v>950</v>
      </c>
      <c r="B952" s="0" t="n">
        <v>0.228005935639405</v>
      </c>
      <c r="C952" s="0" t="n">
        <v>0</v>
      </c>
      <c r="D952" s="0" t="n">
        <v>0.257409612271208</v>
      </c>
      <c r="E952" s="0" t="n">
        <v>0</v>
      </c>
      <c r="F952" s="0" t="n">
        <v>0.229314760026589</v>
      </c>
      <c r="G952" s="0" t="n">
        <v>0</v>
      </c>
      <c r="H952" s="0" t="n">
        <v>0.191508516021689</v>
      </c>
      <c r="I952" s="0" t="n">
        <v>0</v>
      </c>
      <c r="J952" s="0" t="n">
        <v>0.200901892505291</v>
      </c>
      <c r="K952" s="0" t="n">
        <v>0</v>
      </c>
      <c r="L952" s="0" t="n">
        <v>0.191949225170711</v>
      </c>
      <c r="M952" s="0" t="n">
        <v>0</v>
      </c>
      <c r="N952" s="0" t="n">
        <v>0.20663120869546</v>
      </c>
      <c r="O952" s="0" t="n">
        <v>0</v>
      </c>
      <c r="P952" s="0" t="n">
        <v>0.163473687059705</v>
      </c>
      <c r="Q952" s="0" t="n">
        <v>0</v>
      </c>
      <c r="R952" s="0" t="n">
        <v>0.119507050039583</v>
      </c>
      <c r="S952" s="0" t="n">
        <v>0</v>
      </c>
    </row>
    <row r="953" customFormat="false" ht="15" hidden="false" customHeight="false" outlineLevel="0" collapsed="false">
      <c r="A953" s="1" t="n">
        <v>951</v>
      </c>
      <c r="B953" s="0" t="n">
        <v>0.229741063809777</v>
      </c>
      <c r="C953" s="0" t="n">
        <v>0</v>
      </c>
      <c r="D953" s="0" t="n">
        <v>0.280891831442066</v>
      </c>
      <c r="E953" s="0" t="n">
        <v>0</v>
      </c>
      <c r="F953" s="0" t="n">
        <v>0.23349223072119</v>
      </c>
      <c r="G953" s="0" t="n">
        <v>0</v>
      </c>
      <c r="H953" s="0" t="n">
        <v>0.212408833737951</v>
      </c>
      <c r="I953" s="0" t="n">
        <v>0</v>
      </c>
      <c r="J953" s="0" t="n">
        <v>0.210326605290564</v>
      </c>
      <c r="K953" s="0" t="n">
        <v>0</v>
      </c>
      <c r="L953" s="0" t="n">
        <v>0.204951324881798</v>
      </c>
      <c r="M953" s="0" t="n">
        <v>0</v>
      </c>
      <c r="N953" s="0" t="n">
        <v>0.107264083909601</v>
      </c>
      <c r="O953" s="0" t="n">
        <v>0</v>
      </c>
      <c r="P953" s="0" t="n">
        <v>0.196323333100307</v>
      </c>
      <c r="Q953" s="0" t="n">
        <v>0</v>
      </c>
      <c r="R953" s="0" t="n">
        <v>0.0585183537079468</v>
      </c>
      <c r="S953" s="0" t="n">
        <v>0</v>
      </c>
    </row>
    <row r="954" customFormat="false" ht="15" hidden="false" customHeight="false" outlineLevel="0" collapsed="false">
      <c r="A954" s="1" t="n">
        <v>952</v>
      </c>
      <c r="B954" s="0" t="n">
        <v>0.207105201532166</v>
      </c>
      <c r="C954" s="0" t="n">
        <v>0</v>
      </c>
      <c r="D954" s="0" t="n">
        <v>0.247569570887792</v>
      </c>
      <c r="E954" s="0" t="n">
        <v>0</v>
      </c>
      <c r="F954" s="0" t="n">
        <v>0.204955472842812</v>
      </c>
      <c r="G954" s="0" t="n">
        <v>0</v>
      </c>
      <c r="H954" s="0" t="n">
        <v>0.185084554223427</v>
      </c>
      <c r="I954" s="0" t="n">
        <v>0</v>
      </c>
      <c r="J954" s="0" t="n">
        <v>0.172000190527909</v>
      </c>
      <c r="K954" s="0" t="n">
        <v>0</v>
      </c>
      <c r="L954" s="0" t="n">
        <v>0.133660127816923</v>
      </c>
      <c r="M954" s="0" t="n">
        <v>0</v>
      </c>
      <c r="N954" s="0" t="n">
        <v>0.045382574546756</v>
      </c>
      <c r="O954" s="0" t="n">
        <v>0</v>
      </c>
      <c r="P954" s="0" t="n">
        <v>0.153618859501726</v>
      </c>
      <c r="Q954" s="0" t="n">
        <v>0</v>
      </c>
      <c r="R954" s="0" t="n">
        <v>0.0564191118086079</v>
      </c>
      <c r="S954" s="0" t="n">
        <v>0</v>
      </c>
    </row>
    <row r="955" customFormat="false" ht="15" hidden="false" customHeight="false" outlineLevel="0" collapsed="false">
      <c r="A955" s="1" t="n">
        <v>953</v>
      </c>
      <c r="B955" s="0" t="n">
        <v>0.210975339541093</v>
      </c>
      <c r="C955" s="0" t="n">
        <v>0</v>
      </c>
      <c r="D955" s="0" t="n">
        <v>0.195770408752204</v>
      </c>
      <c r="E955" s="0" t="n">
        <v>0</v>
      </c>
      <c r="F955" s="0" t="n">
        <v>0.18771914265824</v>
      </c>
      <c r="G955" s="0" t="n">
        <v>0</v>
      </c>
      <c r="H955" s="0" t="n">
        <v>0.158791411386952</v>
      </c>
      <c r="I955" s="0" t="n">
        <v>0</v>
      </c>
      <c r="J955" s="0" t="n">
        <v>0.184564432530419</v>
      </c>
      <c r="K955" s="0" t="n">
        <v>0</v>
      </c>
      <c r="L955" s="0" t="n">
        <v>0.119776804676763</v>
      </c>
      <c r="M955" s="0" t="n">
        <v>0.0100428932181045</v>
      </c>
      <c r="N955" s="0" t="n">
        <v>0.0813824081834478</v>
      </c>
      <c r="O955" s="0" t="n">
        <v>0</v>
      </c>
      <c r="P955" s="0" t="n">
        <v>0.193543290398682</v>
      </c>
      <c r="Q955" s="0" t="n">
        <v>0.0102045419179168</v>
      </c>
      <c r="R955" s="0" t="n">
        <v>0.131349007630344</v>
      </c>
      <c r="S955" s="0" t="n">
        <v>0</v>
      </c>
    </row>
    <row r="956" customFormat="false" ht="15" hidden="false" customHeight="false" outlineLevel="0" collapsed="false">
      <c r="A956" s="1" t="n">
        <v>954</v>
      </c>
      <c r="B956" s="0" t="n">
        <v>0.20197023463116</v>
      </c>
      <c r="C956" s="0" t="n">
        <v>0.345300505221833</v>
      </c>
      <c r="D956" s="0" t="n">
        <v>0.149104598419423</v>
      </c>
      <c r="E956" s="0" t="n">
        <v>0.341329676829936</v>
      </c>
      <c r="F956" s="0" t="n">
        <v>0.161283329507631</v>
      </c>
      <c r="G956" s="0" t="n">
        <v>0.314858252740349</v>
      </c>
      <c r="H956" s="0" t="n">
        <v>0.140224281922964</v>
      </c>
      <c r="I956" s="0" t="n">
        <v>0.323642508110259</v>
      </c>
      <c r="J956" s="0" t="n">
        <v>0.22254465036755</v>
      </c>
      <c r="K956" s="0" t="n">
        <v>0.317497415803429</v>
      </c>
      <c r="L956" s="0" t="n">
        <v>0.130584365945814</v>
      </c>
      <c r="M956" s="0" t="n">
        <v>0.305377412190753</v>
      </c>
      <c r="N956" s="0" t="n">
        <v>0.2102741423552</v>
      </c>
      <c r="O956" s="0" t="n">
        <v>0.322012009630986</v>
      </c>
      <c r="P956" s="0" t="n">
        <v>0.235128741806274</v>
      </c>
      <c r="Q956" s="0" t="n">
        <v>0.352072408504478</v>
      </c>
      <c r="R956" s="0" t="n">
        <v>0.350646006312069</v>
      </c>
      <c r="S956" s="0" t="n">
        <v>0.365878095492774</v>
      </c>
    </row>
    <row r="957" customFormat="false" ht="15" hidden="false" customHeight="false" outlineLevel="0" collapsed="false">
      <c r="A957" s="1" t="n">
        <v>955</v>
      </c>
      <c r="B957" s="0" t="n">
        <v>0.196441578487982</v>
      </c>
      <c r="C957" s="0" t="n">
        <v>0.564032141102155</v>
      </c>
      <c r="D957" s="0" t="n">
        <v>0.149788930498212</v>
      </c>
      <c r="E957" s="0" t="n">
        <v>0.57844209337465</v>
      </c>
      <c r="F957" s="0" t="n">
        <v>0.179423589295703</v>
      </c>
      <c r="G957" s="0" t="n">
        <v>0.59703343208722</v>
      </c>
      <c r="H957" s="0" t="n">
        <v>0.175034987693544</v>
      </c>
      <c r="I957" s="0" t="n">
        <v>0.567568685808423</v>
      </c>
      <c r="J957" s="0" t="n">
        <v>0.218803277233729</v>
      </c>
      <c r="K957" s="0" t="n">
        <v>0.539534823441643</v>
      </c>
      <c r="L957" s="0" t="n">
        <v>0.211595815027417</v>
      </c>
      <c r="M957" s="0" t="n">
        <v>0.541177185098109</v>
      </c>
      <c r="N957" s="0" t="n">
        <v>0.21741767507765</v>
      </c>
      <c r="O957" s="0" t="n">
        <v>0.617232372440248</v>
      </c>
      <c r="P957" s="0" t="n">
        <v>0.204060918683969</v>
      </c>
      <c r="Q957" s="0" t="n">
        <v>0.549577095420093</v>
      </c>
      <c r="R957" s="0" t="n">
        <v>0.466338436220449</v>
      </c>
      <c r="S957" s="0" t="n">
        <v>0.534074809014073</v>
      </c>
    </row>
    <row r="958" customFormat="false" ht="15" hidden="false" customHeight="false" outlineLevel="0" collapsed="false">
      <c r="A958" s="1" t="n">
        <v>956</v>
      </c>
      <c r="B958" s="0" t="n">
        <v>0.131514624871987</v>
      </c>
      <c r="C958" s="0" t="n">
        <v>0.430099841030641</v>
      </c>
      <c r="D958" s="0" t="n">
        <v>0.0781518409769926</v>
      </c>
      <c r="E958" s="0" t="n">
        <v>0.45678680577984</v>
      </c>
      <c r="F958" s="0" t="n">
        <v>0.115673080715894</v>
      </c>
      <c r="G958" s="0" t="n">
        <v>0.498788993070467</v>
      </c>
      <c r="H958" s="0" t="n">
        <v>0.126067505829943</v>
      </c>
      <c r="I958" s="0" t="n">
        <v>0.439060331507893</v>
      </c>
      <c r="J958" s="0" t="n">
        <v>0.14423667593434</v>
      </c>
      <c r="K958" s="0" t="n">
        <v>0.399453014697661</v>
      </c>
      <c r="L958" s="0" t="n">
        <v>0.158163799739895</v>
      </c>
      <c r="M958" s="0" t="n">
        <v>0.402274792696568</v>
      </c>
      <c r="N958" s="0" t="n">
        <v>0.201496042827706</v>
      </c>
      <c r="O958" s="0" t="n">
        <v>0.518608795716474</v>
      </c>
      <c r="P958" s="0" t="n">
        <v>0.11219318477234</v>
      </c>
      <c r="Q958" s="0" t="n">
        <v>0.365237091175436</v>
      </c>
      <c r="R958" s="0" t="n">
        <v>0.234274566043371</v>
      </c>
      <c r="S958" s="0" t="n">
        <v>0.363845904891756</v>
      </c>
    </row>
    <row r="959" customFormat="false" ht="15" hidden="false" customHeight="false" outlineLevel="0" collapsed="false">
      <c r="A959" s="1" t="n">
        <v>957</v>
      </c>
      <c r="B959" s="0" t="n">
        <v>0.184680571855845</v>
      </c>
      <c r="C959" s="0" t="n">
        <v>0.0743680878965751</v>
      </c>
      <c r="D959" s="0" t="n">
        <v>0.113888424210495</v>
      </c>
      <c r="E959" s="0" t="n">
        <v>0.11043457264222</v>
      </c>
      <c r="F959" s="0" t="n">
        <v>0.143896399632766</v>
      </c>
      <c r="G959" s="0" t="n">
        <v>0.124616916438724</v>
      </c>
      <c r="H959" s="0" t="n">
        <v>0.14802551666935</v>
      </c>
      <c r="I959" s="0" t="n">
        <v>0.0834320312988548</v>
      </c>
      <c r="J959" s="0" t="n">
        <v>0.208750865110102</v>
      </c>
      <c r="K959" s="0" t="n">
        <v>0.0635127732430223</v>
      </c>
      <c r="L959" s="0" t="n">
        <v>0.199337538303903</v>
      </c>
      <c r="M959" s="0" t="n">
        <v>0.0703275892312571</v>
      </c>
      <c r="N959" s="0" t="n">
        <v>0.173814964387283</v>
      </c>
      <c r="O959" s="0" t="n">
        <v>0.0883603270082933</v>
      </c>
      <c r="P959" s="0" t="n">
        <v>0.139364692380764</v>
      </c>
      <c r="Q959" s="0" t="n">
        <v>0.0556797594906946</v>
      </c>
      <c r="R959" s="0" t="n">
        <v>0.162292001994672</v>
      </c>
      <c r="S959" s="0" t="n">
        <v>0.0721010604581056</v>
      </c>
    </row>
    <row r="960" customFormat="false" ht="15" hidden="false" customHeight="false" outlineLevel="0" collapsed="false">
      <c r="A960" s="1" t="n">
        <v>958</v>
      </c>
      <c r="B960" s="0" t="n">
        <v>0.278930620204601</v>
      </c>
      <c r="C960" s="0" t="n">
        <v>0</v>
      </c>
      <c r="D960" s="0" t="n">
        <v>0.282878187011141</v>
      </c>
      <c r="E960" s="0" t="n">
        <v>0</v>
      </c>
      <c r="F960" s="0" t="n">
        <v>0.21398166438771</v>
      </c>
      <c r="G960" s="0" t="n">
        <v>0</v>
      </c>
      <c r="H960" s="0" t="n">
        <v>0.23942190751674</v>
      </c>
      <c r="I960" s="0" t="n">
        <v>0</v>
      </c>
      <c r="J960" s="0" t="n">
        <v>0.319004390480255</v>
      </c>
      <c r="K960" s="0" t="n">
        <v>0</v>
      </c>
      <c r="L960" s="0" t="n">
        <v>0.287166155807067</v>
      </c>
      <c r="M960" s="0" t="n">
        <v>0</v>
      </c>
      <c r="N960" s="0" t="n">
        <v>0.0936691848606425</v>
      </c>
      <c r="O960" s="0" t="n">
        <v>0</v>
      </c>
      <c r="P960" s="0" t="n">
        <v>0.260385637918729</v>
      </c>
      <c r="Q960" s="0" t="n">
        <v>0</v>
      </c>
      <c r="R960" s="0" t="n">
        <v>0.181608673263916</v>
      </c>
      <c r="S960" s="0" t="n">
        <v>0</v>
      </c>
    </row>
    <row r="961" customFormat="false" ht="15" hidden="false" customHeight="false" outlineLevel="0" collapsed="false">
      <c r="A961" s="1" t="n">
        <v>959</v>
      </c>
      <c r="B961" s="0" t="n">
        <v>0.346979909098292</v>
      </c>
      <c r="C961" s="0" t="n">
        <v>0</v>
      </c>
      <c r="D961" s="0" t="n">
        <v>0.337618321984617</v>
      </c>
      <c r="E961" s="0" t="n">
        <v>0</v>
      </c>
      <c r="F961" s="0" t="n">
        <v>0.260836464766691</v>
      </c>
      <c r="G961" s="0" t="n">
        <v>0</v>
      </c>
      <c r="H961" s="0" t="n">
        <v>0.29583785389099</v>
      </c>
      <c r="I961" s="0" t="n">
        <v>0</v>
      </c>
      <c r="J961" s="0" t="n">
        <v>0.354982036636957</v>
      </c>
      <c r="K961" s="0" t="n">
        <v>0</v>
      </c>
      <c r="L961" s="0" t="n">
        <v>0.251322493226479</v>
      </c>
      <c r="M961" s="0" t="n">
        <v>0</v>
      </c>
      <c r="N961" s="0" t="n">
        <v>0.0662982869562793</v>
      </c>
      <c r="O961" s="0" t="n">
        <v>0</v>
      </c>
      <c r="P961" s="0" t="n">
        <v>0.342695980221652</v>
      </c>
      <c r="Q961" s="0" t="n">
        <v>0</v>
      </c>
      <c r="R961" s="0" t="n">
        <v>0.216190139638881</v>
      </c>
      <c r="S961" s="0" t="n">
        <v>0</v>
      </c>
    </row>
    <row r="962" customFormat="false" ht="15" hidden="false" customHeight="false" outlineLevel="0" collapsed="false">
      <c r="A962" s="1" t="n">
        <v>960</v>
      </c>
      <c r="B962" s="0" t="n">
        <v>0.401116699671756</v>
      </c>
      <c r="C962" s="0" t="n">
        <v>0</v>
      </c>
      <c r="D962" s="0" t="n">
        <v>0.2680502366819</v>
      </c>
      <c r="E962" s="0" t="n">
        <v>0</v>
      </c>
      <c r="F962" s="0" t="n">
        <v>0.382274691115117</v>
      </c>
      <c r="G962" s="0" t="n">
        <v>0</v>
      </c>
      <c r="H962" s="0" t="n">
        <v>0.269575434244993</v>
      </c>
      <c r="I962" s="0" t="n">
        <v>0</v>
      </c>
      <c r="J962" s="0" t="n">
        <v>0.383947649295029</v>
      </c>
      <c r="K962" s="0" t="n">
        <v>0</v>
      </c>
      <c r="L962" s="0" t="n">
        <v>0.226401290247086</v>
      </c>
      <c r="M962" s="0" t="n">
        <v>0</v>
      </c>
      <c r="N962" s="0" t="n">
        <v>0.481310864266191</v>
      </c>
      <c r="O962" s="0" t="n">
        <v>0</v>
      </c>
      <c r="P962" s="0" t="n">
        <v>0.39607154421038</v>
      </c>
      <c r="Q962" s="0" t="n">
        <v>0</v>
      </c>
      <c r="R962" s="0" t="n">
        <v>0.396074871374381</v>
      </c>
      <c r="S962" s="0" t="n">
        <v>0</v>
      </c>
    </row>
    <row r="963" customFormat="false" ht="15" hidden="false" customHeight="false" outlineLevel="0" collapsed="false">
      <c r="A963" s="1" t="n">
        <v>961</v>
      </c>
      <c r="B963" s="0" t="n">
        <v>0.401264721305148</v>
      </c>
      <c r="C963" s="0" t="n">
        <v>0</v>
      </c>
      <c r="D963" s="0" t="n">
        <v>0.225221539189985</v>
      </c>
      <c r="E963" s="0" t="n">
        <v>0</v>
      </c>
      <c r="F963" s="0" t="n">
        <v>0.350321765849974</v>
      </c>
      <c r="G963" s="0" t="n">
        <v>0</v>
      </c>
      <c r="H963" s="0" t="n">
        <v>0.283529422901618</v>
      </c>
      <c r="I963" s="0" t="n">
        <v>0</v>
      </c>
      <c r="J963" s="0" t="n">
        <v>0.367268618833279</v>
      </c>
      <c r="K963" s="0" t="n">
        <v>0</v>
      </c>
      <c r="L963" s="0" t="n">
        <v>0.289748243537263</v>
      </c>
      <c r="M963" s="0" t="n">
        <v>0</v>
      </c>
      <c r="N963" s="0" t="n">
        <v>0.344245163345384</v>
      </c>
      <c r="O963" s="0" t="n">
        <v>0</v>
      </c>
      <c r="P963" s="0" t="n">
        <v>0.383363738838404</v>
      </c>
      <c r="Q963" s="0" t="n">
        <v>0</v>
      </c>
      <c r="R963" s="0" t="n">
        <v>0.391907381286976</v>
      </c>
      <c r="S963" s="0" t="n">
        <v>0</v>
      </c>
    </row>
    <row r="964" customFormat="false" ht="15" hidden="false" customHeight="false" outlineLevel="0" collapsed="false">
      <c r="A964" s="1" t="n">
        <v>962</v>
      </c>
      <c r="B964" s="0" t="n">
        <v>0.409042993657691</v>
      </c>
      <c r="C964" s="0" t="n">
        <v>0.333915049621164</v>
      </c>
      <c r="D964" s="0" t="n">
        <v>0.262708663478784</v>
      </c>
      <c r="E964" s="0" t="n">
        <v>0.319730877125973</v>
      </c>
      <c r="F964" s="0" t="n">
        <v>0.272981935322452</v>
      </c>
      <c r="G964" s="0" t="n">
        <v>0.311738714507937</v>
      </c>
      <c r="H964" s="0" t="n">
        <v>0.373148531231654</v>
      </c>
      <c r="I964" s="0" t="n">
        <v>0.297418580743776</v>
      </c>
      <c r="J964" s="0" t="n">
        <v>0.458191017046212</v>
      </c>
      <c r="K964" s="0" t="n">
        <v>0.302427884534721</v>
      </c>
      <c r="L964" s="0" t="n">
        <v>0.344412532688188</v>
      </c>
      <c r="M964" s="0" t="n">
        <v>0.270272515626826</v>
      </c>
      <c r="N964" s="0" t="n">
        <v>0.214741570852623</v>
      </c>
      <c r="O964" s="0" t="n">
        <v>0.322552741925919</v>
      </c>
      <c r="P964" s="0" t="n">
        <v>0.521570687786992</v>
      </c>
      <c r="Q964" s="0" t="n">
        <v>0.320719656084127</v>
      </c>
      <c r="R964" s="0" t="n">
        <v>0.563813165776999</v>
      </c>
      <c r="S964" s="0" t="n">
        <v>0.351339644330345</v>
      </c>
    </row>
    <row r="965" customFormat="false" ht="15" hidden="false" customHeight="false" outlineLevel="0" collapsed="false">
      <c r="A965" s="1" t="n">
        <v>963</v>
      </c>
      <c r="B965" s="0" t="n">
        <v>0.309587884634466</v>
      </c>
      <c r="C965" s="0" t="n">
        <v>0.560582555103685</v>
      </c>
      <c r="D965" s="0" t="n">
        <v>0.229864484760566</v>
      </c>
      <c r="E965" s="0" t="n">
        <v>0.548042463476266</v>
      </c>
      <c r="F965" s="0" t="n">
        <v>0.23634472885103</v>
      </c>
      <c r="G965" s="0" t="n">
        <v>0.585589365056639</v>
      </c>
      <c r="H965" s="0" t="n">
        <v>0.301515356259985</v>
      </c>
      <c r="I965" s="0" t="n">
        <v>0.490227374882979</v>
      </c>
      <c r="J965" s="0" t="n">
        <v>0.344594281231768</v>
      </c>
      <c r="K965" s="0" t="n">
        <v>0.458775012904651</v>
      </c>
      <c r="L965" s="0" t="n">
        <v>0.333848576354082</v>
      </c>
      <c r="M965" s="0" t="n">
        <v>0.43726869573708</v>
      </c>
      <c r="N965" s="0" t="n">
        <v>0.1698496949006</v>
      </c>
      <c r="O965" s="0" t="n">
        <v>0.618173830459749</v>
      </c>
      <c r="P965" s="0" t="n">
        <v>0.363640165722948</v>
      </c>
      <c r="Q965" s="0" t="n">
        <v>0.445926807720008</v>
      </c>
      <c r="R965" s="0" t="n">
        <v>0.644729804743803</v>
      </c>
      <c r="S965" s="0" t="n">
        <v>0.453401495618444</v>
      </c>
    </row>
    <row r="966" customFormat="false" ht="15" hidden="false" customHeight="false" outlineLevel="0" collapsed="false">
      <c r="A966" s="1" t="n">
        <v>964</v>
      </c>
      <c r="B966" s="0" t="n">
        <v>0.211565956892868</v>
      </c>
      <c r="C966" s="0" t="n">
        <v>0.340683320303729</v>
      </c>
      <c r="D966" s="0" t="n">
        <v>0.111600556530087</v>
      </c>
      <c r="E966" s="0" t="n">
        <v>0.396830535704071</v>
      </c>
      <c r="F966" s="0" t="n">
        <v>0.147847019040585</v>
      </c>
      <c r="G966" s="0" t="n">
        <v>0.476899176586517</v>
      </c>
      <c r="H966" s="0" t="n">
        <v>0.207302847687291</v>
      </c>
      <c r="I966" s="0" t="n">
        <v>0.351340242390092</v>
      </c>
      <c r="J966" s="0" t="n">
        <v>0.263737032271387</v>
      </c>
      <c r="K966" s="0" t="n">
        <v>0.292453636595127</v>
      </c>
      <c r="L966" s="0" t="n">
        <v>0.242209959223399</v>
      </c>
      <c r="M966" s="0" t="n">
        <v>0.326130271958105</v>
      </c>
      <c r="N966" s="0" t="n">
        <v>0.206420760854811</v>
      </c>
      <c r="O966" s="0" t="n">
        <v>0.482703598062655</v>
      </c>
      <c r="P966" s="0" t="n">
        <v>0.217077098638064</v>
      </c>
      <c r="Q966" s="0" t="n">
        <v>0.24652198402683</v>
      </c>
      <c r="R966" s="0" t="n">
        <v>0.351390872401685</v>
      </c>
      <c r="S966" s="0" t="n">
        <v>0.270000495620821</v>
      </c>
    </row>
    <row r="967" customFormat="false" ht="15" hidden="false" customHeight="false" outlineLevel="0" collapsed="false">
      <c r="A967" s="1" t="n">
        <v>965</v>
      </c>
      <c r="B967" s="0" t="n">
        <v>0.187075695105102</v>
      </c>
      <c r="C967" s="0" t="n">
        <v>0.0548869680441355</v>
      </c>
      <c r="D967" s="0" t="n">
        <v>0.133466337571136</v>
      </c>
      <c r="E967" s="0" t="n">
        <v>0.109402239011012</v>
      </c>
      <c r="F967" s="0" t="n">
        <v>0.151832881850691</v>
      </c>
      <c r="G967" s="0" t="n">
        <v>0.121483537255585</v>
      </c>
      <c r="H967" s="0" t="n">
        <v>0.199677358219463</v>
      </c>
      <c r="I967" s="0" t="n">
        <v>0.0685645731181571</v>
      </c>
      <c r="J967" s="0" t="n">
        <v>0.26224339949978</v>
      </c>
      <c r="K967" s="0" t="n">
        <v>0.0457411294673726</v>
      </c>
      <c r="L967" s="0" t="n">
        <v>0.208736405825376</v>
      </c>
      <c r="M967" s="0" t="n">
        <v>0.0595467760101788</v>
      </c>
      <c r="N967" s="0" t="n">
        <v>0.132180982488589</v>
      </c>
      <c r="O967" s="0" t="n">
        <v>0.0607535571631326</v>
      </c>
      <c r="P967" s="0" t="n">
        <v>0.166768557299947</v>
      </c>
      <c r="Q967" s="0" t="n">
        <v>0.037164140941016</v>
      </c>
      <c r="R967" s="0" t="n">
        <v>0.165817561352651</v>
      </c>
      <c r="S967" s="0" t="n">
        <v>0.0532155790624599</v>
      </c>
    </row>
    <row r="968" customFormat="false" ht="15" hidden="false" customHeight="false" outlineLevel="0" collapsed="false">
      <c r="A968" s="1" t="n">
        <v>966</v>
      </c>
      <c r="B968" s="0" t="n">
        <v>0.250993354595903</v>
      </c>
      <c r="C968" s="0" t="n">
        <v>0</v>
      </c>
      <c r="D968" s="0" t="n">
        <v>0.263965181450717</v>
      </c>
      <c r="E968" s="0" t="n">
        <v>0</v>
      </c>
      <c r="F968" s="0" t="n">
        <v>0.222401395080344</v>
      </c>
      <c r="G968" s="0" t="n">
        <v>0</v>
      </c>
      <c r="H968" s="0" t="n">
        <v>0.260559457833294</v>
      </c>
      <c r="I968" s="0" t="n">
        <v>0</v>
      </c>
      <c r="J968" s="0" t="n">
        <v>0.301835169138975</v>
      </c>
      <c r="K968" s="0" t="n">
        <v>0</v>
      </c>
      <c r="L968" s="0" t="n">
        <v>0.281882823983702</v>
      </c>
      <c r="M968" s="0" t="n">
        <v>0</v>
      </c>
      <c r="N968" s="0" t="n">
        <v>0.0826144034992429</v>
      </c>
      <c r="O968" s="0" t="n">
        <v>0</v>
      </c>
      <c r="P968" s="0" t="n">
        <v>0.258481688351521</v>
      </c>
      <c r="Q968" s="0" t="n">
        <v>0</v>
      </c>
      <c r="R968" s="0" t="n">
        <v>0.191020951002011</v>
      </c>
      <c r="S968" s="0" t="n">
        <v>0</v>
      </c>
    </row>
    <row r="969" customFormat="false" ht="15" hidden="false" customHeight="false" outlineLevel="0" collapsed="false">
      <c r="A969" s="1" t="n">
        <v>967</v>
      </c>
      <c r="B969" s="0" t="n">
        <v>0.256403383233279</v>
      </c>
      <c r="C969" s="0" t="n">
        <v>0</v>
      </c>
      <c r="D969" s="0" t="n">
        <v>0.258253946711898</v>
      </c>
      <c r="E969" s="0" t="n">
        <v>0</v>
      </c>
      <c r="F969" s="0" t="n">
        <v>0.262679059040446</v>
      </c>
      <c r="G969" s="0" t="n">
        <v>0</v>
      </c>
      <c r="H969" s="0" t="n">
        <v>0.280671035452529</v>
      </c>
      <c r="I969" s="0" t="n">
        <v>0</v>
      </c>
      <c r="J969" s="0" t="n">
        <v>0.286677865977056</v>
      </c>
      <c r="K969" s="0" t="n">
        <v>0</v>
      </c>
      <c r="L969" s="0" t="n">
        <v>0.193731658105671</v>
      </c>
      <c r="M969" s="0" t="n">
        <v>0</v>
      </c>
      <c r="N969" s="0" t="n">
        <v>0</v>
      </c>
      <c r="O969" s="0" t="n">
        <v>0</v>
      </c>
      <c r="P969" s="0" t="n">
        <v>0.253322259462534</v>
      </c>
      <c r="Q969" s="0" t="n">
        <v>0</v>
      </c>
      <c r="R969" s="0" t="n">
        <v>0.170575989735525</v>
      </c>
      <c r="S969" s="0" t="n">
        <v>0</v>
      </c>
    </row>
    <row r="970" customFormat="false" ht="15" hidden="false" customHeight="false" outlineLevel="0" collapsed="false">
      <c r="A970" s="1" t="n">
        <v>968</v>
      </c>
      <c r="B970" s="0" t="n">
        <v>0.241318069314432</v>
      </c>
      <c r="C970" s="0" t="n">
        <v>0</v>
      </c>
      <c r="D970" s="0" t="n">
        <v>0.209409679906788</v>
      </c>
      <c r="E970" s="0" t="n">
        <v>0</v>
      </c>
      <c r="F970" s="0" t="n">
        <v>0.264291308204535</v>
      </c>
      <c r="G970" s="0" t="n">
        <v>0</v>
      </c>
      <c r="H970" s="0" t="n">
        <v>0.230369462100371</v>
      </c>
      <c r="I970" s="0" t="n">
        <v>0</v>
      </c>
      <c r="J970" s="0" t="n">
        <v>0.266860422974219</v>
      </c>
      <c r="K970" s="0" t="n">
        <v>0</v>
      </c>
      <c r="L970" s="0" t="n">
        <v>0.158805221813305</v>
      </c>
      <c r="M970" s="0" t="n">
        <v>0</v>
      </c>
      <c r="N970" s="0" t="n">
        <v>0.115528556004945</v>
      </c>
      <c r="O970" s="0" t="n">
        <v>0</v>
      </c>
      <c r="P970" s="0" t="n">
        <v>0.256806637120735</v>
      </c>
      <c r="Q970" s="0" t="n">
        <v>0</v>
      </c>
      <c r="R970" s="0" t="n">
        <v>0.204311739518802</v>
      </c>
      <c r="S970" s="0" t="n">
        <v>0</v>
      </c>
    </row>
    <row r="971" customFormat="false" ht="15" hidden="false" customHeight="false" outlineLevel="0" collapsed="false">
      <c r="A971" s="1" t="n">
        <v>969</v>
      </c>
      <c r="B971" s="0" t="n">
        <v>0.238720082005993</v>
      </c>
      <c r="C971" s="0" t="n">
        <v>0</v>
      </c>
      <c r="D971" s="0" t="n">
        <v>0.176363225671849</v>
      </c>
      <c r="E971" s="0" t="n">
        <v>0</v>
      </c>
      <c r="F971" s="0" t="n">
        <v>0.219702466775826</v>
      </c>
      <c r="G971" s="0" t="n">
        <v>0</v>
      </c>
      <c r="H971" s="0" t="n">
        <v>0.205307423714837</v>
      </c>
      <c r="I971" s="0" t="n">
        <v>0</v>
      </c>
      <c r="J971" s="0" t="n">
        <v>0.248637231098956</v>
      </c>
      <c r="K971" s="0" t="n">
        <v>0</v>
      </c>
      <c r="L971" s="0" t="n">
        <v>0.161269190743176</v>
      </c>
      <c r="M971" s="0" t="n">
        <v>0</v>
      </c>
      <c r="N971" s="0" t="n">
        <v>0.196130008389579</v>
      </c>
      <c r="O971" s="0" t="n">
        <v>0</v>
      </c>
      <c r="P971" s="0" t="n">
        <v>0.255993667305373</v>
      </c>
      <c r="Q971" s="0" t="n">
        <v>0</v>
      </c>
      <c r="R971" s="0" t="n">
        <v>0.285670255043871</v>
      </c>
      <c r="S971" s="0" t="n">
        <v>0</v>
      </c>
    </row>
    <row r="972" customFormat="false" ht="15" hidden="false" customHeight="false" outlineLevel="0" collapsed="false">
      <c r="A972" s="1" t="n">
        <v>970</v>
      </c>
      <c r="B972" s="0" t="n">
        <v>0.280906052533529</v>
      </c>
      <c r="C972" s="0" t="n">
        <v>0.300118737822483</v>
      </c>
      <c r="D972" s="0" t="n">
        <v>0.175769737059372</v>
      </c>
      <c r="E972" s="0" t="n">
        <v>0.287235930072595</v>
      </c>
      <c r="F972" s="0" t="n">
        <v>0.164146508956539</v>
      </c>
      <c r="G972" s="0" t="n">
        <v>0.299738849127887</v>
      </c>
      <c r="H972" s="0" t="n">
        <v>0.216184353676901</v>
      </c>
      <c r="I972" s="0" t="n">
        <v>0.298307649908204</v>
      </c>
      <c r="J972" s="0" t="n">
        <v>0.299927690003816</v>
      </c>
      <c r="K972" s="0" t="n">
        <v>0.290000147677335</v>
      </c>
      <c r="L972" s="0" t="n">
        <v>0.220138497411836</v>
      </c>
      <c r="M972" s="0" t="n">
        <v>0.251097295972987</v>
      </c>
      <c r="N972" s="0" t="n">
        <v>0.0829035908941409</v>
      </c>
      <c r="O972" s="0" t="n">
        <v>0.323472103738016</v>
      </c>
      <c r="P972" s="0" t="n">
        <v>0.355805400108566</v>
      </c>
      <c r="Q972" s="0" t="n">
        <v>0.29591845381009</v>
      </c>
      <c r="R972" s="0" t="n">
        <v>0.528535420943652</v>
      </c>
      <c r="S972" s="0" t="n">
        <v>0.265449601159207</v>
      </c>
    </row>
    <row r="973" customFormat="false" ht="15" hidden="false" customHeight="false" outlineLevel="0" collapsed="false">
      <c r="A973" s="1" t="n">
        <v>971</v>
      </c>
      <c r="B973" s="0" t="n">
        <v>0.136206535942347</v>
      </c>
      <c r="C973" s="0" t="n">
        <v>0.47875811034765</v>
      </c>
      <c r="D973" s="0" t="n">
        <v>0.0860492147654299</v>
      </c>
      <c r="E973" s="0" t="n">
        <v>0.513765728136848</v>
      </c>
      <c r="F973" s="0" t="n">
        <v>0.11310384355096</v>
      </c>
      <c r="G973" s="0" t="n">
        <v>0.564532593192185</v>
      </c>
      <c r="H973" s="0" t="n">
        <v>0.155344337083012</v>
      </c>
      <c r="I973" s="0" t="n">
        <v>0.517822473179762</v>
      </c>
      <c r="J973" s="0" t="n">
        <v>0.159514907616136</v>
      </c>
      <c r="K973" s="0" t="n">
        <v>0.464237190663773</v>
      </c>
      <c r="L973" s="0" t="n">
        <v>0.184242062162644</v>
      </c>
      <c r="M973" s="0" t="n">
        <v>0.412330888949578</v>
      </c>
      <c r="N973" s="0" t="n">
        <v>0.0729060846636501</v>
      </c>
      <c r="O973" s="0" t="n">
        <v>0.57750629075744</v>
      </c>
      <c r="P973" s="0" t="n">
        <v>0.13492047482296</v>
      </c>
      <c r="Q973" s="0" t="n">
        <v>0.437591824693988</v>
      </c>
      <c r="R973" s="0" t="n">
        <v>0.235790355702567</v>
      </c>
      <c r="S973" s="0" t="n">
        <v>0.409990902818972</v>
      </c>
    </row>
    <row r="974" customFormat="false" ht="15" hidden="false" customHeight="false" outlineLevel="0" collapsed="false">
      <c r="A974" s="1" t="n">
        <v>972</v>
      </c>
      <c r="B974" s="0" t="n">
        <v>0.0751528740490309</v>
      </c>
      <c r="C974" s="0" t="n">
        <v>0.349154753990268</v>
      </c>
      <c r="D974" s="0" t="n">
        <v>0</v>
      </c>
      <c r="E974" s="0" t="n">
        <v>0.425379490590267</v>
      </c>
      <c r="F974" s="0" t="n">
        <v>0.0481678987828311</v>
      </c>
      <c r="G974" s="0" t="n">
        <v>0.470539802678427</v>
      </c>
      <c r="H974" s="0" t="n">
        <v>0.0841265874248279</v>
      </c>
      <c r="I974" s="0" t="n">
        <v>0.36629764300887</v>
      </c>
      <c r="J974" s="0" t="n">
        <v>0.0952837823121106</v>
      </c>
      <c r="K974" s="0" t="n">
        <v>0.300827759719984</v>
      </c>
      <c r="L974" s="0" t="n">
        <v>0.110380163164542</v>
      </c>
      <c r="M974" s="0" t="n">
        <v>0.301569718128461</v>
      </c>
      <c r="N974" s="0" t="n">
        <v>0.0675306422120847</v>
      </c>
      <c r="O974" s="0" t="n">
        <v>0.461260147291027</v>
      </c>
      <c r="P974" s="0" t="n">
        <v>0.0693018757681756</v>
      </c>
      <c r="Q974" s="0" t="n">
        <v>0.297869265671926</v>
      </c>
      <c r="R974" s="0" t="n">
        <v>0.113240076079767</v>
      </c>
      <c r="S974" s="0" t="n">
        <v>0.300165645666282</v>
      </c>
    </row>
    <row r="975" customFormat="false" ht="15" hidden="false" customHeight="false" outlineLevel="0" collapsed="false">
      <c r="A975" s="1" t="n">
        <v>973</v>
      </c>
      <c r="B975" s="0" t="n">
        <v>0.130438601230714</v>
      </c>
      <c r="C975" s="0" t="n">
        <v>0.0572077702834143</v>
      </c>
      <c r="D975" s="0" t="n">
        <v>0.0776222710802693</v>
      </c>
      <c r="E975" s="0" t="n">
        <v>0.103541028262031</v>
      </c>
      <c r="F975" s="0" t="n">
        <v>0.0974225383215897</v>
      </c>
      <c r="G975" s="0" t="n">
        <v>0.122988556243266</v>
      </c>
      <c r="H975" s="0" t="n">
        <v>0.115777007169094</v>
      </c>
      <c r="I975" s="0" t="n">
        <v>0.0738320074113324</v>
      </c>
      <c r="J975" s="0" t="n">
        <v>0.132274998244018</v>
      </c>
      <c r="K975" s="0" t="n">
        <v>0.0562282656230931</v>
      </c>
      <c r="L975" s="0" t="n">
        <v>0.114364626871093</v>
      </c>
      <c r="M975" s="0" t="n">
        <v>0.056373136958614</v>
      </c>
      <c r="N975" s="0" t="n">
        <v>0.115604184788423</v>
      </c>
      <c r="O975" s="0" t="n">
        <v>0.0758437052200725</v>
      </c>
      <c r="P975" s="0" t="n">
        <v>0.0920180934839332</v>
      </c>
      <c r="Q975" s="0" t="n">
        <v>0.0411694065839867</v>
      </c>
      <c r="R975" s="0" t="n">
        <v>0.100494621813343</v>
      </c>
      <c r="S975" s="0" t="n">
        <v>0.0379021899339265</v>
      </c>
    </row>
    <row r="976" customFormat="false" ht="15" hidden="false" customHeight="false" outlineLevel="0" collapsed="false">
      <c r="A976" s="1" t="n">
        <v>974</v>
      </c>
      <c r="B976" s="0" t="n">
        <v>0.203041034288039</v>
      </c>
      <c r="C976" s="0" t="n">
        <v>0</v>
      </c>
      <c r="D976" s="0" t="n">
        <v>0.234092069881432</v>
      </c>
      <c r="E976" s="0" t="n">
        <v>0</v>
      </c>
      <c r="F976" s="0" t="n">
        <v>0.217304672423194</v>
      </c>
      <c r="G976" s="0" t="n">
        <v>0</v>
      </c>
      <c r="H976" s="0" t="n">
        <v>0.195313163712141</v>
      </c>
      <c r="I976" s="0" t="n">
        <v>0</v>
      </c>
      <c r="J976" s="0" t="n">
        <v>0.222729727119306</v>
      </c>
      <c r="K976" s="0" t="n">
        <v>0</v>
      </c>
      <c r="L976" s="0" t="n">
        <v>0.173386729252979</v>
      </c>
      <c r="M976" s="0" t="n">
        <v>0</v>
      </c>
      <c r="N976" s="0" t="n">
        <v>0.169980135598861</v>
      </c>
      <c r="O976" s="0" t="n">
        <v>0</v>
      </c>
      <c r="P976" s="0" t="n">
        <v>0.163874825373807</v>
      </c>
      <c r="Q976" s="0" t="n">
        <v>0</v>
      </c>
      <c r="R976" s="0" t="n">
        <v>0.116299292443554</v>
      </c>
      <c r="S976" s="0" t="n">
        <v>0</v>
      </c>
    </row>
    <row r="977" customFormat="false" ht="15" hidden="false" customHeight="false" outlineLevel="0" collapsed="false">
      <c r="A977" s="1" t="n">
        <v>975</v>
      </c>
      <c r="B977" s="0" t="n">
        <v>0.194219920669065</v>
      </c>
      <c r="C977" s="0" t="n">
        <v>0</v>
      </c>
      <c r="D977" s="0" t="n">
        <v>0.210566689540255</v>
      </c>
      <c r="E977" s="0" t="n">
        <v>0</v>
      </c>
      <c r="F977" s="0" t="n">
        <v>0.204823839978787</v>
      </c>
      <c r="G977" s="0" t="n">
        <v>0</v>
      </c>
      <c r="H977" s="0" t="n">
        <v>0.219694783803842</v>
      </c>
      <c r="I977" s="0" t="n">
        <v>0</v>
      </c>
      <c r="J977" s="0" t="n">
        <v>0.2131118202016</v>
      </c>
      <c r="K977" s="0" t="n">
        <v>0</v>
      </c>
      <c r="L977" s="0" t="n">
        <v>0.175079966674353</v>
      </c>
      <c r="M977" s="0" t="n">
        <v>0</v>
      </c>
      <c r="N977" s="0" t="n">
        <v>0.0699310892291959</v>
      </c>
      <c r="O977" s="0" t="n">
        <v>0</v>
      </c>
      <c r="P977" s="0" t="n">
        <v>0.203476464018215</v>
      </c>
      <c r="Q977" s="0" t="n">
        <v>0</v>
      </c>
      <c r="R977" s="0" t="n">
        <v>0.117945535591176</v>
      </c>
      <c r="S977" s="0" t="n">
        <v>0</v>
      </c>
    </row>
    <row r="978" customFormat="false" ht="15" hidden="false" customHeight="false" outlineLevel="0" collapsed="false">
      <c r="A978" s="1" t="n">
        <v>976</v>
      </c>
      <c r="B978" s="0" t="n">
        <v>0.188347576000472</v>
      </c>
      <c r="C978" s="0" t="n">
        <v>0</v>
      </c>
      <c r="D978" s="0" t="n">
        <v>0.179289957210972</v>
      </c>
      <c r="E978" s="0" t="n">
        <v>0</v>
      </c>
      <c r="F978" s="0" t="n">
        <v>0.1814982190474</v>
      </c>
      <c r="G978" s="0" t="n">
        <v>0</v>
      </c>
      <c r="H978" s="0" t="n">
        <v>0.215209321086516</v>
      </c>
      <c r="I978" s="0" t="n">
        <v>0</v>
      </c>
      <c r="J978" s="0" t="n">
        <v>0.194667291878341</v>
      </c>
      <c r="K978" s="0" t="n">
        <v>0</v>
      </c>
      <c r="L978" s="0" t="n">
        <v>0.145439136978022</v>
      </c>
      <c r="M978" s="0" t="n">
        <v>0</v>
      </c>
      <c r="N978" s="0" t="n">
        <v>0.0184601476519096</v>
      </c>
      <c r="O978" s="0" t="n">
        <v>0</v>
      </c>
      <c r="P978" s="0" t="n">
        <v>0.210144021072705</v>
      </c>
      <c r="Q978" s="0" t="n">
        <v>0</v>
      </c>
      <c r="R978" s="0" t="n">
        <v>0.157467590320084</v>
      </c>
      <c r="S978" s="0" t="n">
        <v>0</v>
      </c>
    </row>
    <row r="979" customFormat="false" ht="15" hidden="false" customHeight="false" outlineLevel="0" collapsed="false">
      <c r="A979" s="1" t="n">
        <v>977</v>
      </c>
      <c r="B979" s="0" t="n">
        <v>0.191352772410639</v>
      </c>
      <c r="C979" s="0" t="n">
        <v>0</v>
      </c>
      <c r="D979" s="0" t="n">
        <v>0.163326081930423</v>
      </c>
      <c r="E979" s="0" t="n">
        <v>0</v>
      </c>
      <c r="F979" s="0" t="n">
        <v>0.188967447386363</v>
      </c>
      <c r="G979" s="0" t="n">
        <v>0</v>
      </c>
      <c r="H979" s="0" t="n">
        <v>0.187253374451444</v>
      </c>
      <c r="I979" s="0" t="n">
        <v>0</v>
      </c>
      <c r="J979" s="0" t="n">
        <v>0.171457450236497</v>
      </c>
      <c r="K979" s="0" t="n">
        <v>0.0104422183619578</v>
      </c>
      <c r="L979" s="0" t="n">
        <v>0.147815869179924</v>
      </c>
      <c r="M979" s="0" t="n">
        <v>0.0107496803317856</v>
      </c>
      <c r="N979" s="0" t="n">
        <v>0.0244116470783065</v>
      </c>
      <c r="O979" s="0" t="n">
        <v>0</v>
      </c>
      <c r="P979" s="0" t="n">
        <v>0.195859346691654</v>
      </c>
      <c r="Q979" s="0" t="n">
        <v>0</v>
      </c>
      <c r="R979" s="0" t="n">
        <v>0.258899821585365</v>
      </c>
      <c r="S979" s="0" t="n">
        <v>0</v>
      </c>
    </row>
    <row r="980" customFormat="false" ht="15" hidden="false" customHeight="false" outlineLevel="0" collapsed="false">
      <c r="A980" s="1" t="n">
        <v>978</v>
      </c>
      <c r="B980" s="0" t="n">
        <v>0.141035905317462</v>
      </c>
      <c r="C980" s="0" t="n">
        <v>0.34399602721317</v>
      </c>
      <c r="D980" s="0" t="n">
        <v>0.111824366927513</v>
      </c>
      <c r="E980" s="0" t="n">
        <v>0.312452780952455</v>
      </c>
      <c r="F980" s="0" t="n">
        <v>0.133691006693827</v>
      </c>
      <c r="G980" s="0" t="n">
        <v>0.312814595915114</v>
      </c>
      <c r="H980" s="0" t="n">
        <v>0.125946364714769</v>
      </c>
      <c r="I980" s="0" t="n">
        <v>0.339418805066601</v>
      </c>
      <c r="J980" s="0" t="n">
        <v>0.12521418544226</v>
      </c>
      <c r="K980" s="0" t="n">
        <v>0.345587695804997</v>
      </c>
      <c r="L980" s="0" t="n">
        <v>0.139538166048116</v>
      </c>
      <c r="M980" s="0" t="n">
        <v>0.332072059667056</v>
      </c>
      <c r="N980" s="0" t="n">
        <v>0.0228249736889764</v>
      </c>
      <c r="O980" s="0" t="n">
        <v>0.326175128919581</v>
      </c>
      <c r="P980" s="0" t="n">
        <v>0.148679252132031</v>
      </c>
      <c r="Q980" s="0" t="n">
        <v>0.342536729391478</v>
      </c>
      <c r="R980" s="0" t="n">
        <v>0.286647616723243</v>
      </c>
      <c r="S980" s="0" t="n">
        <v>0.349785400429114</v>
      </c>
    </row>
    <row r="981" customFormat="false" ht="15" hidden="false" customHeight="false" outlineLevel="0" collapsed="false">
      <c r="A981" s="1" t="n">
        <v>979</v>
      </c>
      <c r="B981" s="0" t="n">
        <v>0.0481713172290915</v>
      </c>
      <c r="C981" s="0" t="n">
        <v>0.581070013694766</v>
      </c>
      <c r="D981" s="0" t="n">
        <v>0.0383349597204365</v>
      </c>
      <c r="E981" s="0" t="n">
        <v>0.596094919243935</v>
      </c>
      <c r="F981" s="0" t="n">
        <v>0.0664329601642865</v>
      </c>
      <c r="G981" s="0" t="n">
        <v>0.604737683539413</v>
      </c>
      <c r="H981" s="0" t="n">
        <v>0.0536788453229953</v>
      </c>
      <c r="I981" s="0" t="n">
        <v>0.585395844253178</v>
      </c>
      <c r="J981" s="0" t="n">
        <v>0.0604083225741104</v>
      </c>
      <c r="K981" s="0" t="n">
        <v>0.568292428864399</v>
      </c>
      <c r="L981" s="0" t="n">
        <v>0.105662580573624</v>
      </c>
      <c r="M981" s="0" t="n">
        <v>0.551017740646834</v>
      </c>
      <c r="N981" s="0" t="n">
        <v>0.0101358675828992</v>
      </c>
      <c r="O981" s="0" t="n">
        <v>0.612700099859126</v>
      </c>
      <c r="P981" s="0" t="n">
        <v>0.0497218968385063</v>
      </c>
      <c r="Q981" s="0" t="n">
        <v>0.580790070673259</v>
      </c>
      <c r="R981" s="0" t="n">
        <v>0.118491489613545</v>
      </c>
      <c r="S981" s="0" t="n">
        <v>0.613666681109756</v>
      </c>
    </row>
    <row r="982" customFormat="false" ht="15" hidden="false" customHeight="false" outlineLevel="0" collapsed="false">
      <c r="A982" s="1" t="n">
        <v>980</v>
      </c>
      <c r="B982" s="0" t="n">
        <v>0.0151749473011587</v>
      </c>
      <c r="C982" s="0" t="n">
        <v>0.399826334373754</v>
      </c>
      <c r="D982" s="0" t="n">
        <v>0</v>
      </c>
      <c r="E982" s="0" t="n">
        <v>0.429916051572366</v>
      </c>
      <c r="F982" s="0" t="n">
        <v>0</v>
      </c>
      <c r="G982" s="0" t="n">
        <v>0.507879039134643</v>
      </c>
      <c r="H982" s="0" t="n">
        <v>0.0211787125189904</v>
      </c>
      <c r="I982" s="0" t="n">
        <v>0.438791018699872</v>
      </c>
      <c r="J982" s="0" t="n">
        <v>0.0201871332966463</v>
      </c>
      <c r="K982" s="0" t="n">
        <v>0.38011453442777</v>
      </c>
      <c r="L982" s="0" t="n">
        <v>0.0484474620488679</v>
      </c>
      <c r="M982" s="0" t="n">
        <v>0.388060855816966</v>
      </c>
      <c r="N982" s="0" t="n">
        <v>0</v>
      </c>
      <c r="O982" s="0" t="n">
        <v>0.513350475470974</v>
      </c>
      <c r="P982" s="0" t="n">
        <v>0</v>
      </c>
      <c r="Q982" s="0" t="n">
        <v>0.313873483158437</v>
      </c>
      <c r="R982" s="0" t="n">
        <v>0</v>
      </c>
      <c r="S982" s="0" t="n">
        <v>0.413593644938878</v>
      </c>
    </row>
    <row r="983" customFormat="false" ht="15" hidden="false" customHeight="false" outlineLevel="0" collapsed="false">
      <c r="A983" s="1" t="n">
        <v>981</v>
      </c>
      <c r="B983" s="0" t="n">
        <v>0.0779930511700823</v>
      </c>
      <c r="C983" s="0" t="n">
        <v>0.0642391338115206</v>
      </c>
      <c r="D983" s="0" t="n">
        <v>0.0421449481219391</v>
      </c>
      <c r="E983" s="0" t="n">
        <v>0.0992564672295531</v>
      </c>
      <c r="F983" s="0" t="n">
        <v>0.042053786530268</v>
      </c>
      <c r="G983" s="0" t="n">
        <v>0.125134953899218</v>
      </c>
      <c r="H983" s="0" t="n">
        <v>0.0666344270204613</v>
      </c>
      <c r="I983" s="0" t="n">
        <v>0.0801467180384478</v>
      </c>
      <c r="J983" s="0" t="n">
        <v>0.0540280308613787</v>
      </c>
      <c r="K983" s="0" t="n">
        <v>0.061177942358476</v>
      </c>
      <c r="L983" s="0" t="n">
        <v>0.0937362288161003</v>
      </c>
      <c r="M983" s="0" t="n">
        <v>0.0701476965511341</v>
      </c>
      <c r="N983" s="0" t="n">
        <v>0.0719841501362154</v>
      </c>
      <c r="O983" s="0" t="n">
        <v>0.0864481632467138</v>
      </c>
      <c r="P983" s="0" t="n">
        <v>0.0519954291546746</v>
      </c>
      <c r="Q983" s="0" t="n">
        <v>0.0446110077435332</v>
      </c>
      <c r="R983" s="0" t="n">
        <v>0.0582475161118541</v>
      </c>
      <c r="S983" s="0" t="n">
        <v>0.063125394675033</v>
      </c>
    </row>
    <row r="984" customFormat="false" ht="15" hidden="false" customHeight="false" outlineLevel="0" collapsed="false">
      <c r="A984" s="1" t="n">
        <v>982</v>
      </c>
      <c r="B984" s="0" t="n">
        <v>0.1814345903342</v>
      </c>
      <c r="C984" s="0" t="n">
        <v>0</v>
      </c>
      <c r="D984" s="0" t="n">
        <v>0.167985419806426</v>
      </c>
      <c r="E984" s="0" t="n">
        <v>0</v>
      </c>
      <c r="F984" s="0" t="n">
        <v>0.207225209886159</v>
      </c>
      <c r="G984" s="0" t="n">
        <v>0</v>
      </c>
      <c r="H984" s="0" t="n">
        <v>0.168579079753475</v>
      </c>
      <c r="I984" s="0" t="n">
        <v>0</v>
      </c>
      <c r="J984" s="0" t="n">
        <v>0.134804825299049</v>
      </c>
      <c r="K984" s="0" t="n">
        <v>0</v>
      </c>
      <c r="L984" s="0" t="n">
        <v>0.155586061358612</v>
      </c>
      <c r="M984" s="0" t="n">
        <v>0</v>
      </c>
      <c r="N984" s="0" t="n">
        <v>0.219268534603445</v>
      </c>
      <c r="O984" s="0" t="n">
        <v>0</v>
      </c>
      <c r="P984" s="0" t="n">
        <v>0.130979837205489</v>
      </c>
      <c r="Q984" s="0" t="n">
        <v>0</v>
      </c>
      <c r="R984" s="0" t="n">
        <v>0.109584722818713</v>
      </c>
      <c r="S984" s="0" t="n">
        <v>0</v>
      </c>
    </row>
    <row r="985" customFormat="false" ht="15" hidden="false" customHeight="false" outlineLevel="0" collapsed="false">
      <c r="A985" s="1" t="n">
        <v>983</v>
      </c>
      <c r="B985" s="0" t="n">
        <v>0.188652679592391</v>
      </c>
      <c r="C985" s="0" t="n">
        <v>0</v>
      </c>
      <c r="D985" s="0" t="n">
        <v>0.196756081984045</v>
      </c>
      <c r="E985" s="0" t="n">
        <v>0</v>
      </c>
      <c r="F985" s="0" t="n">
        <v>0.221011687772388</v>
      </c>
      <c r="G985" s="0" t="n">
        <v>0</v>
      </c>
      <c r="H985" s="0" t="n">
        <v>0.193338218227879</v>
      </c>
      <c r="I985" s="0" t="n">
        <v>0</v>
      </c>
      <c r="J985" s="0" t="n">
        <v>0.180892973177191</v>
      </c>
      <c r="K985" s="0" t="n">
        <v>0</v>
      </c>
      <c r="L985" s="0" t="n">
        <v>0.167424108744346</v>
      </c>
      <c r="M985" s="0" t="n">
        <v>0</v>
      </c>
      <c r="N985" s="0" t="n">
        <v>0.193422560762465</v>
      </c>
      <c r="O985" s="0" t="n">
        <v>0</v>
      </c>
      <c r="P985" s="0" t="n">
        <v>0.185099901386436</v>
      </c>
      <c r="Q985" s="0" t="n">
        <v>0</v>
      </c>
      <c r="R985" s="0" t="n">
        <v>0.151342686620482</v>
      </c>
      <c r="S985" s="0" t="n">
        <v>0</v>
      </c>
    </row>
    <row r="986" customFormat="false" ht="15" hidden="false" customHeight="false" outlineLevel="0" collapsed="false">
      <c r="A986" s="1" t="n">
        <v>984</v>
      </c>
      <c r="B986" s="0" t="n">
        <v>0.167006268607292</v>
      </c>
      <c r="C986" s="0" t="n">
        <v>0</v>
      </c>
      <c r="D986" s="0" t="n">
        <v>0.178937511000607</v>
      </c>
      <c r="E986" s="0" t="n">
        <v>0</v>
      </c>
      <c r="F986" s="0" t="n">
        <v>0.165057154089033</v>
      </c>
      <c r="G986" s="0" t="n">
        <v>0</v>
      </c>
      <c r="H986" s="0" t="n">
        <v>0.162375343750233</v>
      </c>
      <c r="I986" s="0" t="n">
        <v>0</v>
      </c>
      <c r="J986" s="0" t="n">
        <v>0.146342801231688</v>
      </c>
      <c r="K986" s="0" t="n">
        <v>0</v>
      </c>
      <c r="L986" s="0" t="n">
        <v>0.12285951901417</v>
      </c>
      <c r="M986" s="0" t="n">
        <v>0</v>
      </c>
      <c r="N986" s="0" t="n">
        <v>0.0929305983841776</v>
      </c>
      <c r="O986" s="0" t="n">
        <v>0</v>
      </c>
      <c r="P986" s="0" t="n">
        <v>0.157539665130376</v>
      </c>
      <c r="Q986" s="0" t="n">
        <v>0</v>
      </c>
      <c r="R986" s="0" t="n">
        <v>0.119428869122474</v>
      </c>
      <c r="S986" s="0" t="n">
        <v>0</v>
      </c>
    </row>
    <row r="987" customFormat="false" ht="15" hidden="false" customHeight="false" outlineLevel="0" collapsed="false">
      <c r="A987" s="1" t="n">
        <v>985</v>
      </c>
      <c r="B987" s="0" t="n">
        <v>0.13797491161501</v>
      </c>
      <c r="C987" s="0" t="n">
        <v>0</v>
      </c>
      <c r="D987" s="0" t="n">
        <v>0.160076523956564</v>
      </c>
      <c r="E987" s="0" t="n">
        <v>0</v>
      </c>
      <c r="F987" s="0" t="n">
        <v>0.140507513199783</v>
      </c>
      <c r="G987" s="0" t="n">
        <v>0</v>
      </c>
      <c r="H987" s="0" t="n">
        <v>0.148179849829228</v>
      </c>
      <c r="I987" s="0" t="n">
        <v>0</v>
      </c>
      <c r="J987" s="0" t="n">
        <v>0.106069850172108</v>
      </c>
      <c r="K987" s="0" t="n">
        <v>0.0104380477690132</v>
      </c>
      <c r="L987" s="0" t="n">
        <v>0.108637592548972</v>
      </c>
      <c r="M987" s="0" t="n">
        <v>0</v>
      </c>
      <c r="N987" s="0" t="n">
        <v>0.0399199720288615</v>
      </c>
      <c r="O987" s="0" t="n">
        <v>0</v>
      </c>
      <c r="P987" s="0" t="n">
        <v>0.138325518791616</v>
      </c>
      <c r="Q987" s="0" t="n">
        <v>0.0100674499935623</v>
      </c>
      <c r="R987" s="0" t="n">
        <v>0.124891551893926</v>
      </c>
      <c r="S987" s="0" t="n">
        <v>0</v>
      </c>
    </row>
    <row r="988" customFormat="false" ht="15" hidden="false" customHeight="false" outlineLevel="0" collapsed="false">
      <c r="A988" s="1" t="n">
        <v>986</v>
      </c>
      <c r="B988" s="0" t="n">
        <v>0.0665484041741515</v>
      </c>
      <c r="C988" s="0" t="n">
        <v>0.349216075506057</v>
      </c>
      <c r="D988" s="0" t="n">
        <v>0.0743517650779082</v>
      </c>
      <c r="E988" s="0" t="n">
        <v>0.306496759495852</v>
      </c>
      <c r="F988" s="0" t="n">
        <v>0.0669974408012544</v>
      </c>
      <c r="G988" s="0" t="n">
        <v>0.258542950585629</v>
      </c>
      <c r="H988" s="0" t="n">
        <v>0.0696563028262627</v>
      </c>
      <c r="I988" s="0" t="n">
        <v>0.337965453171334</v>
      </c>
      <c r="J988" s="0" t="n">
        <v>0.0589338441002637</v>
      </c>
      <c r="K988" s="0" t="n">
        <v>0.346663474643059</v>
      </c>
      <c r="L988" s="0" t="n">
        <v>0.0661257350710258</v>
      </c>
      <c r="M988" s="0" t="n">
        <v>0.325044027608178</v>
      </c>
      <c r="N988" s="0" t="n">
        <v>0</v>
      </c>
      <c r="O988" s="0" t="n">
        <v>0.326462785314749</v>
      </c>
      <c r="P988" s="0" t="n">
        <v>0.0849162191481516</v>
      </c>
      <c r="Q988" s="0" t="n">
        <v>0.351888625707245</v>
      </c>
      <c r="R988" s="0" t="n">
        <v>0.120275262222067</v>
      </c>
      <c r="S988" s="0" t="n">
        <v>0.356376155237219</v>
      </c>
    </row>
    <row r="989" customFormat="false" ht="15" hidden="false" customHeight="false" outlineLevel="0" collapsed="false">
      <c r="A989" s="1" t="n">
        <v>987</v>
      </c>
      <c r="B989" s="0" t="n">
        <v>0.020723424734861</v>
      </c>
      <c r="C989" s="0" t="n">
        <v>0.593043689477205</v>
      </c>
      <c r="D989" s="0" t="n">
        <v>0.0210561101292862</v>
      </c>
      <c r="E989" s="0" t="n">
        <v>0.595091806148614</v>
      </c>
      <c r="F989" s="0" t="n">
        <v>0.0388068873531952</v>
      </c>
      <c r="G989" s="0" t="n">
        <v>0.584805059195384</v>
      </c>
      <c r="H989" s="0" t="n">
        <v>0.0209419997629836</v>
      </c>
      <c r="I989" s="0" t="n">
        <v>0.566548683682616</v>
      </c>
      <c r="J989" s="0" t="n">
        <v>0.0303804296099006</v>
      </c>
      <c r="K989" s="0" t="n">
        <v>0.565370572967491</v>
      </c>
      <c r="L989" s="0" t="n">
        <v>0.0429489304249144</v>
      </c>
      <c r="M989" s="0" t="n">
        <v>0.521810547120072</v>
      </c>
      <c r="N989" s="0" t="n">
        <v>0.0109437287561788</v>
      </c>
      <c r="O989" s="0" t="n">
        <v>0.612250308857876</v>
      </c>
      <c r="P989" s="0" t="n">
        <v>0.0218157169919076</v>
      </c>
      <c r="Q989" s="0" t="n">
        <v>0.578024524303285</v>
      </c>
      <c r="R989" s="0" t="n">
        <v>0.0558362754264414</v>
      </c>
      <c r="S989" s="0" t="n">
        <v>0.612243668319714</v>
      </c>
    </row>
    <row r="990" customFormat="false" ht="15" hidden="false" customHeight="false" outlineLevel="0" collapsed="false">
      <c r="A990" s="1" t="n">
        <v>988</v>
      </c>
      <c r="B990" s="0" t="n">
        <v>0</v>
      </c>
      <c r="C990" s="0" t="n">
        <v>0.411681485358225</v>
      </c>
      <c r="D990" s="0" t="n">
        <v>0</v>
      </c>
      <c r="E990" s="0" t="n">
        <v>0.393192807143443</v>
      </c>
      <c r="F990" s="0" t="n">
        <v>0</v>
      </c>
      <c r="G990" s="0" t="n">
        <v>0.487867699156515</v>
      </c>
      <c r="H990" s="0" t="n">
        <v>0</v>
      </c>
      <c r="I990" s="0" t="n">
        <v>0.446417980008298</v>
      </c>
      <c r="J990" s="0" t="n">
        <v>0.0119152298850889</v>
      </c>
      <c r="K990" s="0" t="n">
        <v>0.415150341422392</v>
      </c>
      <c r="L990" s="0" t="n">
        <v>0.0235771486581379</v>
      </c>
      <c r="M990" s="0" t="n">
        <v>0.385759203755731</v>
      </c>
      <c r="N990" s="0" t="n">
        <v>0</v>
      </c>
      <c r="O990" s="0" t="n">
        <v>0.515885694183441</v>
      </c>
      <c r="P990" s="0" t="n">
        <v>0</v>
      </c>
      <c r="Q990" s="0" t="n">
        <v>0.351888862079535</v>
      </c>
      <c r="R990" s="0" t="n">
        <v>0</v>
      </c>
      <c r="S990" s="0" t="n">
        <v>0.359110864823003</v>
      </c>
    </row>
    <row r="991" customFormat="false" ht="15" hidden="false" customHeight="false" outlineLevel="0" collapsed="false">
      <c r="A991" s="1" t="n">
        <v>989</v>
      </c>
      <c r="B991" s="0" t="n">
        <v>0.0820753448696109</v>
      </c>
      <c r="C991" s="0" t="n">
        <v>0.0657261647763741</v>
      </c>
      <c r="D991" s="0" t="n">
        <v>0.0622972499207161</v>
      </c>
      <c r="E991" s="0" t="n">
        <v>0.0875529784067102</v>
      </c>
      <c r="F991" s="0" t="n">
        <v>0.0549720754718319</v>
      </c>
      <c r="G991" s="0" t="n">
        <v>0.115830200477102</v>
      </c>
      <c r="H991" s="0" t="n">
        <v>0.0591900621280175</v>
      </c>
      <c r="I991" s="0" t="n">
        <v>0.0788206407543401</v>
      </c>
      <c r="J991" s="0" t="n">
        <v>0.0532935649148675</v>
      </c>
      <c r="K991" s="0" t="n">
        <v>0.0632835120940099</v>
      </c>
      <c r="L991" s="0" t="n">
        <v>0.0723848999708211</v>
      </c>
      <c r="M991" s="0" t="n">
        <v>0.0635207070539077</v>
      </c>
      <c r="N991" s="0" t="n">
        <v>0.0495711916503967</v>
      </c>
      <c r="O991" s="0" t="n">
        <v>0.0872659704414034</v>
      </c>
      <c r="P991" s="0" t="n">
        <v>0.0592022488535213</v>
      </c>
      <c r="Q991" s="0" t="n">
        <v>0.0479748454971164</v>
      </c>
      <c r="R991" s="0" t="n">
        <v>0.0473324894023232</v>
      </c>
      <c r="S991" s="0" t="n">
        <v>0.0491356275790812</v>
      </c>
    </row>
    <row r="992" customFormat="false" ht="15" hidden="false" customHeight="false" outlineLevel="0" collapsed="false">
      <c r="A992" s="1" t="n">
        <v>990</v>
      </c>
      <c r="B992" s="0" t="n">
        <v>0.202286764453335</v>
      </c>
      <c r="C992" s="0" t="n">
        <v>0</v>
      </c>
      <c r="D992" s="0" t="n">
        <v>0.231814280632924</v>
      </c>
      <c r="E992" s="0" t="n">
        <v>0</v>
      </c>
      <c r="F992" s="0" t="n">
        <v>0.245727070355498</v>
      </c>
      <c r="G992" s="0" t="n">
        <v>0</v>
      </c>
      <c r="H992" s="0" t="n">
        <v>0.172002466200976</v>
      </c>
      <c r="I992" s="0" t="n">
        <v>0</v>
      </c>
      <c r="J992" s="0" t="n">
        <v>0.15257557049052</v>
      </c>
      <c r="K992" s="0" t="n">
        <v>0</v>
      </c>
      <c r="L992" s="0" t="n">
        <v>0.160836700810608</v>
      </c>
      <c r="M992" s="0" t="n">
        <v>0</v>
      </c>
      <c r="N992" s="0" t="n">
        <v>0.165558177290279</v>
      </c>
      <c r="O992" s="0" t="n">
        <v>0</v>
      </c>
      <c r="P992" s="0" t="n">
        <v>0.137239873083859</v>
      </c>
      <c r="Q992" s="0" t="n">
        <v>0</v>
      </c>
      <c r="R992" s="0" t="n">
        <v>0.101693272815866</v>
      </c>
      <c r="S992" s="0" t="n">
        <v>0</v>
      </c>
    </row>
    <row r="993" customFormat="false" ht="15" hidden="false" customHeight="false" outlineLevel="0" collapsed="false">
      <c r="A993" s="1" t="n">
        <v>991</v>
      </c>
      <c r="B993" s="0" t="n">
        <v>0.200187207888313</v>
      </c>
      <c r="C993" s="0" t="n">
        <v>0</v>
      </c>
      <c r="D993" s="0" t="n">
        <v>0.263898752794001</v>
      </c>
      <c r="E993" s="0" t="n">
        <v>0</v>
      </c>
      <c r="F993" s="0" t="n">
        <v>0.266490635941334</v>
      </c>
      <c r="G993" s="0" t="n">
        <v>0</v>
      </c>
      <c r="H993" s="0" t="n">
        <v>0.180013613842918</v>
      </c>
      <c r="I993" s="0" t="n">
        <v>0</v>
      </c>
      <c r="J993" s="0" t="n">
        <v>0.16179869823468</v>
      </c>
      <c r="K993" s="0" t="n">
        <v>0</v>
      </c>
      <c r="L993" s="0" t="n">
        <v>0.174019472947272</v>
      </c>
      <c r="M993" s="0" t="n">
        <v>0</v>
      </c>
      <c r="N993" s="0" t="n">
        <v>0.0747617175999289</v>
      </c>
      <c r="O993" s="0" t="n">
        <v>0</v>
      </c>
      <c r="P993" s="0" t="n">
        <v>0.171500698810862</v>
      </c>
      <c r="Q993" s="0" t="n">
        <v>0</v>
      </c>
      <c r="R993" s="0" t="n">
        <v>0.0928773644703497</v>
      </c>
      <c r="S993" s="0" t="n">
        <v>0</v>
      </c>
    </row>
    <row r="994" customFormat="false" ht="15" hidden="false" customHeight="false" outlineLevel="0" collapsed="false">
      <c r="A994" s="1" t="n">
        <v>992</v>
      </c>
      <c r="B994" s="0" t="n">
        <v>0.175529934160051</v>
      </c>
      <c r="C994" s="0" t="n">
        <v>0</v>
      </c>
      <c r="D994" s="0" t="n">
        <v>0.241084208975609</v>
      </c>
      <c r="E994" s="0" t="n">
        <v>0</v>
      </c>
      <c r="F994" s="0" t="n">
        <v>0.196586917220629</v>
      </c>
      <c r="G994" s="0" t="n">
        <v>0</v>
      </c>
      <c r="H994" s="0" t="n">
        <v>0.172924040380929</v>
      </c>
      <c r="I994" s="0" t="n">
        <v>0</v>
      </c>
      <c r="J994" s="0" t="n">
        <v>0.128680575756554</v>
      </c>
      <c r="K994" s="0" t="n">
        <v>0</v>
      </c>
      <c r="L994" s="0" t="n">
        <v>0.141816368026793</v>
      </c>
      <c r="M994" s="0" t="n">
        <v>0</v>
      </c>
      <c r="N994" s="0" t="n">
        <v>0</v>
      </c>
      <c r="O994" s="0" t="n">
        <v>0</v>
      </c>
      <c r="P994" s="0" t="n">
        <v>0.154788321443128</v>
      </c>
      <c r="Q994" s="0" t="n">
        <v>0</v>
      </c>
      <c r="R994" s="0" t="n">
        <v>0.0608408179800855</v>
      </c>
      <c r="S994" s="0" t="n">
        <v>0</v>
      </c>
    </row>
    <row r="995" customFormat="false" ht="15" hidden="false" customHeight="false" outlineLevel="0" collapsed="false">
      <c r="A995" s="1" t="n">
        <v>993</v>
      </c>
      <c r="B995" s="0" t="n">
        <v>0.157451056175812</v>
      </c>
      <c r="C995" s="0" t="n">
        <v>0</v>
      </c>
      <c r="D995" s="0" t="n">
        <v>0.217659721927554</v>
      </c>
      <c r="E995" s="0" t="n">
        <v>0</v>
      </c>
      <c r="F995" s="0" t="n">
        <v>0.169766883052585</v>
      </c>
      <c r="G995" s="0" t="n">
        <v>0</v>
      </c>
      <c r="H995" s="0" t="n">
        <v>0.167953100667741</v>
      </c>
      <c r="I995" s="0" t="n">
        <v>0</v>
      </c>
      <c r="J995" s="0" t="n">
        <v>0.117486216385514</v>
      </c>
      <c r="K995" s="0" t="n">
        <v>0</v>
      </c>
      <c r="L995" s="0" t="n">
        <v>0.110006541915994</v>
      </c>
      <c r="M995" s="0" t="n">
        <v>0</v>
      </c>
      <c r="N995" s="0" t="n">
        <v>0.0160116283616467</v>
      </c>
      <c r="O995" s="0" t="n">
        <v>0</v>
      </c>
      <c r="P995" s="0" t="n">
        <v>0.158480663685978</v>
      </c>
      <c r="Q995" s="0" t="n">
        <v>0</v>
      </c>
      <c r="R995" s="0" t="n">
        <v>0.0488550344448744</v>
      </c>
      <c r="S995" s="0" t="n">
        <v>0</v>
      </c>
    </row>
    <row r="996" customFormat="false" ht="15" hidden="false" customHeight="false" outlineLevel="0" collapsed="false">
      <c r="A996" s="1" t="n">
        <v>994</v>
      </c>
      <c r="B996" s="0" t="n">
        <v>0.124697637591491</v>
      </c>
      <c r="C996" s="0" t="n">
        <v>0.343318613247778</v>
      </c>
      <c r="D996" s="0" t="n">
        <v>0.110312506458997</v>
      </c>
      <c r="E996" s="0" t="n">
        <v>0.330820731146636</v>
      </c>
      <c r="F996" s="0" t="n">
        <v>0.100795421741086</v>
      </c>
      <c r="G996" s="0" t="n">
        <v>0.312332483023455</v>
      </c>
      <c r="H996" s="0" t="n">
        <v>0.10027147890797</v>
      </c>
      <c r="I996" s="0" t="n">
        <v>0.328557863542935</v>
      </c>
      <c r="J996" s="0" t="n">
        <v>0.0947866717401008</v>
      </c>
      <c r="K996" s="0" t="n">
        <v>0.325263251020777</v>
      </c>
      <c r="L996" s="0" t="n">
        <v>0.0844922606263025</v>
      </c>
      <c r="M996" s="0" t="n">
        <v>0.317848624565995</v>
      </c>
      <c r="N996" s="0" t="n">
        <v>0</v>
      </c>
      <c r="O996" s="0" t="n">
        <v>0.325592479409554</v>
      </c>
      <c r="P996" s="0" t="n">
        <v>0.136369763369148</v>
      </c>
      <c r="Q996" s="0" t="n">
        <v>0.346426520921821</v>
      </c>
      <c r="R996" s="0" t="n">
        <v>0.0733313378789614</v>
      </c>
      <c r="S996" s="0" t="n">
        <v>0.360114487841607</v>
      </c>
    </row>
    <row r="997" customFormat="false" ht="15" hidden="false" customHeight="false" outlineLevel="0" collapsed="false">
      <c r="A997" s="1" t="n">
        <v>995</v>
      </c>
      <c r="B997" s="0" t="n">
        <v>0.0775584752459628</v>
      </c>
      <c r="C997" s="0" t="n">
        <v>0.594601747169827</v>
      </c>
      <c r="D997" s="0" t="n">
        <v>0.0424167615823339</v>
      </c>
      <c r="E997" s="0" t="n">
        <v>0.606732672323983</v>
      </c>
      <c r="F997" s="0" t="n">
        <v>0.0727575207665056</v>
      </c>
      <c r="G997" s="0" t="n">
        <v>0.604308018534303</v>
      </c>
      <c r="H997" s="0" t="n">
        <v>0.101862911218705</v>
      </c>
      <c r="I997" s="0" t="n">
        <v>0.574599993329933</v>
      </c>
      <c r="J997" s="0" t="n">
        <v>0.0955642108775119</v>
      </c>
      <c r="K997" s="0" t="n">
        <v>0.550486286222811</v>
      </c>
      <c r="L997" s="0" t="n">
        <v>0.0951702987420993</v>
      </c>
      <c r="M997" s="0" t="n">
        <v>0.5487165355303</v>
      </c>
      <c r="N997" s="0" t="n">
        <v>0</v>
      </c>
      <c r="O997" s="0" t="n">
        <v>0.610321648541481</v>
      </c>
      <c r="P997" s="0" t="n">
        <v>0.0867066368487491</v>
      </c>
      <c r="Q997" s="0" t="n">
        <v>0.56961660829252</v>
      </c>
      <c r="R997" s="0" t="n">
        <v>0.0987773779430771</v>
      </c>
      <c r="S997" s="0" t="n">
        <v>0.613843176631854</v>
      </c>
    </row>
    <row r="998" customFormat="false" ht="15" hidden="false" customHeight="false" outlineLevel="0" collapsed="false">
      <c r="A998" s="1" t="n">
        <v>996</v>
      </c>
      <c r="B998" s="0" t="n">
        <v>0.040600720210511</v>
      </c>
      <c r="C998" s="0" t="n">
        <v>0.452206913676307</v>
      </c>
      <c r="D998" s="0" t="n">
        <v>0.0127879104247236</v>
      </c>
      <c r="E998" s="0" t="n">
        <v>0.431020814381057</v>
      </c>
      <c r="F998" s="0" t="n">
        <v>0.0316771839300506</v>
      </c>
      <c r="G998" s="0" t="n">
        <v>0.506965064375384</v>
      </c>
      <c r="H998" s="0" t="n">
        <v>0.0744130634106268</v>
      </c>
      <c r="I998" s="0" t="n">
        <v>0.447959889570227</v>
      </c>
      <c r="J998" s="0" t="n">
        <v>0.0709543852698365</v>
      </c>
      <c r="K998" s="0" t="n">
        <v>0.411420637488178</v>
      </c>
      <c r="L998" s="0" t="n">
        <v>0.0796093314889262</v>
      </c>
      <c r="M998" s="0" t="n">
        <v>0.405688301903743</v>
      </c>
      <c r="N998" s="0" t="n">
        <v>0.040181492531371</v>
      </c>
      <c r="O998" s="0" t="n">
        <v>0.512652744157401</v>
      </c>
      <c r="P998" s="0" t="n">
        <v>0.0382734351391083</v>
      </c>
      <c r="Q998" s="0" t="n">
        <v>0.3784721888966</v>
      </c>
      <c r="R998" s="0" t="n">
        <v>0.018045117071846</v>
      </c>
      <c r="S998" s="0" t="n">
        <v>0.435677753132215</v>
      </c>
    </row>
    <row r="999" customFormat="false" ht="15" hidden="false" customHeight="false" outlineLevel="0" collapsed="false">
      <c r="A999" s="1" t="n">
        <v>997</v>
      </c>
      <c r="B999" s="0" t="n">
        <v>0.131371713850401</v>
      </c>
      <c r="C999" s="0" t="n">
        <v>0.0709285452674884</v>
      </c>
      <c r="D999" s="0" t="n">
        <v>0.0850865410979553</v>
      </c>
      <c r="E999" s="0" t="n">
        <v>0.101267937801017</v>
      </c>
      <c r="F999" s="0" t="n">
        <v>0.0966117650681967</v>
      </c>
      <c r="G999" s="0" t="n">
        <v>0.128303882529071</v>
      </c>
      <c r="H999" s="0" t="n">
        <v>0.11645929324151</v>
      </c>
      <c r="I999" s="0" t="n">
        <v>0.0799138321992373</v>
      </c>
      <c r="J999" s="0" t="n">
        <v>0.146283947800204</v>
      </c>
      <c r="K999" s="0" t="n">
        <v>0.0628629457145575</v>
      </c>
      <c r="L999" s="0" t="n">
        <v>0.131451679570984</v>
      </c>
      <c r="M999" s="0" t="n">
        <v>0.0703956732263858</v>
      </c>
      <c r="N999" s="0" t="n">
        <v>0.114944211342091</v>
      </c>
      <c r="O999" s="0" t="n">
        <v>0.0864973851890521</v>
      </c>
      <c r="P999" s="0" t="n">
        <v>0.121522899762171</v>
      </c>
      <c r="Q999" s="0" t="n">
        <v>0.0550367312808682</v>
      </c>
      <c r="R999" s="0" t="n">
        <v>0.121877820216096</v>
      </c>
      <c r="S999" s="0" t="n">
        <v>0.06172714968771</v>
      </c>
    </row>
    <row r="1000" customFormat="false" ht="15" hidden="false" customHeight="false" outlineLevel="0" collapsed="false">
      <c r="A1000" s="1" t="n">
        <v>998</v>
      </c>
      <c r="B1000" s="0" t="n">
        <v>0.26372248290667</v>
      </c>
      <c r="C1000" s="0" t="n">
        <v>0</v>
      </c>
      <c r="D1000" s="0" t="n">
        <v>0.274762183647684</v>
      </c>
      <c r="E1000" s="0" t="n">
        <v>0</v>
      </c>
      <c r="F1000" s="0" t="n">
        <v>0.220758642790209</v>
      </c>
      <c r="G1000" s="0" t="n">
        <v>0</v>
      </c>
      <c r="H1000" s="0" t="n">
        <v>0.23231830456321</v>
      </c>
      <c r="I1000" s="0" t="n">
        <v>0</v>
      </c>
      <c r="J1000" s="0" t="n">
        <v>0.310574214288904</v>
      </c>
      <c r="K1000" s="0" t="n">
        <v>0</v>
      </c>
      <c r="L1000" s="0" t="n">
        <v>0.233653880721803</v>
      </c>
      <c r="M1000" s="0" t="n">
        <v>0</v>
      </c>
      <c r="N1000" s="0" t="n">
        <v>0.144091181347715</v>
      </c>
      <c r="O1000" s="0" t="n">
        <v>0</v>
      </c>
      <c r="P1000" s="0" t="n">
        <v>0.267365346043631</v>
      </c>
      <c r="Q1000" s="0" t="n">
        <v>0</v>
      </c>
      <c r="R1000" s="0" t="n">
        <v>0.270505690899</v>
      </c>
      <c r="S1000" s="0" t="n">
        <v>0</v>
      </c>
    </row>
    <row r="1001" customFormat="false" ht="15" hidden="false" customHeight="false" outlineLevel="0" collapsed="false">
      <c r="A1001" s="1" t="n">
        <v>999</v>
      </c>
      <c r="B1001" s="0" t="n">
        <v>0.295315371732989</v>
      </c>
      <c r="C1001" s="0" t="n">
        <v>0</v>
      </c>
      <c r="D1001" s="0" t="n">
        <v>0.305146900017353</v>
      </c>
      <c r="E1001" s="0" t="n">
        <v>0</v>
      </c>
      <c r="F1001" s="0" t="n">
        <v>0.254051423455596</v>
      </c>
      <c r="G1001" s="0" t="n">
        <v>0</v>
      </c>
      <c r="H1001" s="0" t="n">
        <v>0.264692630684484</v>
      </c>
      <c r="I1001" s="0" t="n">
        <v>0</v>
      </c>
      <c r="J1001" s="0" t="n">
        <v>0.369278177158297</v>
      </c>
      <c r="K1001" s="0" t="n">
        <v>0</v>
      </c>
      <c r="L1001" s="0" t="n">
        <v>0.264225470538174</v>
      </c>
      <c r="M1001" s="0" t="n">
        <v>0</v>
      </c>
      <c r="N1001" s="0" t="n">
        <v>0.088811240247188</v>
      </c>
      <c r="O1001" s="0" t="n">
        <v>0</v>
      </c>
      <c r="P1001" s="0" t="n">
        <v>0.347982867181083</v>
      </c>
      <c r="Q1001" s="0" t="n">
        <v>0</v>
      </c>
      <c r="R1001" s="0" t="n">
        <v>0.256239798215348</v>
      </c>
      <c r="S1001" s="0" t="n">
        <v>0</v>
      </c>
    </row>
    <row r="1002" customFormat="false" ht="15" hidden="false" customHeight="false" outlineLevel="0" collapsed="false">
      <c r="A1002" s="1" t="n">
        <v>1000</v>
      </c>
      <c r="B1002" s="0" t="n">
        <v>0.323981041086651</v>
      </c>
      <c r="C1002" s="0" t="n">
        <v>0</v>
      </c>
      <c r="D1002" s="0" t="n">
        <v>0.273286821826651</v>
      </c>
      <c r="E1002" s="0" t="n">
        <v>0</v>
      </c>
      <c r="F1002" s="0" t="n">
        <v>0.28514193373856</v>
      </c>
      <c r="G1002" s="0" t="n">
        <v>0</v>
      </c>
      <c r="H1002" s="0" t="n">
        <v>0.253379581985245</v>
      </c>
      <c r="I1002" s="0" t="n">
        <v>0</v>
      </c>
      <c r="J1002" s="0" t="n">
        <v>0.381263793109867</v>
      </c>
      <c r="K1002" s="0" t="n">
        <v>0</v>
      </c>
      <c r="L1002" s="0" t="n">
        <v>0.237963190903779</v>
      </c>
      <c r="M1002" s="0" t="n">
        <v>0</v>
      </c>
      <c r="N1002" s="0" t="n">
        <v>0.14836937394789</v>
      </c>
      <c r="O1002" s="0" t="n">
        <v>0</v>
      </c>
      <c r="P1002" s="0" t="n">
        <v>0.401709576970563</v>
      </c>
      <c r="Q1002" s="0" t="n">
        <v>0</v>
      </c>
      <c r="R1002" s="0" t="n">
        <v>0.528817325313591</v>
      </c>
      <c r="S1002" s="0" t="n">
        <v>0</v>
      </c>
    </row>
    <row r="1003" customFormat="false" ht="15" hidden="false" customHeight="false" outlineLevel="0" collapsed="false">
      <c r="A1003" s="1" t="n">
        <v>1001</v>
      </c>
      <c r="B1003" s="0" t="n">
        <v>0.382550941976722</v>
      </c>
      <c r="C1003" s="0" t="n">
        <v>0</v>
      </c>
      <c r="D1003" s="0" t="n">
        <v>0.260146916010856</v>
      </c>
      <c r="E1003" s="0" t="n">
        <v>0</v>
      </c>
      <c r="F1003" s="0" t="n">
        <v>0.349475584123391</v>
      </c>
      <c r="G1003" s="0" t="n">
        <v>0</v>
      </c>
      <c r="H1003" s="0" t="n">
        <v>0.264865435817721</v>
      </c>
      <c r="I1003" s="0" t="n">
        <v>0</v>
      </c>
      <c r="J1003" s="0" t="n">
        <v>0.401285269612129</v>
      </c>
      <c r="K1003" s="0" t="n">
        <v>0</v>
      </c>
      <c r="L1003" s="0" t="n">
        <v>0.266566617806838</v>
      </c>
      <c r="M1003" s="0" t="n">
        <v>0</v>
      </c>
      <c r="N1003" s="0" t="n">
        <v>0.401945315312922</v>
      </c>
      <c r="O1003" s="0" t="n">
        <v>0</v>
      </c>
      <c r="P1003" s="0" t="n">
        <v>0.458680057765833</v>
      </c>
      <c r="Q1003" s="0" t="n">
        <v>0</v>
      </c>
      <c r="R1003" s="0" t="n">
        <v>0.630817202524334</v>
      </c>
      <c r="S1003" s="0" t="n">
        <v>0</v>
      </c>
    </row>
    <row r="1004" customFormat="false" ht="15" hidden="false" customHeight="false" outlineLevel="0" collapsed="false">
      <c r="A1004" s="1" t="n">
        <v>1002</v>
      </c>
      <c r="B1004" s="0" t="n">
        <v>0.454085312090053</v>
      </c>
      <c r="C1004" s="0" t="n">
        <v>0.29067670261844</v>
      </c>
      <c r="D1004" s="0" t="n">
        <v>0.245066365428723</v>
      </c>
      <c r="E1004" s="0" t="n">
        <v>0.2849735412457</v>
      </c>
      <c r="F1004" s="0" t="n">
        <v>0.313549071966644</v>
      </c>
      <c r="G1004" s="0" t="n">
        <v>0.263055397738829</v>
      </c>
      <c r="H1004" s="0" t="n">
        <v>0.366366738067258</v>
      </c>
      <c r="I1004" s="0" t="n">
        <v>0.269770501021289</v>
      </c>
      <c r="J1004" s="0" t="n">
        <v>0.566486929413859</v>
      </c>
      <c r="K1004" s="0" t="n">
        <v>0.254566697738527</v>
      </c>
      <c r="L1004" s="0" t="n">
        <v>0.395570581060845</v>
      </c>
      <c r="M1004" s="0" t="n">
        <v>0.275167791803633</v>
      </c>
      <c r="N1004" s="0" t="n">
        <v>0.413932532695154</v>
      </c>
      <c r="O1004" s="0" t="n">
        <v>0.31827744403819</v>
      </c>
      <c r="P1004" s="0" t="n">
        <v>0.680019478244293</v>
      </c>
      <c r="Q1004" s="0" t="n">
        <v>0.286902613486133</v>
      </c>
      <c r="R1004" s="0" t="n">
        <v>0.876850101068103</v>
      </c>
      <c r="S1004" s="0" t="n">
        <v>0.303854501686728</v>
      </c>
    </row>
    <row r="1005" customFormat="false" ht="15" hidden="false" customHeight="false" outlineLevel="0" collapsed="false">
      <c r="A1005" s="1" t="n">
        <v>1003</v>
      </c>
      <c r="B1005" s="0" t="n">
        <v>0.38472801408268</v>
      </c>
      <c r="C1005" s="0" t="n">
        <v>0.499911329864204</v>
      </c>
      <c r="D1005" s="0" t="n">
        <v>0.230767033871529</v>
      </c>
      <c r="E1005" s="0" t="n">
        <v>0.500198103352883</v>
      </c>
      <c r="F1005" s="0" t="n">
        <v>0.226574136647243</v>
      </c>
      <c r="G1005" s="0" t="n">
        <v>0.536014805296842</v>
      </c>
      <c r="H1005" s="0" t="n">
        <v>0.293662538334159</v>
      </c>
      <c r="I1005" s="0" t="n">
        <v>0.486650652982046</v>
      </c>
      <c r="J1005" s="0" t="n">
        <v>0.455110939829346</v>
      </c>
      <c r="K1005" s="0" t="n">
        <v>0.460927850175419</v>
      </c>
      <c r="L1005" s="0" t="n">
        <v>0.348617890188354</v>
      </c>
      <c r="M1005" s="0" t="n">
        <v>0.467118376815162</v>
      </c>
      <c r="N1005" s="0" t="n">
        <v>0.236427599397408</v>
      </c>
      <c r="O1005" s="0" t="n">
        <v>0.568209006624502</v>
      </c>
      <c r="P1005" s="0" t="n">
        <v>0.514410939032443</v>
      </c>
      <c r="Q1005" s="0" t="n">
        <v>0.444818043629445</v>
      </c>
      <c r="R1005" s="0" t="n">
        <v>0.632066599514507</v>
      </c>
      <c r="S1005" s="0" t="n">
        <v>0.369837739975536</v>
      </c>
    </row>
    <row r="1006" customFormat="false" ht="15" hidden="false" customHeight="false" outlineLevel="0" collapsed="false">
      <c r="A1006" s="1" t="n">
        <v>1004</v>
      </c>
      <c r="B1006" s="0" t="n">
        <v>0.282938081102039</v>
      </c>
      <c r="C1006" s="0" t="n">
        <v>0.325987947857259</v>
      </c>
      <c r="D1006" s="0" t="n">
        <v>0.132190487518819</v>
      </c>
      <c r="E1006" s="0" t="n">
        <v>0.318121741430407</v>
      </c>
      <c r="F1006" s="0" t="n">
        <v>0.127170475856117</v>
      </c>
      <c r="G1006" s="0" t="n">
        <v>0.321849597639241</v>
      </c>
      <c r="H1006" s="0" t="n">
        <v>0.189422311115405</v>
      </c>
      <c r="I1006" s="0" t="n">
        <v>0.320519624149384</v>
      </c>
      <c r="J1006" s="0" t="n">
        <v>0.320539771531598</v>
      </c>
      <c r="K1006" s="0" t="n">
        <v>0.315738226917742</v>
      </c>
      <c r="L1006" s="0" t="n">
        <v>0.225598559152108</v>
      </c>
      <c r="M1006" s="0" t="n">
        <v>0.281295337585017</v>
      </c>
      <c r="N1006" s="0" t="n">
        <v>0.188577857977707</v>
      </c>
      <c r="O1006" s="0" t="n">
        <v>0.370042294586574</v>
      </c>
      <c r="P1006" s="0" t="n">
        <v>0.35449692006387</v>
      </c>
      <c r="Q1006" s="0" t="n">
        <v>0.263920354526927</v>
      </c>
      <c r="R1006" s="0" t="n">
        <v>0.367501519760643</v>
      </c>
      <c r="S1006" s="0" t="n">
        <v>0.168082767639696</v>
      </c>
    </row>
    <row r="1007" customFormat="false" ht="15" hidden="false" customHeight="false" outlineLevel="0" collapsed="false">
      <c r="A1007" s="1" t="n">
        <v>1005</v>
      </c>
      <c r="B1007" s="0" t="n">
        <v>0.276217192902576</v>
      </c>
      <c r="C1007" s="0" t="n">
        <v>0.04820529660582</v>
      </c>
      <c r="D1007" s="0" t="n">
        <v>0.164410317688641</v>
      </c>
      <c r="E1007" s="0" t="n">
        <v>0.0510425777848831</v>
      </c>
      <c r="F1007" s="0" t="n">
        <v>0.151488860998732</v>
      </c>
      <c r="G1007" s="0" t="n">
        <v>0.0629307633660913</v>
      </c>
      <c r="H1007" s="0" t="n">
        <v>0.224680162629302</v>
      </c>
      <c r="I1007" s="0" t="n">
        <v>0.0446909419723243</v>
      </c>
      <c r="J1007" s="0" t="n">
        <v>0.28907831738469</v>
      </c>
      <c r="K1007" s="0" t="n">
        <v>0.0383357371012596</v>
      </c>
      <c r="L1007" s="0" t="n">
        <v>0.22309264327112</v>
      </c>
      <c r="M1007" s="0" t="n">
        <v>0.0375982902069515</v>
      </c>
      <c r="N1007" s="0" t="n">
        <v>0.243947560595081</v>
      </c>
      <c r="O1007" s="0" t="n">
        <v>0.076804507965049</v>
      </c>
      <c r="P1007" s="0" t="n">
        <v>0.318098647356165</v>
      </c>
      <c r="Q1007" s="0" t="n">
        <v>0.0364710511774837</v>
      </c>
      <c r="R1007" s="0" t="n">
        <v>0.239376406593869</v>
      </c>
      <c r="S1007" s="0" t="n">
        <v>0.0194067254044492</v>
      </c>
    </row>
    <row r="1008" customFormat="false" ht="15" hidden="false" customHeight="false" outlineLevel="0" collapsed="false">
      <c r="A1008" s="1" t="n">
        <v>1006</v>
      </c>
      <c r="B1008" s="0" t="n">
        <v>0.364892850800838</v>
      </c>
      <c r="C1008" s="0" t="n">
        <v>0</v>
      </c>
      <c r="D1008" s="0" t="n">
        <v>0.277056939385176</v>
      </c>
      <c r="E1008" s="0" t="n">
        <v>0</v>
      </c>
      <c r="F1008" s="0" t="n">
        <v>0.245606675033073</v>
      </c>
      <c r="G1008" s="0" t="n">
        <v>0</v>
      </c>
      <c r="H1008" s="0" t="n">
        <v>0.36446841032215</v>
      </c>
      <c r="I1008" s="0" t="n">
        <v>0</v>
      </c>
      <c r="J1008" s="0" t="n">
        <v>0.382840369856605</v>
      </c>
      <c r="K1008" s="0" t="n">
        <v>0</v>
      </c>
      <c r="L1008" s="0" t="n">
        <v>0.297318613556891</v>
      </c>
      <c r="M1008" s="0" t="n">
        <v>0</v>
      </c>
      <c r="N1008" s="0" t="n">
        <v>0.138936847265204</v>
      </c>
      <c r="O1008" s="0" t="n">
        <v>0</v>
      </c>
      <c r="P1008" s="0" t="n">
        <v>0.429601434235101</v>
      </c>
      <c r="Q1008" s="0" t="n">
        <v>0</v>
      </c>
      <c r="R1008" s="0" t="n">
        <v>0.210475875801718</v>
      </c>
      <c r="S1008" s="0" t="n">
        <v>0</v>
      </c>
    </row>
    <row r="1009" customFormat="false" ht="15" hidden="false" customHeight="false" outlineLevel="0" collapsed="false">
      <c r="A1009" s="1" t="n">
        <v>1007</v>
      </c>
      <c r="B1009" s="0" t="n">
        <v>0.320053866559234</v>
      </c>
      <c r="C1009" s="0" t="n">
        <v>0</v>
      </c>
      <c r="D1009" s="0" t="n">
        <v>0.28992593409055</v>
      </c>
      <c r="E1009" s="0" t="n">
        <v>0</v>
      </c>
      <c r="F1009" s="0" t="n">
        <v>0.309859994494673</v>
      </c>
      <c r="G1009" s="0" t="n">
        <v>0</v>
      </c>
      <c r="H1009" s="0" t="n">
        <v>0.374177372399756</v>
      </c>
      <c r="I1009" s="0" t="n">
        <v>0</v>
      </c>
      <c r="J1009" s="0" t="n">
        <v>0.380338517688397</v>
      </c>
      <c r="K1009" s="0" t="n">
        <v>0</v>
      </c>
      <c r="L1009" s="0" t="n">
        <v>0.270802020291846</v>
      </c>
      <c r="M1009" s="0" t="n">
        <v>0</v>
      </c>
      <c r="N1009" s="0" t="n">
        <v>0.119425575355187</v>
      </c>
      <c r="O1009" s="0" t="n">
        <v>0</v>
      </c>
      <c r="P1009" s="0" t="n">
        <v>0.396964353635523</v>
      </c>
      <c r="Q1009" s="0" t="n">
        <v>0</v>
      </c>
      <c r="R1009" s="0" t="n">
        <v>0.298879197145122</v>
      </c>
      <c r="S1009" s="0" t="n">
        <v>0</v>
      </c>
    </row>
    <row r="1010" customFormat="false" ht="15" hidden="false" customHeight="false" outlineLevel="0" collapsed="false">
      <c r="A1010" s="1" t="n">
        <v>1008</v>
      </c>
      <c r="B1010" s="0" t="n">
        <v>0.27354277577366</v>
      </c>
      <c r="C1010" s="0" t="n">
        <v>0</v>
      </c>
      <c r="D1010" s="0" t="n">
        <v>0.219263476110014</v>
      </c>
      <c r="E1010" s="0" t="n">
        <v>0</v>
      </c>
      <c r="F1010" s="0" t="n">
        <v>0.330498436047644</v>
      </c>
      <c r="G1010" s="0" t="n">
        <v>0</v>
      </c>
      <c r="H1010" s="0" t="n">
        <v>0.30605196380516</v>
      </c>
      <c r="I1010" s="0" t="n">
        <v>0</v>
      </c>
      <c r="J1010" s="0" t="n">
        <v>0.359856689376377</v>
      </c>
      <c r="K1010" s="0" t="n">
        <v>0</v>
      </c>
      <c r="L1010" s="0" t="n">
        <v>0.210894461658428</v>
      </c>
      <c r="M1010" s="0" t="n">
        <v>0</v>
      </c>
      <c r="N1010" s="0" t="n">
        <v>0.392011971980933</v>
      </c>
      <c r="O1010" s="0" t="n">
        <v>0</v>
      </c>
      <c r="P1010" s="0" t="n">
        <v>0.375180555061778</v>
      </c>
      <c r="Q1010" s="0" t="n">
        <v>0</v>
      </c>
      <c r="R1010" s="0" t="n">
        <v>0.424008018472049</v>
      </c>
      <c r="S1010" s="0" t="n">
        <v>0</v>
      </c>
    </row>
    <row r="1011" customFormat="false" ht="15" hidden="false" customHeight="false" outlineLevel="0" collapsed="false">
      <c r="A1011" s="1" t="n">
        <v>1009</v>
      </c>
      <c r="B1011" s="0" t="n">
        <v>0.263727362417081</v>
      </c>
      <c r="C1011" s="0" t="n">
        <v>0</v>
      </c>
      <c r="D1011" s="0" t="n">
        <v>0.191075058525106</v>
      </c>
      <c r="E1011" s="0" t="n">
        <v>0</v>
      </c>
      <c r="F1011" s="0" t="n">
        <v>0.279947298914148</v>
      </c>
      <c r="G1011" s="0" t="n">
        <v>0</v>
      </c>
      <c r="H1011" s="0" t="n">
        <v>0.259447983981181</v>
      </c>
      <c r="I1011" s="0" t="n">
        <v>0</v>
      </c>
      <c r="J1011" s="0" t="n">
        <v>0.293912374499364</v>
      </c>
      <c r="K1011" s="0" t="n">
        <v>0</v>
      </c>
      <c r="L1011" s="0" t="n">
        <v>0.20195787362184</v>
      </c>
      <c r="M1011" s="0" t="n">
        <v>0</v>
      </c>
      <c r="N1011" s="0" t="n">
        <v>0.392716919537177</v>
      </c>
      <c r="O1011" s="0" t="n">
        <v>0</v>
      </c>
      <c r="P1011" s="0" t="n">
        <v>0.343655923830761</v>
      </c>
      <c r="Q1011" s="0" t="n">
        <v>0</v>
      </c>
      <c r="R1011" s="0" t="n">
        <v>0.431490580626658</v>
      </c>
      <c r="S1011" s="0" t="n">
        <v>0</v>
      </c>
    </row>
    <row r="1012" customFormat="false" ht="15" hidden="false" customHeight="false" outlineLevel="0" collapsed="false">
      <c r="A1012" s="1" t="n">
        <v>1010</v>
      </c>
      <c r="B1012" s="0" t="n">
        <v>0.251967867919216</v>
      </c>
      <c r="C1012" s="0" t="n">
        <v>0.331301867993289</v>
      </c>
      <c r="D1012" s="0" t="n">
        <v>0.197460592052264</v>
      </c>
      <c r="E1012" s="0" t="n">
        <v>0.30808635236958</v>
      </c>
      <c r="F1012" s="0" t="n">
        <v>0.213635614587001</v>
      </c>
      <c r="G1012" s="0" t="n">
        <v>0.291154365854036</v>
      </c>
      <c r="H1012" s="0" t="n">
        <v>0.299504361733414</v>
      </c>
      <c r="I1012" s="0" t="n">
        <v>0.284536638207651</v>
      </c>
      <c r="J1012" s="0" t="n">
        <v>0.365605729007536</v>
      </c>
      <c r="K1012" s="0" t="n">
        <v>0.309809408171505</v>
      </c>
      <c r="L1012" s="0" t="n">
        <v>0.235266108262278</v>
      </c>
      <c r="M1012" s="0" t="n">
        <v>0.275719586847012</v>
      </c>
      <c r="N1012" s="0" t="n">
        <v>0.180704736024793</v>
      </c>
      <c r="O1012" s="0" t="n">
        <v>0.322545477732365</v>
      </c>
      <c r="P1012" s="0" t="n">
        <v>0.338063056147277</v>
      </c>
      <c r="Q1012" s="0" t="n">
        <v>0.334863497244537</v>
      </c>
      <c r="R1012" s="0" t="n">
        <v>0.425967651269596</v>
      </c>
      <c r="S1012" s="0" t="n">
        <v>0.355388992825793</v>
      </c>
    </row>
    <row r="1013" customFormat="false" ht="15" hidden="false" customHeight="false" outlineLevel="0" collapsed="false">
      <c r="A1013" s="1" t="n">
        <v>1011</v>
      </c>
      <c r="B1013" s="0" t="n">
        <v>0.133926576258251</v>
      </c>
      <c r="C1013" s="0" t="n">
        <v>0.601410306197906</v>
      </c>
      <c r="D1013" s="0" t="n">
        <v>0.122663605755773</v>
      </c>
      <c r="E1013" s="0" t="n">
        <v>0.60213968807363</v>
      </c>
      <c r="F1013" s="0" t="n">
        <v>0.110799692116946</v>
      </c>
      <c r="G1013" s="0" t="n">
        <v>0.587011624864173</v>
      </c>
      <c r="H1013" s="0" t="n">
        <v>0.154269474183845</v>
      </c>
      <c r="I1013" s="0" t="n">
        <v>0.542881262200256</v>
      </c>
      <c r="J1013" s="0" t="n">
        <v>0.196455582427026</v>
      </c>
      <c r="K1013" s="0" t="n">
        <v>0.543468793148838</v>
      </c>
      <c r="L1013" s="0" t="n">
        <v>0.140760798846824</v>
      </c>
      <c r="M1013" s="0" t="n">
        <v>0.495737585921136</v>
      </c>
      <c r="N1013" s="0" t="n">
        <v>0.0778673473120986</v>
      </c>
      <c r="O1013" s="0" t="n">
        <v>0.612849650215553</v>
      </c>
      <c r="P1013" s="0" t="n">
        <v>0.158994677762648</v>
      </c>
      <c r="Q1013" s="0" t="n">
        <v>0.595323159516547</v>
      </c>
      <c r="R1013" s="0" t="n">
        <v>0.240604105886792</v>
      </c>
      <c r="S1013" s="0" t="n">
        <v>0.62537517477365</v>
      </c>
    </row>
    <row r="1014" customFormat="false" ht="15" hidden="false" customHeight="false" outlineLevel="0" collapsed="false">
      <c r="A1014" s="1" t="n">
        <v>1012</v>
      </c>
      <c r="B1014" s="0" t="n">
        <v>0.057955073191852</v>
      </c>
      <c r="C1014" s="0" t="n">
        <v>0.472821751949263</v>
      </c>
      <c r="D1014" s="0" t="n">
        <v>0.0197130925744776</v>
      </c>
      <c r="E1014" s="0" t="n">
        <v>0.435567746928338</v>
      </c>
      <c r="F1014" s="0" t="n">
        <v>0.0165281219501371</v>
      </c>
      <c r="G1014" s="0" t="n">
        <v>0.381415195937508</v>
      </c>
      <c r="H1014" s="0" t="n">
        <v>0.0516668766358255</v>
      </c>
      <c r="I1014" s="0" t="n">
        <v>0.385682956178016</v>
      </c>
      <c r="J1014" s="0" t="n">
        <v>0.0949441761353962</v>
      </c>
      <c r="K1014" s="0" t="n">
        <v>0.410711760133155</v>
      </c>
      <c r="L1014" s="0" t="n">
        <v>0.0531265119484997</v>
      </c>
      <c r="M1014" s="0" t="n">
        <v>0.35766333716181</v>
      </c>
      <c r="N1014" s="0" t="n">
        <v>0</v>
      </c>
      <c r="O1014" s="0" t="n">
        <v>0.490648126616446</v>
      </c>
      <c r="P1014" s="0" t="n">
        <v>0.0767779724988118</v>
      </c>
      <c r="Q1014" s="0" t="n">
        <v>0.474169335850827</v>
      </c>
      <c r="R1014" s="0" t="n">
        <v>0.104466637100704</v>
      </c>
      <c r="S1014" s="0" t="n">
        <v>0.502144346064074</v>
      </c>
    </row>
    <row r="1015" customFormat="false" ht="15" hidden="false" customHeight="false" outlineLevel="0" collapsed="false">
      <c r="A1015" s="1" t="n">
        <v>1013</v>
      </c>
      <c r="B1015" s="0" t="n">
        <v>0.11921201133232</v>
      </c>
      <c r="C1015" s="0" t="n">
        <v>0.0705142741048185</v>
      </c>
      <c r="D1015" s="0" t="n">
        <v>0.0713366333039527</v>
      </c>
      <c r="E1015" s="0" t="n">
        <v>0.066442935790935</v>
      </c>
      <c r="F1015" s="0" t="n">
        <v>0.0591497056258428</v>
      </c>
      <c r="G1015" s="0" t="n">
        <v>0.0684097241784587</v>
      </c>
      <c r="H1015" s="0" t="n">
        <v>0.0847182163351413</v>
      </c>
      <c r="I1015" s="0" t="n">
        <v>0.0535720716409258</v>
      </c>
      <c r="J1015" s="0" t="n">
        <v>0.129061364913229</v>
      </c>
      <c r="K1015" s="0" t="n">
        <v>0.0611066458217213</v>
      </c>
      <c r="L1015" s="0" t="n">
        <v>0.0819714940379768</v>
      </c>
      <c r="M1015" s="0" t="n">
        <v>0.0523750887334885</v>
      </c>
      <c r="N1015" s="0" t="n">
        <v>0.125787527537159</v>
      </c>
      <c r="O1015" s="0" t="n">
        <v>0.0780530661001197</v>
      </c>
      <c r="P1015" s="0" t="n">
        <v>0.0917598593723213</v>
      </c>
      <c r="Q1015" s="0" t="n">
        <v>0.0707921491631044</v>
      </c>
      <c r="R1015" s="0" t="n">
        <v>0.0987445092713543</v>
      </c>
      <c r="S1015" s="0" t="n">
        <v>0.0776065448851453</v>
      </c>
    </row>
    <row r="1016" customFormat="false" ht="15" hidden="false" customHeight="false" outlineLevel="0" collapsed="false">
      <c r="A1016" s="1" t="n">
        <v>1014</v>
      </c>
      <c r="B1016" s="0" t="n">
        <v>0.200624357833874</v>
      </c>
      <c r="C1016" s="0" t="n">
        <v>0</v>
      </c>
      <c r="D1016" s="0" t="n">
        <v>0.166254953641159</v>
      </c>
      <c r="E1016" s="0" t="n">
        <v>0</v>
      </c>
      <c r="F1016" s="0" t="n">
        <v>0.152554711860574</v>
      </c>
      <c r="G1016" s="0" t="n">
        <v>0</v>
      </c>
      <c r="H1016" s="0" t="n">
        <v>0.178667349798505</v>
      </c>
      <c r="I1016" s="0" t="n">
        <v>0</v>
      </c>
      <c r="J1016" s="0" t="n">
        <v>0.233070841478337</v>
      </c>
      <c r="K1016" s="0" t="n">
        <v>0</v>
      </c>
      <c r="L1016" s="0" t="n">
        <v>0.159726276358977</v>
      </c>
      <c r="M1016" s="0" t="n">
        <v>0</v>
      </c>
      <c r="N1016" s="0" t="n">
        <v>0.154676006793839</v>
      </c>
      <c r="O1016" s="0" t="n">
        <v>0</v>
      </c>
      <c r="P1016" s="0" t="n">
        <v>0.185136345569925</v>
      </c>
      <c r="Q1016" s="0" t="n">
        <v>0</v>
      </c>
      <c r="R1016" s="0" t="n">
        <v>0.136723856004881</v>
      </c>
      <c r="S1016" s="0" t="n">
        <v>0</v>
      </c>
    </row>
    <row r="1017" customFormat="false" ht="15" hidden="false" customHeight="false" outlineLevel="0" collapsed="false">
      <c r="A1017" s="1" t="n">
        <v>1015</v>
      </c>
      <c r="B1017" s="0" t="n">
        <v>0.219044749276219</v>
      </c>
      <c r="C1017" s="0" t="n">
        <v>0</v>
      </c>
      <c r="D1017" s="0" t="n">
        <v>0.20482996559505</v>
      </c>
      <c r="E1017" s="0" t="n">
        <v>0</v>
      </c>
      <c r="F1017" s="0" t="n">
        <v>0.1676461142784</v>
      </c>
      <c r="G1017" s="0" t="n">
        <v>0</v>
      </c>
      <c r="H1017" s="0" t="n">
        <v>0.201315502969205</v>
      </c>
      <c r="I1017" s="0" t="n">
        <v>0</v>
      </c>
      <c r="J1017" s="0" t="n">
        <v>0.22640074947265</v>
      </c>
      <c r="K1017" s="0" t="n">
        <v>0</v>
      </c>
      <c r="L1017" s="0" t="n">
        <v>0.186833444552275</v>
      </c>
      <c r="M1017" s="0" t="n">
        <v>0</v>
      </c>
      <c r="N1017" s="0" t="n">
        <v>0.111247595966055</v>
      </c>
      <c r="O1017" s="0" t="n">
        <v>0</v>
      </c>
      <c r="P1017" s="0" t="n">
        <v>0.225239835676082</v>
      </c>
      <c r="Q1017" s="0" t="n">
        <v>0</v>
      </c>
      <c r="R1017" s="0" t="n">
        <v>0.153842878964372</v>
      </c>
      <c r="S1017" s="0" t="n">
        <v>0</v>
      </c>
    </row>
    <row r="1018" customFormat="false" ht="15" hidden="false" customHeight="false" outlineLevel="0" collapsed="false">
      <c r="A1018" s="1" t="n">
        <v>1016</v>
      </c>
      <c r="B1018" s="0" t="n">
        <v>0.198034587002885</v>
      </c>
      <c r="C1018" s="0" t="n">
        <v>0</v>
      </c>
      <c r="D1018" s="0" t="n">
        <v>0.138738912252946</v>
      </c>
      <c r="E1018" s="0" t="n">
        <v>0</v>
      </c>
      <c r="F1018" s="0" t="n">
        <v>0.15387007874716</v>
      </c>
      <c r="G1018" s="0" t="n">
        <v>0</v>
      </c>
      <c r="H1018" s="0" t="n">
        <v>0.185629332620133</v>
      </c>
      <c r="I1018" s="0" t="n">
        <v>0</v>
      </c>
      <c r="J1018" s="0" t="n">
        <v>0.189060875183928</v>
      </c>
      <c r="K1018" s="0" t="n">
        <v>0</v>
      </c>
      <c r="L1018" s="0" t="n">
        <v>0.138213028754171</v>
      </c>
      <c r="M1018" s="0" t="n">
        <v>0</v>
      </c>
      <c r="N1018" s="0" t="n">
        <v>0.139758427892646</v>
      </c>
      <c r="O1018" s="0" t="n">
        <v>0</v>
      </c>
      <c r="P1018" s="0" t="n">
        <v>0.159926160329459</v>
      </c>
      <c r="Q1018" s="0" t="n">
        <v>0</v>
      </c>
      <c r="R1018" s="0" t="n">
        <v>0.142694417590784</v>
      </c>
      <c r="S1018" s="0" t="n">
        <v>0</v>
      </c>
    </row>
    <row r="1019" customFormat="false" ht="15" hidden="false" customHeight="false" outlineLevel="0" collapsed="false">
      <c r="A1019" s="1" t="n">
        <v>1017</v>
      </c>
      <c r="B1019" s="0" t="n">
        <v>0.190999375619396</v>
      </c>
      <c r="C1019" s="0" t="n">
        <v>0</v>
      </c>
      <c r="D1019" s="0" t="n">
        <v>0.122547351208944</v>
      </c>
      <c r="E1019" s="0" t="n">
        <v>0</v>
      </c>
      <c r="F1019" s="0" t="n">
        <v>0.149078977646093</v>
      </c>
      <c r="G1019" s="0" t="n">
        <v>0</v>
      </c>
      <c r="H1019" s="0" t="n">
        <v>0.171313302946805</v>
      </c>
      <c r="I1019" s="0" t="n">
        <v>0</v>
      </c>
      <c r="J1019" s="0" t="n">
        <v>0.177073439949249</v>
      </c>
      <c r="K1019" s="0" t="n">
        <v>0.0110795881715421</v>
      </c>
      <c r="L1019" s="0" t="n">
        <v>0.130412895461841</v>
      </c>
      <c r="M1019" s="0" t="n">
        <v>0.010959121525574</v>
      </c>
      <c r="N1019" s="0" t="n">
        <v>0.0535135942063184</v>
      </c>
      <c r="O1019" s="0" t="n">
        <v>0</v>
      </c>
      <c r="P1019" s="0" t="n">
        <v>0.164202671007824</v>
      </c>
      <c r="Q1019" s="0" t="n">
        <v>0.0101587086412335</v>
      </c>
      <c r="R1019" s="0" t="n">
        <v>0.187939985374258</v>
      </c>
      <c r="S1019" s="0" t="n">
        <v>0</v>
      </c>
    </row>
    <row r="1020" customFormat="false" ht="15" hidden="false" customHeight="false" outlineLevel="0" collapsed="false">
      <c r="A1020" s="1" t="n">
        <v>1018</v>
      </c>
      <c r="B1020" s="0" t="n">
        <v>0.125032923595235</v>
      </c>
      <c r="C1020" s="0" t="n">
        <v>0.337347465921203</v>
      </c>
      <c r="D1020" s="0" t="n">
        <v>0.0941369151377553</v>
      </c>
      <c r="E1020" s="0" t="n">
        <v>0.300100887797469</v>
      </c>
      <c r="F1020" s="0" t="n">
        <v>0.0894869786240099</v>
      </c>
      <c r="G1020" s="0" t="n">
        <v>0.244446792270355</v>
      </c>
      <c r="H1020" s="0" t="n">
        <v>0.0936406126755142</v>
      </c>
      <c r="I1020" s="0" t="n">
        <v>0.313946404567338</v>
      </c>
      <c r="J1020" s="0" t="n">
        <v>0.115210435817966</v>
      </c>
      <c r="K1020" s="0" t="n">
        <v>0.348387686097148</v>
      </c>
      <c r="L1020" s="0" t="n">
        <v>0.0803467418073802</v>
      </c>
      <c r="M1020" s="0" t="n">
        <v>0.340436033701446</v>
      </c>
      <c r="N1020" s="0" t="n">
        <v>0.0191932914518866</v>
      </c>
      <c r="O1020" s="0" t="n">
        <v>0.27921500617696</v>
      </c>
      <c r="P1020" s="0" t="n">
        <v>0.116945629019535</v>
      </c>
      <c r="Q1020" s="0" t="n">
        <v>0.365092562720529</v>
      </c>
      <c r="R1020" s="0" t="n">
        <v>0.277126457481449</v>
      </c>
      <c r="S1020" s="0" t="n">
        <v>0.359619467510709</v>
      </c>
    </row>
    <row r="1021" customFormat="false" ht="15" hidden="false" customHeight="false" outlineLevel="0" collapsed="false">
      <c r="A1021" s="1" t="n">
        <v>1019</v>
      </c>
      <c r="B1021" s="0" t="n">
        <v>0.0401717434488592</v>
      </c>
      <c r="C1021" s="0" t="n">
        <v>0.5883596626032</v>
      </c>
      <c r="D1021" s="0" t="n">
        <v>0.0204434047578935</v>
      </c>
      <c r="E1021" s="0" t="n">
        <v>0.559629291886779</v>
      </c>
      <c r="F1021" s="0" t="n">
        <v>0.032104491102357</v>
      </c>
      <c r="G1021" s="0" t="n">
        <v>0.544619825007693</v>
      </c>
      <c r="H1021" s="0" t="n">
        <v>0.0283117856299523</v>
      </c>
      <c r="I1021" s="0" t="n">
        <v>0.555467580036369</v>
      </c>
      <c r="J1021" s="0" t="n">
        <v>0.0356655703304283</v>
      </c>
      <c r="K1021" s="0" t="n">
        <v>0.565056822926469</v>
      </c>
      <c r="L1021" s="0" t="n">
        <v>0.0329295756799401</v>
      </c>
      <c r="M1021" s="0" t="n">
        <v>0.581972335654585</v>
      </c>
      <c r="N1021" s="0" t="n">
        <v>0</v>
      </c>
      <c r="O1021" s="0" t="n">
        <v>0.568771748749928</v>
      </c>
      <c r="P1021" s="0" t="n">
        <v>0.0350243647471736</v>
      </c>
      <c r="Q1021" s="0" t="n">
        <v>0.601117327140739</v>
      </c>
      <c r="R1021" s="0" t="n">
        <v>0.106613369438521</v>
      </c>
      <c r="S1021" s="0" t="n">
        <v>0.609133590653698</v>
      </c>
    </row>
    <row r="1022" customFormat="false" ht="15" hidden="false" customHeight="false" outlineLevel="0" collapsed="false">
      <c r="A1022" s="1" t="n">
        <v>1020</v>
      </c>
      <c r="B1022" s="0" t="n">
        <v>0</v>
      </c>
      <c r="C1022" s="0" t="n">
        <v>0.430371195930891</v>
      </c>
      <c r="D1022" s="0" t="n">
        <v>0</v>
      </c>
      <c r="E1022" s="0" t="n">
        <v>0.45587480641727</v>
      </c>
      <c r="F1022" s="0" t="n">
        <v>0</v>
      </c>
      <c r="G1022" s="0" t="n">
        <v>0.454687185181603</v>
      </c>
      <c r="H1022" s="0" t="n">
        <v>0.0153146890796226</v>
      </c>
      <c r="I1022" s="0" t="n">
        <v>0.433772223623918</v>
      </c>
      <c r="J1022" s="0" t="n">
        <v>0.0177020471237027</v>
      </c>
      <c r="K1022" s="0" t="n">
        <v>0.442036389589224</v>
      </c>
      <c r="L1022" s="0" t="n">
        <v>0.0243037057620986</v>
      </c>
      <c r="M1022" s="0" t="n">
        <v>0.442816817996135</v>
      </c>
      <c r="N1022" s="0" t="n">
        <v>0</v>
      </c>
      <c r="O1022" s="0" t="n">
        <v>0.40553144997044</v>
      </c>
      <c r="P1022" s="0" t="n">
        <v>0.0107544462413756</v>
      </c>
      <c r="Q1022" s="0" t="n">
        <v>0.460810449443641</v>
      </c>
      <c r="R1022" s="0" t="n">
        <v>0.0309622058336995</v>
      </c>
      <c r="S1022" s="0" t="n">
        <v>0.491879348614544</v>
      </c>
    </row>
    <row r="1023" customFormat="false" ht="15" hidden="false" customHeight="false" outlineLevel="0" collapsed="false">
      <c r="A1023" s="1" t="n">
        <v>1021</v>
      </c>
      <c r="B1023" s="0" t="n">
        <v>0.0699694269196595</v>
      </c>
      <c r="C1023" s="0" t="n">
        <v>0.0559325916505383</v>
      </c>
      <c r="D1023" s="0" t="n">
        <v>0.0537789456441362</v>
      </c>
      <c r="E1023" s="0" t="n">
        <v>0.063240431904824</v>
      </c>
      <c r="F1023" s="0" t="n">
        <v>0.0524045615406705</v>
      </c>
      <c r="G1023" s="0" t="n">
        <v>0.084942661746427</v>
      </c>
      <c r="H1023" s="0" t="n">
        <v>0.0526586079452114</v>
      </c>
      <c r="I1023" s="0" t="n">
        <v>0.0632388101264475</v>
      </c>
      <c r="J1023" s="0" t="n">
        <v>0.0660703715025275</v>
      </c>
      <c r="K1023" s="0" t="n">
        <v>0.0653204649885707</v>
      </c>
      <c r="L1023" s="0" t="n">
        <v>0.0526137040026449</v>
      </c>
      <c r="M1023" s="0" t="n">
        <v>0.0648958236775041</v>
      </c>
      <c r="N1023" s="0" t="n">
        <v>0</v>
      </c>
      <c r="O1023" s="0" t="n">
        <v>0.0324775072151364</v>
      </c>
      <c r="P1023" s="0" t="n">
        <v>0.0511448844466513</v>
      </c>
      <c r="Q1023" s="0" t="n">
        <v>0.0725210844991539</v>
      </c>
      <c r="R1023" s="0" t="n">
        <v>0.0547105666680373</v>
      </c>
      <c r="S1023" s="0" t="n">
        <v>0.0764742520362503</v>
      </c>
    </row>
    <row r="1024" customFormat="false" ht="15" hidden="false" customHeight="false" outlineLevel="0" collapsed="false">
      <c r="A1024" s="1" t="n">
        <v>1022</v>
      </c>
      <c r="B1024" s="0" t="n">
        <v>0.144519320578132</v>
      </c>
      <c r="C1024" s="0" t="n">
        <v>0</v>
      </c>
      <c r="D1024" s="0" t="n">
        <v>0.147958766426813</v>
      </c>
      <c r="E1024" s="0" t="n">
        <v>0</v>
      </c>
      <c r="F1024" s="0" t="n">
        <v>0.139669562843575</v>
      </c>
      <c r="G1024" s="0" t="n">
        <v>0</v>
      </c>
      <c r="H1024" s="0" t="n">
        <v>0.108768698789677</v>
      </c>
      <c r="I1024" s="0" t="n">
        <v>0</v>
      </c>
      <c r="J1024" s="0" t="n">
        <v>0.121837609872665</v>
      </c>
      <c r="K1024" s="0" t="n">
        <v>0</v>
      </c>
      <c r="L1024" s="0" t="n">
        <v>0.103796625190587</v>
      </c>
      <c r="M1024" s="0" t="n">
        <v>0</v>
      </c>
      <c r="N1024" s="0" t="n">
        <v>0.118596700396716</v>
      </c>
      <c r="O1024" s="0" t="n">
        <v>0</v>
      </c>
      <c r="P1024" s="0" t="n">
        <v>0.102833220031886</v>
      </c>
      <c r="Q1024" s="0" t="n">
        <v>0</v>
      </c>
      <c r="R1024" s="0" t="n">
        <v>0.0785668114666836</v>
      </c>
      <c r="S1024" s="0" t="n">
        <v>0</v>
      </c>
    </row>
    <row r="1025" customFormat="false" ht="15" hidden="false" customHeight="false" outlineLevel="0" collapsed="false">
      <c r="A1025" s="1" t="n">
        <v>1023</v>
      </c>
      <c r="B1025" s="0" t="n">
        <v>0.123243647836991</v>
      </c>
      <c r="C1025" s="0" t="n">
        <v>0</v>
      </c>
      <c r="D1025" s="0" t="n">
        <v>0.116366442156047</v>
      </c>
      <c r="E1025" s="0" t="n">
        <v>0</v>
      </c>
      <c r="F1025" s="0" t="n">
        <v>0.111575776920853</v>
      </c>
      <c r="G1025" s="0" t="n">
        <v>0</v>
      </c>
      <c r="H1025" s="0" t="n">
        <v>0.123526571496873</v>
      </c>
      <c r="I1025" s="0" t="n">
        <v>0</v>
      </c>
      <c r="J1025" s="0" t="n">
        <v>0.120458827530161</v>
      </c>
      <c r="K1025" s="0" t="n">
        <v>0</v>
      </c>
      <c r="L1025" s="0" t="n">
        <v>0.112244610215823</v>
      </c>
      <c r="M1025" s="0" t="n">
        <v>0</v>
      </c>
      <c r="N1025" s="0" t="n">
        <v>0.0522566185045841</v>
      </c>
      <c r="O1025" s="0" t="n">
        <v>0</v>
      </c>
      <c r="P1025" s="0" t="n">
        <v>0.159093695246335</v>
      </c>
      <c r="Q1025" s="0" t="n">
        <v>0</v>
      </c>
      <c r="R1025" s="0" t="n">
        <v>0.0919133794650315</v>
      </c>
      <c r="S1025" s="0" t="n">
        <v>0</v>
      </c>
    </row>
    <row r="1026" customFormat="false" ht="15" hidden="false" customHeight="false" outlineLevel="0" collapsed="false">
      <c r="A1026" s="1" t="n">
        <v>1024</v>
      </c>
      <c r="B1026" s="0" t="n">
        <v>0.0859783821709762</v>
      </c>
      <c r="C1026" s="0" t="n">
        <v>0</v>
      </c>
      <c r="D1026" s="0" t="n">
        <v>0.0565813767882763</v>
      </c>
      <c r="E1026" s="0" t="n">
        <v>0</v>
      </c>
      <c r="F1026" s="0" t="n">
        <v>0.0836843187594561</v>
      </c>
      <c r="G1026" s="0" t="n">
        <v>0</v>
      </c>
      <c r="H1026" s="0" t="n">
        <v>0.096988035391469</v>
      </c>
      <c r="I1026" s="0" t="n">
        <v>0</v>
      </c>
      <c r="J1026" s="0" t="n">
        <v>0.0986509266061394</v>
      </c>
      <c r="K1026" s="0" t="n">
        <v>0</v>
      </c>
      <c r="L1026" s="0" t="n">
        <v>0.0664381414628811</v>
      </c>
      <c r="M1026" s="0" t="n">
        <v>0</v>
      </c>
      <c r="N1026" s="0" t="n">
        <v>0</v>
      </c>
      <c r="O1026" s="0" t="n">
        <v>0</v>
      </c>
      <c r="P1026" s="0" t="n">
        <v>0.115013218283854</v>
      </c>
      <c r="Q1026" s="0" t="n">
        <v>0</v>
      </c>
      <c r="R1026" s="0" t="n">
        <v>0.0800561350120973</v>
      </c>
      <c r="S1026" s="0" t="n">
        <v>0</v>
      </c>
    </row>
    <row r="1027" customFormat="false" ht="15" hidden="false" customHeight="false" outlineLevel="0" collapsed="false">
      <c r="A1027" s="1" t="n">
        <v>1025</v>
      </c>
      <c r="B1027" s="0" t="n">
        <v>0.0580266238055196</v>
      </c>
      <c r="C1027" s="0" t="n">
        <v>0</v>
      </c>
      <c r="D1027" s="0" t="n">
        <v>0.038782301078707</v>
      </c>
      <c r="E1027" s="0" t="n">
        <v>0</v>
      </c>
      <c r="F1027" s="0" t="n">
        <v>0.09010338534858</v>
      </c>
      <c r="G1027" s="0" t="n">
        <v>0</v>
      </c>
      <c r="H1027" s="0" t="n">
        <v>0.0807308450278344</v>
      </c>
      <c r="I1027" s="0" t="n">
        <v>0</v>
      </c>
      <c r="J1027" s="0" t="n">
        <v>0.0614835606428843</v>
      </c>
      <c r="K1027" s="0" t="n">
        <v>0.0109522414722125</v>
      </c>
      <c r="L1027" s="0" t="n">
        <v>0.0271986083039789</v>
      </c>
      <c r="M1027" s="0" t="n">
        <v>0.0108328304525242</v>
      </c>
      <c r="N1027" s="0" t="n">
        <v>0</v>
      </c>
      <c r="O1027" s="0" t="n">
        <v>0</v>
      </c>
      <c r="P1027" s="0" t="n">
        <v>0.0616117638567424</v>
      </c>
      <c r="Q1027" s="0" t="n">
        <v>0.0100735429208828</v>
      </c>
      <c r="R1027" s="0" t="n">
        <v>0.0589026250528428</v>
      </c>
      <c r="S1027" s="0" t="n">
        <v>0</v>
      </c>
    </row>
    <row r="1028" customFormat="false" ht="15" hidden="false" customHeight="false" outlineLevel="0" collapsed="false">
      <c r="A1028" s="1" t="n">
        <v>1026</v>
      </c>
      <c r="B1028" s="0" t="n">
        <v>0</v>
      </c>
      <c r="C1028" s="0" t="n">
        <v>0.320977327228545</v>
      </c>
      <c r="D1028" s="0" t="n">
        <v>0</v>
      </c>
      <c r="E1028" s="0" t="n">
        <v>0.292597991330179</v>
      </c>
      <c r="F1028" s="0" t="n">
        <v>0.0382545859725423</v>
      </c>
      <c r="G1028" s="0" t="n">
        <v>0.293219729515275</v>
      </c>
      <c r="H1028" s="0" t="n">
        <v>0.0214503851239672</v>
      </c>
      <c r="I1028" s="0" t="n">
        <v>0.331108269637785</v>
      </c>
      <c r="J1028" s="0" t="n">
        <v>0.0138752718114442</v>
      </c>
      <c r="K1028" s="0" t="n">
        <v>0.355574185027331</v>
      </c>
      <c r="L1028" s="0" t="n">
        <v>0</v>
      </c>
      <c r="M1028" s="0" t="n">
        <v>0.352298523025779</v>
      </c>
      <c r="N1028" s="0" t="n">
        <v>0</v>
      </c>
      <c r="O1028" s="0" t="n">
        <v>0.306450322667561</v>
      </c>
      <c r="P1028" s="0" t="n">
        <v>0.01397071161405</v>
      </c>
      <c r="Q1028" s="0" t="n">
        <v>0.351090074710612</v>
      </c>
      <c r="R1028" s="0" t="n">
        <v>0</v>
      </c>
      <c r="S1028" s="0" t="n">
        <v>0.330382059001954</v>
      </c>
    </row>
    <row r="1029" customFormat="false" ht="15" hidden="false" customHeight="false" outlineLevel="0" collapsed="false">
      <c r="A1029" s="1" t="n">
        <v>1027</v>
      </c>
      <c r="B1029" s="0" t="n">
        <v>0</v>
      </c>
      <c r="C1029" s="0" t="n">
        <v>0.576689531122973</v>
      </c>
      <c r="D1029" s="0" t="n">
        <v>0</v>
      </c>
      <c r="E1029" s="0" t="n">
        <v>0.546852731577774</v>
      </c>
      <c r="F1029" s="0" t="n">
        <v>0.0229467378840378</v>
      </c>
      <c r="G1029" s="0" t="n">
        <v>0.582691617100813</v>
      </c>
      <c r="H1029" s="0" t="n">
        <v>0</v>
      </c>
      <c r="I1029" s="0" t="n">
        <v>0.593539940919782</v>
      </c>
      <c r="J1029" s="0" t="n">
        <v>0</v>
      </c>
      <c r="K1029" s="0" t="n">
        <v>0.602526654751439</v>
      </c>
      <c r="L1029" s="0" t="n">
        <v>0</v>
      </c>
      <c r="M1029" s="0" t="n">
        <v>0.603615162636072</v>
      </c>
      <c r="N1029" s="0" t="n">
        <v>0</v>
      </c>
      <c r="O1029" s="0" t="n">
        <v>0.598599680553079</v>
      </c>
      <c r="P1029" s="0" t="n">
        <v>0</v>
      </c>
      <c r="Q1029" s="0" t="n">
        <v>0.596303843470601</v>
      </c>
      <c r="R1029" s="0" t="n">
        <v>0</v>
      </c>
      <c r="S1029" s="0" t="n">
        <v>0.585894674804542</v>
      </c>
    </row>
    <row r="1030" customFormat="false" ht="15" hidden="false" customHeight="false" outlineLevel="0" collapsed="false">
      <c r="A1030" s="1" t="n">
        <v>1028</v>
      </c>
      <c r="B1030" s="0" t="n">
        <v>0</v>
      </c>
      <c r="C1030" s="0" t="n">
        <v>0.413845798474789</v>
      </c>
      <c r="D1030" s="0" t="n">
        <v>0</v>
      </c>
      <c r="E1030" s="0" t="n">
        <v>0.404164167461016</v>
      </c>
      <c r="F1030" s="0" t="n">
        <v>0</v>
      </c>
      <c r="G1030" s="0" t="n">
        <v>0.483295247115762</v>
      </c>
      <c r="H1030" s="0" t="n">
        <v>0.0212127658971608</v>
      </c>
      <c r="I1030" s="0" t="n">
        <v>0.446805022814812</v>
      </c>
      <c r="J1030" s="0" t="n">
        <v>0</v>
      </c>
      <c r="K1030" s="0" t="n">
        <v>0.461200652591253</v>
      </c>
      <c r="L1030" s="0" t="n">
        <v>0.010649313805076</v>
      </c>
      <c r="M1030" s="0" t="n">
        <v>0.424359274953597</v>
      </c>
      <c r="N1030" s="0" t="n">
        <v>0</v>
      </c>
      <c r="O1030" s="0" t="n">
        <v>0.493599288856867</v>
      </c>
      <c r="P1030" s="0" t="n">
        <v>0</v>
      </c>
      <c r="Q1030" s="0" t="n">
        <v>0.443042301946485</v>
      </c>
      <c r="R1030" s="0" t="n">
        <v>0</v>
      </c>
      <c r="S1030" s="0" t="n">
        <v>0.421746027076814</v>
      </c>
    </row>
    <row r="1031" customFormat="false" ht="15" hidden="false" customHeight="false" outlineLevel="0" collapsed="false">
      <c r="A1031" s="1" t="n">
        <v>1029</v>
      </c>
      <c r="B1031" s="0" t="n">
        <v>0.0284662138969662</v>
      </c>
      <c r="C1031" s="0" t="n">
        <v>0.0610976988059233</v>
      </c>
      <c r="D1031" s="0" t="n">
        <v>0</v>
      </c>
      <c r="E1031" s="0" t="n">
        <v>0.0714130627987434</v>
      </c>
      <c r="F1031" s="0" t="n">
        <v>0.0326113269963433</v>
      </c>
      <c r="G1031" s="0" t="n">
        <v>0.100692122816546</v>
      </c>
      <c r="H1031" s="0" t="n">
        <v>0.052658526571872</v>
      </c>
      <c r="I1031" s="0" t="n">
        <v>0.0730585618522468</v>
      </c>
      <c r="J1031" s="0" t="n">
        <v>0.0444921593530305</v>
      </c>
      <c r="K1031" s="0" t="n">
        <v>0.0726410850301439</v>
      </c>
      <c r="L1031" s="0" t="n">
        <v>0.0516433777788829</v>
      </c>
      <c r="M1031" s="0" t="n">
        <v>0.0678919342688887</v>
      </c>
      <c r="N1031" s="0" t="n">
        <v>0</v>
      </c>
      <c r="O1031" s="0" t="n">
        <v>0.0819550400929876</v>
      </c>
      <c r="P1031" s="0" t="n">
        <v>0.0385435695974134</v>
      </c>
      <c r="Q1031" s="0" t="n">
        <v>0.0557112371313985</v>
      </c>
      <c r="R1031" s="0" t="n">
        <v>0</v>
      </c>
      <c r="S1031" s="0" t="n">
        <v>0.0394019986211522</v>
      </c>
    </row>
    <row r="1032" customFormat="false" ht="15" hidden="false" customHeight="false" outlineLevel="0" collapsed="false">
      <c r="A1032" s="1" t="n">
        <v>1030</v>
      </c>
      <c r="B1032" s="0" t="n">
        <v>0.0712946775144095</v>
      </c>
      <c r="C1032" s="0" t="n">
        <v>0</v>
      </c>
      <c r="D1032" s="0" t="n">
        <v>0.0262901950820239</v>
      </c>
      <c r="E1032" s="0" t="n">
        <v>0</v>
      </c>
      <c r="F1032" s="0" t="n">
        <v>0.0836661370144673</v>
      </c>
      <c r="G1032" s="0" t="n">
        <v>0</v>
      </c>
      <c r="H1032" s="0" t="n">
        <v>0.0951159673156898</v>
      </c>
      <c r="I1032" s="0" t="n">
        <v>0</v>
      </c>
      <c r="J1032" s="0" t="n">
        <v>0.0958175345638842</v>
      </c>
      <c r="K1032" s="0" t="n">
        <v>0</v>
      </c>
      <c r="L1032" s="0" t="n">
        <v>0.098339544832065</v>
      </c>
      <c r="M1032" s="0" t="n">
        <v>0</v>
      </c>
      <c r="N1032" s="0" t="n">
        <v>0</v>
      </c>
      <c r="O1032" s="0" t="n">
        <v>0</v>
      </c>
      <c r="P1032" s="0" t="n">
        <v>0.065181155850482</v>
      </c>
      <c r="Q1032" s="0" t="n">
        <v>0</v>
      </c>
      <c r="R1032" s="0" t="n">
        <v>0</v>
      </c>
      <c r="S1032" s="0" t="n">
        <v>0</v>
      </c>
    </row>
    <row r="1033" customFormat="false" ht="15" hidden="false" customHeight="false" outlineLevel="0" collapsed="false">
      <c r="A1033" s="1" t="n">
        <v>1031</v>
      </c>
      <c r="B1033" s="0" t="n">
        <v>0.0828518462821011</v>
      </c>
      <c r="C1033" s="0" t="n">
        <v>0</v>
      </c>
      <c r="D1033" s="0" t="n">
        <v>0.0546659468546168</v>
      </c>
      <c r="E1033" s="0" t="n">
        <v>0</v>
      </c>
      <c r="F1033" s="0" t="n">
        <v>0.0906514165998419</v>
      </c>
      <c r="G1033" s="0" t="n">
        <v>0</v>
      </c>
      <c r="H1033" s="0" t="n">
        <v>0.0849993617764116</v>
      </c>
      <c r="I1033" s="0" t="n">
        <v>0</v>
      </c>
      <c r="J1033" s="0" t="n">
        <v>0.0770286850708976</v>
      </c>
      <c r="K1033" s="0" t="n">
        <v>0</v>
      </c>
      <c r="L1033" s="0" t="n">
        <v>0.0752034016793089</v>
      </c>
      <c r="M1033" s="0" t="n">
        <v>0</v>
      </c>
      <c r="N1033" s="0" t="n">
        <v>0</v>
      </c>
      <c r="O1033" s="0" t="n">
        <v>0</v>
      </c>
      <c r="P1033" s="0" t="n">
        <v>0.0765850457270683</v>
      </c>
      <c r="Q1033" s="0" t="n">
        <v>0</v>
      </c>
      <c r="R1033" s="0" t="n">
        <v>0.0237778081279713</v>
      </c>
      <c r="S1033" s="0" t="n">
        <v>0</v>
      </c>
    </row>
    <row r="1034" customFormat="false" ht="15" hidden="false" customHeight="false" outlineLevel="0" collapsed="false">
      <c r="A1034" s="1" t="n">
        <v>1032</v>
      </c>
      <c r="B1034" s="0" t="n">
        <v>0.0643917405757453</v>
      </c>
      <c r="C1034" s="0" t="n">
        <v>0</v>
      </c>
      <c r="D1034" s="0" t="n">
        <v>0.0860144129775472</v>
      </c>
      <c r="E1034" s="0" t="n">
        <v>0</v>
      </c>
      <c r="F1034" s="0" t="n">
        <v>0.119532369520687</v>
      </c>
      <c r="G1034" s="0" t="n">
        <v>0</v>
      </c>
      <c r="H1034" s="0" t="n">
        <v>0.0725889713919197</v>
      </c>
      <c r="I1034" s="0" t="n">
        <v>0</v>
      </c>
      <c r="J1034" s="0" t="n">
        <v>0.0587080683512897</v>
      </c>
      <c r="K1034" s="0" t="n">
        <v>0</v>
      </c>
      <c r="L1034" s="0" t="n">
        <v>0.0355949507123658</v>
      </c>
      <c r="M1034" s="0" t="n">
        <v>0</v>
      </c>
      <c r="N1034" s="0" t="n">
        <v>0</v>
      </c>
      <c r="O1034" s="0" t="n">
        <v>0</v>
      </c>
      <c r="P1034" s="0" t="n">
        <v>0.0928285053060228</v>
      </c>
      <c r="Q1034" s="0" t="n">
        <v>0</v>
      </c>
      <c r="R1034" s="0" t="n">
        <v>0.0228817493028785</v>
      </c>
      <c r="S1034" s="0" t="n">
        <v>0</v>
      </c>
    </row>
    <row r="1035" customFormat="false" ht="15" hidden="false" customHeight="false" outlineLevel="0" collapsed="false">
      <c r="A1035" s="1" t="n">
        <v>1033</v>
      </c>
      <c r="B1035" s="0" t="n">
        <v>0.0620018921447088</v>
      </c>
      <c r="C1035" s="0" t="n">
        <v>0</v>
      </c>
      <c r="D1035" s="0" t="n">
        <v>0.106158241965943</v>
      </c>
      <c r="E1035" s="0" t="n">
        <v>0</v>
      </c>
      <c r="F1035" s="0" t="n">
        <v>0.117229943990048</v>
      </c>
      <c r="G1035" s="0" t="n">
        <v>0</v>
      </c>
      <c r="H1035" s="0" t="n">
        <v>0.0735997816335668</v>
      </c>
      <c r="I1035" s="0" t="n">
        <v>0</v>
      </c>
      <c r="J1035" s="0" t="n">
        <v>0.057903441332187</v>
      </c>
      <c r="K1035" s="0" t="n">
        <v>0</v>
      </c>
      <c r="L1035" s="0" t="n">
        <v>0.0361057789224586</v>
      </c>
      <c r="M1035" s="0" t="n">
        <v>0</v>
      </c>
      <c r="N1035" s="0" t="n">
        <v>0</v>
      </c>
      <c r="O1035" s="0" t="n">
        <v>0</v>
      </c>
      <c r="P1035" s="0" t="n">
        <v>0.0844377020319086</v>
      </c>
      <c r="Q1035" s="0" t="n">
        <v>0</v>
      </c>
      <c r="R1035" s="0" t="n">
        <v>0.0344054190021648</v>
      </c>
      <c r="S1035" s="0" t="n">
        <v>0</v>
      </c>
    </row>
    <row r="1036" customFormat="false" ht="15" hidden="false" customHeight="false" outlineLevel="0" collapsed="false">
      <c r="A1036" s="1" t="n">
        <v>1034</v>
      </c>
      <c r="B1036" s="0" t="n">
        <v>0.0217755922313542</v>
      </c>
      <c r="C1036" s="0" t="n">
        <v>0.311201502140971</v>
      </c>
      <c r="D1036" s="0" t="n">
        <v>0.0223090127536667</v>
      </c>
      <c r="E1036" s="0" t="n">
        <v>0.272660364582293</v>
      </c>
      <c r="F1036" s="0" t="n">
        <v>0.036461856704407</v>
      </c>
      <c r="G1036" s="0" t="n">
        <v>0.303808183507738</v>
      </c>
      <c r="H1036" s="0" t="n">
        <v>0.034587507234921</v>
      </c>
      <c r="I1036" s="0" t="n">
        <v>0.318741837524226</v>
      </c>
      <c r="J1036" s="0" t="n">
        <v>0.0231287185448591</v>
      </c>
      <c r="K1036" s="0" t="n">
        <v>0.333280532124142</v>
      </c>
      <c r="L1036" s="0" t="n">
        <v>0</v>
      </c>
      <c r="M1036" s="0" t="n">
        <v>0.303765171454398</v>
      </c>
      <c r="N1036" s="0" t="n">
        <v>0</v>
      </c>
      <c r="O1036" s="0" t="n">
        <v>0.317028404153179</v>
      </c>
      <c r="P1036" s="0" t="n">
        <v>0.0255189002014229</v>
      </c>
      <c r="Q1036" s="0" t="n">
        <v>0.324394258645856</v>
      </c>
      <c r="R1036" s="0" t="n">
        <v>0.0238572602402617</v>
      </c>
      <c r="S1036" s="0" t="n">
        <v>0.326929375112856</v>
      </c>
    </row>
    <row r="1037" customFormat="false" ht="15" hidden="false" customHeight="false" outlineLevel="0" collapsed="false">
      <c r="A1037" s="1" t="n">
        <v>1035</v>
      </c>
      <c r="B1037" s="0" t="n">
        <v>0</v>
      </c>
      <c r="C1037" s="0" t="n">
        <v>0.549664637767556</v>
      </c>
      <c r="D1037" s="0" t="n">
        <v>0</v>
      </c>
      <c r="E1037" s="0" t="n">
        <v>0.506805825256626</v>
      </c>
      <c r="F1037" s="0" t="n">
        <v>0.0177680921046924</v>
      </c>
      <c r="G1037" s="0" t="n">
        <v>0.590492033047568</v>
      </c>
      <c r="H1037" s="0" t="n">
        <v>0.0198697120682587</v>
      </c>
      <c r="I1037" s="0" t="n">
        <v>0.569052989537805</v>
      </c>
      <c r="J1037" s="0" t="n">
        <v>0.0209314533726584</v>
      </c>
      <c r="K1037" s="0" t="n">
        <v>0.578077765076338</v>
      </c>
      <c r="L1037" s="0" t="n">
        <v>0</v>
      </c>
      <c r="M1037" s="0" t="n">
        <v>0.527351144981445</v>
      </c>
      <c r="N1037" s="0" t="n">
        <v>0</v>
      </c>
      <c r="O1037" s="0" t="n">
        <v>0.600892167740299</v>
      </c>
      <c r="P1037" s="0" t="n">
        <v>0</v>
      </c>
      <c r="Q1037" s="0" t="n">
        <v>0.55365288053513</v>
      </c>
      <c r="R1037" s="0" t="n">
        <v>0</v>
      </c>
      <c r="S1037" s="0" t="n">
        <v>0.552041577891428</v>
      </c>
    </row>
    <row r="1038" customFormat="false" ht="15" hidden="false" customHeight="false" outlineLevel="0" collapsed="false">
      <c r="A1038" s="1" t="n">
        <v>1036</v>
      </c>
      <c r="B1038" s="0" t="n">
        <v>0</v>
      </c>
      <c r="C1038" s="0" t="n">
        <v>0.386544324977228</v>
      </c>
      <c r="D1038" s="0" t="n">
        <v>0</v>
      </c>
      <c r="E1038" s="0" t="n">
        <v>0.434380893140787</v>
      </c>
      <c r="F1038" s="0" t="n">
        <v>0</v>
      </c>
      <c r="G1038" s="0" t="n">
        <v>0.50017716872746</v>
      </c>
      <c r="H1038" s="0" t="n">
        <v>0</v>
      </c>
      <c r="I1038" s="0" t="n">
        <v>0.441081929771264</v>
      </c>
      <c r="J1038" s="0" t="n">
        <v>0.0134347304271401</v>
      </c>
      <c r="K1038" s="0" t="n">
        <v>0.42610747940861</v>
      </c>
      <c r="L1038" s="0" t="n">
        <v>0.0138037237400977</v>
      </c>
      <c r="M1038" s="0" t="n">
        <v>0.392726547861652</v>
      </c>
      <c r="N1038" s="0" t="n">
        <v>0</v>
      </c>
      <c r="O1038" s="0" t="n">
        <v>0.504705796052268</v>
      </c>
      <c r="P1038" s="0" t="n">
        <v>0</v>
      </c>
      <c r="Q1038" s="0" t="n">
        <v>0.355523628457138</v>
      </c>
      <c r="R1038" s="0" t="n">
        <v>0</v>
      </c>
      <c r="S1038" s="0" t="n">
        <v>0.361141014648142</v>
      </c>
    </row>
    <row r="1039" customFormat="false" ht="15" hidden="false" customHeight="false" outlineLevel="0" collapsed="false">
      <c r="A1039" s="1" t="n">
        <v>1037</v>
      </c>
      <c r="B1039" s="0" t="n">
        <v>0.0458341292082417</v>
      </c>
      <c r="C1039" s="0" t="n">
        <v>0.0480042015294268</v>
      </c>
      <c r="D1039" s="0" t="n">
        <v>0.0401130821614091</v>
      </c>
      <c r="E1039" s="0" t="n">
        <v>0.0880877747133162</v>
      </c>
      <c r="F1039" s="0" t="n">
        <v>0.0276714514909245</v>
      </c>
      <c r="G1039" s="0" t="n">
        <v>0.120510763875911</v>
      </c>
      <c r="H1039" s="0" t="n">
        <v>0.0292304778135919</v>
      </c>
      <c r="I1039" s="0" t="n">
        <v>0.0670136815280204</v>
      </c>
      <c r="J1039" s="0" t="n">
        <v>0.0562291406000695</v>
      </c>
      <c r="K1039" s="0" t="n">
        <v>0.0612765673608295</v>
      </c>
      <c r="L1039" s="0" t="n">
        <v>0.0319840168006037</v>
      </c>
      <c r="M1039" s="0" t="n">
        <v>0.066495305785136</v>
      </c>
      <c r="N1039" s="0" t="n">
        <v>0</v>
      </c>
      <c r="O1039" s="0" t="n">
        <v>0.0845864135814028</v>
      </c>
      <c r="P1039" s="0" t="n">
        <v>0.0461674122175032</v>
      </c>
      <c r="Q1039" s="0" t="n">
        <v>0.0420209401065369</v>
      </c>
      <c r="R1039" s="0" t="n">
        <v>0.0572719691968832</v>
      </c>
      <c r="S1039" s="0" t="n">
        <v>0.0299116336293783</v>
      </c>
    </row>
    <row r="1040" customFormat="false" ht="15" hidden="false" customHeight="false" outlineLevel="0" collapsed="false">
      <c r="A1040" s="1" t="n">
        <v>1038</v>
      </c>
      <c r="B1040" s="0" t="n">
        <v>0.115666949417905</v>
      </c>
      <c r="C1040" s="0" t="n">
        <v>0</v>
      </c>
      <c r="D1040" s="0" t="n">
        <v>0.140729351045145</v>
      </c>
      <c r="E1040" s="0" t="n">
        <v>0</v>
      </c>
      <c r="F1040" s="0" t="n">
        <v>0.0732715987462103</v>
      </c>
      <c r="G1040" s="0" t="n">
        <v>0</v>
      </c>
      <c r="H1040" s="0" t="n">
        <v>0.0671058804175166</v>
      </c>
      <c r="I1040" s="0" t="n">
        <v>0</v>
      </c>
      <c r="J1040" s="0" t="n">
        <v>0.129352954353747</v>
      </c>
      <c r="K1040" s="0" t="n">
        <v>0</v>
      </c>
      <c r="L1040" s="0" t="n">
        <v>0.0983791055730886</v>
      </c>
      <c r="M1040" s="0" t="n">
        <v>0</v>
      </c>
      <c r="N1040" s="0" t="n">
        <v>0.0681698374212869</v>
      </c>
      <c r="O1040" s="0" t="n">
        <v>0</v>
      </c>
      <c r="P1040" s="0" t="n">
        <v>0.114608854783271</v>
      </c>
      <c r="Q1040" s="0" t="n">
        <v>0</v>
      </c>
      <c r="R1040" s="0" t="n">
        <v>0.129677122860044</v>
      </c>
      <c r="S1040" s="0" t="n">
        <v>0</v>
      </c>
    </row>
    <row r="1041" customFormat="false" ht="15" hidden="false" customHeight="false" outlineLevel="0" collapsed="false">
      <c r="A1041" s="1" t="n">
        <v>1039</v>
      </c>
      <c r="B1041" s="0" t="n">
        <v>0.132185840295653</v>
      </c>
      <c r="C1041" s="0" t="n">
        <v>0</v>
      </c>
      <c r="D1041" s="0" t="n">
        <v>0.0906461960164611</v>
      </c>
      <c r="E1041" s="0" t="n">
        <v>0</v>
      </c>
      <c r="F1041" s="0" t="n">
        <v>0.080284040725863</v>
      </c>
      <c r="G1041" s="0" t="n">
        <v>0</v>
      </c>
      <c r="H1041" s="0" t="n">
        <v>0.0908678029632923</v>
      </c>
      <c r="I1041" s="0" t="n">
        <v>0</v>
      </c>
      <c r="J1041" s="0" t="n">
        <v>0.142494050865497</v>
      </c>
      <c r="K1041" s="0" t="n">
        <v>0</v>
      </c>
      <c r="L1041" s="0" t="n">
        <v>0.103346907299969</v>
      </c>
      <c r="M1041" s="0" t="n">
        <v>0</v>
      </c>
      <c r="N1041" s="0" t="n">
        <v>0.132592291287557</v>
      </c>
      <c r="O1041" s="0" t="n">
        <v>0</v>
      </c>
      <c r="P1041" s="0" t="n">
        <v>0.179862900136991</v>
      </c>
      <c r="Q1041" s="0" t="n">
        <v>0</v>
      </c>
      <c r="R1041" s="0" t="n">
        <v>0.108722096164339</v>
      </c>
      <c r="S1041" s="0" t="n">
        <v>0</v>
      </c>
    </row>
    <row r="1042" customFormat="false" ht="15" hidden="false" customHeight="false" outlineLevel="0" collapsed="false">
      <c r="A1042" s="1" t="n">
        <v>1040</v>
      </c>
      <c r="B1042" s="0" t="n">
        <v>0.116420080644321</v>
      </c>
      <c r="C1042" s="0" t="n">
        <v>0</v>
      </c>
      <c r="D1042" s="0" t="n">
        <v>0.0655884640385506</v>
      </c>
      <c r="E1042" s="0" t="n">
        <v>0</v>
      </c>
      <c r="F1042" s="0" t="n">
        <v>0.0754327446535424</v>
      </c>
      <c r="G1042" s="0" t="n">
        <v>0</v>
      </c>
      <c r="H1042" s="0" t="n">
        <v>0.0865899741537699</v>
      </c>
      <c r="I1042" s="0" t="n">
        <v>0</v>
      </c>
      <c r="J1042" s="0" t="n">
        <v>0.121293465972454</v>
      </c>
      <c r="K1042" s="0" t="n">
        <v>0</v>
      </c>
      <c r="L1042" s="0" t="n">
        <v>0.0807784576686425</v>
      </c>
      <c r="M1042" s="0" t="n">
        <v>0</v>
      </c>
      <c r="N1042" s="0" t="n">
        <v>0.051125147617022</v>
      </c>
      <c r="O1042" s="0" t="n">
        <v>0</v>
      </c>
      <c r="P1042" s="0" t="n">
        <v>0.165024993896542</v>
      </c>
      <c r="Q1042" s="0" t="n">
        <v>0</v>
      </c>
      <c r="R1042" s="0" t="n">
        <v>0.095268414490646</v>
      </c>
      <c r="S1042" s="0" t="n">
        <v>0</v>
      </c>
    </row>
    <row r="1043" customFormat="false" ht="15" hidden="false" customHeight="false" outlineLevel="0" collapsed="false">
      <c r="A1043" s="1" t="n">
        <v>1041</v>
      </c>
      <c r="B1043" s="0" t="n">
        <v>0.106463176966181</v>
      </c>
      <c r="C1043" s="0" t="n">
        <v>0</v>
      </c>
      <c r="D1043" s="0" t="n">
        <v>0.0808101229917718</v>
      </c>
      <c r="E1043" s="0" t="n">
        <v>0</v>
      </c>
      <c r="F1043" s="0" t="n">
        <v>0.0956601375264758</v>
      </c>
      <c r="G1043" s="0" t="n">
        <v>0</v>
      </c>
      <c r="H1043" s="0" t="n">
        <v>0.0969740470627742</v>
      </c>
      <c r="I1043" s="0" t="n">
        <v>0</v>
      </c>
      <c r="J1043" s="0" t="n">
        <v>0.101145427488813</v>
      </c>
      <c r="K1043" s="0" t="n">
        <v>0</v>
      </c>
      <c r="L1043" s="0" t="n">
        <v>0.0924737772665115</v>
      </c>
      <c r="M1043" s="0" t="n">
        <v>0.0104373449973165</v>
      </c>
      <c r="N1043" s="0" t="n">
        <v>0.0420166306500886</v>
      </c>
      <c r="O1043" s="0" t="n">
        <v>0</v>
      </c>
      <c r="P1043" s="0" t="n">
        <v>0.177615163611881</v>
      </c>
      <c r="Q1043" s="0" t="n">
        <v>0</v>
      </c>
      <c r="R1043" s="0" t="n">
        <v>0.0982089359783653</v>
      </c>
      <c r="S1043" s="0" t="n">
        <v>0</v>
      </c>
    </row>
    <row r="1044" customFormat="false" ht="15" hidden="false" customHeight="false" outlineLevel="0" collapsed="false">
      <c r="A1044" s="1" t="n">
        <v>1042</v>
      </c>
      <c r="B1044" s="0" t="n">
        <v>0.0667524053011318</v>
      </c>
      <c r="C1044" s="0" t="n">
        <v>0.322588614931948</v>
      </c>
      <c r="D1044" s="0" t="n">
        <v>0.0301844988040906</v>
      </c>
      <c r="E1044" s="0" t="n">
        <v>0.302345771413659</v>
      </c>
      <c r="F1044" s="0" t="n">
        <v>0.0477673224609867</v>
      </c>
      <c r="G1044" s="0" t="n">
        <v>0.308690421600487</v>
      </c>
      <c r="H1044" s="0" t="n">
        <v>0.0597000631222917</v>
      </c>
      <c r="I1044" s="0" t="n">
        <v>0.328881838960253</v>
      </c>
      <c r="J1044" s="0" t="n">
        <v>0.0677180602874059</v>
      </c>
      <c r="K1044" s="0" t="n">
        <v>0.340980159973498</v>
      </c>
      <c r="L1044" s="0" t="n">
        <v>0.0740058090550927</v>
      </c>
      <c r="M1044" s="0" t="n">
        <v>0.344050775882826</v>
      </c>
      <c r="N1044" s="0" t="n">
        <v>0.0209198714352675</v>
      </c>
      <c r="O1044" s="0" t="n">
        <v>0.312483792276758</v>
      </c>
      <c r="P1044" s="0" t="n">
        <v>0.115664369339707</v>
      </c>
      <c r="Q1044" s="0" t="n">
        <v>0.33772878968949</v>
      </c>
      <c r="R1044" s="0" t="n">
        <v>0.130818044749253</v>
      </c>
      <c r="S1044" s="0" t="n">
        <v>0.326804147844767</v>
      </c>
    </row>
    <row r="1045" customFormat="false" ht="15" hidden="false" customHeight="false" outlineLevel="0" collapsed="false">
      <c r="A1045" s="1" t="n">
        <v>1043</v>
      </c>
      <c r="B1045" s="0" t="n">
        <v>0.0316390363048281</v>
      </c>
      <c r="C1045" s="0" t="n">
        <v>0.545069672422579</v>
      </c>
      <c r="D1045" s="0" t="n">
        <v>0</v>
      </c>
      <c r="E1045" s="0" t="n">
        <v>0.536306469909964</v>
      </c>
      <c r="F1045" s="0" t="n">
        <v>0.0289308200063017</v>
      </c>
      <c r="G1045" s="0" t="n">
        <v>0.592881531041726</v>
      </c>
      <c r="H1045" s="0" t="n">
        <v>0.0427500714425417</v>
      </c>
      <c r="I1045" s="0" t="n">
        <v>0.571434733520264</v>
      </c>
      <c r="J1045" s="0" t="n">
        <v>0.0618910833712059</v>
      </c>
      <c r="K1045" s="0" t="n">
        <v>0.569635066180476</v>
      </c>
      <c r="L1045" s="0" t="n">
        <v>0.0350400869550659</v>
      </c>
      <c r="M1045" s="0" t="n">
        <v>0.553100856700502</v>
      </c>
      <c r="N1045" s="0" t="n">
        <v>0</v>
      </c>
      <c r="O1045" s="0" t="n">
        <v>0.593333324120032</v>
      </c>
      <c r="P1045" s="0" t="n">
        <v>0.0772534400920758</v>
      </c>
      <c r="Q1045" s="0" t="n">
        <v>0.545975485723401</v>
      </c>
      <c r="R1045" s="0" t="n">
        <v>0.123850491955577</v>
      </c>
      <c r="S1045" s="0" t="n">
        <v>0.535941317410939</v>
      </c>
    </row>
    <row r="1046" customFormat="false" ht="15" hidden="false" customHeight="false" outlineLevel="0" collapsed="false">
      <c r="A1046" s="1" t="n">
        <v>1044</v>
      </c>
      <c r="B1046" s="0" t="n">
        <v>0.0200405294582796</v>
      </c>
      <c r="C1046" s="0" t="n">
        <v>0.377827298416685</v>
      </c>
      <c r="D1046" s="0" t="n">
        <v>0</v>
      </c>
      <c r="E1046" s="0" t="n">
        <v>0.426082258068525</v>
      </c>
      <c r="F1046" s="0" t="n">
        <v>0</v>
      </c>
      <c r="G1046" s="0" t="n">
        <v>0.499085952190927</v>
      </c>
      <c r="H1046" s="0" t="n">
        <v>0.0307410018832675</v>
      </c>
      <c r="I1046" s="0" t="n">
        <v>0.438561393433373</v>
      </c>
      <c r="J1046" s="0" t="n">
        <v>0.045267698911177</v>
      </c>
      <c r="K1046" s="0" t="n">
        <v>0.405350659797315</v>
      </c>
      <c r="L1046" s="0" t="n">
        <v>0.0289392028004357</v>
      </c>
      <c r="M1046" s="0" t="n">
        <v>0.414389782248711</v>
      </c>
      <c r="N1046" s="0" t="n">
        <v>0</v>
      </c>
      <c r="O1046" s="0" t="n">
        <v>0.500898537191331</v>
      </c>
      <c r="P1046" s="0" t="n">
        <v>0.035565855160037</v>
      </c>
      <c r="Q1046" s="0" t="n">
        <v>0.369955492276104</v>
      </c>
      <c r="R1046" s="0" t="n">
        <v>0.0443693375228459</v>
      </c>
      <c r="S1046" s="0" t="n">
        <v>0.329608697475863</v>
      </c>
    </row>
    <row r="1047" customFormat="false" ht="15" hidden="false" customHeight="false" outlineLevel="0" collapsed="false">
      <c r="A1047" s="1" t="n">
        <v>1045</v>
      </c>
      <c r="B1047" s="0" t="n">
        <v>0.0955378036609356</v>
      </c>
      <c r="C1047" s="0" t="n">
        <v>0.0523692346192439</v>
      </c>
      <c r="D1047" s="0" t="n">
        <v>0.0183726026781922</v>
      </c>
      <c r="E1047" s="0" t="n">
        <v>0.0648074728956023</v>
      </c>
      <c r="F1047" s="0" t="n">
        <v>0.0412037961715922</v>
      </c>
      <c r="G1047" s="0" t="n">
        <v>0.120504880495819</v>
      </c>
      <c r="H1047" s="0" t="n">
        <v>0.0625694991291679</v>
      </c>
      <c r="I1047" s="0" t="n">
        <v>0.0687717363507088</v>
      </c>
      <c r="J1047" s="0" t="n">
        <v>0.101552461230622</v>
      </c>
      <c r="K1047" s="0" t="n">
        <v>0.0637680096522354</v>
      </c>
      <c r="L1047" s="0" t="n">
        <v>0.0920908926222404</v>
      </c>
      <c r="M1047" s="0" t="n">
        <v>0.0691116552508185</v>
      </c>
      <c r="N1047" s="0" t="n">
        <v>0.0645337982746793</v>
      </c>
      <c r="O1047" s="0" t="n">
        <v>0.0842144196429867</v>
      </c>
      <c r="P1047" s="0" t="n">
        <v>0.0966735127150263</v>
      </c>
      <c r="Q1047" s="0" t="n">
        <v>0.0513791695548685</v>
      </c>
      <c r="R1047" s="0" t="n">
        <v>0.120246056602633</v>
      </c>
      <c r="S1047" s="0" t="n">
        <v>0.0469806460084601</v>
      </c>
    </row>
    <row r="1048" customFormat="false" ht="15" hidden="false" customHeight="false" outlineLevel="0" collapsed="false">
      <c r="A1048" s="1" t="n">
        <v>1046</v>
      </c>
      <c r="B1048" s="0" t="n">
        <v>0.210610048283272</v>
      </c>
      <c r="C1048" s="0" t="n">
        <v>0</v>
      </c>
      <c r="D1048" s="0" t="n">
        <v>0.0881780294121209</v>
      </c>
      <c r="E1048" s="0" t="n">
        <v>0</v>
      </c>
      <c r="F1048" s="0" t="n">
        <v>0.152099680357903</v>
      </c>
      <c r="G1048" s="0" t="n">
        <v>0</v>
      </c>
      <c r="H1048" s="0" t="n">
        <v>0.168075157470895</v>
      </c>
      <c r="I1048" s="0" t="n">
        <v>0</v>
      </c>
      <c r="J1048" s="0" t="n">
        <v>0.205810192911705</v>
      </c>
      <c r="K1048" s="0" t="n">
        <v>0</v>
      </c>
      <c r="L1048" s="0" t="n">
        <v>0.156847166371427</v>
      </c>
      <c r="M1048" s="0" t="n">
        <v>0</v>
      </c>
      <c r="N1048" s="0" t="n">
        <v>0.285259331016482</v>
      </c>
      <c r="O1048" s="0" t="n">
        <v>0</v>
      </c>
      <c r="P1048" s="0" t="n">
        <v>0.21285579950783</v>
      </c>
      <c r="Q1048" s="0" t="n">
        <v>0</v>
      </c>
      <c r="R1048" s="0" t="n">
        <v>0.182168194650976</v>
      </c>
      <c r="S1048" s="0" t="n">
        <v>0</v>
      </c>
    </row>
    <row r="1049" customFormat="false" ht="15" hidden="false" customHeight="false" outlineLevel="0" collapsed="false">
      <c r="A1049" s="1" t="n">
        <v>1047</v>
      </c>
      <c r="B1049" s="0" t="n">
        <v>0.241523462670085</v>
      </c>
      <c r="C1049" s="0" t="n">
        <v>0</v>
      </c>
      <c r="D1049" s="0" t="n">
        <v>0.13016380669891</v>
      </c>
      <c r="E1049" s="0" t="n">
        <v>0</v>
      </c>
      <c r="F1049" s="0" t="n">
        <v>0.218357019769273</v>
      </c>
      <c r="G1049" s="0" t="n">
        <v>0</v>
      </c>
      <c r="H1049" s="0" t="n">
        <v>0.223030763062563</v>
      </c>
      <c r="I1049" s="0" t="n">
        <v>0</v>
      </c>
      <c r="J1049" s="0" t="n">
        <v>0.239245199510623</v>
      </c>
      <c r="K1049" s="0" t="n">
        <v>0</v>
      </c>
      <c r="L1049" s="0" t="n">
        <v>0.168488758592691</v>
      </c>
      <c r="M1049" s="0" t="n">
        <v>0</v>
      </c>
      <c r="N1049" s="0" t="n">
        <v>0.29463905005808</v>
      </c>
      <c r="O1049" s="0" t="n">
        <v>0</v>
      </c>
      <c r="P1049" s="0" t="n">
        <v>0.243848367014035</v>
      </c>
      <c r="Q1049" s="0" t="n">
        <v>0</v>
      </c>
      <c r="R1049" s="0" t="n">
        <v>0.170268690014107</v>
      </c>
      <c r="S1049" s="0" t="n">
        <v>0</v>
      </c>
    </row>
    <row r="1050" customFormat="false" ht="15" hidden="false" customHeight="false" outlineLevel="0" collapsed="false">
      <c r="A1050" s="1" t="n">
        <v>1048</v>
      </c>
      <c r="B1050" s="0" t="n">
        <v>0.240815651307466</v>
      </c>
      <c r="C1050" s="0" t="n">
        <v>0</v>
      </c>
      <c r="D1050" s="0" t="n">
        <v>0.158439859739481</v>
      </c>
      <c r="E1050" s="0" t="n">
        <v>0</v>
      </c>
      <c r="F1050" s="0" t="n">
        <v>0.223564467003082</v>
      </c>
      <c r="G1050" s="0" t="n">
        <v>0</v>
      </c>
      <c r="H1050" s="0" t="n">
        <v>0.217777586684169</v>
      </c>
      <c r="I1050" s="0" t="n">
        <v>0</v>
      </c>
      <c r="J1050" s="0" t="n">
        <v>0.215216150686063</v>
      </c>
      <c r="K1050" s="0" t="n">
        <v>0</v>
      </c>
      <c r="L1050" s="0" t="n">
        <v>0.21192469917127</v>
      </c>
      <c r="M1050" s="0" t="n">
        <v>0</v>
      </c>
      <c r="N1050" s="0" t="n">
        <v>0.254209456815788</v>
      </c>
      <c r="O1050" s="0" t="n">
        <v>0</v>
      </c>
      <c r="P1050" s="0" t="n">
        <v>0.226999973656584</v>
      </c>
      <c r="Q1050" s="0" t="n">
        <v>0</v>
      </c>
      <c r="R1050" s="0" t="n">
        <v>0.218083578818621</v>
      </c>
      <c r="S1050" s="0" t="n">
        <v>0</v>
      </c>
    </row>
    <row r="1051" customFormat="false" ht="15" hidden="false" customHeight="false" outlineLevel="0" collapsed="false">
      <c r="A1051" s="1" t="n">
        <v>1049</v>
      </c>
      <c r="B1051" s="0" t="n">
        <v>0.217661702278642</v>
      </c>
      <c r="C1051" s="0" t="n">
        <v>0</v>
      </c>
      <c r="D1051" s="0" t="n">
        <v>0.169516198820327</v>
      </c>
      <c r="E1051" s="0" t="n">
        <v>0</v>
      </c>
      <c r="F1051" s="0" t="n">
        <v>0.199245456436206</v>
      </c>
      <c r="G1051" s="0" t="n">
        <v>0</v>
      </c>
      <c r="H1051" s="0" t="n">
        <v>0.189375015706076</v>
      </c>
      <c r="I1051" s="0" t="n">
        <v>0</v>
      </c>
      <c r="J1051" s="0" t="n">
        <v>0.178276822996556</v>
      </c>
      <c r="K1051" s="0" t="n">
        <v>0</v>
      </c>
      <c r="L1051" s="0" t="n">
        <v>0.206538425490799</v>
      </c>
      <c r="M1051" s="0" t="n">
        <v>0</v>
      </c>
      <c r="N1051" s="0" t="n">
        <v>0.127914335732698</v>
      </c>
      <c r="O1051" s="0" t="n">
        <v>0</v>
      </c>
      <c r="P1051" s="0" t="n">
        <v>0.193219752932188</v>
      </c>
      <c r="Q1051" s="0" t="n">
        <v>0</v>
      </c>
      <c r="R1051" s="0" t="n">
        <v>0.20626238287255</v>
      </c>
      <c r="S1051" s="0" t="n">
        <v>0</v>
      </c>
    </row>
    <row r="1052" customFormat="false" ht="15" hidden="false" customHeight="false" outlineLevel="0" collapsed="false">
      <c r="A1052" s="1" t="n">
        <v>1050</v>
      </c>
      <c r="B1052" s="0" t="n">
        <v>0.120994398004856</v>
      </c>
      <c r="C1052" s="0" t="n">
        <v>0.332430555430781</v>
      </c>
      <c r="D1052" s="0" t="n">
        <v>0.0852855826760352</v>
      </c>
      <c r="E1052" s="0" t="n">
        <v>0.313777337247516</v>
      </c>
      <c r="F1052" s="0" t="n">
        <v>0.0932492603814309</v>
      </c>
      <c r="G1052" s="0" t="n">
        <v>0.299328450645916</v>
      </c>
      <c r="H1052" s="0" t="n">
        <v>0.110225111792294</v>
      </c>
      <c r="I1052" s="0" t="n">
        <v>0.324039277657192</v>
      </c>
      <c r="J1052" s="0" t="n">
        <v>0.118845620892311</v>
      </c>
      <c r="K1052" s="0" t="n">
        <v>0.337298813600909</v>
      </c>
      <c r="L1052" s="0" t="n">
        <v>0.121706923367674</v>
      </c>
      <c r="M1052" s="0" t="n">
        <v>0.315330028164772</v>
      </c>
      <c r="N1052" s="0" t="n">
        <v>0.0140760091835183</v>
      </c>
      <c r="O1052" s="0" t="n">
        <v>0.307134518393157</v>
      </c>
      <c r="P1052" s="0" t="n">
        <v>0.143768207496134</v>
      </c>
      <c r="Q1052" s="0" t="n">
        <v>0.344226431076991</v>
      </c>
      <c r="R1052" s="0" t="n">
        <v>0.142605833811594</v>
      </c>
      <c r="S1052" s="0" t="n">
        <v>0.342053859814773</v>
      </c>
    </row>
    <row r="1053" customFormat="false" ht="15" hidden="false" customHeight="false" outlineLevel="0" collapsed="false">
      <c r="A1053" s="1" t="n">
        <v>1051</v>
      </c>
      <c r="B1053" s="0" t="n">
        <v>0.0930353365582876</v>
      </c>
      <c r="C1053" s="0" t="n">
        <v>0.567821124805188</v>
      </c>
      <c r="D1053" s="0" t="n">
        <v>0.0827548065563815</v>
      </c>
      <c r="E1053" s="0" t="n">
        <v>0.543206763861066</v>
      </c>
      <c r="F1053" s="0" t="n">
        <v>0.0849067957925344</v>
      </c>
      <c r="G1053" s="0" t="n">
        <v>0.573935513376288</v>
      </c>
      <c r="H1053" s="0" t="n">
        <v>0.0882892006814167</v>
      </c>
      <c r="I1053" s="0" t="n">
        <v>0.564215218594187</v>
      </c>
      <c r="J1053" s="0" t="n">
        <v>0.106113455876829</v>
      </c>
      <c r="K1053" s="0" t="n">
        <v>0.569722670322867</v>
      </c>
      <c r="L1053" s="0" t="n">
        <v>0.0893974313888803</v>
      </c>
      <c r="M1053" s="0" t="n">
        <v>0.543679762804575</v>
      </c>
      <c r="N1053" s="0" t="n">
        <v>0.039936992987776</v>
      </c>
      <c r="O1053" s="0" t="n">
        <v>0.587439650659009</v>
      </c>
      <c r="P1053" s="0" t="n">
        <v>0.125940841436274</v>
      </c>
      <c r="Q1053" s="0" t="n">
        <v>0.563422631227487</v>
      </c>
      <c r="R1053" s="0" t="n">
        <v>0.140920444177347</v>
      </c>
      <c r="S1053" s="0" t="n">
        <v>0.582970761744768</v>
      </c>
    </row>
    <row r="1054" customFormat="false" ht="15" hidden="false" customHeight="false" outlineLevel="0" collapsed="false">
      <c r="A1054" s="1" t="n">
        <v>1052</v>
      </c>
      <c r="B1054" s="0" t="n">
        <v>0.0986652963565193</v>
      </c>
      <c r="C1054" s="0" t="n">
        <v>0.419835152697648</v>
      </c>
      <c r="D1054" s="0" t="n">
        <v>0.0379237450867546</v>
      </c>
      <c r="E1054" s="0" t="n">
        <v>0.383468044887826</v>
      </c>
      <c r="F1054" s="0" t="n">
        <v>0.061782660642641</v>
      </c>
      <c r="G1054" s="0" t="n">
        <v>0.463037238126519</v>
      </c>
      <c r="H1054" s="0" t="n">
        <v>0.0842902486111146</v>
      </c>
      <c r="I1054" s="0" t="n">
        <v>0.438239878997672</v>
      </c>
      <c r="J1054" s="0" t="n">
        <v>0.121893417452519</v>
      </c>
      <c r="K1054" s="0" t="n">
        <v>0.420006902404028</v>
      </c>
      <c r="L1054" s="0" t="n">
        <v>0.101309307780535</v>
      </c>
      <c r="M1054" s="0" t="n">
        <v>0.401664657869764</v>
      </c>
      <c r="N1054" s="0" t="n">
        <v>0.0768108185642307</v>
      </c>
      <c r="O1054" s="0" t="n">
        <v>0.482923733183451</v>
      </c>
      <c r="P1054" s="0" t="n">
        <v>0.123408560924764</v>
      </c>
      <c r="Q1054" s="0" t="n">
        <v>0.384541623285829</v>
      </c>
      <c r="R1054" s="0" t="n">
        <v>0.144356406138324</v>
      </c>
      <c r="S1054" s="0" t="n">
        <v>0.391983365136069</v>
      </c>
    </row>
    <row r="1055" customFormat="false" ht="15" hidden="false" customHeight="false" outlineLevel="0" collapsed="false">
      <c r="A1055" s="1" t="n">
        <v>1053</v>
      </c>
      <c r="B1055" s="0" t="n">
        <v>0.178948468702675</v>
      </c>
      <c r="C1055" s="0" t="n">
        <v>0.0628898481359964</v>
      </c>
      <c r="D1055" s="0" t="n">
        <v>0.0954653844628419</v>
      </c>
      <c r="E1055" s="0" t="n">
        <v>0.0617567125721797</v>
      </c>
      <c r="F1055" s="0" t="n">
        <v>0.129593657792645</v>
      </c>
      <c r="G1055" s="0" t="n">
        <v>0.0938602226154817</v>
      </c>
      <c r="H1055" s="0" t="n">
        <v>0.138233175295835</v>
      </c>
      <c r="I1055" s="0" t="n">
        <v>0.0675405074096114</v>
      </c>
      <c r="J1055" s="0" t="n">
        <v>0.19726076862312</v>
      </c>
      <c r="K1055" s="0" t="n">
        <v>0.0675018359116519</v>
      </c>
      <c r="L1055" s="0" t="n">
        <v>0.146664424749319</v>
      </c>
      <c r="M1055" s="0" t="n">
        <v>0.0649200225264511</v>
      </c>
      <c r="N1055" s="0" t="n">
        <v>0.234137622465251</v>
      </c>
      <c r="O1055" s="0" t="n">
        <v>0.0812661250903888</v>
      </c>
      <c r="P1055" s="0" t="n">
        <v>0.172157709079689</v>
      </c>
      <c r="Q1055" s="0" t="n">
        <v>0.0535897988793466</v>
      </c>
      <c r="R1055" s="0" t="n">
        <v>0.180390733867666</v>
      </c>
      <c r="S1055" s="0" t="n">
        <v>0.0566486501562707</v>
      </c>
    </row>
    <row r="1056" customFormat="false" ht="15" hidden="false" customHeight="false" outlineLevel="0" collapsed="false">
      <c r="A1056" s="1" t="n">
        <v>1054</v>
      </c>
      <c r="B1056" s="0" t="n">
        <v>0.292550380809042</v>
      </c>
      <c r="C1056" s="0" t="n">
        <v>0</v>
      </c>
      <c r="D1056" s="0" t="n">
        <v>0.241387766899776</v>
      </c>
      <c r="E1056" s="0" t="n">
        <v>0</v>
      </c>
      <c r="F1056" s="0" t="n">
        <v>0.268600498819826</v>
      </c>
      <c r="G1056" s="0" t="n">
        <v>0</v>
      </c>
      <c r="H1056" s="0" t="n">
        <v>0.268485292170299</v>
      </c>
      <c r="I1056" s="0" t="n">
        <v>0</v>
      </c>
      <c r="J1056" s="0" t="n">
        <v>0.334495294039249</v>
      </c>
      <c r="K1056" s="0" t="n">
        <v>0</v>
      </c>
      <c r="L1056" s="0" t="n">
        <v>0.231047817396805</v>
      </c>
      <c r="M1056" s="0" t="n">
        <v>0</v>
      </c>
      <c r="N1056" s="0" t="n">
        <v>0.223756589439021</v>
      </c>
      <c r="O1056" s="0" t="n">
        <v>0</v>
      </c>
      <c r="P1056" s="0" t="n">
        <v>0.300108843255057</v>
      </c>
      <c r="Q1056" s="0" t="n">
        <v>0</v>
      </c>
      <c r="R1056" s="0" t="n">
        <v>0.205484692882256</v>
      </c>
      <c r="S1056" s="0" t="n">
        <v>0</v>
      </c>
    </row>
    <row r="1057" customFormat="false" ht="15" hidden="false" customHeight="false" outlineLevel="0" collapsed="false">
      <c r="A1057" s="1" t="n">
        <v>1055</v>
      </c>
      <c r="B1057" s="0" t="n">
        <v>0.292089967272397</v>
      </c>
      <c r="C1057" s="0" t="n">
        <v>0</v>
      </c>
      <c r="D1057" s="0" t="n">
        <v>0.267352442531713</v>
      </c>
      <c r="E1057" s="0" t="n">
        <v>0</v>
      </c>
      <c r="F1057" s="0" t="n">
        <v>0.281189191542163</v>
      </c>
      <c r="G1057" s="0" t="n">
        <v>0</v>
      </c>
      <c r="H1057" s="0" t="n">
        <v>0.275425498193222</v>
      </c>
      <c r="I1057" s="0" t="n">
        <v>0</v>
      </c>
      <c r="J1057" s="0" t="n">
        <v>0.336626788847057</v>
      </c>
      <c r="K1057" s="0" t="n">
        <v>0</v>
      </c>
      <c r="L1057" s="0" t="n">
        <v>0.249022189279303</v>
      </c>
      <c r="M1057" s="0" t="n">
        <v>0</v>
      </c>
      <c r="N1057" s="0" t="n">
        <v>0.0964308937165446</v>
      </c>
      <c r="O1057" s="0" t="n">
        <v>0</v>
      </c>
      <c r="P1057" s="0" t="n">
        <v>0.298296041783086</v>
      </c>
      <c r="Q1057" s="0" t="n">
        <v>0</v>
      </c>
      <c r="R1057" s="0" t="n">
        <v>0.258699121729481</v>
      </c>
      <c r="S1057" s="0" t="n">
        <v>0</v>
      </c>
    </row>
    <row r="1058" customFormat="false" ht="15" hidden="false" customHeight="false" outlineLevel="0" collapsed="false">
      <c r="A1058" s="1" t="n">
        <v>1056</v>
      </c>
      <c r="B1058" s="0" t="n">
        <v>0.255645014251156</v>
      </c>
      <c r="C1058" s="0" t="n">
        <v>0</v>
      </c>
      <c r="D1058" s="0" t="n">
        <v>0.219407413407672</v>
      </c>
      <c r="E1058" s="0" t="n">
        <v>0</v>
      </c>
      <c r="F1058" s="0" t="n">
        <v>0.235233269776378</v>
      </c>
      <c r="G1058" s="0" t="n">
        <v>0</v>
      </c>
      <c r="H1058" s="0" t="n">
        <v>0.240038370868772</v>
      </c>
      <c r="I1058" s="0" t="n">
        <v>0</v>
      </c>
      <c r="J1058" s="0" t="n">
        <v>0.278622709414764</v>
      </c>
      <c r="K1058" s="0" t="n">
        <v>0</v>
      </c>
      <c r="L1058" s="0" t="n">
        <v>0.19001387563302</v>
      </c>
      <c r="M1058" s="0" t="n">
        <v>0</v>
      </c>
      <c r="N1058" s="0" t="n">
        <v>0.0523270132685691</v>
      </c>
      <c r="O1058" s="0" t="n">
        <v>0</v>
      </c>
      <c r="P1058" s="0" t="n">
        <v>0.290808388180695</v>
      </c>
      <c r="Q1058" s="0" t="n">
        <v>0</v>
      </c>
      <c r="R1058" s="0" t="n">
        <v>0.279871504670282</v>
      </c>
      <c r="S1058" s="0" t="n">
        <v>0</v>
      </c>
    </row>
    <row r="1059" customFormat="false" ht="15" hidden="false" customHeight="false" outlineLevel="0" collapsed="false">
      <c r="A1059" s="1" t="n">
        <v>1057</v>
      </c>
      <c r="B1059" s="0" t="n">
        <v>0.225807426653344</v>
      </c>
      <c r="C1059" s="0" t="n">
        <v>0</v>
      </c>
      <c r="D1059" s="0" t="n">
        <v>0.185671942542517</v>
      </c>
      <c r="E1059" s="0" t="n">
        <v>0</v>
      </c>
      <c r="F1059" s="0" t="n">
        <v>0.251899809300379</v>
      </c>
      <c r="G1059" s="0" t="n">
        <v>0</v>
      </c>
      <c r="H1059" s="0" t="n">
        <v>0.207311135790084</v>
      </c>
      <c r="I1059" s="0" t="n">
        <v>0</v>
      </c>
      <c r="J1059" s="0" t="n">
        <v>0.233133159796158</v>
      </c>
      <c r="K1059" s="0" t="n">
        <v>0.0100536627655398</v>
      </c>
      <c r="L1059" s="0" t="n">
        <v>0.196577970728108</v>
      </c>
      <c r="M1059" s="0" t="n">
        <v>0</v>
      </c>
      <c r="N1059" s="0" t="n">
        <v>0.147443973518518</v>
      </c>
      <c r="O1059" s="0" t="n">
        <v>0</v>
      </c>
      <c r="P1059" s="0" t="n">
        <v>0.255310031881077</v>
      </c>
      <c r="Q1059" s="0" t="n">
        <v>0</v>
      </c>
      <c r="R1059" s="0" t="n">
        <v>0.322734794722051</v>
      </c>
      <c r="S1059" s="0" t="n">
        <v>0</v>
      </c>
    </row>
    <row r="1060" customFormat="false" ht="15" hidden="false" customHeight="false" outlineLevel="0" collapsed="false">
      <c r="A1060" s="1" t="n">
        <v>1058</v>
      </c>
      <c r="B1060" s="0" t="n">
        <v>0.183292294287593</v>
      </c>
      <c r="C1060" s="0" t="n">
        <v>0.337619154723643</v>
      </c>
      <c r="D1060" s="0" t="n">
        <v>0.114931063708228</v>
      </c>
      <c r="E1060" s="0" t="n">
        <v>0.31736701733355</v>
      </c>
      <c r="F1060" s="0" t="n">
        <v>0.173984767782476</v>
      </c>
      <c r="G1060" s="0" t="n">
        <v>0.297448612702395</v>
      </c>
      <c r="H1060" s="0" t="n">
        <v>0.175677808797337</v>
      </c>
      <c r="I1060" s="0" t="n">
        <v>0.320887936218136</v>
      </c>
      <c r="J1060" s="0" t="n">
        <v>0.218589036626941</v>
      </c>
      <c r="K1060" s="0" t="n">
        <v>0.34822166115507</v>
      </c>
      <c r="L1060" s="0" t="n">
        <v>0.187966246644984</v>
      </c>
      <c r="M1060" s="0" t="n">
        <v>0.319344730583929</v>
      </c>
      <c r="N1060" s="0" t="n">
        <v>0.094039666183584</v>
      </c>
      <c r="O1060" s="0" t="n">
        <v>0.30157192550915</v>
      </c>
      <c r="P1060" s="0" t="n">
        <v>0.246490403256278</v>
      </c>
      <c r="Q1060" s="0" t="n">
        <v>0.351545144150587</v>
      </c>
      <c r="R1060" s="0" t="n">
        <v>0.324220049769411</v>
      </c>
      <c r="S1060" s="0" t="n">
        <v>0.35432780188643</v>
      </c>
    </row>
    <row r="1061" customFormat="false" ht="15" hidden="false" customHeight="false" outlineLevel="0" collapsed="false">
      <c r="A1061" s="1" t="n">
        <v>1059</v>
      </c>
      <c r="B1061" s="0" t="n">
        <v>0.165799751942676</v>
      </c>
      <c r="C1061" s="0" t="n">
        <v>0.602279755668515</v>
      </c>
      <c r="D1061" s="0" t="n">
        <v>0.117809134555012</v>
      </c>
      <c r="E1061" s="0" t="n">
        <v>0.599299356385451</v>
      </c>
      <c r="F1061" s="0" t="n">
        <v>0.13904289976556</v>
      </c>
      <c r="G1061" s="0" t="n">
        <v>0.583590957459409</v>
      </c>
      <c r="H1061" s="0" t="n">
        <v>0.159018204141825</v>
      </c>
      <c r="I1061" s="0" t="n">
        <v>0.56594945248785</v>
      </c>
      <c r="J1061" s="0" t="n">
        <v>0.182472099128475</v>
      </c>
      <c r="K1061" s="0" t="n">
        <v>0.574815916605833</v>
      </c>
      <c r="L1061" s="0" t="n">
        <v>0.174504966109992</v>
      </c>
      <c r="M1061" s="0" t="n">
        <v>0.541029999443785</v>
      </c>
      <c r="N1061" s="0" t="n">
        <v>0.0816630735998536</v>
      </c>
      <c r="O1061" s="0" t="n">
        <v>0.583486117926238</v>
      </c>
      <c r="P1061" s="0" t="n">
        <v>0.222440597604275</v>
      </c>
      <c r="Q1061" s="0" t="n">
        <v>0.602285613340656</v>
      </c>
      <c r="R1061" s="0" t="n">
        <v>0.320890448355869</v>
      </c>
      <c r="S1061" s="0" t="n">
        <v>0.617292639540194</v>
      </c>
    </row>
    <row r="1062" customFormat="false" ht="15" hidden="false" customHeight="false" outlineLevel="0" collapsed="false">
      <c r="A1062" s="1" t="n">
        <v>1060</v>
      </c>
      <c r="B1062" s="0" t="n">
        <v>0.148011386598656</v>
      </c>
      <c r="C1062" s="0" t="n">
        <v>0.475888588701023</v>
      </c>
      <c r="D1062" s="0" t="n">
        <v>0.0837279945877938</v>
      </c>
      <c r="E1062" s="0" t="n">
        <v>0.475120958949875</v>
      </c>
      <c r="F1062" s="0" t="n">
        <v>0.0802385132558071</v>
      </c>
      <c r="G1062" s="0" t="n">
        <v>0.478401826518758</v>
      </c>
      <c r="H1062" s="0" t="n">
        <v>0.132999839863414</v>
      </c>
      <c r="I1062" s="0" t="n">
        <v>0.4425343636329</v>
      </c>
      <c r="J1062" s="0" t="n">
        <v>0.168222499926821</v>
      </c>
      <c r="K1062" s="0" t="n">
        <v>0.432843713256952</v>
      </c>
      <c r="L1062" s="0" t="n">
        <v>0.165728990162106</v>
      </c>
      <c r="M1062" s="0" t="n">
        <v>0.450128717996472</v>
      </c>
      <c r="N1062" s="0" t="n">
        <v>0.106809445337902</v>
      </c>
      <c r="O1062" s="0" t="n">
        <v>0.447631755009483</v>
      </c>
      <c r="P1062" s="0" t="n">
        <v>0.183450292187287</v>
      </c>
      <c r="Q1062" s="0" t="n">
        <v>0.452917794555384</v>
      </c>
      <c r="R1062" s="0" t="n">
        <v>0.258795276726144</v>
      </c>
      <c r="S1062" s="0" t="n">
        <v>0.495443824243074</v>
      </c>
    </row>
    <row r="1063" customFormat="false" ht="15" hidden="false" customHeight="false" outlineLevel="0" collapsed="false">
      <c r="A1063" s="1" t="n">
        <v>1061</v>
      </c>
      <c r="B1063" s="0" t="n">
        <v>0.190217383047717</v>
      </c>
      <c r="C1063" s="0" t="n">
        <v>0.0738394266813503</v>
      </c>
      <c r="D1063" s="0" t="n">
        <v>0.137954336911619</v>
      </c>
      <c r="E1063" s="0" t="n">
        <v>0.0810062232011938</v>
      </c>
      <c r="F1063" s="0" t="n">
        <v>0.136282456433613</v>
      </c>
      <c r="G1063" s="0" t="n">
        <v>0.1096722430372</v>
      </c>
      <c r="H1063" s="0" t="n">
        <v>0.165284020521515</v>
      </c>
      <c r="I1063" s="0" t="n">
        <v>0.0676661183850476</v>
      </c>
      <c r="J1063" s="0" t="n">
        <v>0.204841811507171</v>
      </c>
      <c r="K1063" s="0" t="n">
        <v>0.0693294511349736</v>
      </c>
      <c r="L1063" s="0" t="n">
        <v>0.173852042025671</v>
      </c>
      <c r="M1063" s="0" t="n">
        <v>0.0758541683619767</v>
      </c>
      <c r="N1063" s="0" t="n">
        <v>0.255320824014077</v>
      </c>
      <c r="O1063" s="0" t="n">
        <v>0.0701906106350657</v>
      </c>
      <c r="P1063" s="0" t="n">
        <v>0.177144875969167</v>
      </c>
      <c r="Q1063" s="0" t="n">
        <v>0.0608453332316225</v>
      </c>
      <c r="R1063" s="0" t="n">
        <v>0.217087277892708</v>
      </c>
      <c r="S1063" s="0" t="n">
        <v>0.0766376170741114</v>
      </c>
    </row>
    <row r="1064" customFormat="false" ht="15" hidden="false" customHeight="false" outlineLevel="0" collapsed="false">
      <c r="A1064" s="1" t="n">
        <v>1062</v>
      </c>
      <c r="B1064" s="0" t="n">
        <v>0.287463084841535</v>
      </c>
      <c r="C1064" s="0" t="n">
        <v>0</v>
      </c>
      <c r="D1064" s="0" t="n">
        <v>0.334513557277518</v>
      </c>
      <c r="E1064" s="0" t="n">
        <v>0</v>
      </c>
      <c r="F1064" s="0" t="n">
        <v>0.251174239263233</v>
      </c>
      <c r="G1064" s="0" t="n">
        <v>0</v>
      </c>
      <c r="H1064" s="0" t="n">
        <v>0.301854772131373</v>
      </c>
      <c r="I1064" s="0" t="n">
        <v>0</v>
      </c>
      <c r="J1064" s="0" t="n">
        <v>0.314760445643219</v>
      </c>
      <c r="K1064" s="0" t="n">
        <v>0</v>
      </c>
      <c r="L1064" s="0" t="n">
        <v>0.251372251304541</v>
      </c>
      <c r="M1064" s="0" t="n">
        <v>0</v>
      </c>
      <c r="N1064" s="0" t="n">
        <v>0.205687041419962</v>
      </c>
      <c r="O1064" s="0" t="n">
        <v>0</v>
      </c>
      <c r="P1064" s="0" t="n">
        <v>0.32981961716948</v>
      </c>
      <c r="Q1064" s="0" t="n">
        <v>0</v>
      </c>
      <c r="R1064" s="0" t="n">
        <v>0.287491540039362</v>
      </c>
      <c r="S1064" s="0" t="n">
        <v>0</v>
      </c>
    </row>
    <row r="1065" customFormat="false" ht="15" hidden="false" customHeight="false" outlineLevel="0" collapsed="false">
      <c r="A1065" s="1" t="n">
        <v>1063</v>
      </c>
      <c r="B1065" s="0" t="n">
        <v>0.300002228639793</v>
      </c>
      <c r="C1065" s="0" t="n">
        <v>0</v>
      </c>
      <c r="D1065" s="0" t="n">
        <v>0.34152563062134</v>
      </c>
      <c r="E1065" s="0" t="n">
        <v>0</v>
      </c>
      <c r="F1065" s="0" t="n">
        <v>0.28158782004802</v>
      </c>
      <c r="G1065" s="0" t="n">
        <v>0</v>
      </c>
      <c r="H1065" s="0" t="n">
        <v>0.318322316973471</v>
      </c>
      <c r="I1065" s="0" t="n">
        <v>0</v>
      </c>
      <c r="J1065" s="0" t="n">
        <v>0.305795086616833</v>
      </c>
      <c r="K1065" s="0" t="n">
        <v>0</v>
      </c>
      <c r="L1065" s="0" t="n">
        <v>0.286746966467353</v>
      </c>
      <c r="M1065" s="0" t="n">
        <v>0</v>
      </c>
      <c r="N1065" s="0" t="n">
        <v>0.136474210170516</v>
      </c>
      <c r="O1065" s="0" t="n">
        <v>0</v>
      </c>
      <c r="P1065" s="0" t="n">
        <v>0.322523873988364</v>
      </c>
      <c r="Q1065" s="0" t="n">
        <v>0</v>
      </c>
      <c r="R1065" s="0" t="n">
        <v>0.301903363037656</v>
      </c>
      <c r="S1065" s="0" t="n">
        <v>0</v>
      </c>
    </row>
    <row r="1066" customFormat="false" ht="15" hidden="false" customHeight="false" outlineLevel="0" collapsed="false">
      <c r="A1066" s="1" t="n">
        <v>1064</v>
      </c>
      <c r="B1066" s="0" t="n">
        <v>0.242482951114562</v>
      </c>
      <c r="C1066" s="0" t="n">
        <v>0</v>
      </c>
      <c r="D1066" s="0" t="n">
        <v>0.235659640641976</v>
      </c>
      <c r="E1066" s="0" t="n">
        <v>0</v>
      </c>
      <c r="F1066" s="0" t="n">
        <v>0.245061287047599</v>
      </c>
      <c r="G1066" s="0" t="n">
        <v>0</v>
      </c>
      <c r="H1066" s="0" t="n">
        <v>0.270974525782531</v>
      </c>
      <c r="I1066" s="0" t="n">
        <v>0</v>
      </c>
      <c r="J1066" s="0" t="n">
        <v>0.259633070156788</v>
      </c>
      <c r="K1066" s="0" t="n">
        <v>0</v>
      </c>
      <c r="L1066" s="0" t="n">
        <v>0.237095231079017</v>
      </c>
      <c r="M1066" s="0" t="n">
        <v>0</v>
      </c>
      <c r="N1066" s="0" t="n">
        <v>0.0912003772082435</v>
      </c>
      <c r="O1066" s="0" t="n">
        <v>0</v>
      </c>
      <c r="P1066" s="0" t="n">
        <v>0.284620698893458</v>
      </c>
      <c r="Q1066" s="0" t="n">
        <v>0</v>
      </c>
      <c r="R1066" s="0" t="n">
        <v>0.241001722401492</v>
      </c>
      <c r="S1066" s="0" t="n">
        <v>0</v>
      </c>
    </row>
    <row r="1067" customFormat="false" ht="15" hidden="false" customHeight="false" outlineLevel="0" collapsed="false">
      <c r="A1067" s="1" t="n">
        <v>1065</v>
      </c>
      <c r="B1067" s="0" t="n">
        <v>0.225913222958315</v>
      </c>
      <c r="C1067" s="0" t="n">
        <v>0</v>
      </c>
      <c r="D1067" s="0" t="n">
        <v>0.174659342474903</v>
      </c>
      <c r="E1067" s="0" t="n">
        <v>0</v>
      </c>
      <c r="F1067" s="0" t="n">
        <v>0.228449319807581</v>
      </c>
      <c r="G1067" s="0" t="n">
        <v>0</v>
      </c>
      <c r="H1067" s="0" t="n">
        <v>0.212648021189629</v>
      </c>
      <c r="I1067" s="0" t="n">
        <v>0</v>
      </c>
      <c r="J1067" s="0" t="n">
        <v>0.226398605235822</v>
      </c>
      <c r="K1067" s="0" t="n">
        <v>0</v>
      </c>
      <c r="L1067" s="0" t="n">
        <v>0.209421622633545</v>
      </c>
      <c r="M1067" s="0" t="n">
        <v>0</v>
      </c>
      <c r="N1067" s="0" t="n">
        <v>0.119078596212874</v>
      </c>
      <c r="O1067" s="0" t="n">
        <v>0</v>
      </c>
      <c r="P1067" s="0" t="n">
        <v>0.253173462574097</v>
      </c>
      <c r="Q1067" s="0" t="n">
        <v>0</v>
      </c>
      <c r="R1067" s="0" t="n">
        <v>0.31605900870784</v>
      </c>
      <c r="S1067" s="0" t="n">
        <v>0</v>
      </c>
    </row>
    <row r="1068" customFormat="false" ht="15" hidden="false" customHeight="false" outlineLevel="0" collapsed="false">
      <c r="A1068" s="1" t="n">
        <v>1066</v>
      </c>
      <c r="B1068" s="0" t="n">
        <v>0.172442201373943</v>
      </c>
      <c r="C1068" s="0" t="n">
        <v>0.340498173064512</v>
      </c>
      <c r="D1068" s="0" t="n">
        <v>0.113435185270559</v>
      </c>
      <c r="E1068" s="0" t="n">
        <v>0.313319664167273</v>
      </c>
      <c r="F1068" s="0" t="n">
        <v>0.165137720647372</v>
      </c>
      <c r="G1068" s="0" t="n">
        <v>0.300486341269318</v>
      </c>
      <c r="H1068" s="0" t="n">
        <v>0.157801629086602</v>
      </c>
      <c r="I1068" s="0" t="n">
        <v>0.335340559168836</v>
      </c>
      <c r="J1068" s="0" t="n">
        <v>0.190972146878968</v>
      </c>
      <c r="K1068" s="0" t="n">
        <v>0.348162528846819</v>
      </c>
      <c r="L1068" s="0" t="n">
        <v>0.171780704113005</v>
      </c>
      <c r="M1068" s="0" t="n">
        <v>0.348251582726974</v>
      </c>
      <c r="N1068" s="0" t="n">
        <v>0.0728859106481204</v>
      </c>
      <c r="O1068" s="0" t="n">
        <v>0.272184197119404</v>
      </c>
      <c r="P1068" s="0" t="n">
        <v>0.201430668129584</v>
      </c>
      <c r="Q1068" s="0" t="n">
        <v>0.362036317183715</v>
      </c>
      <c r="R1068" s="0" t="n">
        <v>0.314685849247567</v>
      </c>
      <c r="S1068" s="0" t="n">
        <v>0.355575957833728</v>
      </c>
    </row>
    <row r="1069" customFormat="false" ht="15" hidden="false" customHeight="false" outlineLevel="0" collapsed="false">
      <c r="A1069" s="1" t="n">
        <v>1067</v>
      </c>
      <c r="B1069" s="0" t="n">
        <v>0.090964197415205</v>
      </c>
      <c r="C1069" s="0" t="n">
        <v>0.601030772910318</v>
      </c>
      <c r="D1069" s="0" t="n">
        <v>0.0570154375131478</v>
      </c>
      <c r="E1069" s="0" t="n">
        <v>0.593250644823369</v>
      </c>
      <c r="F1069" s="0" t="n">
        <v>0.0771643594778602</v>
      </c>
      <c r="G1069" s="0" t="n">
        <v>0.589429271940825</v>
      </c>
      <c r="H1069" s="0" t="n">
        <v>0.10014182796906</v>
      </c>
      <c r="I1069" s="0" t="n">
        <v>0.598071524010581</v>
      </c>
      <c r="J1069" s="0" t="n">
        <v>0.109909969953387</v>
      </c>
      <c r="K1069" s="0" t="n">
        <v>0.605748391290409</v>
      </c>
      <c r="L1069" s="0" t="n">
        <v>0.123868797611935</v>
      </c>
      <c r="M1069" s="0" t="n">
        <v>0.607171892094743</v>
      </c>
      <c r="N1069" s="0" t="n">
        <v>0.0435439160462558</v>
      </c>
      <c r="O1069" s="0" t="n">
        <v>0.556347446444976</v>
      </c>
      <c r="P1069" s="0" t="n">
        <v>0.128654692792913</v>
      </c>
      <c r="Q1069" s="0" t="n">
        <v>0.610641958327085</v>
      </c>
      <c r="R1069" s="0" t="n">
        <v>0.245468331824304</v>
      </c>
      <c r="S1069" s="0" t="n">
        <v>0.611154340746671</v>
      </c>
    </row>
    <row r="1070" customFormat="false" ht="15" hidden="false" customHeight="false" outlineLevel="0" collapsed="false">
      <c r="A1070" s="1" t="n">
        <v>1068</v>
      </c>
      <c r="B1070" s="0" t="n">
        <v>0.0580753043370756</v>
      </c>
      <c r="C1070" s="0" t="n">
        <v>0.45454986079314</v>
      </c>
      <c r="D1070" s="0" t="n">
        <v>0.0148566138622571</v>
      </c>
      <c r="E1070" s="0" t="n">
        <v>0.498271256640253</v>
      </c>
      <c r="F1070" s="0" t="n">
        <v>0.0300926025234669</v>
      </c>
      <c r="G1070" s="0" t="n">
        <v>0.482137255605231</v>
      </c>
      <c r="H1070" s="0" t="n">
        <v>0.0590677101088347</v>
      </c>
      <c r="I1070" s="0" t="n">
        <v>0.465942621508684</v>
      </c>
      <c r="J1070" s="0" t="n">
        <v>0.0734931667571791</v>
      </c>
      <c r="K1070" s="0" t="n">
        <v>0.467477531280063</v>
      </c>
      <c r="L1070" s="0" t="n">
        <v>0.0848744491516765</v>
      </c>
      <c r="M1070" s="0" t="n">
        <v>0.476725036620157</v>
      </c>
      <c r="N1070" s="0" t="n">
        <v>0.050092650251223</v>
      </c>
      <c r="O1070" s="0" t="n">
        <v>0.390376546690465</v>
      </c>
      <c r="P1070" s="0" t="n">
        <v>0.0769347503199237</v>
      </c>
      <c r="Q1070" s="0" t="n">
        <v>0.464977479196801</v>
      </c>
      <c r="R1070" s="0" t="n">
        <v>0.135436134807146</v>
      </c>
      <c r="S1070" s="0" t="n">
        <v>0.491100740465532</v>
      </c>
    </row>
    <row r="1071" customFormat="false" ht="15" hidden="false" customHeight="false" outlineLevel="0" collapsed="false">
      <c r="A1071" s="1" t="n">
        <v>1069</v>
      </c>
      <c r="B1071" s="0" t="n">
        <v>0.156662196441163</v>
      </c>
      <c r="C1071" s="0" t="n">
        <v>0.0695083708077262</v>
      </c>
      <c r="D1071" s="0" t="n">
        <v>0.0844523892321598</v>
      </c>
      <c r="E1071" s="0" t="n">
        <v>0.0837251813814398</v>
      </c>
      <c r="F1071" s="0" t="n">
        <v>0.102253763403028</v>
      </c>
      <c r="G1071" s="0" t="n">
        <v>0.111271098114523</v>
      </c>
      <c r="H1071" s="0" t="n">
        <v>0.118511405192772</v>
      </c>
      <c r="I1071" s="0" t="n">
        <v>0.0710661448884759</v>
      </c>
      <c r="J1071" s="0" t="n">
        <v>0.138212518055023</v>
      </c>
      <c r="K1071" s="0" t="n">
        <v>0.0739080679219446</v>
      </c>
      <c r="L1071" s="0" t="n">
        <v>0.132972778310348</v>
      </c>
      <c r="M1071" s="0" t="n">
        <v>0.0795487824269571</v>
      </c>
      <c r="N1071" s="0" t="n">
        <v>0.207865243010612</v>
      </c>
      <c r="O1071" s="0" t="n">
        <v>0.044404850497146</v>
      </c>
      <c r="P1071" s="0" t="n">
        <v>0.115786205125384</v>
      </c>
      <c r="Q1071" s="0" t="n">
        <v>0.0666978882650631</v>
      </c>
      <c r="R1071" s="0" t="n">
        <v>0.140868528756445</v>
      </c>
      <c r="S1071" s="0" t="n">
        <v>0.0768800973399523</v>
      </c>
    </row>
    <row r="1072" customFormat="false" ht="15" hidden="false" customHeight="false" outlineLevel="0" collapsed="false">
      <c r="A1072" s="1" t="n">
        <v>1070</v>
      </c>
      <c r="B1072" s="0" t="n">
        <v>0.261706990194168</v>
      </c>
      <c r="C1072" s="0" t="n">
        <v>0</v>
      </c>
      <c r="D1072" s="0" t="n">
        <v>0.264833644182729</v>
      </c>
      <c r="E1072" s="0" t="n">
        <v>0</v>
      </c>
      <c r="F1072" s="0" t="n">
        <v>0.222928801797033</v>
      </c>
      <c r="G1072" s="0" t="n">
        <v>0</v>
      </c>
      <c r="H1072" s="0" t="n">
        <v>0.250027852304728</v>
      </c>
      <c r="I1072" s="0" t="n">
        <v>0</v>
      </c>
      <c r="J1072" s="0" t="n">
        <v>0.25549973906812</v>
      </c>
      <c r="K1072" s="0" t="n">
        <v>0</v>
      </c>
      <c r="L1072" s="0" t="n">
        <v>0.206673077918598</v>
      </c>
      <c r="M1072" s="0" t="n">
        <v>0</v>
      </c>
      <c r="N1072" s="0" t="n">
        <v>0.231751130739146</v>
      </c>
      <c r="O1072" s="0" t="n">
        <v>0</v>
      </c>
      <c r="P1072" s="0" t="n">
        <v>0.23166938335861</v>
      </c>
      <c r="Q1072" s="0" t="n">
        <v>0</v>
      </c>
      <c r="R1072" s="0" t="n">
        <v>0.175770753048382</v>
      </c>
      <c r="S1072" s="0" t="n">
        <v>0</v>
      </c>
    </row>
    <row r="1073" customFormat="false" ht="15" hidden="false" customHeight="false" outlineLevel="0" collapsed="false">
      <c r="A1073" s="1" t="n">
        <v>1071</v>
      </c>
      <c r="B1073" s="0" t="n">
        <v>0.259733252107037</v>
      </c>
      <c r="C1073" s="0" t="n">
        <v>0</v>
      </c>
      <c r="D1073" s="0" t="n">
        <v>0.272660965679845</v>
      </c>
      <c r="E1073" s="0" t="n">
        <v>0</v>
      </c>
      <c r="F1073" s="0" t="n">
        <v>0.228148644177369</v>
      </c>
      <c r="G1073" s="0" t="n">
        <v>0</v>
      </c>
      <c r="H1073" s="0" t="n">
        <v>0.266664431448392</v>
      </c>
      <c r="I1073" s="0" t="n">
        <v>0</v>
      </c>
      <c r="J1073" s="0" t="n">
        <v>0.253595269274068</v>
      </c>
      <c r="K1073" s="0" t="n">
        <v>0</v>
      </c>
      <c r="L1073" s="0" t="n">
        <v>0.218486591436286</v>
      </c>
      <c r="M1073" s="0" t="n">
        <v>0</v>
      </c>
      <c r="N1073" s="0" t="n">
        <v>0.184000254841412</v>
      </c>
      <c r="O1073" s="0" t="n">
        <v>0</v>
      </c>
      <c r="P1073" s="0" t="n">
        <v>0.254141614315474</v>
      </c>
      <c r="Q1073" s="0" t="n">
        <v>0</v>
      </c>
      <c r="R1073" s="0" t="n">
        <v>0.0996337499195997</v>
      </c>
      <c r="S1073" s="0" t="n">
        <v>0</v>
      </c>
    </row>
    <row r="1074" customFormat="false" ht="15" hidden="false" customHeight="false" outlineLevel="0" collapsed="false">
      <c r="A1074" s="1" t="n">
        <v>1072</v>
      </c>
      <c r="B1074" s="0" t="n">
        <v>0.194013186867208</v>
      </c>
      <c r="C1074" s="0" t="n">
        <v>0</v>
      </c>
      <c r="D1074" s="0" t="n">
        <v>0.226170046211922</v>
      </c>
      <c r="E1074" s="0" t="n">
        <v>0</v>
      </c>
      <c r="F1074" s="0" t="n">
        <v>0.211897620417038</v>
      </c>
      <c r="G1074" s="0" t="n">
        <v>0</v>
      </c>
      <c r="H1074" s="0" t="n">
        <v>0.220955025565873</v>
      </c>
      <c r="I1074" s="0" t="n">
        <v>0</v>
      </c>
      <c r="J1074" s="0" t="n">
        <v>0.1705295926063</v>
      </c>
      <c r="K1074" s="0" t="n">
        <v>0</v>
      </c>
      <c r="L1074" s="0" t="n">
        <v>0.15415112809552</v>
      </c>
      <c r="M1074" s="0" t="n">
        <v>0</v>
      </c>
      <c r="N1074" s="0" t="n">
        <v>0.10223693155657</v>
      </c>
      <c r="O1074" s="0" t="n">
        <v>0</v>
      </c>
      <c r="P1074" s="0" t="n">
        <v>0.177315133443119</v>
      </c>
      <c r="Q1074" s="0" t="n">
        <v>0</v>
      </c>
      <c r="R1074" s="0" t="n">
        <v>0.0961215233750478</v>
      </c>
      <c r="S1074" s="0" t="n">
        <v>0</v>
      </c>
    </row>
    <row r="1075" customFormat="false" ht="15" hidden="false" customHeight="false" outlineLevel="0" collapsed="false">
      <c r="A1075" s="1" t="n">
        <v>1073</v>
      </c>
      <c r="B1075" s="0" t="n">
        <v>0.165213136336555</v>
      </c>
      <c r="C1075" s="0" t="n">
        <v>0</v>
      </c>
      <c r="D1075" s="0" t="n">
        <v>0.201602032596379</v>
      </c>
      <c r="E1075" s="0" t="n">
        <v>0</v>
      </c>
      <c r="F1075" s="0" t="n">
        <v>0.201455169860424</v>
      </c>
      <c r="G1075" s="0" t="n">
        <v>0</v>
      </c>
      <c r="H1075" s="0" t="n">
        <v>0.177791862075805</v>
      </c>
      <c r="I1075" s="0" t="n">
        <v>0</v>
      </c>
      <c r="J1075" s="0" t="n">
        <v>0.131555792545354</v>
      </c>
      <c r="K1075" s="0" t="n">
        <v>0.0103327264034186</v>
      </c>
      <c r="L1075" s="0" t="n">
        <v>0.133913179464435</v>
      </c>
      <c r="M1075" s="0" t="n">
        <v>0</v>
      </c>
      <c r="N1075" s="0" t="n">
        <v>0.0771189619072416</v>
      </c>
      <c r="O1075" s="0" t="n">
        <v>0</v>
      </c>
      <c r="P1075" s="0" t="n">
        <v>0.159527841829641</v>
      </c>
      <c r="Q1075" s="0" t="n">
        <v>0</v>
      </c>
      <c r="R1075" s="0" t="n">
        <v>0.139008695837747</v>
      </c>
      <c r="S1075" s="0" t="n">
        <v>0</v>
      </c>
    </row>
    <row r="1076" customFormat="false" ht="15" hidden="false" customHeight="false" outlineLevel="0" collapsed="false">
      <c r="A1076" s="1" t="n">
        <v>1074</v>
      </c>
      <c r="B1076" s="0" t="n">
        <v>0.103875362480656</v>
      </c>
      <c r="C1076" s="0" t="n">
        <v>0.340729453973165</v>
      </c>
      <c r="D1076" s="0" t="n">
        <v>0.103789666722291</v>
      </c>
      <c r="E1076" s="0" t="n">
        <v>0.323214699584905</v>
      </c>
      <c r="F1076" s="0" t="n">
        <v>0.142485959130632</v>
      </c>
      <c r="G1076" s="0" t="n">
        <v>0.302138264700985</v>
      </c>
      <c r="H1076" s="0" t="n">
        <v>0.108917788569307</v>
      </c>
      <c r="I1076" s="0" t="n">
        <v>0.334293247283976</v>
      </c>
      <c r="J1076" s="0" t="n">
        <v>0.09370752529982</v>
      </c>
      <c r="K1076" s="0" t="n">
        <v>0.357520777135436</v>
      </c>
      <c r="L1076" s="0" t="n">
        <v>0.0986532339702998</v>
      </c>
      <c r="M1076" s="0" t="n">
        <v>0.340267974227242</v>
      </c>
      <c r="N1076" s="0" t="n">
        <v>0.0485761555834146</v>
      </c>
      <c r="O1076" s="0" t="n">
        <v>0.284047531615422</v>
      </c>
      <c r="P1076" s="0" t="n">
        <v>0.119652142832681</v>
      </c>
      <c r="Q1076" s="0" t="n">
        <v>0.362263686928497</v>
      </c>
      <c r="R1076" s="0" t="n">
        <v>0.188106838976827</v>
      </c>
      <c r="S1076" s="0" t="n">
        <v>0.355939118085749</v>
      </c>
    </row>
    <row r="1077" customFormat="false" ht="15" hidden="false" customHeight="false" outlineLevel="0" collapsed="false">
      <c r="A1077" s="1" t="n">
        <v>1075</v>
      </c>
      <c r="B1077" s="0" t="n">
        <v>0.0492033517734687</v>
      </c>
      <c r="C1077" s="0" t="n">
        <v>0.597959345529473</v>
      </c>
      <c r="D1077" s="0" t="n">
        <v>0.0445434468966436</v>
      </c>
      <c r="E1077" s="0" t="n">
        <v>0.601737569969692</v>
      </c>
      <c r="F1077" s="0" t="n">
        <v>0.068364294240616</v>
      </c>
      <c r="G1077" s="0" t="n">
        <v>0.591312019076251</v>
      </c>
      <c r="H1077" s="0" t="n">
        <v>0.0529594155418637</v>
      </c>
      <c r="I1077" s="0" t="n">
        <v>0.593931507667392</v>
      </c>
      <c r="J1077" s="0" t="n">
        <v>0.0606329265840421</v>
      </c>
      <c r="K1077" s="0" t="n">
        <v>0.598450267632308</v>
      </c>
      <c r="L1077" s="0" t="n">
        <v>0.0532018170110004</v>
      </c>
      <c r="M1077" s="0" t="n">
        <v>0.598863994316371</v>
      </c>
      <c r="N1077" s="0" t="n">
        <v>0.0405403140931878</v>
      </c>
      <c r="O1077" s="0" t="n">
        <v>0.540319102507043</v>
      </c>
      <c r="P1077" s="0" t="n">
        <v>0.066398059265193</v>
      </c>
      <c r="Q1077" s="0" t="n">
        <v>0.609635720129074</v>
      </c>
      <c r="R1077" s="0" t="n">
        <v>0.116374083942217</v>
      </c>
      <c r="S1077" s="0" t="n">
        <v>0.617236163526275</v>
      </c>
    </row>
    <row r="1078" customFormat="false" ht="15" hidden="false" customHeight="false" outlineLevel="0" collapsed="false">
      <c r="A1078" s="1" t="n">
        <v>1076</v>
      </c>
      <c r="B1078" s="0" t="n">
        <v>0.012645430913506</v>
      </c>
      <c r="C1078" s="0" t="n">
        <v>0.44154885244949</v>
      </c>
      <c r="D1078" s="0" t="n">
        <v>0</v>
      </c>
      <c r="E1078" s="0" t="n">
        <v>0.465784797195509</v>
      </c>
      <c r="F1078" s="0" t="n">
        <v>0</v>
      </c>
      <c r="G1078" s="0" t="n">
        <v>0.492070792725445</v>
      </c>
      <c r="H1078" s="0" t="n">
        <v>0.0165351252680154</v>
      </c>
      <c r="I1078" s="0" t="n">
        <v>0.43796556480807</v>
      </c>
      <c r="J1078" s="0" t="n">
        <v>0.0219472532560049</v>
      </c>
      <c r="K1078" s="0" t="n">
        <v>0.433853250185456</v>
      </c>
      <c r="L1078" s="0" t="n">
        <v>0.0351299047489003</v>
      </c>
      <c r="M1078" s="0" t="n">
        <v>0.39695893407319</v>
      </c>
      <c r="N1078" s="0" t="n">
        <v>0.0172940965982982</v>
      </c>
      <c r="O1078" s="0" t="n">
        <v>0.367868910737876</v>
      </c>
      <c r="P1078" s="0" t="n">
        <v>0.0116514242257075</v>
      </c>
      <c r="Q1078" s="0" t="n">
        <v>0.442254820659651</v>
      </c>
      <c r="R1078" s="0" t="n">
        <v>0.0305022969694441</v>
      </c>
      <c r="S1078" s="0" t="n">
        <v>0.493202147870316</v>
      </c>
    </row>
    <row r="1079" customFormat="false" ht="15" hidden="false" customHeight="false" outlineLevel="0" collapsed="false">
      <c r="A1079" s="1" t="n">
        <v>1077</v>
      </c>
      <c r="B1079" s="0" t="n">
        <v>0.069041545838109</v>
      </c>
      <c r="C1079" s="0" t="n">
        <v>0.0639887902544629</v>
      </c>
      <c r="D1079" s="0" t="n">
        <v>0.0275291342888</v>
      </c>
      <c r="E1079" s="0" t="n">
        <v>0.0616465629402193</v>
      </c>
      <c r="F1079" s="0" t="n">
        <v>0.035804767846282</v>
      </c>
      <c r="G1079" s="0" t="n">
        <v>0.115665716325877</v>
      </c>
      <c r="H1079" s="0" t="n">
        <v>0.0458936151347362</v>
      </c>
      <c r="I1079" s="0" t="n">
        <v>0.0628545755863875</v>
      </c>
      <c r="J1079" s="0" t="n">
        <v>0.0593689765927238</v>
      </c>
      <c r="K1079" s="0" t="n">
        <v>0.0680410231399457</v>
      </c>
      <c r="L1079" s="0" t="n">
        <v>0.0965870816676772</v>
      </c>
      <c r="M1079" s="0" t="n">
        <v>0.0533057247072504</v>
      </c>
      <c r="N1079" s="0" t="n">
        <v>0.14309551519799</v>
      </c>
      <c r="O1079" s="0" t="n">
        <v>0.0558380187902876</v>
      </c>
      <c r="P1079" s="0" t="n">
        <v>0.0959733575293735</v>
      </c>
      <c r="Q1079" s="0" t="n">
        <v>0.0620160338113876</v>
      </c>
      <c r="R1079" s="0" t="n">
        <v>0.0985437275629964</v>
      </c>
      <c r="S1079" s="0" t="n">
        <v>0.0708042197047336</v>
      </c>
    </row>
    <row r="1080" customFormat="false" ht="15" hidden="false" customHeight="false" outlineLevel="0" collapsed="false">
      <c r="A1080" s="1" t="n">
        <v>1078</v>
      </c>
      <c r="B1080" s="0" t="n">
        <v>0.170958956972194</v>
      </c>
      <c r="C1080" s="0" t="n">
        <v>0</v>
      </c>
      <c r="D1080" s="0" t="n">
        <v>0.121002209479468</v>
      </c>
      <c r="E1080" s="0" t="n">
        <v>0</v>
      </c>
      <c r="F1080" s="0" t="n">
        <v>0.124448081456437</v>
      </c>
      <c r="G1080" s="0" t="n">
        <v>0</v>
      </c>
      <c r="H1080" s="0" t="n">
        <v>0.132997806273421</v>
      </c>
      <c r="I1080" s="0" t="n">
        <v>0</v>
      </c>
      <c r="J1080" s="0" t="n">
        <v>0.135286557224634</v>
      </c>
      <c r="K1080" s="0" t="n">
        <v>0</v>
      </c>
      <c r="L1080" s="0" t="n">
        <v>0.187012520021268</v>
      </c>
      <c r="M1080" s="0" t="n">
        <v>0</v>
      </c>
      <c r="N1080" s="0" t="n">
        <v>0.241756128944335</v>
      </c>
      <c r="O1080" s="0" t="n">
        <v>0</v>
      </c>
      <c r="P1080" s="0" t="n">
        <v>0.135478156938092</v>
      </c>
      <c r="Q1080" s="0" t="n">
        <v>0</v>
      </c>
      <c r="R1080" s="0" t="n">
        <v>0.14843817348213</v>
      </c>
      <c r="S1080" s="0" t="n">
        <v>0</v>
      </c>
    </row>
    <row r="1081" customFormat="false" ht="15" hidden="false" customHeight="false" outlineLevel="0" collapsed="false">
      <c r="A1081" s="1" t="n">
        <v>1079</v>
      </c>
      <c r="B1081" s="0" t="n">
        <v>0.197166779457728</v>
      </c>
      <c r="C1081" s="0" t="n">
        <v>0</v>
      </c>
      <c r="D1081" s="0" t="n">
        <v>0.154165211852817</v>
      </c>
      <c r="E1081" s="0" t="n">
        <v>0</v>
      </c>
      <c r="F1081" s="0" t="n">
        <v>0.168050807386053</v>
      </c>
      <c r="G1081" s="0" t="n">
        <v>0</v>
      </c>
      <c r="H1081" s="0" t="n">
        <v>0.186067789851163</v>
      </c>
      <c r="I1081" s="0" t="n">
        <v>0</v>
      </c>
      <c r="J1081" s="0" t="n">
        <v>0.179048527724386</v>
      </c>
      <c r="K1081" s="0" t="n">
        <v>0</v>
      </c>
      <c r="L1081" s="0" t="n">
        <v>0.172560973296739</v>
      </c>
      <c r="M1081" s="0" t="n">
        <v>0</v>
      </c>
      <c r="N1081" s="0" t="n">
        <v>0.155768073309351</v>
      </c>
      <c r="O1081" s="0" t="n">
        <v>0</v>
      </c>
      <c r="P1081" s="0" t="n">
        <v>0.187500072363314</v>
      </c>
      <c r="Q1081" s="0" t="n">
        <v>0</v>
      </c>
      <c r="R1081" s="0" t="n">
        <v>0.125745124939227</v>
      </c>
      <c r="S1081" s="0" t="n">
        <v>0</v>
      </c>
    </row>
    <row r="1082" customFormat="false" ht="15" hidden="false" customHeight="false" outlineLevel="0" collapsed="false">
      <c r="A1082" s="1" t="n">
        <v>1080</v>
      </c>
      <c r="B1082" s="0" t="n">
        <v>0.178314489386744</v>
      </c>
      <c r="C1082" s="0" t="n">
        <v>0</v>
      </c>
      <c r="D1082" s="0" t="n">
        <v>0.155328497040043</v>
      </c>
      <c r="E1082" s="0" t="n">
        <v>0</v>
      </c>
      <c r="F1082" s="0" t="n">
        <v>0.154282005027804</v>
      </c>
      <c r="G1082" s="0" t="n">
        <v>0</v>
      </c>
      <c r="H1082" s="0" t="n">
        <v>0.193733264273494</v>
      </c>
      <c r="I1082" s="0" t="n">
        <v>0</v>
      </c>
      <c r="J1082" s="0" t="n">
        <v>0.168781136719929</v>
      </c>
      <c r="K1082" s="0" t="n">
        <v>0</v>
      </c>
      <c r="L1082" s="0" t="n">
        <v>0.160145046156072</v>
      </c>
      <c r="M1082" s="0" t="n">
        <v>0</v>
      </c>
      <c r="N1082" s="0" t="n">
        <v>0.0766031735067781</v>
      </c>
      <c r="O1082" s="0" t="n">
        <v>0</v>
      </c>
      <c r="P1082" s="0" t="n">
        <v>0.186454316362146</v>
      </c>
      <c r="Q1082" s="0" t="n">
        <v>0</v>
      </c>
      <c r="R1082" s="0" t="n">
        <v>0.144788451108855</v>
      </c>
      <c r="S1082" s="0" t="n">
        <v>0</v>
      </c>
    </row>
    <row r="1083" customFormat="false" ht="15" hidden="false" customHeight="false" outlineLevel="0" collapsed="false">
      <c r="A1083" s="1" t="n">
        <v>1081</v>
      </c>
      <c r="B1083" s="0" t="n">
        <v>0.153094310481147</v>
      </c>
      <c r="C1083" s="0" t="n">
        <v>0</v>
      </c>
      <c r="D1083" s="0" t="n">
        <v>0.13798194880456</v>
      </c>
      <c r="E1083" s="0" t="n">
        <v>0</v>
      </c>
      <c r="F1083" s="0" t="n">
        <v>0.16071609496278</v>
      </c>
      <c r="G1083" s="0" t="n">
        <v>0</v>
      </c>
      <c r="H1083" s="0" t="n">
        <v>0.190437267597955</v>
      </c>
      <c r="I1083" s="0" t="n">
        <v>0</v>
      </c>
      <c r="J1083" s="0" t="n">
        <v>0.144004762033644</v>
      </c>
      <c r="K1083" s="0" t="n">
        <v>0.0100573602647488</v>
      </c>
      <c r="L1083" s="0" t="n">
        <v>0.165857701608187</v>
      </c>
      <c r="M1083" s="0" t="n">
        <v>0</v>
      </c>
      <c r="N1083" s="0" t="n">
        <v>0.0312522495026509</v>
      </c>
      <c r="O1083" s="0" t="n">
        <v>0</v>
      </c>
      <c r="P1083" s="0" t="n">
        <v>0.18950307963074</v>
      </c>
      <c r="Q1083" s="0" t="n">
        <v>0</v>
      </c>
      <c r="R1083" s="0" t="n">
        <v>0.174080281848215</v>
      </c>
      <c r="S1083" s="0" t="n">
        <v>0</v>
      </c>
    </row>
    <row r="1084" customFormat="false" ht="15" hidden="false" customHeight="false" outlineLevel="0" collapsed="false">
      <c r="A1084" s="1" t="n">
        <v>1082</v>
      </c>
      <c r="B1084" s="0" t="n">
        <v>0.0801910962727258</v>
      </c>
      <c r="C1084" s="0" t="n">
        <v>0.310615875706652</v>
      </c>
      <c r="D1084" s="0" t="n">
        <v>0.0647671371414752</v>
      </c>
      <c r="E1084" s="0" t="n">
        <v>0.257130413793771</v>
      </c>
      <c r="F1084" s="0" t="n">
        <v>0.105470077003201</v>
      </c>
      <c r="G1084" s="0" t="n">
        <v>0.294421532463631</v>
      </c>
      <c r="H1084" s="0" t="n">
        <v>0.0974554417705132</v>
      </c>
      <c r="I1084" s="0" t="n">
        <v>0.328959148783912</v>
      </c>
      <c r="J1084" s="0" t="n">
        <v>0.0763736938373402</v>
      </c>
      <c r="K1084" s="0" t="n">
        <v>0.34929818445053</v>
      </c>
      <c r="L1084" s="0" t="n">
        <v>0.0899692590326636</v>
      </c>
      <c r="M1084" s="0" t="n">
        <v>0.33608116229675</v>
      </c>
      <c r="N1084" s="0" t="n">
        <v>0</v>
      </c>
      <c r="O1084" s="0" t="n">
        <v>0.275188351406766</v>
      </c>
      <c r="P1084" s="0" t="n">
        <v>0.115302695300769</v>
      </c>
      <c r="Q1084" s="0" t="n">
        <v>0.341928567942018</v>
      </c>
      <c r="R1084" s="0" t="n">
        <v>0.11931013472629</v>
      </c>
      <c r="S1084" s="0" t="n">
        <v>0.312199909054732</v>
      </c>
    </row>
    <row r="1085" customFormat="false" ht="15" hidden="false" customHeight="false" outlineLevel="0" collapsed="false">
      <c r="A1085" s="1" t="n">
        <v>1083</v>
      </c>
      <c r="B1085" s="0" t="n">
        <v>0.0316949910083734</v>
      </c>
      <c r="C1085" s="0" t="n">
        <v>0.556936099390138</v>
      </c>
      <c r="D1085" s="0" t="n">
        <v>0.0317262354089091</v>
      </c>
      <c r="E1085" s="0" t="n">
        <v>0.530504870699287</v>
      </c>
      <c r="F1085" s="0" t="n">
        <v>0.0634606098759555</v>
      </c>
      <c r="G1085" s="0" t="n">
        <v>0.584340528804047</v>
      </c>
      <c r="H1085" s="0" t="n">
        <v>0.0367913420250788</v>
      </c>
      <c r="I1085" s="0" t="n">
        <v>0.575569205209383</v>
      </c>
      <c r="J1085" s="0" t="n">
        <v>0.0400005237501101</v>
      </c>
      <c r="K1085" s="0" t="n">
        <v>0.58529178999408</v>
      </c>
      <c r="L1085" s="0" t="n">
        <v>0.025155237446255</v>
      </c>
      <c r="M1085" s="0" t="n">
        <v>0.572072637535464</v>
      </c>
      <c r="N1085" s="0" t="n">
        <v>0</v>
      </c>
      <c r="O1085" s="0" t="n">
        <v>0.585854154529857</v>
      </c>
      <c r="P1085" s="0" t="n">
        <v>0.0493772333453897</v>
      </c>
      <c r="Q1085" s="0" t="n">
        <v>0.579897738641217</v>
      </c>
      <c r="R1085" s="0" t="n">
        <v>0.0874214139964282</v>
      </c>
      <c r="S1085" s="0" t="n">
        <v>0.545198278223425</v>
      </c>
    </row>
    <row r="1086" customFormat="false" ht="15" hidden="false" customHeight="false" outlineLevel="0" collapsed="false">
      <c r="A1086" s="1" t="n">
        <v>1084</v>
      </c>
      <c r="B1086" s="0" t="n">
        <v>0</v>
      </c>
      <c r="C1086" s="0" t="n">
        <v>0.397902068390254</v>
      </c>
      <c r="D1086" s="0" t="n">
        <v>0</v>
      </c>
      <c r="E1086" s="0" t="n">
        <v>0.353697545421269</v>
      </c>
      <c r="F1086" s="0" t="n">
        <v>0</v>
      </c>
      <c r="G1086" s="0" t="n">
        <v>0.460521536780006</v>
      </c>
      <c r="H1086" s="0" t="n">
        <v>0</v>
      </c>
      <c r="I1086" s="0" t="n">
        <v>0.391400676452349</v>
      </c>
      <c r="J1086" s="0" t="n">
        <v>0</v>
      </c>
      <c r="K1086" s="0" t="n">
        <v>0.384655409782912</v>
      </c>
      <c r="L1086" s="0" t="n">
        <v>0</v>
      </c>
      <c r="M1086" s="0" t="n">
        <v>0.363368553784941</v>
      </c>
      <c r="N1086" s="0" t="n">
        <v>0</v>
      </c>
      <c r="O1086" s="0" t="n">
        <v>0.498827496019017</v>
      </c>
      <c r="P1086" s="0" t="n">
        <v>0</v>
      </c>
      <c r="Q1086" s="0" t="n">
        <v>0.400393836680328</v>
      </c>
      <c r="R1086" s="0" t="n">
        <v>0.0206688110208974</v>
      </c>
      <c r="S1086" s="0" t="n">
        <v>0.437297661989282</v>
      </c>
    </row>
    <row r="1087" customFormat="false" ht="15" hidden="false" customHeight="false" outlineLevel="0" collapsed="false">
      <c r="A1087" s="1" t="n">
        <v>1085</v>
      </c>
      <c r="B1087" s="0" t="n">
        <v>0.0477682137918953</v>
      </c>
      <c r="C1087" s="0" t="n">
        <v>0.0538669543273445</v>
      </c>
      <c r="D1087" s="0" t="n">
        <v>0.0217847742595328</v>
      </c>
      <c r="E1087" s="0" t="n">
        <v>0.0370596406551588</v>
      </c>
      <c r="F1087" s="0" t="n">
        <v>0.0212622228070416</v>
      </c>
      <c r="G1087" s="0" t="n">
        <v>0.0858643894904336</v>
      </c>
      <c r="H1087" s="0" t="n">
        <v>0.0360800215678884</v>
      </c>
      <c r="I1087" s="0" t="n">
        <v>0.0572450333399141</v>
      </c>
      <c r="J1087" s="0" t="n">
        <v>0.0411920350202671</v>
      </c>
      <c r="K1087" s="0" t="n">
        <v>0.0547494922379395</v>
      </c>
      <c r="L1087" s="0" t="n">
        <v>0.0598710219926964</v>
      </c>
      <c r="M1087" s="0" t="n">
        <v>0.0543038564403551</v>
      </c>
      <c r="N1087" s="0" t="n">
        <v>0</v>
      </c>
      <c r="O1087" s="0" t="n">
        <v>0.0836853625034212</v>
      </c>
      <c r="P1087" s="0" t="n">
        <v>0.100805409026175</v>
      </c>
      <c r="Q1087" s="0" t="n">
        <v>0.0491557638796937</v>
      </c>
      <c r="R1087" s="0" t="n">
        <v>0.0870146161768353</v>
      </c>
      <c r="S1087" s="0" t="n">
        <v>0.0602765613167291</v>
      </c>
    </row>
    <row r="1088" customFormat="false" ht="15" hidden="false" customHeight="false" outlineLevel="0" collapsed="false">
      <c r="A1088" s="1" t="n">
        <v>1086</v>
      </c>
      <c r="B1088" s="0" t="n">
        <v>0.131379244992686</v>
      </c>
      <c r="C1088" s="0" t="n">
        <v>0</v>
      </c>
      <c r="D1088" s="0" t="n">
        <v>0.0519290497260878</v>
      </c>
      <c r="E1088" s="0" t="n">
        <v>0</v>
      </c>
      <c r="F1088" s="0" t="n">
        <v>0.0685983439232992</v>
      </c>
      <c r="G1088" s="0" t="n">
        <v>0</v>
      </c>
      <c r="H1088" s="0" t="n">
        <v>0.0923987528965718</v>
      </c>
      <c r="I1088" s="0" t="n">
        <v>0</v>
      </c>
      <c r="J1088" s="0" t="n">
        <v>0.102555983721201</v>
      </c>
      <c r="K1088" s="0" t="n">
        <v>0</v>
      </c>
      <c r="L1088" s="0" t="n">
        <v>0.150979738690106</v>
      </c>
      <c r="M1088" s="0" t="n">
        <v>0</v>
      </c>
      <c r="N1088" s="0" t="n">
        <v>0.0795640165228245</v>
      </c>
      <c r="O1088" s="0" t="n">
        <v>0</v>
      </c>
      <c r="P1088" s="0" t="n">
        <v>0.145514207433188</v>
      </c>
      <c r="Q1088" s="0" t="n">
        <v>0</v>
      </c>
      <c r="R1088" s="0" t="n">
        <v>0.12922774650336</v>
      </c>
      <c r="S1088" s="0" t="n">
        <v>0</v>
      </c>
    </row>
    <row r="1089" customFormat="false" ht="15" hidden="false" customHeight="false" outlineLevel="0" collapsed="false">
      <c r="A1089" s="1" t="n">
        <v>1087</v>
      </c>
      <c r="B1089" s="0" t="n">
        <v>0.169371744864083</v>
      </c>
      <c r="C1089" s="0" t="n">
        <v>0</v>
      </c>
      <c r="D1089" s="0" t="n">
        <v>0.102613955514258</v>
      </c>
      <c r="E1089" s="0" t="n">
        <v>0</v>
      </c>
      <c r="F1089" s="0" t="n">
        <v>0.0994174039155402</v>
      </c>
      <c r="G1089" s="0" t="n">
        <v>0</v>
      </c>
      <c r="H1089" s="0" t="n">
        <v>0.137282902272766</v>
      </c>
      <c r="I1089" s="0" t="n">
        <v>0</v>
      </c>
      <c r="J1089" s="0" t="n">
        <v>0.153410741383182</v>
      </c>
      <c r="K1089" s="0" t="n">
        <v>0</v>
      </c>
      <c r="L1089" s="0" t="n">
        <v>0.150908470636172</v>
      </c>
      <c r="M1089" s="0" t="n">
        <v>0</v>
      </c>
      <c r="N1089" s="0" t="n">
        <v>0.150943367473445</v>
      </c>
      <c r="O1089" s="0" t="n">
        <v>0</v>
      </c>
      <c r="P1089" s="0" t="n">
        <v>0.134677719689044</v>
      </c>
      <c r="Q1089" s="0" t="n">
        <v>0</v>
      </c>
      <c r="R1089" s="0" t="n">
        <v>0.0937909462622159</v>
      </c>
      <c r="S1089" s="0" t="n">
        <v>0</v>
      </c>
    </row>
    <row r="1090" customFormat="false" ht="15" hidden="false" customHeight="false" outlineLevel="0" collapsed="false">
      <c r="A1090" s="1" t="n">
        <v>1088</v>
      </c>
      <c r="B1090" s="0" t="n">
        <v>0.156809190154255</v>
      </c>
      <c r="C1090" s="0" t="n">
        <v>0</v>
      </c>
      <c r="D1090" s="0" t="n">
        <v>0.139755591331106</v>
      </c>
      <c r="E1090" s="0" t="n">
        <v>0</v>
      </c>
      <c r="F1090" s="0" t="n">
        <v>0.111865916288189</v>
      </c>
      <c r="G1090" s="0" t="n">
        <v>0</v>
      </c>
      <c r="H1090" s="0" t="n">
        <v>0.145084689319937</v>
      </c>
      <c r="I1090" s="0" t="n">
        <v>0</v>
      </c>
      <c r="J1090" s="0" t="n">
        <v>0.146252255770675</v>
      </c>
      <c r="K1090" s="0" t="n">
        <v>0</v>
      </c>
      <c r="L1090" s="0" t="n">
        <v>0.12290736279954</v>
      </c>
      <c r="M1090" s="0" t="n">
        <v>0</v>
      </c>
      <c r="N1090" s="0" t="n">
        <v>0.0867194235383574</v>
      </c>
      <c r="O1090" s="0" t="n">
        <v>0</v>
      </c>
      <c r="P1090" s="0" t="n">
        <v>0.171946729982038</v>
      </c>
      <c r="Q1090" s="0" t="n">
        <v>0</v>
      </c>
      <c r="R1090" s="0" t="n">
        <v>0.0874228807407568</v>
      </c>
      <c r="S1090" s="0" t="n">
        <v>0</v>
      </c>
    </row>
    <row r="1091" customFormat="false" ht="15" hidden="false" customHeight="false" outlineLevel="0" collapsed="false">
      <c r="A1091" s="1" t="n">
        <v>1089</v>
      </c>
      <c r="B1091" s="0" t="n">
        <v>0.148411528369221</v>
      </c>
      <c r="C1091" s="0" t="n">
        <v>0</v>
      </c>
      <c r="D1091" s="0" t="n">
        <v>0.15108101653925</v>
      </c>
      <c r="E1091" s="0" t="n">
        <v>0</v>
      </c>
      <c r="F1091" s="0" t="n">
        <v>0.141178853145564</v>
      </c>
      <c r="G1091" s="0" t="n">
        <v>0</v>
      </c>
      <c r="H1091" s="0" t="n">
        <v>0.145661075470842</v>
      </c>
      <c r="I1091" s="0" t="n">
        <v>0</v>
      </c>
      <c r="J1091" s="0" t="n">
        <v>0.111786883190537</v>
      </c>
      <c r="K1091" s="0" t="n">
        <v>0</v>
      </c>
      <c r="L1091" s="0" t="n">
        <v>0.131152166448612</v>
      </c>
      <c r="M1091" s="0" t="n">
        <v>0</v>
      </c>
      <c r="N1091" s="0" t="n">
        <v>0.0387829478702165</v>
      </c>
      <c r="O1091" s="0" t="n">
        <v>0</v>
      </c>
      <c r="P1091" s="0" t="n">
        <v>0.16843619872395</v>
      </c>
      <c r="Q1091" s="0" t="n">
        <v>0</v>
      </c>
      <c r="R1091" s="0" t="n">
        <v>0.131383725943821</v>
      </c>
      <c r="S1091" s="0" t="n">
        <v>0</v>
      </c>
    </row>
    <row r="1092" customFormat="false" ht="15" hidden="false" customHeight="false" outlineLevel="0" collapsed="false">
      <c r="A1092" s="1" t="n">
        <v>1090</v>
      </c>
      <c r="B1092" s="0" t="n">
        <v>0.089788658950578</v>
      </c>
      <c r="C1092" s="0" t="n">
        <v>0.280350127461244</v>
      </c>
      <c r="D1092" s="0" t="n">
        <v>0.0997872349125071</v>
      </c>
      <c r="E1092" s="0" t="n">
        <v>0.275262711830293</v>
      </c>
      <c r="F1092" s="0" t="n">
        <v>0.0833918818607252</v>
      </c>
      <c r="G1092" s="0" t="n">
        <v>0.279975813584458</v>
      </c>
      <c r="H1092" s="0" t="n">
        <v>0.0856298985355144</v>
      </c>
      <c r="I1092" s="0" t="n">
        <v>0.3183101572774</v>
      </c>
      <c r="J1092" s="0" t="n">
        <v>0.0647845345066026</v>
      </c>
      <c r="K1092" s="0" t="n">
        <v>0.339093810439393</v>
      </c>
      <c r="L1092" s="0" t="n">
        <v>0.0777123352621928</v>
      </c>
      <c r="M1092" s="0" t="n">
        <v>0.314227265960198</v>
      </c>
      <c r="N1092" s="0" t="n">
        <v>0</v>
      </c>
      <c r="O1092" s="0" t="n">
        <v>0.258430761000183</v>
      </c>
      <c r="P1092" s="0" t="n">
        <v>0.110004279260001</v>
      </c>
      <c r="Q1092" s="0" t="n">
        <v>0.298160824838569</v>
      </c>
      <c r="R1092" s="0" t="n">
        <v>0.0714234166956688</v>
      </c>
      <c r="S1092" s="0" t="n">
        <v>0.201673481842609</v>
      </c>
    </row>
    <row r="1093" customFormat="false" ht="15" hidden="false" customHeight="false" outlineLevel="0" collapsed="false">
      <c r="A1093" s="1" t="n">
        <v>1091</v>
      </c>
      <c r="B1093" s="0" t="n">
        <v>0.0541663276433358</v>
      </c>
      <c r="C1093" s="0" t="n">
        <v>0.540264320952317</v>
      </c>
      <c r="D1093" s="0" t="n">
        <v>0.0694580843401623</v>
      </c>
      <c r="E1093" s="0" t="n">
        <v>0.551156857551496</v>
      </c>
      <c r="F1093" s="0" t="n">
        <v>0.0502223909829347</v>
      </c>
      <c r="G1093" s="0" t="n">
        <v>0.56525441800908</v>
      </c>
      <c r="H1093" s="0" t="n">
        <v>0.0431832449943801</v>
      </c>
      <c r="I1093" s="0" t="n">
        <v>0.570530130924273</v>
      </c>
      <c r="J1093" s="0" t="n">
        <v>0.0537823130994555</v>
      </c>
      <c r="K1093" s="0" t="n">
        <v>0.57266405514646</v>
      </c>
      <c r="L1093" s="0" t="n">
        <v>0.0398362271194986</v>
      </c>
      <c r="M1093" s="0" t="n">
        <v>0.553905792249148</v>
      </c>
      <c r="N1093" s="0" t="n">
        <v>0.0258308536433653</v>
      </c>
      <c r="O1093" s="0" t="n">
        <v>0.559437087213253</v>
      </c>
      <c r="P1093" s="0" t="n">
        <v>0.0706237551460639</v>
      </c>
      <c r="Q1093" s="0" t="n">
        <v>0.557201570752084</v>
      </c>
      <c r="R1093" s="0" t="n">
        <v>0.067193357081098</v>
      </c>
      <c r="S1093" s="0" t="n">
        <v>0.487762417889158</v>
      </c>
    </row>
    <row r="1094" customFormat="false" ht="15" hidden="false" customHeight="false" outlineLevel="0" collapsed="false">
      <c r="A1094" s="1" t="n">
        <v>1092</v>
      </c>
      <c r="B1094" s="0" t="n">
        <v>0.0219379475145235</v>
      </c>
      <c r="C1094" s="0" t="n">
        <v>0.381010837014429</v>
      </c>
      <c r="D1094" s="0" t="n">
        <v>0</v>
      </c>
      <c r="E1094" s="0" t="n">
        <v>0.374214858819001</v>
      </c>
      <c r="F1094" s="0" t="n">
        <v>0.0127721529217431</v>
      </c>
      <c r="G1094" s="0" t="n">
        <v>0.436828555611741</v>
      </c>
      <c r="H1094" s="0" t="n">
        <v>0.0274330197339242</v>
      </c>
      <c r="I1094" s="0" t="n">
        <v>0.387125190049336</v>
      </c>
      <c r="J1094" s="0" t="n">
        <v>0.0373148881909695</v>
      </c>
      <c r="K1094" s="0" t="n">
        <v>0.385736023475675</v>
      </c>
      <c r="L1094" s="0" t="n">
        <v>0.0312278621746343</v>
      </c>
      <c r="M1094" s="0" t="n">
        <v>0.382399043953984</v>
      </c>
      <c r="N1094" s="0" t="n">
        <v>0</v>
      </c>
      <c r="O1094" s="0" t="n">
        <v>0.377571484568287</v>
      </c>
      <c r="P1094" s="0" t="n">
        <v>0.0527765916728815</v>
      </c>
      <c r="Q1094" s="0" t="n">
        <v>0.408913750957913</v>
      </c>
      <c r="R1094" s="0" t="n">
        <v>0.0542938310071275</v>
      </c>
      <c r="S1094" s="0" t="n">
        <v>0.381486169301425</v>
      </c>
    </row>
    <row r="1095" customFormat="false" ht="15" hidden="false" customHeight="false" outlineLevel="0" collapsed="false">
      <c r="A1095" s="1" t="n">
        <v>1093</v>
      </c>
      <c r="B1095" s="0" t="n">
        <v>0.140363548486828</v>
      </c>
      <c r="C1095" s="0" t="n">
        <v>0.0562120995217871</v>
      </c>
      <c r="D1095" s="0" t="n">
        <v>0.0848011184383613</v>
      </c>
      <c r="E1095" s="0" t="n">
        <v>0.057715357064771</v>
      </c>
      <c r="F1095" s="0" t="n">
        <v>0.072980922304599</v>
      </c>
      <c r="G1095" s="0" t="n">
        <v>0.0935181731886073</v>
      </c>
      <c r="H1095" s="0" t="n">
        <v>0.099199832367884</v>
      </c>
      <c r="I1095" s="0" t="n">
        <v>0.056068486232723</v>
      </c>
      <c r="J1095" s="0" t="n">
        <v>0.122929161524146</v>
      </c>
      <c r="K1095" s="0" t="n">
        <v>0.058781004646345</v>
      </c>
      <c r="L1095" s="0" t="n">
        <v>0.123579899349326</v>
      </c>
      <c r="M1095" s="0" t="n">
        <v>0.0601418000670654</v>
      </c>
      <c r="N1095" s="0" t="n">
        <v>0.193907289588352</v>
      </c>
      <c r="O1095" s="0" t="n">
        <v>0.0383552198328401</v>
      </c>
      <c r="P1095" s="0" t="n">
        <v>0.12756560833878</v>
      </c>
      <c r="Q1095" s="0" t="n">
        <v>0.056938143338912</v>
      </c>
      <c r="R1095" s="0" t="n">
        <v>0.112466182800349</v>
      </c>
      <c r="S1095" s="0" t="n">
        <v>0.0568394882240786</v>
      </c>
    </row>
    <row r="1096" customFormat="false" ht="15" hidden="false" customHeight="false" outlineLevel="0" collapsed="false">
      <c r="A1096" s="1" t="n">
        <v>1094</v>
      </c>
      <c r="B1096" s="0" t="n">
        <v>0.237247941181756</v>
      </c>
      <c r="C1096" s="0" t="n">
        <v>0</v>
      </c>
      <c r="D1096" s="0" t="n">
        <v>0.211998091372689</v>
      </c>
      <c r="E1096" s="0" t="n">
        <v>0</v>
      </c>
      <c r="F1096" s="0" t="n">
        <v>0.190817496695638</v>
      </c>
      <c r="G1096" s="0" t="n">
        <v>0</v>
      </c>
      <c r="H1096" s="0" t="n">
        <v>0.212132465445684</v>
      </c>
      <c r="I1096" s="0" t="n">
        <v>0</v>
      </c>
      <c r="J1096" s="0" t="n">
        <v>0.242751808618135</v>
      </c>
      <c r="K1096" s="0" t="n">
        <v>0</v>
      </c>
      <c r="L1096" s="0" t="n">
        <v>0.227116745462708</v>
      </c>
      <c r="M1096" s="0" t="n">
        <v>0</v>
      </c>
      <c r="N1096" s="0" t="n">
        <v>0.269459580497399</v>
      </c>
      <c r="O1096" s="0" t="n">
        <v>0</v>
      </c>
      <c r="P1096" s="0" t="n">
        <v>0.190928265516962</v>
      </c>
      <c r="Q1096" s="0" t="n">
        <v>0</v>
      </c>
      <c r="R1096" s="0" t="n">
        <v>0.156119034690073</v>
      </c>
      <c r="S1096" s="0" t="n">
        <v>0</v>
      </c>
    </row>
    <row r="1097" customFormat="false" ht="15" hidden="false" customHeight="false" outlineLevel="0" collapsed="false">
      <c r="A1097" s="1" t="n">
        <v>1095</v>
      </c>
      <c r="B1097" s="0" t="n">
        <v>0.279114096742024</v>
      </c>
      <c r="C1097" s="0" t="n">
        <v>0</v>
      </c>
      <c r="D1097" s="0" t="n">
        <v>0.27557960109499</v>
      </c>
      <c r="E1097" s="0" t="n">
        <v>0</v>
      </c>
      <c r="F1097" s="0" t="n">
        <v>0.237346975801094</v>
      </c>
      <c r="G1097" s="0" t="n">
        <v>0</v>
      </c>
      <c r="H1097" s="0" t="n">
        <v>0.273311775181518</v>
      </c>
      <c r="I1097" s="0" t="n">
        <v>0</v>
      </c>
      <c r="J1097" s="0" t="n">
        <v>0.284458964622981</v>
      </c>
      <c r="K1097" s="0" t="n">
        <v>0</v>
      </c>
      <c r="L1097" s="0" t="n">
        <v>0.30206876990575</v>
      </c>
      <c r="M1097" s="0" t="n">
        <v>0</v>
      </c>
      <c r="N1097" s="0" t="n">
        <v>0.191609664539343</v>
      </c>
      <c r="O1097" s="0" t="n">
        <v>0</v>
      </c>
      <c r="P1097" s="0" t="n">
        <v>0.269344320643961</v>
      </c>
      <c r="Q1097" s="0" t="n">
        <v>0</v>
      </c>
      <c r="R1097" s="0" t="n">
        <v>0.170743075739718</v>
      </c>
      <c r="S1097" s="0" t="n">
        <v>0</v>
      </c>
    </row>
    <row r="1098" customFormat="false" ht="15" hidden="false" customHeight="false" outlineLevel="0" collapsed="false">
      <c r="A1098" s="1" t="n">
        <v>1096</v>
      </c>
      <c r="B1098" s="0" t="n">
        <v>0.281240410852258</v>
      </c>
      <c r="C1098" s="0" t="n">
        <v>0</v>
      </c>
      <c r="D1098" s="0" t="n">
        <v>0.298037761883509</v>
      </c>
      <c r="E1098" s="0" t="n">
        <v>0</v>
      </c>
      <c r="F1098" s="0" t="n">
        <v>0.212398390804068</v>
      </c>
      <c r="G1098" s="0" t="n">
        <v>0</v>
      </c>
      <c r="H1098" s="0" t="n">
        <v>0.273804524734117</v>
      </c>
      <c r="I1098" s="0" t="n">
        <v>0</v>
      </c>
      <c r="J1098" s="0" t="n">
        <v>0.255515084189267</v>
      </c>
      <c r="K1098" s="0" t="n">
        <v>0</v>
      </c>
      <c r="L1098" s="0" t="n">
        <v>0.263365671068519</v>
      </c>
      <c r="M1098" s="0" t="n">
        <v>0</v>
      </c>
      <c r="N1098" s="0" t="n">
        <v>0.10649329664629</v>
      </c>
      <c r="O1098" s="0" t="n">
        <v>0</v>
      </c>
      <c r="P1098" s="0" t="n">
        <v>0.294094875659987</v>
      </c>
      <c r="Q1098" s="0" t="n">
        <v>0</v>
      </c>
      <c r="R1098" s="0" t="n">
        <v>0.251979191517297</v>
      </c>
      <c r="S1098" s="0" t="n">
        <v>0</v>
      </c>
    </row>
    <row r="1099" customFormat="false" ht="15" hidden="false" customHeight="false" outlineLevel="0" collapsed="false">
      <c r="A1099" s="1" t="n">
        <v>1097</v>
      </c>
      <c r="B1099" s="0" t="n">
        <v>0.290778865396131</v>
      </c>
      <c r="C1099" s="0" t="n">
        <v>0</v>
      </c>
      <c r="D1099" s="0" t="n">
        <v>0.274356840302603</v>
      </c>
      <c r="E1099" s="0" t="n">
        <v>0</v>
      </c>
      <c r="F1099" s="0" t="n">
        <v>0.227195706536762</v>
      </c>
      <c r="G1099" s="0" t="n">
        <v>0</v>
      </c>
      <c r="H1099" s="0" t="n">
        <v>0.239433345451761</v>
      </c>
      <c r="I1099" s="0" t="n">
        <v>0</v>
      </c>
      <c r="J1099" s="0" t="n">
        <v>0.232700025713477</v>
      </c>
      <c r="K1099" s="0" t="n">
        <v>0</v>
      </c>
      <c r="L1099" s="0" t="n">
        <v>0.234195661882417</v>
      </c>
      <c r="M1099" s="0" t="n">
        <v>0</v>
      </c>
      <c r="N1099" s="0" t="n">
        <v>0.15725474017029</v>
      </c>
      <c r="O1099" s="0" t="n">
        <v>0</v>
      </c>
      <c r="P1099" s="0" t="n">
        <v>0.286851189673183</v>
      </c>
      <c r="Q1099" s="0" t="n">
        <v>0</v>
      </c>
      <c r="R1099" s="0" t="n">
        <v>0.379382781422522</v>
      </c>
      <c r="S1099" s="0" t="n">
        <v>0</v>
      </c>
    </row>
    <row r="1100" customFormat="false" ht="15" hidden="false" customHeight="false" outlineLevel="0" collapsed="false">
      <c r="A1100" s="1" t="n">
        <v>1098</v>
      </c>
      <c r="B1100" s="0" t="n">
        <v>0.278914713078313</v>
      </c>
      <c r="C1100" s="0" t="n">
        <v>0.310661719670558</v>
      </c>
      <c r="D1100" s="0" t="n">
        <v>0.195463877840801</v>
      </c>
      <c r="E1100" s="0" t="n">
        <v>0.30313632423821</v>
      </c>
      <c r="F1100" s="0" t="n">
        <v>0.196103823768221</v>
      </c>
      <c r="G1100" s="0" t="n">
        <v>0.265546892081625</v>
      </c>
      <c r="H1100" s="0" t="n">
        <v>0.209805682929061</v>
      </c>
      <c r="I1100" s="0" t="n">
        <v>0.291312157222131</v>
      </c>
      <c r="J1100" s="0" t="n">
        <v>0.227615794988925</v>
      </c>
      <c r="K1100" s="0" t="n">
        <v>0.339061168324555</v>
      </c>
      <c r="L1100" s="0" t="n">
        <v>0.216670276716718</v>
      </c>
      <c r="M1100" s="0" t="n">
        <v>0.322001776091934</v>
      </c>
      <c r="N1100" s="0" t="n">
        <v>0.183397295389661</v>
      </c>
      <c r="O1100" s="0" t="n">
        <v>0.263534906954827</v>
      </c>
      <c r="P1100" s="0" t="n">
        <v>0.277344903219869</v>
      </c>
      <c r="Q1100" s="0" t="n">
        <v>0.349926523601242</v>
      </c>
      <c r="R1100" s="0" t="n">
        <v>0.4058580628021</v>
      </c>
      <c r="S1100" s="0" t="n">
        <v>0.325892546142356</v>
      </c>
    </row>
    <row r="1101" customFormat="false" ht="15" hidden="false" customHeight="false" outlineLevel="0" collapsed="false">
      <c r="A1101" s="1" t="n">
        <v>1099</v>
      </c>
      <c r="B1101" s="0" t="n">
        <v>0.304898613334198</v>
      </c>
      <c r="C1101" s="0" t="n">
        <v>0.522910442808026</v>
      </c>
      <c r="D1101" s="0" t="n">
        <v>0.233476589709685</v>
      </c>
      <c r="E1101" s="0" t="n">
        <v>0.559050490014339</v>
      </c>
      <c r="F1101" s="0" t="n">
        <v>0.240454151947778</v>
      </c>
      <c r="G1101" s="0" t="n">
        <v>0.509011687319915</v>
      </c>
      <c r="H1101" s="0" t="n">
        <v>0.226658740953784</v>
      </c>
      <c r="I1101" s="0" t="n">
        <v>0.51307080390223</v>
      </c>
      <c r="J1101" s="0" t="n">
        <v>0.293178624433332</v>
      </c>
      <c r="K1101" s="0" t="n">
        <v>0.535134768072168</v>
      </c>
      <c r="L1101" s="0" t="n">
        <v>0.270753460605189</v>
      </c>
      <c r="M1101" s="0" t="n">
        <v>0.528176544793628</v>
      </c>
      <c r="N1101" s="0" t="n">
        <v>0.365724913744994</v>
      </c>
      <c r="O1101" s="0" t="n">
        <v>0.40143974392756</v>
      </c>
      <c r="P1101" s="0" t="n">
        <v>0.34910347546945</v>
      </c>
      <c r="Q1101" s="0" t="n">
        <v>0.572465246103344</v>
      </c>
      <c r="R1101" s="0" t="n">
        <v>0.53556701050879</v>
      </c>
      <c r="S1101" s="0" t="n">
        <v>0.510716609488937</v>
      </c>
    </row>
    <row r="1102" customFormat="false" ht="15" hidden="false" customHeight="false" outlineLevel="0" collapsed="false">
      <c r="A1102" s="1" t="n">
        <v>1100</v>
      </c>
      <c r="B1102" s="0" t="n">
        <v>0.231439455976238</v>
      </c>
      <c r="C1102" s="0" t="n">
        <v>0.372764229989449</v>
      </c>
      <c r="D1102" s="0" t="n">
        <v>0.125707127026227</v>
      </c>
      <c r="E1102" s="0" t="n">
        <v>0.378770870227799</v>
      </c>
      <c r="F1102" s="0" t="n">
        <v>0.168827450017665</v>
      </c>
      <c r="G1102" s="0" t="n">
        <v>0.368923335461777</v>
      </c>
      <c r="H1102" s="0" t="n">
        <v>0.154995628185776</v>
      </c>
      <c r="I1102" s="0" t="n">
        <v>0.377189201334749</v>
      </c>
      <c r="J1102" s="0" t="n">
        <v>0.239287258202866</v>
      </c>
      <c r="K1102" s="0" t="n">
        <v>0.367127076718736</v>
      </c>
      <c r="L1102" s="0" t="n">
        <v>0.219421356546637</v>
      </c>
      <c r="M1102" s="0" t="n">
        <v>0.386114094371474</v>
      </c>
      <c r="N1102" s="0" t="n">
        <v>0.348457932330789</v>
      </c>
      <c r="O1102" s="0" t="n">
        <v>0.30025962883974</v>
      </c>
      <c r="P1102" s="0" t="n">
        <v>0.287902157403358</v>
      </c>
      <c r="Q1102" s="0" t="n">
        <v>0.430882000212594</v>
      </c>
      <c r="R1102" s="0" t="n">
        <v>0.416342578618734</v>
      </c>
      <c r="S1102" s="0" t="n">
        <v>0.393211237831979</v>
      </c>
    </row>
    <row r="1103" customFormat="false" ht="15" hidden="false" customHeight="false" outlineLevel="0" collapsed="false">
      <c r="A1103" s="1" t="n">
        <v>1101</v>
      </c>
      <c r="B1103" s="0" t="n">
        <v>0.19147527729442</v>
      </c>
      <c r="C1103" s="0" t="n">
        <v>0.0479032995217155</v>
      </c>
      <c r="D1103" s="0" t="n">
        <v>0.117510145582725</v>
      </c>
      <c r="E1103" s="0" t="n">
        <v>0.0555734787262095</v>
      </c>
      <c r="F1103" s="0" t="n">
        <v>0.144417497228719</v>
      </c>
      <c r="G1103" s="0" t="n">
        <v>0.0815102582810789</v>
      </c>
      <c r="H1103" s="0" t="n">
        <v>0.147408356973093</v>
      </c>
      <c r="I1103" s="0" t="n">
        <v>0.0524852197941291</v>
      </c>
      <c r="J1103" s="0" t="n">
        <v>0.218234854873281</v>
      </c>
      <c r="K1103" s="0" t="n">
        <v>0.0512748345291215</v>
      </c>
      <c r="L1103" s="0" t="n">
        <v>0.200155911793087</v>
      </c>
      <c r="M1103" s="0" t="n">
        <v>0.0559769221299587</v>
      </c>
      <c r="N1103" s="0" t="n">
        <v>0.204067572989854</v>
      </c>
      <c r="O1103" s="0" t="n">
        <v>0.0520081307158611</v>
      </c>
      <c r="P1103" s="0" t="n">
        <v>0.210651514260366</v>
      </c>
      <c r="Q1103" s="0" t="n">
        <v>0.0604481422178969</v>
      </c>
      <c r="R1103" s="0" t="n">
        <v>0.182611417351168</v>
      </c>
      <c r="S1103" s="0" t="n">
        <v>0.0545748928329441</v>
      </c>
    </row>
    <row r="1104" customFormat="false" ht="15" hidden="false" customHeight="false" outlineLevel="0" collapsed="false">
      <c r="A1104" s="1" t="n">
        <v>1102</v>
      </c>
      <c r="B1104" s="0" t="n">
        <v>0.279191309498589</v>
      </c>
      <c r="C1104" s="0" t="n">
        <v>0</v>
      </c>
      <c r="D1104" s="0" t="n">
        <v>0.231990203728102</v>
      </c>
      <c r="E1104" s="0" t="n">
        <v>0</v>
      </c>
      <c r="F1104" s="0" t="n">
        <v>0.220136912626842</v>
      </c>
      <c r="G1104" s="0" t="n">
        <v>0</v>
      </c>
      <c r="H1104" s="0" t="n">
        <v>0.29953594576476</v>
      </c>
      <c r="I1104" s="0" t="n">
        <v>0</v>
      </c>
      <c r="J1104" s="0" t="n">
        <v>0.389306587463991</v>
      </c>
      <c r="K1104" s="0" t="n">
        <v>0</v>
      </c>
      <c r="L1104" s="0" t="n">
        <v>0.270415828873112</v>
      </c>
      <c r="M1104" s="0" t="n">
        <v>0</v>
      </c>
      <c r="N1104" s="0" t="n">
        <v>0.135280394163698</v>
      </c>
      <c r="O1104" s="0" t="n">
        <v>0</v>
      </c>
      <c r="P1104" s="0" t="n">
        <v>0.326108053905686</v>
      </c>
      <c r="Q1104" s="0" t="n">
        <v>0</v>
      </c>
      <c r="R1104" s="0" t="n">
        <v>0.232100876375812</v>
      </c>
      <c r="S1104" s="0" t="n">
        <v>0</v>
      </c>
    </row>
    <row r="1105" customFormat="false" ht="15" hidden="false" customHeight="false" outlineLevel="0" collapsed="false">
      <c r="A1105" s="1" t="n">
        <v>1103</v>
      </c>
      <c r="B1105" s="0" t="n">
        <v>0.354300313941136</v>
      </c>
      <c r="C1105" s="0" t="n">
        <v>0</v>
      </c>
      <c r="D1105" s="0" t="n">
        <v>0.318132211690799</v>
      </c>
      <c r="E1105" s="0" t="n">
        <v>0</v>
      </c>
      <c r="F1105" s="0" t="n">
        <v>0.294719262981963</v>
      </c>
      <c r="G1105" s="0" t="n">
        <v>0</v>
      </c>
      <c r="H1105" s="0" t="n">
        <v>0.366987929454254</v>
      </c>
      <c r="I1105" s="0" t="n">
        <v>0</v>
      </c>
      <c r="J1105" s="0" t="n">
        <v>0.431746067308476</v>
      </c>
      <c r="K1105" s="0" t="n">
        <v>0</v>
      </c>
      <c r="L1105" s="0" t="n">
        <v>0.309358744357315</v>
      </c>
      <c r="M1105" s="0" t="n">
        <v>0</v>
      </c>
      <c r="N1105" s="0" t="n">
        <v>0.14019249199087</v>
      </c>
      <c r="O1105" s="0" t="n">
        <v>0</v>
      </c>
      <c r="P1105" s="0" t="n">
        <v>0.391628209465515</v>
      </c>
      <c r="Q1105" s="0" t="n">
        <v>0</v>
      </c>
      <c r="R1105" s="0" t="n">
        <v>0.413098462886537</v>
      </c>
      <c r="S1105" s="0" t="n">
        <v>0</v>
      </c>
    </row>
    <row r="1106" customFormat="false" ht="15" hidden="false" customHeight="false" outlineLevel="0" collapsed="false">
      <c r="A1106" s="1" t="n">
        <v>1104</v>
      </c>
      <c r="B1106" s="0" t="n">
        <v>0.363316593009187</v>
      </c>
      <c r="C1106" s="0" t="n">
        <v>0</v>
      </c>
      <c r="D1106" s="0" t="n">
        <v>0.264969900032894</v>
      </c>
      <c r="E1106" s="0" t="n">
        <v>0</v>
      </c>
      <c r="F1106" s="0" t="n">
        <v>0.331912072350539</v>
      </c>
      <c r="G1106" s="0" t="n">
        <v>0</v>
      </c>
      <c r="H1106" s="0" t="n">
        <v>0.340120509170008</v>
      </c>
      <c r="I1106" s="0" t="n">
        <v>0</v>
      </c>
      <c r="J1106" s="0" t="n">
        <v>0.42047888544095</v>
      </c>
      <c r="K1106" s="0" t="n">
        <v>0</v>
      </c>
      <c r="L1106" s="0" t="n">
        <v>0.305964249138391</v>
      </c>
      <c r="M1106" s="0" t="n">
        <v>0</v>
      </c>
      <c r="N1106" s="0" t="n">
        <v>0.382631048171145</v>
      </c>
      <c r="O1106" s="0" t="n">
        <v>0</v>
      </c>
      <c r="P1106" s="0" t="n">
        <v>0.4008699989467</v>
      </c>
      <c r="Q1106" s="0" t="n">
        <v>0</v>
      </c>
      <c r="R1106" s="0" t="n">
        <v>0.428258399017914</v>
      </c>
      <c r="S1106" s="0" t="n">
        <v>0</v>
      </c>
    </row>
    <row r="1107" customFormat="false" ht="15" hidden="false" customHeight="false" outlineLevel="0" collapsed="false">
      <c r="A1107" s="1" t="n">
        <v>1105</v>
      </c>
      <c r="B1107" s="0" t="n">
        <v>0.338841925137451</v>
      </c>
      <c r="C1107" s="0" t="n">
        <v>0</v>
      </c>
      <c r="D1107" s="0" t="n">
        <v>0.237336252317607</v>
      </c>
      <c r="E1107" s="0" t="n">
        <v>0</v>
      </c>
      <c r="F1107" s="0" t="n">
        <v>0.315404648434726</v>
      </c>
      <c r="G1107" s="0" t="n">
        <v>0</v>
      </c>
      <c r="H1107" s="0" t="n">
        <v>0.325038879886403</v>
      </c>
      <c r="I1107" s="0" t="n">
        <v>0</v>
      </c>
      <c r="J1107" s="0" t="n">
        <v>0.37747742433833</v>
      </c>
      <c r="K1107" s="0" t="n">
        <v>0</v>
      </c>
      <c r="L1107" s="0" t="n">
        <v>0.295675399061068</v>
      </c>
      <c r="M1107" s="0" t="n">
        <v>0</v>
      </c>
      <c r="N1107" s="0" t="n">
        <v>0.397892827270497</v>
      </c>
      <c r="O1107" s="0" t="n">
        <v>0</v>
      </c>
      <c r="P1107" s="0" t="n">
        <v>0.345236955158482</v>
      </c>
      <c r="Q1107" s="0" t="n">
        <v>0</v>
      </c>
      <c r="R1107" s="0" t="n">
        <v>0.373682249213461</v>
      </c>
      <c r="S1107" s="0" t="n">
        <v>0</v>
      </c>
    </row>
    <row r="1108" customFormat="false" ht="15" hidden="false" customHeight="false" outlineLevel="0" collapsed="false">
      <c r="A1108" s="1" t="n">
        <v>1106</v>
      </c>
      <c r="B1108" s="0" t="n">
        <v>0.403718943298738</v>
      </c>
      <c r="C1108" s="0" t="n">
        <v>0.23802654462523</v>
      </c>
      <c r="D1108" s="0" t="n">
        <v>0.239749181991995</v>
      </c>
      <c r="E1108" s="0" t="n">
        <v>0.199071557045733</v>
      </c>
      <c r="F1108" s="0" t="n">
        <v>0.293132909731062</v>
      </c>
      <c r="G1108" s="0" t="n">
        <v>0.242533267824491</v>
      </c>
      <c r="H1108" s="0" t="n">
        <v>0.350188083678719</v>
      </c>
      <c r="I1108" s="0" t="n">
        <v>0.284120680057318</v>
      </c>
      <c r="J1108" s="0" t="n">
        <v>0.430217726422458</v>
      </c>
      <c r="K1108" s="0" t="n">
        <v>0.303796959254226</v>
      </c>
      <c r="L1108" s="0" t="n">
        <v>0.41150918400825</v>
      </c>
      <c r="M1108" s="0" t="n">
        <v>0.258641531075236</v>
      </c>
      <c r="N1108" s="0" t="n">
        <v>0.323700453781825</v>
      </c>
      <c r="O1108" s="0" t="n">
        <v>0.255475011384129</v>
      </c>
      <c r="P1108" s="0" t="n">
        <v>0.41239233879329</v>
      </c>
      <c r="Q1108" s="0" t="n">
        <v>0.265085122938477</v>
      </c>
      <c r="R1108" s="0" t="n">
        <v>0.643898933568312</v>
      </c>
      <c r="S1108" s="0" t="n">
        <v>0.219373310421927</v>
      </c>
    </row>
    <row r="1109" customFormat="false" ht="15" hidden="false" customHeight="false" outlineLevel="0" collapsed="false">
      <c r="A1109" s="1" t="n">
        <v>1107</v>
      </c>
      <c r="B1109" s="0" t="n">
        <v>0.1754375401821</v>
      </c>
      <c r="C1109" s="0" t="n">
        <v>0.421959305994477</v>
      </c>
      <c r="D1109" s="0" t="n">
        <v>0.137380582500648</v>
      </c>
      <c r="E1109" s="0" t="n">
        <v>0.464640874798988</v>
      </c>
      <c r="F1109" s="0" t="n">
        <v>0.16286841173356</v>
      </c>
      <c r="G1109" s="0" t="n">
        <v>0.504081054394788</v>
      </c>
      <c r="H1109" s="0" t="n">
        <v>0.17468196389213</v>
      </c>
      <c r="I1109" s="0" t="n">
        <v>0.4902957561999</v>
      </c>
      <c r="J1109" s="0" t="n">
        <v>0.237689707988666</v>
      </c>
      <c r="K1109" s="0" t="n">
        <v>0.460658665140243</v>
      </c>
      <c r="L1109" s="0" t="n">
        <v>0.242450882702706</v>
      </c>
      <c r="M1109" s="0" t="n">
        <v>0.461903007592813</v>
      </c>
      <c r="N1109" s="0" t="n">
        <v>0.231922793980584</v>
      </c>
      <c r="O1109" s="0" t="n">
        <v>0.480710228934577</v>
      </c>
      <c r="P1109" s="0" t="n">
        <v>0.191197200360036</v>
      </c>
      <c r="Q1109" s="0" t="n">
        <v>0.469020791647837</v>
      </c>
      <c r="R1109" s="0" t="n">
        <v>0.318131684544345</v>
      </c>
      <c r="S1109" s="0" t="n">
        <v>0.370748844796702</v>
      </c>
    </row>
    <row r="1110" customFormat="false" ht="15" hidden="false" customHeight="false" outlineLevel="0" collapsed="false">
      <c r="A1110" s="1" t="n">
        <v>1108</v>
      </c>
      <c r="B1110" s="0" t="n">
        <v>0.0810962145369757</v>
      </c>
      <c r="C1110" s="0" t="n">
        <v>0.342756139127704</v>
      </c>
      <c r="D1110" s="0" t="n">
        <v>0.0732574856290146</v>
      </c>
      <c r="E1110" s="0" t="n">
        <v>0.376865571513501</v>
      </c>
      <c r="F1110" s="0" t="n">
        <v>0.0619931020303331</v>
      </c>
      <c r="G1110" s="0" t="n">
        <v>0.381362358082841</v>
      </c>
      <c r="H1110" s="0" t="n">
        <v>0.0720665963654142</v>
      </c>
      <c r="I1110" s="0" t="n">
        <v>0.331103392764514</v>
      </c>
      <c r="J1110" s="0" t="n">
        <v>0.112900112074627</v>
      </c>
      <c r="K1110" s="0" t="n">
        <v>0.318592739495337</v>
      </c>
      <c r="L1110" s="0" t="n">
        <v>0.125623628983501</v>
      </c>
      <c r="M1110" s="0" t="n">
        <v>0.306246050695343</v>
      </c>
      <c r="N1110" s="0" t="n">
        <v>0.0839702781753494</v>
      </c>
      <c r="O1110" s="0" t="n">
        <v>0.398895385302998</v>
      </c>
      <c r="P1110" s="0" t="n">
        <v>0.103518864760467</v>
      </c>
      <c r="Q1110" s="0" t="n">
        <v>0.36304185524021</v>
      </c>
      <c r="R1110" s="0" t="n">
        <v>0.144778042199676</v>
      </c>
      <c r="S1110" s="0" t="n">
        <v>0.305320584556376</v>
      </c>
    </row>
    <row r="1111" customFormat="false" ht="15" hidden="false" customHeight="false" outlineLevel="0" collapsed="false">
      <c r="A1111" s="1" t="n">
        <v>1109</v>
      </c>
      <c r="B1111" s="0" t="n">
        <v>0.122945559255612</v>
      </c>
      <c r="C1111" s="0" t="n">
        <v>0.04935527485653</v>
      </c>
      <c r="D1111" s="0" t="n">
        <v>0.0698752067493061</v>
      </c>
      <c r="E1111" s="0" t="n">
        <v>0.0482586920565461</v>
      </c>
      <c r="F1111" s="0" t="n">
        <v>0.0900896347263877</v>
      </c>
      <c r="G1111" s="0" t="n">
        <v>0.0855118695161582</v>
      </c>
      <c r="H1111" s="0" t="n">
        <v>0.105754846915951</v>
      </c>
      <c r="I1111" s="0" t="n">
        <v>0.0468321089997892</v>
      </c>
      <c r="J1111" s="0" t="n">
        <v>0.144690662220618</v>
      </c>
      <c r="K1111" s="0" t="n">
        <v>0.0485178147210341</v>
      </c>
      <c r="L1111" s="0" t="n">
        <v>0.117214694999791</v>
      </c>
      <c r="M1111" s="0" t="n">
        <v>0.0418080742119863</v>
      </c>
      <c r="N1111" s="0" t="n">
        <v>0.0858506582850523</v>
      </c>
      <c r="O1111" s="0" t="n">
        <v>0.0550436109369662</v>
      </c>
      <c r="P1111" s="0" t="n">
        <v>0.120952906732049</v>
      </c>
      <c r="Q1111" s="0" t="n">
        <v>0.0505458094503963</v>
      </c>
      <c r="R1111" s="0" t="n">
        <v>0.158706660824524</v>
      </c>
      <c r="S1111" s="0" t="n">
        <v>0.0407689943984161</v>
      </c>
    </row>
    <row r="1112" customFormat="false" ht="15" hidden="false" customHeight="false" outlineLevel="0" collapsed="false">
      <c r="A1112" s="1" t="n">
        <v>1110</v>
      </c>
      <c r="B1112" s="0" t="n">
        <v>0.201288319825241</v>
      </c>
      <c r="C1112" s="0" t="n">
        <v>0</v>
      </c>
      <c r="D1112" s="0" t="n">
        <v>0.17431651585117</v>
      </c>
      <c r="E1112" s="0" t="n">
        <v>0</v>
      </c>
      <c r="F1112" s="0" t="n">
        <v>0.196086391533542</v>
      </c>
      <c r="G1112" s="0" t="n">
        <v>0</v>
      </c>
      <c r="H1112" s="0" t="n">
        <v>0.195787503083137</v>
      </c>
      <c r="I1112" s="0" t="n">
        <v>0</v>
      </c>
      <c r="J1112" s="0" t="n">
        <v>0.244565024235368</v>
      </c>
      <c r="K1112" s="0" t="n">
        <v>0</v>
      </c>
      <c r="L1112" s="0" t="n">
        <v>0.165939025354598</v>
      </c>
      <c r="M1112" s="0" t="n">
        <v>0</v>
      </c>
      <c r="N1112" s="0" t="n">
        <v>0.19250147628086</v>
      </c>
      <c r="O1112" s="0" t="n">
        <v>0</v>
      </c>
      <c r="P1112" s="0" t="n">
        <v>0.218098050137329</v>
      </c>
      <c r="Q1112" s="0" t="n">
        <v>0</v>
      </c>
      <c r="R1112" s="0" t="n">
        <v>0.209912557283404</v>
      </c>
      <c r="S1112" s="0" t="n">
        <v>0</v>
      </c>
    </row>
    <row r="1113" customFormat="false" ht="15" hidden="false" customHeight="false" outlineLevel="0" collapsed="false">
      <c r="A1113" s="1" t="n">
        <v>1111</v>
      </c>
      <c r="B1113" s="0" t="n">
        <v>0.220592416184479</v>
      </c>
      <c r="C1113" s="0" t="n">
        <v>0</v>
      </c>
      <c r="D1113" s="0" t="n">
        <v>0.206118194811106</v>
      </c>
      <c r="E1113" s="0" t="n">
        <v>0</v>
      </c>
      <c r="F1113" s="0" t="n">
        <v>0.217845404831543</v>
      </c>
      <c r="G1113" s="0" t="n">
        <v>0</v>
      </c>
      <c r="H1113" s="0" t="n">
        <v>0.218466603700101</v>
      </c>
      <c r="I1113" s="0" t="n">
        <v>0</v>
      </c>
      <c r="J1113" s="0" t="n">
        <v>0.272525098925755</v>
      </c>
      <c r="K1113" s="0" t="n">
        <v>0</v>
      </c>
      <c r="L1113" s="0" t="n">
        <v>0.148622414296879</v>
      </c>
      <c r="M1113" s="0" t="n">
        <v>0</v>
      </c>
      <c r="N1113" s="0" t="n">
        <v>0.113918444922195</v>
      </c>
      <c r="O1113" s="0" t="n">
        <v>0</v>
      </c>
      <c r="P1113" s="0" t="n">
        <v>0.221573530815672</v>
      </c>
      <c r="Q1113" s="0" t="n">
        <v>0</v>
      </c>
      <c r="R1113" s="0" t="n">
        <v>0.157680085837035</v>
      </c>
      <c r="S1113" s="0" t="n">
        <v>0</v>
      </c>
    </row>
    <row r="1114" customFormat="false" ht="15" hidden="false" customHeight="false" outlineLevel="0" collapsed="false">
      <c r="A1114" s="1" t="n">
        <v>1112</v>
      </c>
      <c r="B1114" s="0" t="n">
        <v>0.207648062230939</v>
      </c>
      <c r="C1114" s="0" t="n">
        <v>0</v>
      </c>
      <c r="D1114" s="0" t="n">
        <v>0.149863996305773</v>
      </c>
      <c r="E1114" s="0" t="n">
        <v>0</v>
      </c>
      <c r="F1114" s="0" t="n">
        <v>0.195238318359218</v>
      </c>
      <c r="G1114" s="0" t="n">
        <v>0</v>
      </c>
      <c r="H1114" s="0" t="n">
        <v>0.205027468009626</v>
      </c>
      <c r="I1114" s="0" t="n">
        <v>0</v>
      </c>
      <c r="J1114" s="0" t="n">
        <v>0.228376429436638</v>
      </c>
      <c r="K1114" s="0" t="n">
        <v>0</v>
      </c>
      <c r="L1114" s="0" t="n">
        <v>0.162514604558347</v>
      </c>
      <c r="M1114" s="0" t="n">
        <v>0</v>
      </c>
      <c r="N1114" s="0" t="n">
        <v>0.101100661703252</v>
      </c>
      <c r="O1114" s="0" t="n">
        <v>0</v>
      </c>
      <c r="P1114" s="0" t="n">
        <v>0.1921636819246</v>
      </c>
      <c r="Q1114" s="0" t="n">
        <v>0</v>
      </c>
      <c r="R1114" s="0" t="n">
        <v>0.190438052829919</v>
      </c>
      <c r="S1114" s="0" t="n">
        <v>0</v>
      </c>
    </row>
    <row r="1115" customFormat="false" ht="15" hidden="false" customHeight="false" outlineLevel="0" collapsed="false">
      <c r="A1115" s="1" t="n">
        <v>1113</v>
      </c>
      <c r="B1115" s="0" t="n">
        <v>0.186145283988004</v>
      </c>
      <c r="C1115" s="0" t="n">
        <v>0</v>
      </c>
      <c r="D1115" s="0" t="n">
        <v>0.136693714161698</v>
      </c>
      <c r="E1115" s="0" t="n">
        <v>0</v>
      </c>
      <c r="F1115" s="0" t="n">
        <v>0.211864962696988</v>
      </c>
      <c r="G1115" s="0" t="n">
        <v>0</v>
      </c>
      <c r="H1115" s="0" t="n">
        <v>0.204400997530454</v>
      </c>
      <c r="I1115" s="0" t="n">
        <v>0</v>
      </c>
      <c r="J1115" s="0" t="n">
        <v>0.206200476160277</v>
      </c>
      <c r="K1115" s="0" t="n">
        <v>0</v>
      </c>
      <c r="L1115" s="0" t="n">
        <v>0.200781050888435</v>
      </c>
      <c r="M1115" s="0" t="n">
        <v>0</v>
      </c>
      <c r="N1115" s="0" t="n">
        <v>0.116289855976583</v>
      </c>
      <c r="O1115" s="0" t="n">
        <v>0</v>
      </c>
      <c r="P1115" s="0" t="n">
        <v>0.201958571031846</v>
      </c>
      <c r="Q1115" s="0" t="n">
        <v>0</v>
      </c>
      <c r="R1115" s="0" t="n">
        <v>0.30189335708759</v>
      </c>
      <c r="S1115" s="0" t="n">
        <v>0</v>
      </c>
    </row>
    <row r="1116" customFormat="false" ht="15" hidden="false" customHeight="false" outlineLevel="0" collapsed="false">
      <c r="A1116" s="1" t="n">
        <v>1114</v>
      </c>
      <c r="B1116" s="0" t="n">
        <v>0.180306921505766</v>
      </c>
      <c r="C1116" s="0" t="n">
        <v>0.250583908263549</v>
      </c>
      <c r="D1116" s="0" t="n">
        <v>0.144536969722886</v>
      </c>
      <c r="E1116" s="0" t="n">
        <v>0.216692063746356</v>
      </c>
      <c r="F1116" s="0" t="n">
        <v>0.1615536579437</v>
      </c>
      <c r="G1116" s="0" t="n">
        <v>0.266344384827422</v>
      </c>
      <c r="H1116" s="0" t="n">
        <v>0.152852728147724</v>
      </c>
      <c r="I1116" s="0" t="n">
        <v>0.298111582413097</v>
      </c>
      <c r="J1116" s="0" t="n">
        <v>0.214602256642251</v>
      </c>
      <c r="K1116" s="0" t="n">
        <v>0.291290731785338</v>
      </c>
      <c r="L1116" s="0" t="n">
        <v>0.189959144315808</v>
      </c>
      <c r="M1116" s="0" t="n">
        <v>0.258203477468475</v>
      </c>
      <c r="N1116" s="0" t="n">
        <v>0.118769700421919</v>
      </c>
      <c r="O1116" s="0" t="n">
        <v>0.270742712569864</v>
      </c>
      <c r="P1116" s="0" t="n">
        <v>0.210946923384608</v>
      </c>
      <c r="Q1116" s="0" t="n">
        <v>0.258311498366278</v>
      </c>
      <c r="R1116" s="0" t="n">
        <v>0.427299935474829</v>
      </c>
      <c r="S1116" s="0" t="n">
        <v>0.204301788480205</v>
      </c>
    </row>
    <row r="1117" customFormat="false" ht="15" hidden="false" customHeight="false" outlineLevel="0" collapsed="false">
      <c r="A1117" s="1" t="n">
        <v>1115</v>
      </c>
      <c r="B1117" s="0" t="n">
        <v>0.0608354121782993</v>
      </c>
      <c r="C1117" s="0" t="n">
        <v>0.415403629409247</v>
      </c>
      <c r="D1117" s="0" t="n">
        <v>0.0478725394553982</v>
      </c>
      <c r="E1117" s="0" t="n">
        <v>0.391313505771954</v>
      </c>
      <c r="F1117" s="0" t="n">
        <v>0.0454221374321994</v>
      </c>
      <c r="G1117" s="0" t="n">
        <v>0.495726924150578</v>
      </c>
      <c r="H1117" s="0" t="n">
        <v>0.0460676637339932</v>
      </c>
      <c r="I1117" s="0" t="n">
        <v>0.482325018315887</v>
      </c>
      <c r="J1117" s="0" t="n">
        <v>0.0692442173033284</v>
      </c>
      <c r="K1117" s="0" t="n">
        <v>0.463561658067851</v>
      </c>
      <c r="L1117" s="0" t="n">
        <v>0.0671269202323692</v>
      </c>
      <c r="M1117" s="0" t="n">
        <v>0.45027163017339</v>
      </c>
      <c r="N1117" s="0" t="n">
        <v>0.0213378182295168</v>
      </c>
      <c r="O1117" s="0" t="n">
        <v>0.39924171472338</v>
      </c>
      <c r="P1117" s="0" t="n">
        <v>0.059719129027774</v>
      </c>
      <c r="Q1117" s="0" t="n">
        <v>0.431414390599178</v>
      </c>
      <c r="R1117" s="0" t="n">
        <v>0.151599358115741</v>
      </c>
      <c r="S1117" s="0" t="n">
        <v>0.32367120940128</v>
      </c>
    </row>
    <row r="1118" customFormat="false" ht="15" hidden="false" customHeight="false" outlineLevel="0" collapsed="false">
      <c r="A1118" s="1" t="n">
        <v>1116</v>
      </c>
      <c r="B1118" s="0" t="n">
        <v>0.0177367106735056</v>
      </c>
      <c r="C1118" s="0" t="n">
        <v>0.371699920469903</v>
      </c>
      <c r="D1118" s="0" t="n">
        <v>0</v>
      </c>
      <c r="E1118" s="0" t="n">
        <v>0.381211959085385</v>
      </c>
      <c r="F1118" s="0" t="n">
        <v>0</v>
      </c>
      <c r="G1118" s="0" t="n">
        <v>0.42040632054176</v>
      </c>
      <c r="H1118" s="0" t="n">
        <v>0</v>
      </c>
      <c r="I1118" s="0" t="n">
        <v>0.372810510080712</v>
      </c>
      <c r="J1118" s="0" t="n">
        <v>0.0177725142140746</v>
      </c>
      <c r="K1118" s="0" t="n">
        <v>0.366602864840476</v>
      </c>
      <c r="L1118" s="0" t="n">
        <v>0.0145951511282079</v>
      </c>
      <c r="M1118" s="0" t="n">
        <v>0.336731138052805</v>
      </c>
      <c r="N1118" s="0" t="n">
        <v>0</v>
      </c>
      <c r="O1118" s="0" t="n">
        <v>0.436494497048324</v>
      </c>
      <c r="P1118" s="0" t="n">
        <v>0.0269620081132294</v>
      </c>
      <c r="Q1118" s="0" t="n">
        <v>0.366064190186211</v>
      </c>
      <c r="R1118" s="0" t="n">
        <v>0.0709100393580719</v>
      </c>
      <c r="S1118" s="0" t="n">
        <v>0.357771663398238</v>
      </c>
    </row>
    <row r="1119" customFormat="false" ht="15" hidden="false" customHeight="false" outlineLevel="0" collapsed="false">
      <c r="A1119" s="1" t="n">
        <v>1117</v>
      </c>
      <c r="B1119" s="0" t="n">
        <v>0.0603019348455016</v>
      </c>
      <c r="C1119" s="0" t="n">
        <v>0.0515741289947455</v>
      </c>
      <c r="D1119" s="0" t="n">
        <v>0.0373509979747099</v>
      </c>
      <c r="E1119" s="0" t="n">
        <v>0.0646284300982232</v>
      </c>
      <c r="F1119" s="0" t="n">
        <v>0.0246261533316792</v>
      </c>
      <c r="G1119" s="0" t="n">
        <v>0.0999360582975556</v>
      </c>
      <c r="H1119" s="0" t="n">
        <v>0.042309983524705</v>
      </c>
      <c r="I1119" s="0" t="n">
        <v>0.0570312515108083</v>
      </c>
      <c r="J1119" s="0" t="n">
        <v>0.0601064572204094</v>
      </c>
      <c r="K1119" s="0" t="n">
        <v>0.0534558195550639</v>
      </c>
      <c r="L1119" s="0" t="n">
        <v>0.0522188660161155</v>
      </c>
      <c r="M1119" s="0" t="n">
        <v>0.0505083234743637</v>
      </c>
      <c r="N1119" s="0" t="n">
        <v>0.0493238232804096</v>
      </c>
      <c r="O1119" s="0" t="n">
        <v>0.0684709456982607</v>
      </c>
      <c r="P1119" s="0" t="n">
        <v>0.056814356214309</v>
      </c>
      <c r="Q1119" s="0" t="n">
        <v>0.0495060706303055</v>
      </c>
      <c r="R1119" s="0" t="n">
        <v>0.0744846996632376</v>
      </c>
      <c r="S1119" s="0" t="n">
        <v>0.0640435525656399</v>
      </c>
    </row>
    <row r="1120" customFormat="false" ht="15" hidden="false" customHeight="false" outlineLevel="0" collapsed="false">
      <c r="A1120" s="1" t="n">
        <v>1118</v>
      </c>
      <c r="B1120" s="0" t="n">
        <v>0.151912095513299</v>
      </c>
      <c r="C1120" s="0" t="n">
        <v>0</v>
      </c>
      <c r="D1120" s="0" t="n">
        <v>0.145947233673821</v>
      </c>
      <c r="E1120" s="0" t="n">
        <v>0</v>
      </c>
      <c r="F1120" s="0" t="n">
        <v>0.116447575702047</v>
      </c>
      <c r="G1120" s="0" t="n">
        <v>0</v>
      </c>
      <c r="H1120" s="0" t="n">
        <v>0.129459324886861</v>
      </c>
      <c r="I1120" s="0" t="n">
        <v>0</v>
      </c>
      <c r="J1120" s="0" t="n">
        <v>0.144179982647906</v>
      </c>
      <c r="K1120" s="0" t="n">
        <v>0</v>
      </c>
      <c r="L1120" s="0" t="n">
        <v>0.12110359206819</v>
      </c>
      <c r="M1120" s="0" t="n">
        <v>0</v>
      </c>
      <c r="N1120" s="0" t="n">
        <v>0.147174759330664</v>
      </c>
      <c r="O1120" s="0" t="n">
        <v>0</v>
      </c>
      <c r="P1120" s="0" t="n">
        <v>0.12130187823041</v>
      </c>
      <c r="Q1120" s="0" t="n">
        <v>0</v>
      </c>
      <c r="R1120" s="0" t="n">
        <v>0.0855970644907137</v>
      </c>
      <c r="S1120" s="0" t="n">
        <v>0</v>
      </c>
    </row>
    <row r="1121" customFormat="false" ht="15" hidden="false" customHeight="false" outlineLevel="0" collapsed="false">
      <c r="A1121" s="1" t="n">
        <v>1119</v>
      </c>
      <c r="B1121" s="0" t="n">
        <v>0.157728709414168</v>
      </c>
      <c r="C1121" s="0" t="n">
        <v>0</v>
      </c>
      <c r="D1121" s="0" t="n">
        <v>0.158292632408451</v>
      </c>
      <c r="E1121" s="0" t="n">
        <v>0</v>
      </c>
      <c r="F1121" s="0" t="n">
        <v>0.135353750539354</v>
      </c>
      <c r="G1121" s="0" t="n">
        <v>0</v>
      </c>
      <c r="H1121" s="0" t="n">
        <v>0.142613817655745</v>
      </c>
      <c r="I1121" s="0" t="n">
        <v>0</v>
      </c>
      <c r="J1121" s="0" t="n">
        <v>0.14805258511746</v>
      </c>
      <c r="K1121" s="0" t="n">
        <v>0</v>
      </c>
      <c r="L1121" s="0" t="n">
        <v>0.124172033705517</v>
      </c>
      <c r="M1121" s="0" t="n">
        <v>0</v>
      </c>
      <c r="N1121" s="0" t="n">
        <v>0.0884057887004878</v>
      </c>
      <c r="O1121" s="0" t="n">
        <v>0</v>
      </c>
      <c r="P1121" s="0" t="n">
        <v>0.150349858296133</v>
      </c>
      <c r="Q1121" s="0" t="n">
        <v>0</v>
      </c>
      <c r="R1121" s="0" t="n">
        <v>0.086357804385592</v>
      </c>
      <c r="S1121" s="0" t="n">
        <v>0</v>
      </c>
    </row>
    <row r="1122" customFormat="false" ht="15" hidden="false" customHeight="false" outlineLevel="0" collapsed="false">
      <c r="A1122" s="1" t="n">
        <v>1120</v>
      </c>
      <c r="B1122" s="0" t="n">
        <v>0.151119133997242</v>
      </c>
      <c r="C1122" s="0" t="n">
        <v>0</v>
      </c>
      <c r="D1122" s="0" t="n">
        <v>0.147768232130283</v>
      </c>
      <c r="E1122" s="0" t="n">
        <v>0</v>
      </c>
      <c r="F1122" s="0" t="n">
        <v>0.128274770555372</v>
      </c>
      <c r="G1122" s="0" t="n">
        <v>0</v>
      </c>
      <c r="H1122" s="0" t="n">
        <v>0.13977147946291</v>
      </c>
      <c r="I1122" s="0" t="n">
        <v>0</v>
      </c>
      <c r="J1122" s="0" t="n">
        <v>0.140838486359465</v>
      </c>
      <c r="K1122" s="0" t="n">
        <v>0</v>
      </c>
      <c r="L1122" s="0" t="n">
        <v>0.103327463890286</v>
      </c>
      <c r="M1122" s="0" t="n">
        <v>0</v>
      </c>
      <c r="N1122" s="0" t="n">
        <v>0.0433114421971718</v>
      </c>
      <c r="O1122" s="0" t="n">
        <v>0</v>
      </c>
      <c r="P1122" s="0" t="n">
        <v>0.131337795318494</v>
      </c>
      <c r="Q1122" s="0" t="n">
        <v>0</v>
      </c>
      <c r="R1122" s="0" t="n">
        <v>0.0779678295653488</v>
      </c>
      <c r="S1122" s="0" t="n">
        <v>0</v>
      </c>
    </row>
    <row r="1123" customFormat="false" ht="15" hidden="false" customHeight="false" outlineLevel="0" collapsed="false">
      <c r="A1123" s="1" t="n">
        <v>1121</v>
      </c>
      <c r="B1123" s="0" t="n">
        <v>0.139494899347159</v>
      </c>
      <c r="C1123" s="0" t="n">
        <v>0</v>
      </c>
      <c r="D1123" s="0" t="n">
        <v>0.152518968484419</v>
      </c>
      <c r="E1123" s="0" t="n">
        <v>0</v>
      </c>
      <c r="F1123" s="0" t="n">
        <v>0.125582023805542</v>
      </c>
      <c r="G1123" s="0" t="n">
        <v>0</v>
      </c>
      <c r="H1123" s="0" t="n">
        <v>0.153431730589994</v>
      </c>
      <c r="I1123" s="0" t="n">
        <v>0</v>
      </c>
      <c r="J1123" s="0" t="n">
        <v>0.120632292657462</v>
      </c>
      <c r="K1123" s="0" t="n">
        <v>0</v>
      </c>
      <c r="L1123" s="0" t="n">
        <v>0.114136716692348</v>
      </c>
      <c r="M1123" s="0" t="n">
        <v>0</v>
      </c>
      <c r="N1123" s="0" t="n">
        <v>0.0328212664262107</v>
      </c>
      <c r="O1123" s="0" t="n">
        <v>0</v>
      </c>
      <c r="P1123" s="0" t="n">
        <v>0.110620512517246</v>
      </c>
      <c r="Q1123" s="0" t="n">
        <v>0</v>
      </c>
      <c r="R1123" s="0" t="n">
        <v>0.111191899082686</v>
      </c>
      <c r="S1123" s="0" t="n">
        <v>0</v>
      </c>
    </row>
    <row r="1124" customFormat="false" ht="15" hidden="false" customHeight="false" outlineLevel="0" collapsed="false">
      <c r="A1124" s="1" t="n">
        <v>1122</v>
      </c>
      <c r="B1124" s="0" t="n">
        <v>0.0883088932983482</v>
      </c>
      <c r="C1124" s="0" t="n">
        <v>0.316794277022109</v>
      </c>
      <c r="D1124" s="0" t="n">
        <v>0.0830985667650933</v>
      </c>
      <c r="E1124" s="0" t="n">
        <v>0.304885961073532</v>
      </c>
      <c r="F1124" s="0" t="n">
        <v>0.0795383824327377</v>
      </c>
      <c r="G1124" s="0" t="n">
        <v>0.281032469356883</v>
      </c>
      <c r="H1124" s="0" t="n">
        <v>0.0792773317837809</v>
      </c>
      <c r="I1124" s="0" t="n">
        <v>0.310833500922891</v>
      </c>
      <c r="J1124" s="0" t="n">
        <v>0.0825171106131781</v>
      </c>
      <c r="K1124" s="0" t="n">
        <v>0.311785000296045</v>
      </c>
      <c r="L1124" s="0" t="n">
        <v>0.0906733700021151</v>
      </c>
      <c r="M1124" s="0" t="n">
        <v>0.308378916348695</v>
      </c>
      <c r="N1124" s="0" t="n">
        <v>0.0206071873938802</v>
      </c>
      <c r="O1124" s="0" t="n">
        <v>0.295161228178023</v>
      </c>
      <c r="P1124" s="0" t="n">
        <v>0.096471224671516</v>
      </c>
      <c r="Q1124" s="0" t="n">
        <v>0.328873180312677</v>
      </c>
      <c r="R1124" s="0" t="n">
        <v>0.206574422091879</v>
      </c>
      <c r="S1124" s="0" t="n">
        <v>0.324099519562431</v>
      </c>
    </row>
    <row r="1125" customFormat="false" ht="15" hidden="false" customHeight="false" outlineLevel="0" collapsed="false">
      <c r="A1125" s="1" t="n">
        <v>1123</v>
      </c>
      <c r="B1125" s="0" t="n">
        <v>0.0272587775445349</v>
      </c>
      <c r="C1125" s="0" t="n">
        <v>0.522148559718125</v>
      </c>
      <c r="D1125" s="0" t="n">
        <v>0.0307946987731401</v>
      </c>
      <c r="E1125" s="0" t="n">
        <v>0.547343609131068</v>
      </c>
      <c r="F1125" s="0" t="n">
        <v>0.0431665816575295</v>
      </c>
      <c r="G1125" s="0" t="n">
        <v>0.551171590243167</v>
      </c>
      <c r="H1125" s="0" t="n">
        <v>0.0273290912130716</v>
      </c>
      <c r="I1125" s="0" t="n">
        <v>0.530503296602354</v>
      </c>
      <c r="J1125" s="0" t="n">
        <v>0.0319581263808194</v>
      </c>
      <c r="K1125" s="0" t="n">
        <v>0.518315365768504</v>
      </c>
      <c r="L1125" s="0" t="n">
        <v>0.0291715212643762</v>
      </c>
      <c r="M1125" s="0" t="n">
        <v>0.529037634229202</v>
      </c>
      <c r="N1125" s="0" t="n">
        <v>0</v>
      </c>
      <c r="O1125" s="0" t="n">
        <v>0.515623487430578</v>
      </c>
      <c r="P1125" s="0" t="n">
        <v>0.0354942666036614</v>
      </c>
      <c r="Q1125" s="0" t="n">
        <v>0.516931220150341</v>
      </c>
      <c r="R1125" s="0" t="n">
        <v>0.115251579944619</v>
      </c>
      <c r="S1125" s="0" t="n">
        <v>0.481722028950656</v>
      </c>
    </row>
    <row r="1126" customFormat="false" ht="15" hidden="false" customHeight="false" outlineLevel="0" collapsed="false">
      <c r="A1126" s="1" t="n">
        <v>1124</v>
      </c>
      <c r="B1126" s="0" t="n">
        <v>0</v>
      </c>
      <c r="C1126" s="0" t="n">
        <v>0.380831349692185</v>
      </c>
      <c r="D1126" s="0" t="n">
        <v>0</v>
      </c>
      <c r="E1126" s="0" t="n">
        <v>0.444816033153835</v>
      </c>
      <c r="F1126" s="0" t="n">
        <v>0.0186788873840662</v>
      </c>
      <c r="G1126" s="0" t="n">
        <v>0.449884516576902</v>
      </c>
      <c r="H1126" s="0" t="n">
        <v>0</v>
      </c>
      <c r="I1126" s="0" t="n">
        <v>0.406007920153904</v>
      </c>
      <c r="J1126" s="0" t="n">
        <v>0.0170394283963263</v>
      </c>
      <c r="K1126" s="0" t="n">
        <v>0.379921495245262</v>
      </c>
      <c r="L1126" s="0" t="n">
        <v>0</v>
      </c>
      <c r="M1126" s="0" t="n">
        <v>0.392251850387083</v>
      </c>
      <c r="N1126" s="0" t="n">
        <v>0</v>
      </c>
      <c r="O1126" s="0" t="n">
        <v>0.378725679623519</v>
      </c>
      <c r="P1126" s="0" t="n">
        <v>0.0187029361612175</v>
      </c>
      <c r="Q1126" s="0" t="n">
        <v>0.381753570008818</v>
      </c>
      <c r="R1126" s="0" t="n">
        <v>0.0591938610679256</v>
      </c>
      <c r="S1126" s="0" t="n">
        <v>0.398582704674467</v>
      </c>
    </row>
    <row r="1127" customFormat="false" ht="15" hidden="false" customHeight="false" outlineLevel="0" collapsed="false">
      <c r="A1127" s="1" t="n">
        <v>1125</v>
      </c>
      <c r="B1127" s="0" t="n">
        <v>0.0571012072998368</v>
      </c>
      <c r="C1127" s="0" t="n">
        <v>0.0562973979749386</v>
      </c>
      <c r="D1127" s="0" t="n">
        <v>0.0543530371351779</v>
      </c>
      <c r="E1127" s="0" t="n">
        <v>0.067526191469247</v>
      </c>
      <c r="F1127" s="0" t="n">
        <v>0.045600043537975</v>
      </c>
      <c r="G1127" s="0" t="n">
        <v>0.101335213596363</v>
      </c>
      <c r="H1127" s="0" t="n">
        <v>0.0370606610348674</v>
      </c>
      <c r="I1127" s="0" t="n">
        <v>0.0634304252544114</v>
      </c>
      <c r="J1127" s="0" t="n">
        <v>0.0421959762001907</v>
      </c>
      <c r="K1127" s="0" t="n">
        <v>0.0609785948670538</v>
      </c>
      <c r="L1127" s="0" t="n">
        <v>0.052320153472628</v>
      </c>
      <c r="M1127" s="0" t="n">
        <v>0.0560700730081283</v>
      </c>
      <c r="N1127" s="0" t="n">
        <v>0.0284232182294282</v>
      </c>
      <c r="O1127" s="0" t="n">
        <v>0.0656121448825853</v>
      </c>
      <c r="P1127" s="0" t="n">
        <v>0.0522793738226065</v>
      </c>
      <c r="Q1127" s="0" t="n">
        <v>0.0533551275736674</v>
      </c>
      <c r="R1127" s="0" t="n">
        <v>0.0626330206505553</v>
      </c>
      <c r="S1127" s="0" t="n">
        <v>0.0480915758842934</v>
      </c>
    </row>
    <row r="1128" customFormat="false" ht="15" hidden="false" customHeight="false" outlineLevel="0" collapsed="false">
      <c r="A1128" s="1" t="n">
        <v>1126</v>
      </c>
      <c r="B1128" s="0" t="n">
        <v>0.153211468933231</v>
      </c>
      <c r="C1128" s="0" t="n">
        <v>0</v>
      </c>
      <c r="D1128" s="0" t="n">
        <v>0.189037673652896</v>
      </c>
      <c r="E1128" s="0" t="n">
        <v>0</v>
      </c>
      <c r="F1128" s="0" t="n">
        <v>0.142690185636808</v>
      </c>
      <c r="G1128" s="0" t="n">
        <v>0</v>
      </c>
      <c r="H1128" s="0" t="n">
        <v>0.116542748501129</v>
      </c>
      <c r="I1128" s="0" t="n">
        <v>0</v>
      </c>
      <c r="J1128" s="0" t="n">
        <v>0.129298825025179</v>
      </c>
      <c r="K1128" s="0" t="n">
        <v>0</v>
      </c>
      <c r="L1128" s="0" t="n">
        <v>0.138658330709297</v>
      </c>
      <c r="M1128" s="0" t="n">
        <v>0</v>
      </c>
      <c r="N1128" s="0" t="n">
        <v>0.109272236258685</v>
      </c>
      <c r="O1128" s="0" t="n">
        <v>0</v>
      </c>
      <c r="P1128" s="0" t="n">
        <v>0.129196069198772</v>
      </c>
      <c r="Q1128" s="0" t="n">
        <v>0</v>
      </c>
      <c r="R1128" s="0" t="n">
        <v>0.109016708003688</v>
      </c>
      <c r="S1128" s="0" t="n">
        <v>0</v>
      </c>
    </row>
    <row r="1129" customFormat="false" ht="15" hidden="false" customHeight="false" outlineLevel="0" collapsed="false">
      <c r="A1129" s="1" t="n">
        <v>1127</v>
      </c>
      <c r="B1129" s="0" t="n">
        <v>0.184973272153309</v>
      </c>
      <c r="C1129" s="0" t="n">
        <v>0</v>
      </c>
      <c r="D1129" s="0" t="n">
        <v>0.184101910720835</v>
      </c>
      <c r="E1129" s="0" t="n">
        <v>0</v>
      </c>
      <c r="F1129" s="0" t="n">
        <v>0.18220337606648</v>
      </c>
      <c r="G1129" s="0" t="n">
        <v>0</v>
      </c>
      <c r="H1129" s="0" t="n">
        <v>0.152358904367485</v>
      </c>
      <c r="I1129" s="0" t="n">
        <v>0</v>
      </c>
      <c r="J1129" s="0" t="n">
        <v>0.159641985394671</v>
      </c>
      <c r="K1129" s="0" t="n">
        <v>0</v>
      </c>
      <c r="L1129" s="0" t="n">
        <v>0.148209405708577</v>
      </c>
      <c r="M1129" s="0" t="n">
        <v>0</v>
      </c>
      <c r="N1129" s="0" t="n">
        <v>0.093065263394567</v>
      </c>
      <c r="O1129" s="0" t="n">
        <v>0</v>
      </c>
      <c r="P1129" s="0" t="n">
        <v>0.15695171899118</v>
      </c>
      <c r="Q1129" s="0" t="n">
        <v>0</v>
      </c>
      <c r="R1129" s="0" t="n">
        <v>0.110636500343245</v>
      </c>
      <c r="S1129" s="0" t="n">
        <v>0</v>
      </c>
    </row>
    <row r="1130" customFormat="false" ht="15" hidden="false" customHeight="false" outlineLevel="0" collapsed="false">
      <c r="A1130" s="1" t="n">
        <v>1128</v>
      </c>
      <c r="B1130" s="0" t="n">
        <v>0.158412421799733</v>
      </c>
      <c r="C1130" s="0" t="n">
        <v>0</v>
      </c>
      <c r="D1130" s="0" t="n">
        <v>0.14970180419332</v>
      </c>
      <c r="E1130" s="0" t="n">
        <v>0</v>
      </c>
      <c r="F1130" s="0" t="n">
        <v>0.145315709330645</v>
      </c>
      <c r="G1130" s="0" t="n">
        <v>0</v>
      </c>
      <c r="H1130" s="0" t="n">
        <v>0.149104612354944</v>
      </c>
      <c r="I1130" s="0" t="n">
        <v>0</v>
      </c>
      <c r="J1130" s="0" t="n">
        <v>0.130525523019787</v>
      </c>
      <c r="K1130" s="0" t="n">
        <v>0</v>
      </c>
      <c r="L1130" s="0" t="n">
        <v>0.115640750884099</v>
      </c>
      <c r="M1130" s="0" t="n">
        <v>0</v>
      </c>
      <c r="N1130" s="0" t="n">
        <v>0.0717252799175989</v>
      </c>
      <c r="O1130" s="0" t="n">
        <v>0</v>
      </c>
      <c r="P1130" s="0" t="n">
        <v>0.138420978096643</v>
      </c>
      <c r="Q1130" s="0" t="n">
        <v>0</v>
      </c>
      <c r="R1130" s="0" t="n">
        <v>0.0948772646957334</v>
      </c>
      <c r="S1130" s="0" t="n">
        <v>0</v>
      </c>
    </row>
    <row r="1131" customFormat="false" ht="15" hidden="false" customHeight="false" outlineLevel="0" collapsed="false">
      <c r="A1131" s="1" t="n">
        <v>1129</v>
      </c>
      <c r="B1131" s="0" t="n">
        <v>0.14001286245178</v>
      </c>
      <c r="C1131" s="0" t="n">
        <v>0</v>
      </c>
      <c r="D1131" s="0" t="n">
        <v>0.135358959463817</v>
      </c>
      <c r="E1131" s="0" t="n">
        <v>0</v>
      </c>
      <c r="F1131" s="0" t="n">
        <v>0.123043749253685</v>
      </c>
      <c r="G1131" s="0" t="n">
        <v>0</v>
      </c>
      <c r="H1131" s="0" t="n">
        <v>0.141000992714821</v>
      </c>
      <c r="I1131" s="0" t="n">
        <v>0</v>
      </c>
      <c r="J1131" s="0" t="n">
        <v>0.10944851137817</v>
      </c>
      <c r="K1131" s="0" t="n">
        <v>0</v>
      </c>
      <c r="L1131" s="0" t="n">
        <v>0.107489089411438</v>
      </c>
      <c r="M1131" s="0" t="n">
        <v>0</v>
      </c>
      <c r="N1131" s="0" t="n">
        <v>0.0600578983683054</v>
      </c>
      <c r="O1131" s="0" t="n">
        <v>0</v>
      </c>
      <c r="P1131" s="0" t="n">
        <v>0.125353764174257</v>
      </c>
      <c r="Q1131" s="0" t="n">
        <v>0</v>
      </c>
      <c r="R1131" s="0" t="n">
        <v>0.12788552484579</v>
      </c>
      <c r="S1131" s="0" t="n">
        <v>0</v>
      </c>
    </row>
    <row r="1132" customFormat="false" ht="15" hidden="false" customHeight="false" outlineLevel="0" collapsed="false">
      <c r="A1132" s="1" t="n">
        <v>1130</v>
      </c>
      <c r="B1132" s="0" t="n">
        <v>0.078933498767867</v>
      </c>
      <c r="C1132" s="0" t="n">
        <v>0.317175301123321</v>
      </c>
      <c r="D1132" s="0" t="n">
        <v>0.07747855419781</v>
      </c>
      <c r="E1132" s="0" t="n">
        <v>0.290616070601438</v>
      </c>
      <c r="F1132" s="0" t="n">
        <v>0.0785976171034251</v>
      </c>
      <c r="G1132" s="0" t="n">
        <v>0.286770854537423</v>
      </c>
      <c r="H1132" s="0" t="n">
        <v>0.0705291232415212</v>
      </c>
      <c r="I1132" s="0" t="n">
        <v>0.318668056301348</v>
      </c>
      <c r="J1132" s="0" t="n">
        <v>0.0710889675264876</v>
      </c>
      <c r="K1132" s="0" t="n">
        <v>0.329559696526262</v>
      </c>
      <c r="L1132" s="0" t="n">
        <v>0.0793741257034466</v>
      </c>
      <c r="M1132" s="0" t="n">
        <v>0.306212047715305</v>
      </c>
      <c r="N1132" s="0" t="n">
        <v>0.0523180747683684</v>
      </c>
      <c r="O1132" s="0" t="n">
        <v>0.292853199762318</v>
      </c>
      <c r="P1132" s="0" t="n">
        <v>0.093285551068341</v>
      </c>
      <c r="Q1132" s="0" t="n">
        <v>0.32835747293181</v>
      </c>
      <c r="R1132" s="0" t="n">
        <v>0.183638938801252</v>
      </c>
      <c r="S1132" s="0" t="n">
        <v>0.28411838383618</v>
      </c>
    </row>
    <row r="1133" customFormat="false" ht="15" hidden="false" customHeight="false" outlineLevel="0" collapsed="false">
      <c r="A1133" s="1" t="n">
        <v>1131</v>
      </c>
      <c r="B1133" s="0" t="n">
        <v>0.0181561162703697</v>
      </c>
      <c r="C1133" s="0" t="n">
        <v>0.519126357285455</v>
      </c>
      <c r="D1133" s="0" t="n">
        <v>0.0165025354945404</v>
      </c>
      <c r="E1133" s="0" t="n">
        <v>0.53902833545643</v>
      </c>
      <c r="F1133" s="0" t="n">
        <v>0.0322009753449373</v>
      </c>
      <c r="G1133" s="0" t="n">
        <v>0.554879999775345</v>
      </c>
      <c r="H1133" s="0" t="n">
        <v>0.012120203920002</v>
      </c>
      <c r="I1133" s="0" t="n">
        <v>0.53549357075645</v>
      </c>
      <c r="J1133" s="0" t="n">
        <v>0.0199331753134056</v>
      </c>
      <c r="K1133" s="0" t="n">
        <v>0.525506692061462</v>
      </c>
      <c r="L1133" s="0" t="n">
        <v>0.015895964442207</v>
      </c>
      <c r="M1133" s="0" t="n">
        <v>0.508409206283358</v>
      </c>
      <c r="N1133" s="0" t="n">
        <v>0.0115671576404127</v>
      </c>
      <c r="O1133" s="0" t="n">
        <v>0.524735250375086</v>
      </c>
      <c r="P1133" s="0" t="n">
        <v>0.0234740693980829</v>
      </c>
      <c r="Q1133" s="0" t="n">
        <v>0.523163312932242</v>
      </c>
      <c r="R1133" s="0" t="n">
        <v>0.0825766828083593</v>
      </c>
      <c r="S1133" s="0" t="n">
        <v>0.462974828536913</v>
      </c>
    </row>
    <row r="1134" customFormat="false" ht="15" hidden="false" customHeight="false" outlineLevel="0" collapsed="false">
      <c r="A1134" s="1" t="n">
        <v>1132</v>
      </c>
      <c r="B1134" s="0" t="n">
        <v>0</v>
      </c>
      <c r="C1134" s="0" t="n">
        <v>0.418252115607581</v>
      </c>
      <c r="D1134" s="0" t="n">
        <v>0</v>
      </c>
      <c r="E1134" s="0" t="n">
        <v>0.449692878405376</v>
      </c>
      <c r="F1134" s="0" t="n">
        <v>0</v>
      </c>
      <c r="G1134" s="0" t="n">
        <v>0.446086214382688</v>
      </c>
      <c r="H1134" s="0" t="n">
        <v>0</v>
      </c>
      <c r="I1134" s="0" t="n">
        <v>0.428572171852498</v>
      </c>
      <c r="J1134" s="0" t="n">
        <v>0</v>
      </c>
      <c r="K1134" s="0" t="n">
        <v>0.405920638182463</v>
      </c>
      <c r="L1134" s="0" t="n">
        <v>0</v>
      </c>
      <c r="M1134" s="0" t="n">
        <v>0.427285331968893</v>
      </c>
      <c r="N1134" s="0" t="n">
        <v>0</v>
      </c>
      <c r="O1134" s="0" t="n">
        <v>0.406430189292637</v>
      </c>
      <c r="P1134" s="0" t="n">
        <v>0.0115578224964195</v>
      </c>
      <c r="Q1134" s="0" t="n">
        <v>0.422106110256878</v>
      </c>
      <c r="R1134" s="0" t="n">
        <v>0.0251064507474116</v>
      </c>
      <c r="S1134" s="0" t="n">
        <v>0.433380382577786</v>
      </c>
    </row>
    <row r="1135" customFormat="false" ht="15" hidden="false" customHeight="false" outlineLevel="0" collapsed="false">
      <c r="A1135" s="1" t="n">
        <v>1133</v>
      </c>
      <c r="B1135" s="0" t="n">
        <v>0.0655067843890155</v>
      </c>
      <c r="C1135" s="0" t="n">
        <v>0.0620241498463204</v>
      </c>
      <c r="D1135" s="0" t="n">
        <v>0.0542387653812687</v>
      </c>
      <c r="E1135" s="0" t="n">
        <v>0.0719874753415813</v>
      </c>
      <c r="F1135" s="0" t="n">
        <v>0.0402216932764399</v>
      </c>
      <c r="G1135" s="0" t="n">
        <v>0.103969705344804</v>
      </c>
      <c r="H1135" s="0" t="n">
        <v>0.0342386325565983</v>
      </c>
      <c r="I1135" s="0" t="n">
        <v>0.0634729452520874</v>
      </c>
      <c r="J1135" s="0" t="n">
        <v>0.0475784689162636</v>
      </c>
      <c r="K1135" s="0" t="n">
        <v>0.0631355317500872</v>
      </c>
      <c r="L1135" s="0" t="n">
        <v>0.0519131821631796</v>
      </c>
      <c r="M1135" s="0" t="n">
        <v>0.0615519110504943</v>
      </c>
      <c r="N1135" s="0" t="n">
        <v>0.0510955149108976</v>
      </c>
      <c r="O1135" s="0" t="n">
        <v>0.0589804394223798</v>
      </c>
      <c r="P1135" s="0" t="n">
        <v>0.060411681201066</v>
      </c>
      <c r="Q1135" s="0" t="n">
        <v>0.0565887048865962</v>
      </c>
      <c r="R1135" s="0" t="n">
        <v>0.0715252858176116</v>
      </c>
      <c r="S1135" s="0" t="n">
        <v>0.0611936770275518</v>
      </c>
    </row>
    <row r="1136" customFormat="false" ht="15" hidden="false" customHeight="false" outlineLevel="0" collapsed="false">
      <c r="A1136" s="1" t="n">
        <v>1134</v>
      </c>
      <c r="B1136" s="0" t="n">
        <v>0.158275771112934</v>
      </c>
      <c r="C1136" s="0" t="n">
        <v>0</v>
      </c>
      <c r="D1136" s="0" t="n">
        <v>0.162543468196532</v>
      </c>
      <c r="E1136" s="0" t="n">
        <v>0</v>
      </c>
      <c r="F1136" s="0" t="n">
        <v>0.131475260785158</v>
      </c>
      <c r="G1136" s="0" t="n">
        <v>0</v>
      </c>
      <c r="H1136" s="0" t="n">
        <v>0.114444493063574</v>
      </c>
      <c r="I1136" s="0" t="n">
        <v>0</v>
      </c>
      <c r="J1136" s="0" t="n">
        <v>0.141655876848272</v>
      </c>
      <c r="K1136" s="0" t="n">
        <v>0</v>
      </c>
      <c r="L1136" s="0" t="n">
        <v>0.12641097385158</v>
      </c>
      <c r="M1136" s="0" t="n">
        <v>0</v>
      </c>
      <c r="N1136" s="0" t="n">
        <v>0.137043960942423</v>
      </c>
      <c r="O1136" s="0" t="n">
        <v>0</v>
      </c>
      <c r="P1136" s="0" t="n">
        <v>0.119792557545817</v>
      </c>
      <c r="Q1136" s="0" t="n">
        <v>0</v>
      </c>
      <c r="R1136" s="0" t="n">
        <v>0.0890822974056524</v>
      </c>
      <c r="S1136" s="0" t="n">
        <v>0</v>
      </c>
    </row>
    <row r="1137" customFormat="false" ht="15" hidden="false" customHeight="false" outlineLevel="0" collapsed="false">
      <c r="A1137" s="1" t="n">
        <v>1135</v>
      </c>
      <c r="B1137" s="0" t="n">
        <v>0.161992109247125</v>
      </c>
      <c r="C1137" s="0" t="n">
        <v>0</v>
      </c>
      <c r="D1137" s="0" t="n">
        <v>0.163484427785465</v>
      </c>
      <c r="E1137" s="0" t="n">
        <v>0</v>
      </c>
      <c r="F1137" s="0" t="n">
        <v>0.127859329815289</v>
      </c>
      <c r="G1137" s="0" t="n">
        <v>0</v>
      </c>
      <c r="H1137" s="0" t="n">
        <v>0.141913422319905</v>
      </c>
      <c r="I1137" s="0" t="n">
        <v>0</v>
      </c>
      <c r="J1137" s="0" t="n">
        <v>0.163840685550476</v>
      </c>
      <c r="K1137" s="0" t="n">
        <v>0</v>
      </c>
      <c r="L1137" s="0" t="n">
        <v>0.117174882906881</v>
      </c>
      <c r="M1137" s="0" t="n">
        <v>0</v>
      </c>
      <c r="N1137" s="0" t="n">
        <v>0.0623960736851421</v>
      </c>
      <c r="O1137" s="0" t="n">
        <v>0</v>
      </c>
      <c r="P1137" s="0" t="n">
        <v>0.168412396282801</v>
      </c>
      <c r="Q1137" s="0" t="n">
        <v>0</v>
      </c>
      <c r="R1137" s="0" t="n">
        <v>0.0860386165733383</v>
      </c>
      <c r="S1137" s="0" t="n">
        <v>0</v>
      </c>
    </row>
    <row r="1138" customFormat="false" ht="15" hidden="false" customHeight="false" outlineLevel="0" collapsed="false">
      <c r="A1138" s="1" t="n">
        <v>1136</v>
      </c>
      <c r="B1138" s="0" t="n">
        <v>0.140470753509385</v>
      </c>
      <c r="C1138" s="0" t="n">
        <v>0</v>
      </c>
      <c r="D1138" s="0" t="n">
        <v>0.130537966693788</v>
      </c>
      <c r="E1138" s="0" t="n">
        <v>0</v>
      </c>
      <c r="F1138" s="0" t="n">
        <v>0.107544423027234</v>
      </c>
      <c r="G1138" s="0" t="n">
        <v>0</v>
      </c>
      <c r="H1138" s="0" t="n">
        <v>0.123813217944852</v>
      </c>
      <c r="I1138" s="0" t="n">
        <v>0</v>
      </c>
      <c r="J1138" s="0" t="n">
        <v>0.141144405369075</v>
      </c>
      <c r="K1138" s="0" t="n">
        <v>0</v>
      </c>
      <c r="L1138" s="0" t="n">
        <v>0.100864086800376</v>
      </c>
      <c r="M1138" s="0" t="n">
        <v>0</v>
      </c>
      <c r="N1138" s="0" t="n">
        <v>0.0114023781623377</v>
      </c>
      <c r="O1138" s="0" t="n">
        <v>0</v>
      </c>
      <c r="P1138" s="0" t="n">
        <v>0.146271090952263</v>
      </c>
      <c r="Q1138" s="0" t="n">
        <v>0</v>
      </c>
      <c r="R1138" s="0" t="n">
        <v>0.0978746128556271</v>
      </c>
      <c r="S1138" s="0" t="n">
        <v>0</v>
      </c>
    </row>
    <row r="1139" customFormat="false" ht="15" hidden="false" customHeight="false" outlineLevel="0" collapsed="false">
      <c r="A1139" s="1" t="n">
        <v>1137</v>
      </c>
      <c r="B1139" s="0" t="n">
        <v>0.123993731357986</v>
      </c>
      <c r="C1139" s="0" t="n">
        <v>0</v>
      </c>
      <c r="D1139" s="0" t="n">
        <v>0.108918656204236</v>
      </c>
      <c r="E1139" s="0" t="n">
        <v>0</v>
      </c>
      <c r="F1139" s="0" t="n">
        <v>0.0971117335393956</v>
      </c>
      <c r="G1139" s="0" t="n">
        <v>0</v>
      </c>
      <c r="H1139" s="0" t="n">
        <v>0.10982389207118</v>
      </c>
      <c r="I1139" s="0" t="n">
        <v>0</v>
      </c>
      <c r="J1139" s="0" t="n">
        <v>0.100892216863016</v>
      </c>
      <c r="K1139" s="0" t="n">
        <v>0</v>
      </c>
      <c r="L1139" s="0" t="n">
        <v>0.0985460523998398</v>
      </c>
      <c r="M1139" s="0" t="n">
        <v>0</v>
      </c>
      <c r="N1139" s="0" t="n">
        <v>0.0148313894556675</v>
      </c>
      <c r="O1139" s="0" t="n">
        <v>0</v>
      </c>
      <c r="P1139" s="0" t="n">
        <v>0.124177719506867</v>
      </c>
      <c r="Q1139" s="0" t="n">
        <v>0</v>
      </c>
      <c r="R1139" s="0" t="n">
        <v>0.126443666738452</v>
      </c>
      <c r="S1139" s="0" t="n">
        <v>0</v>
      </c>
    </row>
    <row r="1140" customFormat="false" ht="15" hidden="false" customHeight="false" outlineLevel="0" collapsed="false">
      <c r="A1140" s="1" t="n">
        <v>1138</v>
      </c>
      <c r="B1140" s="0" t="n">
        <v>0.0660518736335062</v>
      </c>
      <c r="C1140" s="0" t="n">
        <v>0.307831234023429</v>
      </c>
      <c r="D1140" s="0" t="n">
        <v>0.0616923958001108</v>
      </c>
      <c r="E1140" s="0" t="n">
        <v>0.29569839094797</v>
      </c>
      <c r="F1140" s="0" t="n">
        <v>0.0513949660595423</v>
      </c>
      <c r="G1140" s="0" t="n">
        <v>0.287031314350631</v>
      </c>
      <c r="H1140" s="0" t="n">
        <v>0.049990190610455</v>
      </c>
      <c r="I1140" s="0" t="n">
        <v>0.310450589056087</v>
      </c>
      <c r="J1140" s="0" t="n">
        <v>0.0481888689382101</v>
      </c>
      <c r="K1140" s="0" t="n">
        <v>0.318752131513741</v>
      </c>
      <c r="L1140" s="0" t="n">
        <v>0.045162738596381</v>
      </c>
      <c r="M1140" s="0" t="n">
        <v>0.319481191782754</v>
      </c>
      <c r="N1140" s="0" t="n">
        <v>0.0528837268852525</v>
      </c>
      <c r="O1140" s="0" t="n">
        <v>0.28250426177939</v>
      </c>
      <c r="P1140" s="0" t="n">
        <v>0.0704567631399603</v>
      </c>
      <c r="Q1140" s="0" t="n">
        <v>0.327589814174822</v>
      </c>
      <c r="R1140" s="0" t="n">
        <v>0.119867471795613</v>
      </c>
      <c r="S1140" s="0" t="n">
        <v>0.308189633994549</v>
      </c>
    </row>
    <row r="1141" customFormat="false" ht="15" hidden="false" customHeight="false" outlineLevel="0" collapsed="false">
      <c r="A1141" s="1" t="n">
        <v>1139</v>
      </c>
      <c r="B1141" s="0" t="n">
        <v>0.020900611406017</v>
      </c>
      <c r="C1141" s="0" t="n">
        <v>0.515778698417025</v>
      </c>
      <c r="D1141" s="0" t="n">
        <v>0.0143004120617455</v>
      </c>
      <c r="E1141" s="0" t="n">
        <v>0.54335792186856</v>
      </c>
      <c r="F1141" s="0" t="n">
        <v>0.0282372102691618</v>
      </c>
      <c r="G1141" s="0" t="n">
        <v>0.54021412052911</v>
      </c>
      <c r="H1141" s="0" t="n">
        <v>0.0137044408661551</v>
      </c>
      <c r="I1141" s="0" t="n">
        <v>0.536618868677294</v>
      </c>
      <c r="J1141" s="0" t="n">
        <v>0.0172763943054834</v>
      </c>
      <c r="K1141" s="0" t="n">
        <v>0.531776934967172</v>
      </c>
      <c r="L1141" s="0" t="n">
        <v>0.0102433895456878</v>
      </c>
      <c r="M1141" s="0" t="n">
        <v>0.526138470806017</v>
      </c>
      <c r="N1141" s="0" t="n">
        <v>0.0192211280841503</v>
      </c>
      <c r="O1141" s="0" t="n">
        <v>0.475599687307088</v>
      </c>
      <c r="P1141" s="0" t="n">
        <v>0.0167541564516998</v>
      </c>
      <c r="Q1141" s="0" t="n">
        <v>0.525233360421903</v>
      </c>
      <c r="R1141" s="0" t="n">
        <v>0.0682526857708937</v>
      </c>
      <c r="S1141" s="0" t="n">
        <v>0.563927586635403</v>
      </c>
    </row>
    <row r="1142" customFormat="false" ht="15" hidden="false" customHeight="false" outlineLevel="0" collapsed="false">
      <c r="A1142" s="1" t="n">
        <v>1140</v>
      </c>
      <c r="B1142" s="0" t="n">
        <v>0</v>
      </c>
      <c r="C1142" s="0" t="n">
        <v>0.381244009127834</v>
      </c>
      <c r="D1142" s="0" t="n">
        <v>0</v>
      </c>
      <c r="E1142" s="0" t="n">
        <v>0.409488806605342</v>
      </c>
      <c r="F1142" s="0" t="n">
        <v>0</v>
      </c>
      <c r="G1142" s="0" t="n">
        <v>0.430709138025206</v>
      </c>
      <c r="H1142" s="0" t="n">
        <v>0</v>
      </c>
      <c r="I1142" s="0" t="n">
        <v>0.406540974671833</v>
      </c>
      <c r="J1142" s="0" t="n">
        <v>0</v>
      </c>
      <c r="K1142" s="0" t="n">
        <v>0.396496076072729</v>
      </c>
      <c r="L1142" s="0" t="n">
        <v>0</v>
      </c>
      <c r="M1142" s="0" t="n">
        <v>0.36900625802166</v>
      </c>
      <c r="N1142" s="0" t="n">
        <v>0</v>
      </c>
      <c r="O1142" s="0" t="n">
        <v>0.347283510918806</v>
      </c>
      <c r="P1142" s="0" t="n">
        <v>0</v>
      </c>
      <c r="Q1142" s="0" t="n">
        <v>0.367597119478028</v>
      </c>
      <c r="R1142" s="0" t="n">
        <v>0.0196455548518687</v>
      </c>
      <c r="S1142" s="0" t="n">
        <v>0.37219442227582</v>
      </c>
    </row>
    <row r="1143" customFormat="false" ht="15" hidden="false" customHeight="false" outlineLevel="0" collapsed="false">
      <c r="A1143" s="1" t="n">
        <v>1141</v>
      </c>
      <c r="B1143" s="0" t="n">
        <v>0.0629703838785934</v>
      </c>
      <c r="C1143" s="0" t="n">
        <v>0.0523515391795158</v>
      </c>
      <c r="D1143" s="0" t="n">
        <v>0.0374761895286191</v>
      </c>
      <c r="E1143" s="0" t="n">
        <v>0.0651482004236945</v>
      </c>
      <c r="F1143" s="0" t="n">
        <v>0.0392666349468145</v>
      </c>
      <c r="G1143" s="0" t="n">
        <v>0.0935888702757479</v>
      </c>
      <c r="H1143" s="0" t="n">
        <v>0.0355021776226327</v>
      </c>
      <c r="I1143" s="0" t="n">
        <v>0.0585980471313844</v>
      </c>
      <c r="J1143" s="0" t="n">
        <v>0.0527696331605197</v>
      </c>
      <c r="K1143" s="0" t="n">
        <v>0.0557600114030075</v>
      </c>
      <c r="L1143" s="0" t="n">
        <v>0.0581930146803315</v>
      </c>
      <c r="M1143" s="0" t="n">
        <v>0.0568019661466937</v>
      </c>
      <c r="N1143" s="0" t="n">
        <v>0.0605186253310216</v>
      </c>
      <c r="O1143" s="0" t="n">
        <v>0.0563007464385799</v>
      </c>
      <c r="P1143" s="0" t="n">
        <v>0.0612995854083884</v>
      </c>
      <c r="Q1143" s="0" t="n">
        <v>0.0544979588233073</v>
      </c>
      <c r="R1143" s="0" t="n">
        <v>0.0634288130296595</v>
      </c>
      <c r="S1143" s="0" t="n">
        <v>0.0530221545672515</v>
      </c>
    </row>
    <row r="1144" customFormat="false" ht="15" hidden="false" customHeight="false" outlineLevel="0" collapsed="false">
      <c r="A1144" s="1" t="n">
        <v>1142</v>
      </c>
      <c r="B1144" s="0" t="n">
        <v>0.164585915963011</v>
      </c>
      <c r="C1144" s="0" t="n">
        <v>0</v>
      </c>
      <c r="D1144" s="0" t="n">
        <v>0.145147156570852</v>
      </c>
      <c r="E1144" s="0" t="n">
        <v>0</v>
      </c>
      <c r="F1144" s="0" t="n">
        <v>0.135685751075412</v>
      </c>
      <c r="G1144" s="0" t="n">
        <v>0</v>
      </c>
      <c r="H1144" s="0" t="n">
        <v>0.133948591770216</v>
      </c>
      <c r="I1144" s="0" t="n">
        <v>0</v>
      </c>
      <c r="J1144" s="0" t="n">
        <v>0.156623044042272</v>
      </c>
      <c r="K1144" s="0" t="n">
        <v>0</v>
      </c>
      <c r="L1144" s="0" t="n">
        <v>0.171291884271341</v>
      </c>
      <c r="M1144" s="0" t="n">
        <v>0</v>
      </c>
      <c r="N1144" s="0" t="n">
        <v>0.193846748492955</v>
      </c>
      <c r="O1144" s="0" t="n">
        <v>0</v>
      </c>
      <c r="P1144" s="0" t="n">
        <v>0.128116479009777</v>
      </c>
      <c r="Q1144" s="0" t="n">
        <v>0</v>
      </c>
      <c r="R1144" s="0" t="n">
        <v>0.0732387958280633</v>
      </c>
      <c r="S1144" s="0" t="n">
        <v>0</v>
      </c>
    </row>
    <row r="1145" customFormat="false" ht="15" hidden="false" customHeight="false" outlineLevel="0" collapsed="false">
      <c r="A1145" s="1" t="n">
        <v>1143</v>
      </c>
      <c r="B1145" s="0" t="n">
        <v>0.178597503129736</v>
      </c>
      <c r="C1145" s="0" t="n">
        <v>0</v>
      </c>
      <c r="D1145" s="0" t="n">
        <v>0.18389804753606</v>
      </c>
      <c r="E1145" s="0" t="n">
        <v>0</v>
      </c>
      <c r="F1145" s="0" t="n">
        <v>0.137430598516973</v>
      </c>
      <c r="G1145" s="0" t="n">
        <v>0</v>
      </c>
      <c r="H1145" s="0" t="n">
        <v>0.171499837764972</v>
      </c>
      <c r="I1145" s="0" t="n">
        <v>0</v>
      </c>
      <c r="J1145" s="0" t="n">
        <v>0.174908049288987</v>
      </c>
      <c r="K1145" s="0" t="n">
        <v>0</v>
      </c>
      <c r="L1145" s="0" t="n">
        <v>0.166301979543532</v>
      </c>
      <c r="M1145" s="0" t="n">
        <v>0</v>
      </c>
      <c r="N1145" s="0" t="n">
        <v>0.121679341080739</v>
      </c>
      <c r="O1145" s="0" t="n">
        <v>0</v>
      </c>
      <c r="P1145" s="0" t="n">
        <v>0.157547740775895</v>
      </c>
      <c r="Q1145" s="0" t="n">
        <v>0</v>
      </c>
      <c r="R1145" s="0" t="n">
        <v>0.0700730285489005</v>
      </c>
      <c r="S1145" s="0" t="n">
        <v>0</v>
      </c>
    </row>
    <row r="1146" customFormat="false" ht="15" hidden="false" customHeight="false" outlineLevel="0" collapsed="false">
      <c r="A1146" s="1" t="n">
        <v>1144</v>
      </c>
      <c r="B1146" s="0" t="n">
        <v>0.152900266180466</v>
      </c>
      <c r="C1146" s="0" t="n">
        <v>0</v>
      </c>
      <c r="D1146" s="0" t="n">
        <v>0.18076171169182</v>
      </c>
      <c r="E1146" s="0" t="n">
        <v>0</v>
      </c>
      <c r="F1146" s="0" t="n">
        <v>0.112996378104748</v>
      </c>
      <c r="G1146" s="0" t="n">
        <v>0</v>
      </c>
      <c r="H1146" s="0" t="n">
        <v>0.147175561619928</v>
      </c>
      <c r="I1146" s="0" t="n">
        <v>0</v>
      </c>
      <c r="J1146" s="0" t="n">
        <v>0.146678915721537</v>
      </c>
      <c r="K1146" s="0" t="n">
        <v>0</v>
      </c>
      <c r="L1146" s="0" t="n">
        <v>0.116946508209537</v>
      </c>
      <c r="M1146" s="0" t="n">
        <v>0</v>
      </c>
      <c r="N1146" s="0" t="n">
        <v>0.0310248273410559</v>
      </c>
      <c r="O1146" s="0" t="n">
        <v>0</v>
      </c>
      <c r="P1146" s="0" t="n">
        <v>0.157593468355625</v>
      </c>
      <c r="Q1146" s="0" t="n">
        <v>0</v>
      </c>
      <c r="R1146" s="0" t="n">
        <v>0.0581223722913753</v>
      </c>
      <c r="S1146" s="0" t="n">
        <v>0</v>
      </c>
    </row>
    <row r="1147" customFormat="false" ht="15" hidden="false" customHeight="false" outlineLevel="0" collapsed="false">
      <c r="A1147" s="1" t="n">
        <v>1145</v>
      </c>
      <c r="B1147" s="0" t="n">
        <v>0.140124740804471</v>
      </c>
      <c r="C1147" s="0" t="n">
        <v>0</v>
      </c>
      <c r="D1147" s="0" t="n">
        <v>0.166338303812194</v>
      </c>
      <c r="E1147" s="0" t="n">
        <v>0</v>
      </c>
      <c r="F1147" s="0" t="n">
        <v>0.113139330891931</v>
      </c>
      <c r="G1147" s="0" t="n">
        <v>0</v>
      </c>
      <c r="H1147" s="0" t="n">
        <v>0.129592852303253</v>
      </c>
      <c r="I1147" s="0" t="n">
        <v>0</v>
      </c>
      <c r="J1147" s="0" t="n">
        <v>0.103489547061309</v>
      </c>
      <c r="K1147" s="0" t="n">
        <v>0</v>
      </c>
      <c r="L1147" s="0" t="n">
        <v>0.0946373582547029</v>
      </c>
      <c r="M1147" s="0" t="n">
        <v>0</v>
      </c>
      <c r="N1147" s="0" t="n">
        <v>0.0930712495509772</v>
      </c>
      <c r="O1147" s="0" t="n">
        <v>0</v>
      </c>
      <c r="P1147" s="0" t="n">
        <v>0.128630575343178</v>
      </c>
      <c r="Q1147" s="0" t="n">
        <v>0</v>
      </c>
      <c r="R1147" s="0" t="n">
        <v>0.0888424628931859</v>
      </c>
      <c r="S1147" s="0" t="n">
        <v>0</v>
      </c>
    </row>
    <row r="1148" customFormat="false" ht="15" hidden="false" customHeight="false" outlineLevel="0" collapsed="false">
      <c r="A1148" s="1" t="n">
        <v>1146</v>
      </c>
      <c r="B1148" s="0" t="n">
        <v>0.0804197794098198</v>
      </c>
      <c r="C1148" s="0" t="n">
        <v>0.306922414343692</v>
      </c>
      <c r="D1148" s="0" t="n">
        <v>0.0823104627645573</v>
      </c>
      <c r="E1148" s="0" t="n">
        <v>0.309026094675802</v>
      </c>
      <c r="F1148" s="0" t="n">
        <v>0.0757058492181544</v>
      </c>
      <c r="G1148" s="0" t="n">
        <v>0.286819225855505</v>
      </c>
      <c r="H1148" s="0" t="n">
        <v>0.0612372432206521</v>
      </c>
      <c r="I1148" s="0" t="n">
        <v>0.310006868356099</v>
      </c>
      <c r="J1148" s="0" t="n">
        <v>0.0530900390882984</v>
      </c>
      <c r="K1148" s="0" t="n">
        <v>0.318220968688814</v>
      </c>
      <c r="L1148" s="0" t="n">
        <v>0.0531820829994804</v>
      </c>
      <c r="M1148" s="0" t="n">
        <v>0.314674435324504</v>
      </c>
      <c r="N1148" s="0" t="n">
        <v>0.0842885412956139</v>
      </c>
      <c r="O1148" s="0" t="n">
        <v>0.288279807111608</v>
      </c>
      <c r="P1148" s="0" t="n">
        <v>0.0800375501313372</v>
      </c>
      <c r="Q1148" s="0" t="n">
        <v>0.337306250844153</v>
      </c>
      <c r="R1148" s="0" t="n">
        <v>0.109028118225224</v>
      </c>
      <c r="S1148" s="0" t="n">
        <v>0.329169561103477</v>
      </c>
    </row>
    <row r="1149" customFormat="false" ht="15" hidden="false" customHeight="false" outlineLevel="0" collapsed="false">
      <c r="A1149" s="1" t="n">
        <v>1147</v>
      </c>
      <c r="B1149" s="0" t="n">
        <v>0.0426406157691812</v>
      </c>
      <c r="C1149" s="0" t="n">
        <v>0.536944980656483</v>
      </c>
      <c r="D1149" s="0" t="n">
        <v>0.0579031599702471</v>
      </c>
      <c r="E1149" s="0" t="n">
        <v>0.579828448770969</v>
      </c>
      <c r="F1149" s="0" t="n">
        <v>0.0676461245826139</v>
      </c>
      <c r="G1149" s="0" t="n">
        <v>0.560282431664939</v>
      </c>
      <c r="H1149" s="0" t="n">
        <v>0.0329494807191419</v>
      </c>
      <c r="I1149" s="0" t="n">
        <v>0.54756655808344</v>
      </c>
      <c r="J1149" s="0" t="n">
        <v>0.0297073171577625</v>
      </c>
      <c r="K1149" s="0" t="n">
        <v>0.52779927500472</v>
      </c>
      <c r="L1149" s="0" t="n">
        <v>0.0592198422559169</v>
      </c>
      <c r="M1149" s="0" t="n">
        <v>0.548485624090478</v>
      </c>
      <c r="N1149" s="0" t="n">
        <v>0.0813126700058958</v>
      </c>
      <c r="O1149" s="0" t="n">
        <v>0.564569782226934</v>
      </c>
      <c r="P1149" s="0" t="n">
        <v>0.0392089831910525</v>
      </c>
      <c r="Q1149" s="0" t="n">
        <v>0.553712995836047</v>
      </c>
      <c r="R1149" s="0" t="n">
        <v>0.0798908720033463</v>
      </c>
      <c r="S1149" s="0" t="n">
        <v>0.586251230295048</v>
      </c>
    </row>
    <row r="1150" customFormat="false" ht="15" hidden="false" customHeight="false" outlineLevel="0" collapsed="false">
      <c r="A1150" s="1" t="n">
        <v>1148</v>
      </c>
      <c r="B1150" s="0" t="n">
        <v>0.0230755264306738</v>
      </c>
      <c r="C1150" s="0" t="n">
        <v>0.395247990246433</v>
      </c>
      <c r="D1150" s="0" t="n">
        <v>0.0190866854671328</v>
      </c>
      <c r="E1150" s="0" t="n">
        <v>0.465080069511934</v>
      </c>
      <c r="F1150" s="0" t="n">
        <v>0.0401881204172758</v>
      </c>
      <c r="G1150" s="0" t="n">
        <v>0.464034039126223</v>
      </c>
      <c r="H1150" s="0" t="n">
        <v>0.026841697966511</v>
      </c>
      <c r="I1150" s="0" t="n">
        <v>0.401783935483563</v>
      </c>
      <c r="J1150" s="0" t="n">
        <v>0.0184949741276642</v>
      </c>
      <c r="K1150" s="0" t="n">
        <v>0.36333907356937</v>
      </c>
      <c r="L1150" s="0" t="n">
        <v>0.0314006255585906</v>
      </c>
      <c r="M1150" s="0" t="n">
        <v>0.385468142679692</v>
      </c>
      <c r="N1150" s="0" t="n">
        <v>0.038900972434534</v>
      </c>
      <c r="O1150" s="0" t="n">
        <v>0.467303544951692</v>
      </c>
      <c r="P1150" s="0" t="n">
        <v>0.0233119150180396</v>
      </c>
      <c r="Q1150" s="0" t="n">
        <v>0.386735133190577</v>
      </c>
      <c r="R1150" s="0" t="n">
        <v>0.0551136432297868</v>
      </c>
      <c r="S1150" s="0" t="n">
        <v>0.399935623630594</v>
      </c>
    </row>
    <row r="1151" customFormat="false" ht="15" hidden="false" customHeight="false" outlineLevel="0" collapsed="false">
      <c r="A1151" s="1" t="n">
        <v>1149</v>
      </c>
      <c r="B1151" s="0" t="n">
        <v>0.0980551185232298</v>
      </c>
      <c r="C1151" s="0" t="n">
        <v>0.0566157392690979</v>
      </c>
      <c r="D1151" s="0" t="n">
        <v>0.0616298968444824</v>
      </c>
      <c r="E1151" s="0" t="n">
        <v>0.0743109374727102</v>
      </c>
      <c r="F1151" s="0" t="n">
        <v>0.0596879822821419</v>
      </c>
      <c r="G1151" s="0" t="n">
        <v>0.10302887198993</v>
      </c>
      <c r="H1151" s="0" t="n">
        <v>0.0830459007800403</v>
      </c>
      <c r="I1151" s="0" t="n">
        <v>0.0618908017849819</v>
      </c>
      <c r="J1151" s="0" t="n">
        <v>0.0714214149239694</v>
      </c>
      <c r="K1151" s="0" t="n">
        <v>0.0549217852136073</v>
      </c>
      <c r="L1151" s="0" t="n">
        <v>0.0865225191828998</v>
      </c>
      <c r="M1151" s="0" t="n">
        <v>0.0553036589701391</v>
      </c>
      <c r="N1151" s="0" t="n">
        <v>0.100996966802288</v>
      </c>
      <c r="O1151" s="0" t="n">
        <v>0.0783177470780498</v>
      </c>
      <c r="P1151" s="0" t="n">
        <v>0.0816039269666353</v>
      </c>
      <c r="Q1151" s="0" t="n">
        <v>0.0504232310615931</v>
      </c>
      <c r="R1151" s="0" t="n">
        <v>0.0723302523639441</v>
      </c>
      <c r="S1151" s="0" t="n">
        <v>0.0535237813051672</v>
      </c>
    </row>
    <row r="1152" customFormat="false" ht="15" hidden="false" customHeight="false" outlineLevel="0" collapsed="false">
      <c r="A1152" s="1" t="n">
        <v>1150</v>
      </c>
      <c r="B1152" s="0" t="n">
        <v>0.215190885372623</v>
      </c>
      <c r="C1152" s="0" t="n">
        <v>0</v>
      </c>
      <c r="D1152" s="0" t="n">
        <v>0.176237123561901</v>
      </c>
      <c r="E1152" s="0" t="n">
        <v>0</v>
      </c>
      <c r="F1152" s="0" t="n">
        <v>0.155018731504802</v>
      </c>
      <c r="G1152" s="0" t="n">
        <v>0</v>
      </c>
      <c r="H1152" s="0" t="n">
        <v>0.181568429882449</v>
      </c>
      <c r="I1152" s="0" t="n">
        <v>0</v>
      </c>
      <c r="J1152" s="0" t="n">
        <v>0.163874005123862</v>
      </c>
      <c r="K1152" s="0" t="n">
        <v>0</v>
      </c>
      <c r="L1152" s="0" t="n">
        <v>0.173847596429491</v>
      </c>
      <c r="M1152" s="0" t="n">
        <v>0</v>
      </c>
      <c r="N1152" s="0" t="n">
        <v>0.171781207893655</v>
      </c>
      <c r="O1152" s="0" t="n">
        <v>0</v>
      </c>
      <c r="P1152" s="0" t="n">
        <v>0.164237594608395</v>
      </c>
      <c r="Q1152" s="0" t="n">
        <v>0</v>
      </c>
      <c r="R1152" s="0" t="n">
        <v>0.0793922913185188</v>
      </c>
      <c r="S1152" s="0" t="n">
        <v>0</v>
      </c>
    </row>
    <row r="1153" customFormat="false" ht="15" hidden="false" customHeight="false" outlineLevel="0" collapsed="false">
      <c r="A1153" s="1" t="n">
        <v>1151</v>
      </c>
      <c r="B1153" s="0" t="n">
        <v>0.210679363135694</v>
      </c>
      <c r="C1153" s="0" t="n">
        <v>0</v>
      </c>
      <c r="D1153" s="0" t="n">
        <v>0.240430636810389</v>
      </c>
      <c r="E1153" s="0" t="n">
        <v>0</v>
      </c>
      <c r="F1153" s="0" t="n">
        <v>0.150959849741727</v>
      </c>
      <c r="G1153" s="0" t="n">
        <v>0</v>
      </c>
      <c r="H1153" s="0" t="n">
        <v>0.197203113676901</v>
      </c>
      <c r="I1153" s="0" t="n">
        <v>0</v>
      </c>
      <c r="J1153" s="0" t="n">
        <v>0.172284826397815</v>
      </c>
      <c r="K1153" s="0" t="n">
        <v>0</v>
      </c>
      <c r="L1153" s="0" t="n">
        <v>0.175926107349475</v>
      </c>
      <c r="M1153" s="0" t="n">
        <v>0</v>
      </c>
      <c r="N1153" s="0" t="n">
        <v>0.0327886272214131</v>
      </c>
      <c r="O1153" s="0" t="n">
        <v>0</v>
      </c>
      <c r="P1153" s="0" t="n">
        <v>0.182063679007173</v>
      </c>
      <c r="Q1153" s="0" t="n">
        <v>0</v>
      </c>
      <c r="R1153" s="0" t="n">
        <v>0.0485144946157519</v>
      </c>
      <c r="S1153" s="0" t="n">
        <v>0</v>
      </c>
    </row>
    <row r="1154" customFormat="false" ht="15" hidden="false" customHeight="false" outlineLevel="0" collapsed="false">
      <c r="A1154" s="1" t="n">
        <v>1152</v>
      </c>
      <c r="B1154" s="0" t="n">
        <v>0.196523908761695</v>
      </c>
      <c r="C1154" s="0" t="n">
        <v>0</v>
      </c>
      <c r="D1154" s="0" t="n">
        <v>0.231542479020809</v>
      </c>
      <c r="E1154" s="0" t="n">
        <v>0</v>
      </c>
      <c r="F1154" s="0" t="n">
        <v>0.162924362697752</v>
      </c>
      <c r="G1154" s="0" t="n">
        <v>0</v>
      </c>
      <c r="H1154" s="0" t="n">
        <v>0.194874420454237</v>
      </c>
      <c r="I1154" s="0" t="n">
        <v>0</v>
      </c>
      <c r="J1154" s="0" t="n">
        <v>0.14183860244922</v>
      </c>
      <c r="K1154" s="0" t="n">
        <v>0</v>
      </c>
      <c r="L1154" s="0" t="n">
        <v>0.113829296432972</v>
      </c>
      <c r="M1154" s="0" t="n">
        <v>0</v>
      </c>
      <c r="N1154" s="0" t="n">
        <v>0.0892285736691574</v>
      </c>
      <c r="O1154" s="0" t="n">
        <v>0</v>
      </c>
      <c r="P1154" s="0" t="n">
        <v>0.140085145742049</v>
      </c>
      <c r="Q1154" s="0" t="n">
        <v>0</v>
      </c>
      <c r="R1154" s="0" t="n">
        <v>0.0307928148952425</v>
      </c>
      <c r="S1154" s="0" t="n">
        <v>0</v>
      </c>
    </row>
    <row r="1155" customFormat="false" ht="15" hidden="false" customHeight="false" outlineLevel="0" collapsed="false">
      <c r="A1155" s="1" t="n">
        <v>1153</v>
      </c>
      <c r="B1155" s="0" t="n">
        <v>0.200788207825108</v>
      </c>
      <c r="C1155" s="0" t="n">
        <v>0</v>
      </c>
      <c r="D1155" s="0" t="n">
        <v>0.186068729293364</v>
      </c>
      <c r="E1155" s="0" t="n">
        <v>0</v>
      </c>
      <c r="F1155" s="0" t="n">
        <v>0.223110527023483</v>
      </c>
      <c r="G1155" s="0" t="n">
        <v>0</v>
      </c>
      <c r="H1155" s="0" t="n">
        <v>0.170246000377223</v>
      </c>
      <c r="I1155" s="0" t="n">
        <v>0</v>
      </c>
      <c r="J1155" s="0" t="n">
        <v>0.146659655803775</v>
      </c>
      <c r="K1155" s="0" t="n">
        <v>0</v>
      </c>
      <c r="L1155" s="0" t="n">
        <v>0.106031277066225</v>
      </c>
      <c r="M1155" s="0" t="n">
        <v>0</v>
      </c>
      <c r="N1155" s="0" t="n">
        <v>0.219457863893182</v>
      </c>
      <c r="O1155" s="0" t="n">
        <v>0</v>
      </c>
      <c r="P1155" s="0" t="n">
        <v>0.135349675018905</v>
      </c>
      <c r="Q1155" s="0" t="n">
        <v>0</v>
      </c>
      <c r="R1155" s="0" t="n">
        <v>0.0845379396233827</v>
      </c>
      <c r="S1155" s="0" t="n">
        <v>0</v>
      </c>
    </row>
    <row r="1156" customFormat="false" ht="15" hidden="false" customHeight="false" outlineLevel="0" collapsed="false">
      <c r="A1156" s="1" t="n">
        <v>1154</v>
      </c>
      <c r="B1156" s="0" t="n">
        <v>0.123086249950177</v>
      </c>
      <c r="C1156" s="0" t="n">
        <v>0.323956402989677</v>
      </c>
      <c r="D1156" s="0" t="n">
        <v>0.101804798367074</v>
      </c>
      <c r="E1156" s="0" t="n">
        <v>0.307757635591154</v>
      </c>
      <c r="F1156" s="0" t="n">
        <v>0.142245998804918</v>
      </c>
      <c r="G1156" s="0" t="n">
        <v>0.285462352378864</v>
      </c>
      <c r="H1156" s="0" t="n">
        <v>0.12171198809688</v>
      </c>
      <c r="I1156" s="0" t="n">
        <v>0.312441940537139</v>
      </c>
      <c r="J1156" s="0" t="n">
        <v>0.117291789834376</v>
      </c>
      <c r="K1156" s="0" t="n">
        <v>0.337088789142484</v>
      </c>
      <c r="L1156" s="0" t="n">
        <v>0.125786577365681</v>
      </c>
      <c r="M1156" s="0" t="n">
        <v>0.298409781994466</v>
      </c>
      <c r="N1156" s="0" t="n">
        <v>0.14326682941544</v>
      </c>
      <c r="O1156" s="0" t="n">
        <v>0.295598803306356</v>
      </c>
      <c r="P1156" s="0" t="n">
        <v>0.103639384325281</v>
      </c>
      <c r="Q1156" s="0" t="n">
        <v>0.334489044639947</v>
      </c>
      <c r="R1156" s="0" t="n">
        <v>0.0698106970625039</v>
      </c>
      <c r="S1156" s="0" t="n">
        <v>0.33001899528223</v>
      </c>
    </row>
    <row r="1157" customFormat="false" ht="15" hidden="false" customHeight="false" outlineLevel="0" collapsed="false">
      <c r="A1157" s="1" t="n">
        <v>1155</v>
      </c>
      <c r="B1157" s="0" t="n">
        <v>0.0719050944044979</v>
      </c>
      <c r="C1157" s="0" t="n">
        <v>0.586518657972378</v>
      </c>
      <c r="D1157" s="0" t="n">
        <v>0.0844704473649876</v>
      </c>
      <c r="E1157" s="0" t="n">
        <v>0.589353266740235</v>
      </c>
      <c r="F1157" s="0" t="n">
        <v>0.124354928918527</v>
      </c>
      <c r="G1157" s="0" t="n">
        <v>0.57806855963279</v>
      </c>
      <c r="H1157" s="0" t="n">
        <v>0.107915929711589</v>
      </c>
      <c r="I1157" s="0" t="n">
        <v>0.557104289170714</v>
      </c>
      <c r="J1157" s="0" t="n">
        <v>0.069098598572324</v>
      </c>
      <c r="K1157" s="0" t="n">
        <v>0.563298821098283</v>
      </c>
      <c r="L1157" s="0" t="n">
        <v>0.106131579961991</v>
      </c>
      <c r="M1157" s="0" t="n">
        <v>0.508548966991925</v>
      </c>
      <c r="N1157" s="0" t="n">
        <v>0.170805270249069</v>
      </c>
      <c r="O1157" s="0" t="n">
        <v>0.590678337980842</v>
      </c>
      <c r="P1157" s="0" t="n">
        <v>0.0574381054358583</v>
      </c>
      <c r="Q1157" s="0" t="n">
        <v>0.576149369409009</v>
      </c>
      <c r="R1157" s="0" t="n">
        <v>0.0389368649708139</v>
      </c>
      <c r="S1157" s="0" t="n">
        <v>0.587143621744459</v>
      </c>
    </row>
    <row r="1158" customFormat="false" ht="15" hidden="false" customHeight="false" outlineLevel="0" collapsed="false">
      <c r="A1158" s="1" t="n">
        <v>1156</v>
      </c>
      <c r="B1158" s="0" t="n">
        <v>0.0310658654194077</v>
      </c>
      <c r="C1158" s="0" t="n">
        <v>0.461520227860648</v>
      </c>
      <c r="D1158" s="0" t="n">
        <v>0.0332298995197864</v>
      </c>
      <c r="E1158" s="0" t="n">
        <v>0.491035662986673</v>
      </c>
      <c r="F1158" s="0" t="n">
        <v>0.0665959472699984</v>
      </c>
      <c r="G1158" s="0" t="n">
        <v>0.487565824895748</v>
      </c>
      <c r="H1158" s="0" t="n">
        <v>0.0453378132840866</v>
      </c>
      <c r="I1158" s="0" t="n">
        <v>0.417875340989079</v>
      </c>
      <c r="J1158" s="0" t="n">
        <v>0.0286720881193162</v>
      </c>
      <c r="K1158" s="0" t="n">
        <v>0.409394221202501</v>
      </c>
      <c r="L1158" s="0" t="n">
        <v>0.0589867047325044</v>
      </c>
      <c r="M1158" s="0" t="n">
        <v>0.384333766517569</v>
      </c>
      <c r="N1158" s="0" t="n">
        <v>0.0931823695510477</v>
      </c>
      <c r="O1158" s="0" t="n">
        <v>0.49812757112652</v>
      </c>
      <c r="P1158" s="0" t="n">
        <v>0.0222312755261762</v>
      </c>
      <c r="Q1158" s="0" t="n">
        <v>0.425198872171022</v>
      </c>
      <c r="R1158" s="0" t="n">
        <v>0.0146609309789865</v>
      </c>
      <c r="S1158" s="0" t="n">
        <v>0.460462276603908</v>
      </c>
    </row>
    <row r="1159" customFormat="false" ht="15" hidden="false" customHeight="false" outlineLevel="0" collapsed="false">
      <c r="A1159" s="1" t="n">
        <v>1157</v>
      </c>
      <c r="B1159" s="0" t="n">
        <v>0.11712677862231</v>
      </c>
      <c r="C1159" s="0" t="n">
        <v>0.0736014149344463</v>
      </c>
      <c r="D1159" s="0" t="n">
        <v>0.11001283508643</v>
      </c>
      <c r="E1159" s="0" t="n">
        <v>0.0807685674067734</v>
      </c>
      <c r="F1159" s="0" t="n">
        <v>0.0878333710545294</v>
      </c>
      <c r="G1159" s="0" t="n">
        <v>0.11194128161893</v>
      </c>
      <c r="H1159" s="0" t="n">
        <v>0.0967262595894741</v>
      </c>
      <c r="I1159" s="0" t="n">
        <v>0.0653430112202632</v>
      </c>
      <c r="J1159" s="0" t="n">
        <v>0.107142103991801</v>
      </c>
      <c r="K1159" s="0" t="n">
        <v>0.0628681603404346</v>
      </c>
      <c r="L1159" s="0" t="n">
        <v>0.127319239891023</v>
      </c>
      <c r="M1159" s="0" t="n">
        <v>0.0549499016092646</v>
      </c>
      <c r="N1159" s="0" t="n">
        <v>0.0115006172075653</v>
      </c>
      <c r="O1159" s="0" t="n">
        <v>0.082621094501238</v>
      </c>
      <c r="P1159" s="0" t="n">
        <v>0.0869109173475938</v>
      </c>
      <c r="Q1159" s="0" t="n">
        <v>0.0660828224985481</v>
      </c>
      <c r="R1159" s="0" t="n">
        <v>0.0782404038096127</v>
      </c>
      <c r="S1159" s="0" t="n">
        <v>0.0697766810294201</v>
      </c>
    </row>
    <row r="1160" customFormat="false" ht="15" hidden="false" customHeight="false" outlineLevel="0" collapsed="false">
      <c r="A1160" s="1" t="n">
        <v>1158</v>
      </c>
      <c r="B1160" s="0" t="n">
        <v>0.235633019639486</v>
      </c>
      <c r="C1160" s="0" t="n">
        <v>0</v>
      </c>
      <c r="D1160" s="0" t="n">
        <v>0.297113613043971</v>
      </c>
      <c r="E1160" s="0" t="n">
        <v>0</v>
      </c>
      <c r="F1160" s="0" t="n">
        <v>0.219035600191465</v>
      </c>
      <c r="G1160" s="0" t="n">
        <v>0</v>
      </c>
      <c r="H1160" s="0" t="n">
        <v>0.202255779414667</v>
      </c>
      <c r="I1160" s="0" t="n">
        <v>0</v>
      </c>
      <c r="J1160" s="0" t="n">
        <v>0.232055760341786</v>
      </c>
      <c r="K1160" s="0" t="n">
        <v>0</v>
      </c>
      <c r="L1160" s="0" t="n">
        <v>0.240698323853453</v>
      </c>
      <c r="M1160" s="0" t="n">
        <v>0</v>
      </c>
      <c r="N1160" s="0" t="n">
        <v>0</v>
      </c>
      <c r="O1160" s="0" t="n">
        <v>0</v>
      </c>
      <c r="P1160" s="0" t="n">
        <v>0.183352902734152</v>
      </c>
      <c r="Q1160" s="0" t="n">
        <v>0</v>
      </c>
      <c r="R1160" s="0" t="n">
        <v>0.115787176748661</v>
      </c>
      <c r="S1160" s="0" t="n">
        <v>0</v>
      </c>
    </row>
    <row r="1161" customFormat="false" ht="15" hidden="false" customHeight="false" outlineLevel="0" collapsed="false">
      <c r="A1161" s="1" t="n">
        <v>1159</v>
      </c>
      <c r="B1161" s="0" t="n">
        <v>0.220181516728832</v>
      </c>
      <c r="C1161" s="0" t="n">
        <v>0</v>
      </c>
      <c r="D1161" s="0" t="n">
        <v>0.288135122004118</v>
      </c>
      <c r="E1161" s="0" t="n">
        <v>0</v>
      </c>
      <c r="F1161" s="0" t="n">
        <v>0.231401382683659</v>
      </c>
      <c r="G1161" s="0" t="n">
        <v>0</v>
      </c>
      <c r="H1161" s="0" t="n">
        <v>0.212093064601632</v>
      </c>
      <c r="I1161" s="0" t="n">
        <v>0</v>
      </c>
      <c r="J1161" s="0" t="n">
        <v>0.20202744198457</v>
      </c>
      <c r="K1161" s="0" t="n">
        <v>0</v>
      </c>
      <c r="L1161" s="0" t="n">
        <v>0.163766715200124</v>
      </c>
      <c r="M1161" s="0" t="n">
        <v>0</v>
      </c>
      <c r="N1161" s="0" t="n">
        <v>0</v>
      </c>
      <c r="O1161" s="0" t="n">
        <v>0</v>
      </c>
      <c r="P1161" s="0" t="n">
        <v>0.223510780819715</v>
      </c>
      <c r="Q1161" s="0" t="n">
        <v>0</v>
      </c>
      <c r="R1161" s="0" t="n">
        <v>0.0611873141921957</v>
      </c>
      <c r="S1161" s="0" t="n">
        <v>0</v>
      </c>
    </row>
    <row r="1162" customFormat="false" ht="15" hidden="false" customHeight="false" outlineLevel="0" collapsed="false">
      <c r="A1162" s="1" t="n">
        <v>1160</v>
      </c>
      <c r="B1162" s="0" t="n">
        <v>0.189192901796202</v>
      </c>
      <c r="C1162" s="0" t="n">
        <v>0</v>
      </c>
      <c r="D1162" s="0" t="n">
        <v>0.215105402778256</v>
      </c>
      <c r="E1162" s="0" t="n">
        <v>0</v>
      </c>
      <c r="F1162" s="0" t="n">
        <v>0.175879324948344</v>
      </c>
      <c r="G1162" s="0" t="n">
        <v>0</v>
      </c>
      <c r="H1162" s="0" t="n">
        <v>0.172939426567118</v>
      </c>
      <c r="I1162" s="0" t="n">
        <v>0</v>
      </c>
      <c r="J1162" s="0" t="n">
        <v>0.158878137844044</v>
      </c>
      <c r="K1162" s="0" t="n">
        <v>0</v>
      </c>
      <c r="L1162" s="0" t="n">
        <v>0.105259995563215</v>
      </c>
      <c r="M1162" s="0" t="n">
        <v>0</v>
      </c>
      <c r="N1162" s="0" t="n">
        <v>0.0370638436848033</v>
      </c>
      <c r="O1162" s="0" t="n">
        <v>0</v>
      </c>
      <c r="P1162" s="0" t="n">
        <v>0.157638943722304</v>
      </c>
      <c r="Q1162" s="0" t="n">
        <v>0</v>
      </c>
      <c r="R1162" s="0" t="n">
        <v>0.03184930424234</v>
      </c>
      <c r="S1162" s="0" t="n">
        <v>0</v>
      </c>
    </row>
    <row r="1163" customFormat="false" ht="15" hidden="false" customHeight="false" outlineLevel="0" collapsed="false">
      <c r="A1163" s="1" t="n">
        <v>1161</v>
      </c>
      <c r="B1163" s="0" t="n">
        <v>0.177462915702736</v>
      </c>
      <c r="C1163" s="0" t="n">
        <v>0</v>
      </c>
      <c r="D1163" s="0" t="n">
        <v>0.162787287585554</v>
      </c>
      <c r="E1163" s="0" t="n">
        <v>0</v>
      </c>
      <c r="F1163" s="0" t="n">
        <v>0.166942946628604</v>
      </c>
      <c r="G1163" s="0" t="n">
        <v>0</v>
      </c>
      <c r="H1163" s="0" t="n">
        <v>0.152907247228977</v>
      </c>
      <c r="I1163" s="0" t="n">
        <v>0</v>
      </c>
      <c r="J1163" s="0" t="n">
        <v>0.137054815265143</v>
      </c>
      <c r="K1163" s="0" t="n">
        <v>0</v>
      </c>
      <c r="L1163" s="0" t="n">
        <v>0.0964787319491796</v>
      </c>
      <c r="M1163" s="0" t="n">
        <v>0</v>
      </c>
      <c r="N1163" s="0" t="n">
        <v>0.112970232526285</v>
      </c>
      <c r="O1163" s="0" t="n">
        <v>0</v>
      </c>
      <c r="P1163" s="0" t="n">
        <v>0.14087374787384</v>
      </c>
      <c r="Q1163" s="0" t="n">
        <v>0</v>
      </c>
      <c r="R1163" s="0" t="n">
        <v>0.0683668652969852</v>
      </c>
      <c r="S1163" s="0" t="n">
        <v>0</v>
      </c>
    </row>
    <row r="1164" customFormat="false" ht="15" hidden="false" customHeight="false" outlineLevel="0" collapsed="false">
      <c r="A1164" s="1" t="n">
        <v>1162</v>
      </c>
      <c r="B1164" s="0" t="n">
        <v>0.0941868671623608</v>
      </c>
      <c r="C1164" s="0" t="n">
        <v>0.327035195398133</v>
      </c>
      <c r="D1164" s="0" t="n">
        <v>0.0892753398374725</v>
      </c>
      <c r="E1164" s="0" t="n">
        <v>0.311294942047271</v>
      </c>
      <c r="F1164" s="0" t="n">
        <v>0.103923882099466</v>
      </c>
      <c r="G1164" s="0" t="n">
        <v>0.293002176788436</v>
      </c>
      <c r="H1164" s="0" t="n">
        <v>0.094118380356725</v>
      </c>
      <c r="I1164" s="0" t="n">
        <v>0.316507021425798</v>
      </c>
      <c r="J1164" s="0" t="n">
        <v>0.0815516510367921</v>
      </c>
      <c r="K1164" s="0" t="n">
        <v>0.335144187160607</v>
      </c>
      <c r="L1164" s="0" t="n">
        <v>0.0725985343999123</v>
      </c>
      <c r="M1164" s="0" t="n">
        <v>0.308304910566246</v>
      </c>
      <c r="N1164" s="0" t="n">
        <v>0.0682706952033769</v>
      </c>
      <c r="O1164" s="0" t="n">
        <v>0.300513661066174</v>
      </c>
      <c r="P1164" s="0" t="n">
        <v>0.0966815943998368</v>
      </c>
      <c r="Q1164" s="0" t="n">
        <v>0.337191514350617</v>
      </c>
      <c r="R1164" s="0" t="n">
        <v>0.0952024148262744</v>
      </c>
      <c r="S1164" s="0" t="n">
        <v>0.336214626815924</v>
      </c>
    </row>
    <row r="1165" customFormat="false" ht="15" hidden="false" customHeight="false" outlineLevel="0" collapsed="false">
      <c r="A1165" s="1" t="n">
        <v>1163</v>
      </c>
      <c r="B1165" s="0" t="n">
        <v>0.0209777469394623</v>
      </c>
      <c r="C1165" s="0" t="n">
        <v>0.59431617877417</v>
      </c>
      <c r="D1165" s="0" t="n">
        <v>0.018860955921914</v>
      </c>
      <c r="E1165" s="0" t="n">
        <v>0.595214414009069</v>
      </c>
      <c r="F1165" s="0" t="n">
        <v>0.0478435814980184</v>
      </c>
      <c r="G1165" s="0" t="n">
        <v>0.589544059910019</v>
      </c>
      <c r="H1165" s="0" t="n">
        <v>0.050894043134133</v>
      </c>
      <c r="I1165" s="0" t="n">
        <v>0.563373039310733</v>
      </c>
      <c r="J1165" s="0" t="n">
        <v>0.0341307821213439</v>
      </c>
      <c r="K1165" s="0" t="n">
        <v>0.571285475782905</v>
      </c>
      <c r="L1165" s="0" t="n">
        <v>0.0484142555903926</v>
      </c>
      <c r="M1165" s="0" t="n">
        <v>0.504118845208187</v>
      </c>
      <c r="N1165" s="0" t="n">
        <v>0.039327402524473</v>
      </c>
      <c r="O1165" s="0" t="n">
        <v>0.595783952032751</v>
      </c>
      <c r="P1165" s="0" t="n">
        <v>0.0284718896309473</v>
      </c>
      <c r="Q1165" s="0" t="n">
        <v>0.597948689418326</v>
      </c>
      <c r="R1165" s="0" t="n">
        <v>0.042384426483965</v>
      </c>
      <c r="S1165" s="0" t="n">
        <v>0.602208778626559</v>
      </c>
    </row>
    <row r="1166" customFormat="false" ht="15" hidden="false" customHeight="false" outlineLevel="0" collapsed="false">
      <c r="A1166" s="1" t="n">
        <v>1164</v>
      </c>
      <c r="B1166" s="0" t="n">
        <v>0</v>
      </c>
      <c r="C1166" s="0" t="n">
        <v>0.468603553693885</v>
      </c>
      <c r="D1166" s="0" t="n">
        <v>0</v>
      </c>
      <c r="E1166" s="0" t="n">
        <v>0.495736122846981</v>
      </c>
      <c r="F1166" s="0" t="n">
        <v>0</v>
      </c>
      <c r="G1166" s="0" t="n">
        <v>0.4912581193549</v>
      </c>
      <c r="H1166" s="0" t="n">
        <v>0.0157394342957986</v>
      </c>
      <c r="I1166" s="0" t="n">
        <v>0.417403587622154</v>
      </c>
      <c r="J1166" s="0" t="n">
        <v>0.0111320002823007</v>
      </c>
      <c r="K1166" s="0" t="n">
        <v>0.398778372518182</v>
      </c>
      <c r="L1166" s="0" t="n">
        <v>0.0160812661529856</v>
      </c>
      <c r="M1166" s="0" t="n">
        <v>0.398747858536714</v>
      </c>
      <c r="N1166" s="0" t="n">
        <v>0.0242052053743557</v>
      </c>
      <c r="O1166" s="0" t="n">
        <v>0.501736457603498</v>
      </c>
      <c r="P1166" s="0" t="n">
        <v>0</v>
      </c>
      <c r="Q1166" s="0" t="n">
        <v>0.44442438440574</v>
      </c>
      <c r="R1166" s="0" t="n">
        <v>0</v>
      </c>
      <c r="S1166" s="0" t="n">
        <v>0.483868917327955</v>
      </c>
    </row>
    <row r="1167" customFormat="false" ht="15" hidden="false" customHeight="false" outlineLevel="0" collapsed="false">
      <c r="A1167" s="1" t="n">
        <v>1165</v>
      </c>
      <c r="B1167" s="0" t="n">
        <v>0.0694388631420078</v>
      </c>
      <c r="C1167" s="0" t="n">
        <v>0.0735550510742407</v>
      </c>
      <c r="D1167" s="0" t="n">
        <v>0.0385082122153591</v>
      </c>
      <c r="E1167" s="0" t="n">
        <v>0.0822868841459529</v>
      </c>
      <c r="F1167" s="0" t="n">
        <v>0.0496011098132337</v>
      </c>
      <c r="G1167" s="0" t="n">
        <v>0.113503763272966</v>
      </c>
      <c r="H1167" s="0" t="n">
        <v>0.0593111869089685</v>
      </c>
      <c r="I1167" s="0" t="n">
        <v>0.0670794918491874</v>
      </c>
      <c r="J1167" s="0" t="n">
        <v>0.0540635152748268</v>
      </c>
      <c r="K1167" s="0" t="n">
        <v>0.0628565346236929</v>
      </c>
      <c r="L1167" s="0" t="n">
        <v>0.0605073670744682</v>
      </c>
      <c r="M1167" s="0" t="n">
        <v>0.0644060165249933</v>
      </c>
      <c r="N1167" s="0" t="n">
        <v>0.0798850114633126</v>
      </c>
      <c r="O1167" s="0" t="n">
        <v>0.0836522111599245</v>
      </c>
      <c r="P1167" s="0" t="n">
        <v>0.0638917529041638</v>
      </c>
      <c r="Q1167" s="0" t="n">
        <v>0.0675797919987903</v>
      </c>
      <c r="R1167" s="0" t="n">
        <v>0.0563834741000952</v>
      </c>
      <c r="S1167" s="0" t="n">
        <v>0.0742222136779021</v>
      </c>
    </row>
    <row r="1168" customFormat="false" ht="15" hidden="false" customHeight="false" outlineLevel="0" collapsed="false">
      <c r="A1168" s="1" t="n">
        <v>1166</v>
      </c>
      <c r="B1168" s="0" t="n">
        <v>0.178197129720528</v>
      </c>
      <c r="C1168" s="0" t="n">
        <v>0</v>
      </c>
      <c r="D1168" s="0" t="n">
        <v>0.145057754805986</v>
      </c>
      <c r="E1168" s="0" t="n">
        <v>0</v>
      </c>
      <c r="F1168" s="0" t="n">
        <v>0.160460739530209</v>
      </c>
      <c r="G1168" s="0" t="n">
        <v>0</v>
      </c>
      <c r="H1168" s="0" t="n">
        <v>0.146780418206844</v>
      </c>
      <c r="I1168" s="0" t="n">
        <v>0</v>
      </c>
      <c r="J1168" s="0" t="n">
        <v>0.143608059059031</v>
      </c>
      <c r="K1168" s="0" t="n">
        <v>0</v>
      </c>
      <c r="L1168" s="0" t="n">
        <v>0.139755392442084</v>
      </c>
      <c r="M1168" s="0" t="n">
        <v>0</v>
      </c>
      <c r="N1168" s="0" t="n">
        <v>0.148704069306261</v>
      </c>
      <c r="O1168" s="0" t="n">
        <v>0</v>
      </c>
      <c r="P1168" s="0" t="n">
        <v>0.131044307463138</v>
      </c>
      <c r="Q1168" s="0" t="n">
        <v>0</v>
      </c>
      <c r="R1168" s="0" t="n">
        <v>0.116399702888554</v>
      </c>
      <c r="S1168" s="0" t="n">
        <v>0</v>
      </c>
    </row>
    <row r="1169" customFormat="false" ht="15" hidden="false" customHeight="false" outlineLevel="0" collapsed="false">
      <c r="A1169" s="1" t="n">
        <v>1167</v>
      </c>
      <c r="B1169" s="0" t="n">
        <v>0.14765585912014</v>
      </c>
      <c r="C1169" s="0" t="n">
        <v>0</v>
      </c>
      <c r="D1169" s="0" t="n">
        <v>0.135174078787676</v>
      </c>
      <c r="E1169" s="0" t="n">
        <v>0</v>
      </c>
      <c r="F1169" s="0" t="n">
        <v>0.138388162836068</v>
      </c>
      <c r="G1169" s="0" t="n">
        <v>0</v>
      </c>
      <c r="H1169" s="0" t="n">
        <v>0.137077695564882</v>
      </c>
      <c r="I1169" s="0" t="n">
        <v>0</v>
      </c>
      <c r="J1169" s="0" t="n">
        <v>0.138407443351797</v>
      </c>
      <c r="K1169" s="0" t="n">
        <v>0</v>
      </c>
      <c r="L1169" s="0" t="n">
        <v>0.107165720549587</v>
      </c>
      <c r="M1169" s="0" t="n">
        <v>0</v>
      </c>
      <c r="N1169" s="0" t="n">
        <v>0.0768416008989725</v>
      </c>
      <c r="O1169" s="0" t="n">
        <v>0</v>
      </c>
      <c r="P1169" s="0" t="n">
        <v>0.150241522128567</v>
      </c>
      <c r="Q1169" s="0" t="n">
        <v>0</v>
      </c>
      <c r="R1169" s="0" t="n">
        <v>0.0939860053877059</v>
      </c>
      <c r="S1169" s="0" t="n">
        <v>0</v>
      </c>
    </row>
    <row r="1170" customFormat="false" ht="15" hidden="false" customHeight="false" outlineLevel="0" collapsed="false">
      <c r="A1170" s="1" t="n">
        <v>1168</v>
      </c>
      <c r="B1170" s="0" t="n">
        <v>0.114700567057041</v>
      </c>
      <c r="C1170" s="0" t="n">
        <v>0</v>
      </c>
      <c r="D1170" s="0" t="n">
        <v>0.112217385450087</v>
      </c>
      <c r="E1170" s="0" t="n">
        <v>0</v>
      </c>
      <c r="F1170" s="0" t="n">
        <v>0.103921005524856</v>
      </c>
      <c r="G1170" s="0" t="n">
        <v>0</v>
      </c>
      <c r="H1170" s="0" t="n">
        <v>0.118107813341627</v>
      </c>
      <c r="I1170" s="0" t="n">
        <v>0</v>
      </c>
      <c r="J1170" s="0" t="n">
        <v>0.105105592985852</v>
      </c>
      <c r="K1170" s="0" t="n">
        <v>0</v>
      </c>
      <c r="L1170" s="0" t="n">
        <v>0.0707746894975561</v>
      </c>
      <c r="M1170" s="0" t="n">
        <v>0</v>
      </c>
      <c r="N1170" s="0" t="n">
        <v>0</v>
      </c>
      <c r="O1170" s="0" t="n">
        <v>0</v>
      </c>
      <c r="P1170" s="0" t="n">
        <v>0.137146233361626</v>
      </c>
      <c r="Q1170" s="0" t="n">
        <v>0</v>
      </c>
      <c r="R1170" s="0" t="n">
        <v>0.0523941068976024</v>
      </c>
      <c r="S1170" s="0" t="n">
        <v>0</v>
      </c>
    </row>
    <row r="1171" customFormat="false" ht="15" hidden="false" customHeight="false" outlineLevel="0" collapsed="false">
      <c r="A1171" s="1" t="n">
        <v>1169</v>
      </c>
      <c r="B1171" s="0" t="n">
        <v>0.0969795100948532</v>
      </c>
      <c r="C1171" s="0" t="n">
        <v>0</v>
      </c>
      <c r="D1171" s="0" t="n">
        <v>0.108879491284397</v>
      </c>
      <c r="E1171" s="0" t="n">
        <v>0</v>
      </c>
      <c r="F1171" s="0" t="n">
        <v>0.0952888620130465</v>
      </c>
      <c r="G1171" s="0" t="n">
        <v>0</v>
      </c>
      <c r="H1171" s="0" t="n">
        <v>0.120671414049182</v>
      </c>
      <c r="I1171" s="0" t="n">
        <v>0</v>
      </c>
      <c r="J1171" s="0" t="n">
        <v>0.0843082289178983</v>
      </c>
      <c r="K1171" s="0" t="n">
        <v>0</v>
      </c>
      <c r="L1171" s="0" t="n">
        <v>0.0772172920531675</v>
      </c>
      <c r="M1171" s="0" t="n">
        <v>0</v>
      </c>
      <c r="N1171" s="0" t="n">
        <v>0</v>
      </c>
      <c r="O1171" s="0" t="n">
        <v>0</v>
      </c>
      <c r="P1171" s="0" t="n">
        <v>0.105968579121731</v>
      </c>
      <c r="Q1171" s="0" t="n">
        <v>0</v>
      </c>
      <c r="R1171" s="0" t="n">
        <v>0.0458673000306964</v>
      </c>
      <c r="S1171" s="0" t="n">
        <v>0</v>
      </c>
    </row>
    <row r="1172" customFormat="false" ht="15" hidden="false" customHeight="false" outlineLevel="0" collapsed="false">
      <c r="A1172" s="1" t="n">
        <v>1170</v>
      </c>
      <c r="B1172" s="0" t="n">
        <v>0.0265731178391164</v>
      </c>
      <c r="C1172" s="0" t="n">
        <v>0.330205286997068</v>
      </c>
      <c r="D1172" s="0" t="n">
        <v>0.0279042715880655</v>
      </c>
      <c r="E1172" s="0" t="n">
        <v>0.308322768902124</v>
      </c>
      <c r="F1172" s="0" t="n">
        <v>0.0303578571969118</v>
      </c>
      <c r="G1172" s="0" t="n">
        <v>0.291713067488005</v>
      </c>
      <c r="H1172" s="0" t="n">
        <v>0.0385504080253904</v>
      </c>
      <c r="I1172" s="0" t="n">
        <v>0.327166805104203</v>
      </c>
      <c r="J1172" s="0" t="n">
        <v>0.0247807541824648</v>
      </c>
      <c r="K1172" s="0" t="n">
        <v>0.344244891866461</v>
      </c>
      <c r="L1172" s="0" t="n">
        <v>0.0290864395909099</v>
      </c>
      <c r="M1172" s="0" t="n">
        <v>0.338751357970481</v>
      </c>
      <c r="N1172" s="0" t="n">
        <v>0</v>
      </c>
      <c r="O1172" s="0" t="n">
        <v>0.302568364036413</v>
      </c>
      <c r="P1172" s="0" t="n">
        <v>0.0342989316119553</v>
      </c>
      <c r="Q1172" s="0" t="n">
        <v>0.34577335156704</v>
      </c>
      <c r="R1172" s="0" t="n">
        <v>0.0242428351360366</v>
      </c>
      <c r="S1172" s="0" t="n">
        <v>0.33574496246339</v>
      </c>
    </row>
    <row r="1173" customFormat="false" ht="15" hidden="false" customHeight="false" outlineLevel="0" collapsed="false">
      <c r="A1173" s="1" t="n">
        <v>1171</v>
      </c>
      <c r="B1173" s="0" t="n">
        <v>0</v>
      </c>
      <c r="C1173" s="0" t="n">
        <v>0.589643793162901</v>
      </c>
      <c r="D1173" s="0" t="n">
        <v>0</v>
      </c>
      <c r="E1173" s="0" t="n">
        <v>0.585565140840732</v>
      </c>
      <c r="F1173" s="0" t="n">
        <v>0</v>
      </c>
      <c r="G1173" s="0" t="n">
        <v>0.584471971242658</v>
      </c>
      <c r="H1173" s="0" t="n">
        <v>0</v>
      </c>
      <c r="I1173" s="0" t="n">
        <v>0.575838317951856</v>
      </c>
      <c r="J1173" s="0" t="n">
        <v>0</v>
      </c>
      <c r="K1173" s="0" t="n">
        <v>0.584486832341082</v>
      </c>
      <c r="L1173" s="0" t="n">
        <v>0</v>
      </c>
      <c r="M1173" s="0" t="n">
        <v>0.558945766002829</v>
      </c>
      <c r="N1173" s="0" t="n">
        <v>0</v>
      </c>
      <c r="O1173" s="0" t="n">
        <v>0.592076959506267</v>
      </c>
      <c r="P1173" s="0" t="n">
        <v>0</v>
      </c>
      <c r="Q1173" s="0" t="n">
        <v>0.587416328842133</v>
      </c>
      <c r="R1173" s="0" t="n">
        <v>0</v>
      </c>
      <c r="S1173" s="0" t="n">
        <v>0.595055296558125</v>
      </c>
    </row>
    <row r="1174" customFormat="false" ht="15" hidden="false" customHeight="false" outlineLevel="0" collapsed="false">
      <c r="A1174" s="1" t="n">
        <v>1172</v>
      </c>
      <c r="B1174" s="0" t="n">
        <v>0</v>
      </c>
      <c r="C1174" s="0" t="n">
        <v>0.467707114087878</v>
      </c>
      <c r="D1174" s="0" t="n">
        <v>0</v>
      </c>
      <c r="E1174" s="0" t="n">
        <v>0.481211544778249</v>
      </c>
      <c r="F1174" s="0" t="n">
        <v>0</v>
      </c>
      <c r="G1174" s="0" t="n">
        <v>0.493106138865587</v>
      </c>
      <c r="H1174" s="0" t="n">
        <v>0</v>
      </c>
      <c r="I1174" s="0" t="n">
        <v>0.439310807496744</v>
      </c>
      <c r="J1174" s="0" t="n">
        <v>0</v>
      </c>
      <c r="K1174" s="0" t="n">
        <v>0.426123000558063</v>
      </c>
      <c r="L1174" s="0" t="n">
        <v>0</v>
      </c>
      <c r="M1174" s="0" t="n">
        <v>0.416501293153387</v>
      </c>
      <c r="N1174" s="0" t="n">
        <v>0</v>
      </c>
      <c r="O1174" s="0" t="n">
        <v>0.495943852585333</v>
      </c>
      <c r="P1174" s="0" t="n">
        <v>0</v>
      </c>
      <c r="Q1174" s="0" t="n">
        <v>0.44689692418677</v>
      </c>
      <c r="R1174" s="0" t="n">
        <v>0</v>
      </c>
      <c r="S1174" s="0" t="n">
        <v>0.473852720387876</v>
      </c>
    </row>
    <row r="1175" customFormat="false" ht="15" hidden="false" customHeight="false" outlineLevel="0" collapsed="false">
      <c r="A1175" s="1" t="n">
        <v>1173</v>
      </c>
      <c r="B1175" s="0" t="n">
        <v>0.0408745236960984</v>
      </c>
      <c r="C1175" s="0" t="n">
        <v>0.0734072690718868</v>
      </c>
      <c r="D1175" s="0" t="n">
        <v>0.015991806859085</v>
      </c>
      <c r="E1175" s="0" t="n">
        <v>0.0805927469892559</v>
      </c>
      <c r="F1175" s="0" t="n">
        <v>0</v>
      </c>
      <c r="G1175" s="0" t="n">
        <v>0.108637746688206</v>
      </c>
      <c r="H1175" s="0" t="n">
        <v>0.0339267755455609</v>
      </c>
      <c r="I1175" s="0" t="n">
        <v>0.0698734966803294</v>
      </c>
      <c r="J1175" s="0" t="n">
        <v>0.0370263758944435</v>
      </c>
      <c r="K1175" s="0" t="n">
        <v>0.0666157915655953</v>
      </c>
      <c r="L1175" s="0" t="n">
        <v>0.0432594064260191</v>
      </c>
      <c r="M1175" s="0" t="n">
        <v>0.0676974026000389</v>
      </c>
      <c r="N1175" s="0" t="n">
        <v>0.0166790842264889</v>
      </c>
      <c r="O1175" s="0" t="n">
        <v>0.0833300707016122</v>
      </c>
      <c r="P1175" s="0" t="n">
        <v>0.0521332719674073</v>
      </c>
      <c r="Q1175" s="0" t="n">
        <v>0.066314832808435</v>
      </c>
      <c r="R1175" s="0" t="n">
        <v>0</v>
      </c>
      <c r="S1175" s="0" t="n">
        <v>0.0723599104141706</v>
      </c>
    </row>
    <row r="1176" customFormat="false" ht="15" hidden="false" customHeight="false" outlineLevel="0" collapsed="false">
      <c r="A1176" s="1" t="n">
        <v>1174</v>
      </c>
      <c r="B1176" s="0" t="n">
        <v>0.12372352992695</v>
      </c>
      <c r="C1176" s="0" t="n">
        <v>0</v>
      </c>
      <c r="D1176" s="0" t="n">
        <v>0.0890137272979358</v>
      </c>
      <c r="E1176" s="0" t="n">
        <v>0</v>
      </c>
      <c r="F1176" s="0" t="n">
        <v>0.0864001686264562</v>
      </c>
      <c r="G1176" s="0" t="n">
        <v>0</v>
      </c>
      <c r="H1176" s="0" t="n">
        <v>0.101984244150144</v>
      </c>
      <c r="I1176" s="0" t="n">
        <v>0</v>
      </c>
      <c r="J1176" s="0" t="n">
        <v>0.111336366348595</v>
      </c>
      <c r="K1176" s="0" t="n">
        <v>0</v>
      </c>
      <c r="L1176" s="0" t="n">
        <v>0.129540139802392</v>
      </c>
      <c r="M1176" s="0" t="n">
        <v>0</v>
      </c>
      <c r="N1176" s="0" t="n">
        <v>0.114356459004992</v>
      </c>
      <c r="O1176" s="0" t="n">
        <v>0</v>
      </c>
      <c r="P1176" s="0" t="n">
        <v>0.10796828436597</v>
      </c>
      <c r="Q1176" s="0" t="n">
        <v>0</v>
      </c>
      <c r="R1176" s="0" t="n">
        <v>0.0384371825949941</v>
      </c>
      <c r="S1176" s="0" t="n">
        <v>0</v>
      </c>
    </row>
    <row r="1177" customFormat="false" ht="15" hidden="false" customHeight="false" outlineLevel="0" collapsed="false">
      <c r="A1177" s="1" t="n">
        <v>1175</v>
      </c>
      <c r="B1177" s="0" t="n">
        <v>0.110752550206976</v>
      </c>
      <c r="C1177" s="0" t="n">
        <v>0</v>
      </c>
      <c r="D1177" s="0" t="n">
        <v>0.0997836541419687</v>
      </c>
      <c r="E1177" s="0" t="n">
        <v>0</v>
      </c>
      <c r="F1177" s="0" t="n">
        <v>0.111689103496534</v>
      </c>
      <c r="G1177" s="0" t="n">
        <v>0</v>
      </c>
      <c r="H1177" s="0" t="n">
        <v>0.10253861783788</v>
      </c>
      <c r="I1177" s="0" t="n">
        <v>0</v>
      </c>
      <c r="J1177" s="0" t="n">
        <v>0.0993577620556506</v>
      </c>
      <c r="K1177" s="0" t="n">
        <v>0</v>
      </c>
      <c r="L1177" s="0" t="n">
        <v>0.104062662726385</v>
      </c>
      <c r="M1177" s="0" t="n">
        <v>0</v>
      </c>
      <c r="N1177" s="0" t="n">
        <v>0.0508771927227703</v>
      </c>
      <c r="O1177" s="0" t="n">
        <v>0</v>
      </c>
      <c r="P1177" s="0" t="n">
        <v>0.110018536764423</v>
      </c>
      <c r="Q1177" s="0" t="n">
        <v>0</v>
      </c>
      <c r="R1177" s="0" t="n">
        <v>0.0367200425561511</v>
      </c>
      <c r="S1177" s="0" t="n">
        <v>0</v>
      </c>
    </row>
    <row r="1178" customFormat="false" ht="15" hidden="false" customHeight="false" outlineLevel="0" collapsed="false">
      <c r="A1178" s="1" t="n">
        <v>1176</v>
      </c>
      <c r="B1178" s="0" t="n">
        <v>0.0978751048930609</v>
      </c>
      <c r="C1178" s="0" t="n">
        <v>0</v>
      </c>
      <c r="D1178" s="0" t="n">
        <v>0.0673376897255643</v>
      </c>
      <c r="E1178" s="0" t="n">
        <v>0</v>
      </c>
      <c r="F1178" s="0" t="n">
        <v>0.0914295997307802</v>
      </c>
      <c r="G1178" s="0" t="n">
        <v>0</v>
      </c>
      <c r="H1178" s="0" t="n">
        <v>0.101615955061631</v>
      </c>
      <c r="I1178" s="0" t="n">
        <v>0</v>
      </c>
      <c r="J1178" s="0" t="n">
        <v>0.0835624534083094</v>
      </c>
      <c r="K1178" s="0" t="n">
        <v>0</v>
      </c>
      <c r="L1178" s="0" t="n">
        <v>0.0732897723565244</v>
      </c>
      <c r="M1178" s="0" t="n">
        <v>0</v>
      </c>
      <c r="N1178" s="0" t="n">
        <v>0.0338394739919955</v>
      </c>
      <c r="O1178" s="0" t="n">
        <v>0</v>
      </c>
      <c r="P1178" s="0" t="n">
        <v>0.110009628559892</v>
      </c>
      <c r="Q1178" s="0" t="n">
        <v>0</v>
      </c>
      <c r="R1178" s="0" t="n">
        <v>0.0102678668118224</v>
      </c>
      <c r="S1178" s="0" t="n">
        <v>0</v>
      </c>
    </row>
    <row r="1179" customFormat="false" ht="15" hidden="false" customHeight="false" outlineLevel="0" collapsed="false">
      <c r="A1179" s="1" t="n">
        <v>1177</v>
      </c>
      <c r="B1179" s="0" t="n">
        <v>0.0935659884348657</v>
      </c>
      <c r="C1179" s="0" t="n">
        <v>0</v>
      </c>
      <c r="D1179" s="0" t="n">
        <v>0.0629602129715824</v>
      </c>
      <c r="E1179" s="0" t="n">
        <v>0</v>
      </c>
      <c r="F1179" s="0" t="n">
        <v>0.0832018398599789</v>
      </c>
      <c r="G1179" s="0" t="n">
        <v>0</v>
      </c>
      <c r="H1179" s="0" t="n">
        <v>0.106471442513078</v>
      </c>
      <c r="I1179" s="0" t="n">
        <v>0</v>
      </c>
      <c r="J1179" s="0" t="n">
        <v>0.0733773690993692</v>
      </c>
      <c r="K1179" s="0" t="n">
        <v>0</v>
      </c>
      <c r="L1179" s="0" t="n">
        <v>0.0492364664478995</v>
      </c>
      <c r="M1179" s="0" t="n">
        <v>0</v>
      </c>
      <c r="N1179" s="0" t="n">
        <v>0</v>
      </c>
      <c r="O1179" s="0" t="n">
        <v>0</v>
      </c>
      <c r="P1179" s="0" t="n">
        <v>0.0806173275174698</v>
      </c>
      <c r="Q1179" s="0" t="n">
        <v>0</v>
      </c>
      <c r="R1179" s="0" t="n">
        <v>0</v>
      </c>
      <c r="S1179" s="0" t="n">
        <v>0</v>
      </c>
    </row>
    <row r="1180" customFormat="false" ht="15" hidden="false" customHeight="false" outlineLevel="0" collapsed="false">
      <c r="A1180" s="1" t="n">
        <v>1178</v>
      </c>
      <c r="B1180" s="0" t="n">
        <v>0.021927983767851</v>
      </c>
      <c r="C1180" s="0" t="n">
        <v>0.327157478761509</v>
      </c>
      <c r="D1180" s="0" t="n">
        <v>0.0129065316036965</v>
      </c>
      <c r="E1180" s="0" t="n">
        <v>0.306636602944295</v>
      </c>
      <c r="F1180" s="0" t="n">
        <v>0.0260433723976697</v>
      </c>
      <c r="G1180" s="0" t="n">
        <v>0.290185053571099</v>
      </c>
      <c r="H1180" s="0" t="n">
        <v>0.0430011132486973</v>
      </c>
      <c r="I1180" s="0" t="n">
        <v>0.321234185538778</v>
      </c>
      <c r="J1180" s="0" t="n">
        <v>0.0269911098688903</v>
      </c>
      <c r="K1180" s="0" t="n">
        <v>0.340088377296544</v>
      </c>
      <c r="L1180" s="0" t="n">
        <v>0.0170341320193906</v>
      </c>
      <c r="M1180" s="0" t="n">
        <v>0.329616965824273</v>
      </c>
      <c r="N1180" s="0" t="n">
        <v>0</v>
      </c>
      <c r="O1180" s="0" t="n">
        <v>0.298086236076807</v>
      </c>
      <c r="P1180" s="0" t="n">
        <v>0.0199197496543356</v>
      </c>
      <c r="Q1180" s="0" t="n">
        <v>0.344475440460943</v>
      </c>
      <c r="R1180" s="0" t="n">
        <v>0</v>
      </c>
      <c r="S1180" s="0" t="n">
        <v>0.333898098503062</v>
      </c>
    </row>
    <row r="1181" customFormat="false" ht="15" hidden="false" customHeight="false" outlineLevel="0" collapsed="false">
      <c r="A1181" s="1" t="n">
        <v>1179</v>
      </c>
      <c r="B1181" s="0" t="n">
        <v>0</v>
      </c>
      <c r="C1181" s="0" t="n">
        <v>0.587105517004952</v>
      </c>
      <c r="D1181" s="0" t="n">
        <v>0</v>
      </c>
      <c r="E1181" s="0" t="n">
        <v>0.584739829733976</v>
      </c>
      <c r="F1181" s="0" t="n">
        <v>0</v>
      </c>
      <c r="G1181" s="0" t="n">
        <v>0.582282513687986</v>
      </c>
      <c r="H1181" s="0" t="n">
        <v>0</v>
      </c>
      <c r="I1181" s="0" t="n">
        <v>0.584857609136538</v>
      </c>
      <c r="J1181" s="0" t="n">
        <v>0</v>
      </c>
      <c r="K1181" s="0" t="n">
        <v>0.589217105366845</v>
      </c>
      <c r="L1181" s="0" t="n">
        <v>0</v>
      </c>
      <c r="M1181" s="0" t="n">
        <v>0.581445386420959</v>
      </c>
      <c r="N1181" s="0" t="n">
        <v>0</v>
      </c>
      <c r="O1181" s="0" t="n">
        <v>0.585012992869735</v>
      </c>
      <c r="P1181" s="0" t="n">
        <v>0</v>
      </c>
      <c r="Q1181" s="0" t="n">
        <v>0.587314103253987</v>
      </c>
      <c r="R1181" s="0" t="n">
        <v>0</v>
      </c>
      <c r="S1181" s="0" t="n">
        <v>0.592358189374769</v>
      </c>
    </row>
    <row r="1182" customFormat="false" ht="15" hidden="false" customHeight="false" outlineLevel="0" collapsed="false">
      <c r="A1182" s="1" t="n">
        <v>1180</v>
      </c>
      <c r="B1182" s="0" t="n">
        <v>0</v>
      </c>
      <c r="C1182" s="0" t="n">
        <v>0.475085609653993</v>
      </c>
      <c r="D1182" s="0" t="n">
        <v>0</v>
      </c>
      <c r="E1182" s="0" t="n">
        <v>0.489110198156911</v>
      </c>
      <c r="F1182" s="0" t="n">
        <v>0</v>
      </c>
      <c r="G1182" s="0" t="n">
        <v>0.498874042102486</v>
      </c>
      <c r="H1182" s="0" t="n">
        <v>0</v>
      </c>
      <c r="I1182" s="0" t="n">
        <v>0.466764035494163</v>
      </c>
      <c r="J1182" s="0" t="n">
        <v>0</v>
      </c>
      <c r="K1182" s="0" t="n">
        <v>0.459615048684464</v>
      </c>
      <c r="L1182" s="0" t="n">
        <v>0</v>
      </c>
      <c r="M1182" s="0" t="n">
        <v>0.451419330333261</v>
      </c>
      <c r="N1182" s="0" t="n">
        <v>0</v>
      </c>
      <c r="O1182" s="0" t="n">
        <v>0.491207933218654</v>
      </c>
      <c r="P1182" s="0" t="n">
        <v>0</v>
      </c>
      <c r="Q1182" s="0" t="n">
        <v>0.459181387423805</v>
      </c>
      <c r="R1182" s="0" t="n">
        <v>0</v>
      </c>
      <c r="S1182" s="0" t="n">
        <v>0.474328998835182</v>
      </c>
    </row>
    <row r="1183" customFormat="false" ht="15" hidden="false" customHeight="false" outlineLevel="0" collapsed="false">
      <c r="A1183" s="1" t="n">
        <v>1181</v>
      </c>
      <c r="B1183" s="0" t="n">
        <v>0.0611008131348116</v>
      </c>
      <c r="C1183" s="0" t="n">
        <v>0.0744366268096716</v>
      </c>
      <c r="D1183" s="0" t="n">
        <v>0.0152792750891899</v>
      </c>
      <c r="E1183" s="0" t="n">
        <v>0.0811781732211702</v>
      </c>
      <c r="F1183" s="0" t="n">
        <v>0.0231327102161477</v>
      </c>
      <c r="G1183" s="0" t="n">
        <v>0.110597331634826</v>
      </c>
      <c r="H1183" s="0" t="n">
        <v>0.0497397195179619</v>
      </c>
      <c r="I1183" s="0" t="n">
        <v>0.0738526555455754</v>
      </c>
      <c r="J1183" s="0" t="n">
        <v>0.0386658154407955</v>
      </c>
      <c r="K1183" s="0" t="n">
        <v>0.0707085859175616</v>
      </c>
      <c r="L1183" s="0" t="n">
        <v>0.0524659995895574</v>
      </c>
      <c r="M1183" s="0" t="n">
        <v>0.0699251343550739</v>
      </c>
      <c r="N1183" s="0" t="n">
        <v>0.045234204315542</v>
      </c>
      <c r="O1183" s="0" t="n">
        <v>0.0817180837213466</v>
      </c>
      <c r="P1183" s="0" t="n">
        <v>0.0426418496512744</v>
      </c>
      <c r="Q1183" s="0" t="n">
        <v>0.0698845455809112</v>
      </c>
      <c r="R1183" s="0" t="n">
        <v>0.0339754349201127</v>
      </c>
      <c r="S1183" s="0" t="n">
        <v>0.0727408667457499</v>
      </c>
    </row>
    <row r="1184" customFormat="false" ht="15" hidden="false" customHeight="false" outlineLevel="0" collapsed="false">
      <c r="A1184" s="1" t="n">
        <v>1182</v>
      </c>
      <c r="B1184" s="0" t="n">
        <v>0.171007799641733</v>
      </c>
      <c r="C1184" s="0" t="n">
        <v>0</v>
      </c>
      <c r="D1184" s="0" t="n">
        <v>0.100081919031724</v>
      </c>
      <c r="E1184" s="0" t="n">
        <v>0</v>
      </c>
      <c r="F1184" s="0" t="n">
        <v>0.150748729512618</v>
      </c>
      <c r="G1184" s="0" t="n">
        <v>0</v>
      </c>
      <c r="H1184" s="0" t="n">
        <v>0.153142714593054</v>
      </c>
      <c r="I1184" s="0" t="n">
        <v>0</v>
      </c>
      <c r="J1184" s="0" t="n">
        <v>0.119490003250534</v>
      </c>
      <c r="K1184" s="0" t="n">
        <v>0</v>
      </c>
      <c r="L1184" s="0" t="n">
        <v>0.149441405448239</v>
      </c>
      <c r="M1184" s="0" t="n">
        <v>0</v>
      </c>
      <c r="N1184" s="0" t="n">
        <v>0.13399050834634</v>
      </c>
      <c r="O1184" s="0" t="n">
        <v>0</v>
      </c>
      <c r="P1184" s="0" t="n">
        <v>0.105777102559235</v>
      </c>
      <c r="Q1184" s="0" t="n">
        <v>0</v>
      </c>
      <c r="R1184" s="0" t="n">
        <v>0.101551096388175</v>
      </c>
      <c r="S1184" s="0" t="n">
        <v>0</v>
      </c>
    </row>
    <row r="1185" customFormat="false" ht="15" hidden="false" customHeight="false" outlineLevel="0" collapsed="false">
      <c r="A1185" s="1" t="n">
        <v>1183</v>
      </c>
      <c r="B1185" s="0" t="n">
        <v>0.166540545734252</v>
      </c>
      <c r="C1185" s="0" t="n">
        <v>0</v>
      </c>
      <c r="D1185" s="0" t="n">
        <v>0.153392958090494</v>
      </c>
      <c r="E1185" s="0" t="n">
        <v>0</v>
      </c>
      <c r="F1185" s="0" t="n">
        <v>0.164047807150415</v>
      </c>
      <c r="G1185" s="0" t="n">
        <v>0</v>
      </c>
      <c r="H1185" s="0" t="n">
        <v>0.148604330444975</v>
      </c>
      <c r="I1185" s="0" t="n">
        <v>0</v>
      </c>
      <c r="J1185" s="0" t="n">
        <v>0.127541810709431</v>
      </c>
      <c r="K1185" s="0" t="n">
        <v>0</v>
      </c>
      <c r="L1185" s="0" t="n">
        <v>0.143636041951032</v>
      </c>
      <c r="M1185" s="0" t="n">
        <v>0</v>
      </c>
      <c r="N1185" s="0" t="n">
        <v>0.0638403758027332</v>
      </c>
      <c r="O1185" s="0" t="n">
        <v>0</v>
      </c>
      <c r="P1185" s="0" t="n">
        <v>0.137134829478771</v>
      </c>
      <c r="Q1185" s="0" t="n">
        <v>0</v>
      </c>
      <c r="R1185" s="0" t="n">
        <v>0.0835087336808071</v>
      </c>
      <c r="S1185" s="0" t="n">
        <v>0</v>
      </c>
    </row>
    <row r="1186" customFormat="false" ht="15" hidden="false" customHeight="false" outlineLevel="0" collapsed="false">
      <c r="A1186" s="1" t="n">
        <v>1184</v>
      </c>
      <c r="B1186" s="0" t="n">
        <v>0.162568759587227</v>
      </c>
      <c r="C1186" s="0" t="n">
        <v>0</v>
      </c>
      <c r="D1186" s="0" t="n">
        <v>0.137372111786997</v>
      </c>
      <c r="E1186" s="0" t="n">
        <v>0</v>
      </c>
      <c r="F1186" s="0" t="n">
        <v>0.141898689945912</v>
      </c>
      <c r="G1186" s="0" t="n">
        <v>0</v>
      </c>
      <c r="H1186" s="0" t="n">
        <v>0.146872139501863</v>
      </c>
      <c r="I1186" s="0" t="n">
        <v>0</v>
      </c>
      <c r="J1186" s="0" t="n">
        <v>0.125213045296742</v>
      </c>
      <c r="K1186" s="0" t="n">
        <v>0</v>
      </c>
      <c r="L1186" s="0" t="n">
        <v>0.119264272107444</v>
      </c>
      <c r="M1186" s="0" t="n">
        <v>0</v>
      </c>
      <c r="N1186" s="0" t="n">
        <v>0</v>
      </c>
      <c r="O1186" s="0" t="n">
        <v>0</v>
      </c>
      <c r="P1186" s="0" t="n">
        <v>0.155667575745835</v>
      </c>
      <c r="Q1186" s="0" t="n">
        <v>0</v>
      </c>
      <c r="R1186" s="0" t="n">
        <v>0.0417693571233669</v>
      </c>
      <c r="S1186" s="0" t="n">
        <v>0</v>
      </c>
    </row>
    <row r="1187" customFormat="false" ht="15" hidden="false" customHeight="false" outlineLevel="0" collapsed="false">
      <c r="A1187" s="1" t="n">
        <v>1185</v>
      </c>
      <c r="B1187" s="0" t="n">
        <v>0.138528606389716</v>
      </c>
      <c r="C1187" s="0" t="n">
        <v>0</v>
      </c>
      <c r="D1187" s="0" t="n">
        <v>0.111976116969616</v>
      </c>
      <c r="E1187" s="0" t="n">
        <v>0</v>
      </c>
      <c r="F1187" s="0" t="n">
        <v>0.117122265500309</v>
      </c>
      <c r="G1187" s="0" t="n">
        <v>0</v>
      </c>
      <c r="H1187" s="0" t="n">
        <v>0.147816643433925</v>
      </c>
      <c r="I1187" s="0" t="n">
        <v>0</v>
      </c>
      <c r="J1187" s="0" t="n">
        <v>0.107166575970686</v>
      </c>
      <c r="K1187" s="0" t="n">
        <v>0</v>
      </c>
      <c r="L1187" s="0" t="n">
        <v>0.108839275422938</v>
      </c>
      <c r="M1187" s="0" t="n">
        <v>0</v>
      </c>
      <c r="N1187" s="0" t="n">
        <v>0.0203854665070368</v>
      </c>
      <c r="O1187" s="0" t="n">
        <v>0</v>
      </c>
      <c r="P1187" s="0" t="n">
        <v>0.113290825474558</v>
      </c>
      <c r="Q1187" s="0" t="n">
        <v>0</v>
      </c>
      <c r="R1187" s="0" t="n">
        <v>0.0274426093360581</v>
      </c>
      <c r="S1187" s="0" t="n">
        <v>0</v>
      </c>
    </row>
    <row r="1188" customFormat="false" ht="15" hidden="false" customHeight="false" outlineLevel="0" collapsed="false">
      <c r="A1188" s="1" t="n">
        <v>1186</v>
      </c>
      <c r="B1188" s="0" t="n">
        <v>0.0480410047754675</v>
      </c>
      <c r="C1188" s="0" t="n">
        <v>0.324964283000111</v>
      </c>
      <c r="D1188" s="0" t="n">
        <v>0.0499066480175238</v>
      </c>
      <c r="E1188" s="0" t="n">
        <v>0.304483642354972</v>
      </c>
      <c r="F1188" s="0" t="n">
        <v>0.043699256094081</v>
      </c>
      <c r="G1188" s="0" t="n">
        <v>0.287482761571578</v>
      </c>
      <c r="H1188" s="0" t="n">
        <v>0.0614205006719095</v>
      </c>
      <c r="I1188" s="0" t="n">
        <v>0.317398173905112</v>
      </c>
      <c r="J1188" s="0" t="n">
        <v>0.0428665000910704</v>
      </c>
      <c r="K1188" s="0" t="n">
        <v>0.337448987403129</v>
      </c>
      <c r="L1188" s="0" t="n">
        <v>0.0328864305394476</v>
      </c>
      <c r="M1188" s="0" t="n">
        <v>0.305016172595254</v>
      </c>
      <c r="N1188" s="0" t="n">
        <v>0</v>
      </c>
      <c r="O1188" s="0" t="n">
        <v>0.294697917715829</v>
      </c>
      <c r="P1188" s="0" t="n">
        <v>0.0510288410734192</v>
      </c>
      <c r="Q1188" s="0" t="n">
        <v>0.342025973417592</v>
      </c>
      <c r="R1188" s="0" t="n">
        <v>0.0210654252293022</v>
      </c>
      <c r="S1188" s="0" t="n">
        <v>0.334554331017813</v>
      </c>
    </row>
    <row r="1189" customFormat="false" ht="15" hidden="false" customHeight="false" outlineLevel="0" collapsed="false">
      <c r="A1189" s="1" t="n">
        <v>1187</v>
      </c>
      <c r="B1189" s="0" t="n">
        <v>0.0111277625681139</v>
      </c>
      <c r="C1189" s="0" t="n">
        <v>0.584444290860614</v>
      </c>
      <c r="D1189" s="0" t="n">
        <v>0</v>
      </c>
      <c r="E1189" s="0" t="n">
        <v>0.583257518473067</v>
      </c>
      <c r="F1189" s="0" t="n">
        <v>0.0117976063139485</v>
      </c>
      <c r="G1189" s="0" t="n">
        <v>0.579104355349118</v>
      </c>
      <c r="H1189" s="0" t="n">
        <v>0.0125835039915165</v>
      </c>
      <c r="I1189" s="0" t="n">
        <v>0.576082280441341</v>
      </c>
      <c r="J1189" s="0" t="n">
        <v>0.0147751416776366</v>
      </c>
      <c r="K1189" s="0" t="n">
        <v>0.583199843020982</v>
      </c>
      <c r="L1189" s="0" t="n">
        <v>0.0162226093097614</v>
      </c>
      <c r="M1189" s="0" t="n">
        <v>0.562725709250706</v>
      </c>
      <c r="N1189" s="0" t="n">
        <v>0.0148921456029927</v>
      </c>
      <c r="O1189" s="0" t="n">
        <v>0.581067041330661</v>
      </c>
      <c r="P1189" s="0" t="n">
        <v>0.0226169016958755</v>
      </c>
      <c r="Q1189" s="0" t="n">
        <v>0.589669147536437</v>
      </c>
      <c r="R1189" s="0" t="n">
        <v>0.0522589170522546</v>
      </c>
      <c r="S1189" s="0" t="n">
        <v>0.59582347738062</v>
      </c>
    </row>
    <row r="1190" customFormat="false" ht="15" hidden="false" customHeight="false" outlineLevel="0" collapsed="false">
      <c r="A1190" s="1" t="n">
        <v>1188</v>
      </c>
      <c r="B1190" s="0" t="n">
        <v>0</v>
      </c>
      <c r="C1190" s="0" t="n">
        <v>0.474939546707234</v>
      </c>
      <c r="D1190" s="0" t="n">
        <v>0</v>
      </c>
      <c r="E1190" s="0" t="n">
        <v>0.487339881609748</v>
      </c>
      <c r="F1190" s="0" t="n">
        <v>0</v>
      </c>
      <c r="G1190" s="0" t="n">
        <v>0.495260921725139</v>
      </c>
      <c r="H1190" s="0" t="n">
        <v>0</v>
      </c>
      <c r="I1190" s="0" t="n">
        <v>0.453810843508453</v>
      </c>
      <c r="J1190" s="0" t="n">
        <v>0</v>
      </c>
      <c r="K1190" s="0" t="n">
        <v>0.456639248111237</v>
      </c>
      <c r="L1190" s="0" t="n">
        <v>0.0137222890542668</v>
      </c>
      <c r="M1190" s="0" t="n">
        <v>0.428844945800662</v>
      </c>
      <c r="N1190" s="0" t="n">
        <v>0.0291447308626656</v>
      </c>
      <c r="O1190" s="0" t="n">
        <v>0.487524671196519</v>
      </c>
      <c r="P1190" s="0" t="n">
        <v>0</v>
      </c>
      <c r="Q1190" s="0" t="n">
        <v>0.463604338420843</v>
      </c>
      <c r="R1190" s="0" t="n">
        <v>0.0119352446032165</v>
      </c>
      <c r="S1190" s="0" t="n">
        <v>0.478549626969236</v>
      </c>
    </row>
    <row r="1191" customFormat="false" ht="15" hidden="false" customHeight="false" outlineLevel="0" collapsed="false">
      <c r="A1191" s="1" t="n">
        <v>1189</v>
      </c>
      <c r="B1191" s="0" t="n">
        <v>0.1005876785683</v>
      </c>
      <c r="C1191" s="0" t="n">
        <v>0.0744798998412053</v>
      </c>
      <c r="D1191" s="0" t="n">
        <v>0.0522967791124231</v>
      </c>
      <c r="E1191" s="0" t="n">
        <v>0.0809009012487576</v>
      </c>
      <c r="F1191" s="0" t="n">
        <v>0.0518268131221157</v>
      </c>
      <c r="G1191" s="0" t="n">
        <v>0.108620812839546</v>
      </c>
      <c r="H1191" s="0" t="n">
        <v>0.0595157389690258</v>
      </c>
      <c r="I1191" s="0" t="n">
        <v>0.07000971960377</v>
      </c>
      <c r="J1191" s="0" t="n">
        <v>0.0668606469825708</v>
      </c>
      <c r="K1191" s="0" t="n">
        <v>0.0678359671220703</v>
      </c>
      <c r="L1191" s="0" t="n">
        <v>0.0922657743941599</v>
      </c>
      <c r="M1191" s="0" t="n">
        <v>0.0634320766826012</v>
      </c>
      <c r="N1191" s="0" t="n">
        <v>0.108787852727583</v>
      </c>
      <c r="O1191" s="0" t="n">
        <v>0.0811743053745793</v>
      </c>
      <c r="P1191" s="0" t="n">
        <v>0.0937585928526023</v>
      </c>
      <c r="Q1191" s="0" t="n">
        <v>0.0693326665804075</v>
      </c>
      <c r="R1191" s="0" t="n">
        <v>0.110245675539135</v>
      </c>
      <c r="S1191" s="0" t="n">
        <v>0.0741155060066893</v>
      </c>
    </row>
    <row r="1192" customFormat="false" ht="15" hidden="false" customHeight="false" outlineLevel="0" collapsed="false">
      <c r="A1192" s="1" t="n">
        <v>1190</v>
      </c>
      <c r="B1192" s="0" t="n">
        <v>0.191748090124233</v>
      </c>
      <c r="C1192" s="0" t="n">
        <v>0</v>
      </c>
      <c r="D1192" s="0" t="n">
        <v>0.14934258576096</v>
      </c>
      <c r="E1192" s="0" t="n">
        <v>0</v>
      </c>
      <c r="F1192" s="0" t="n">
        <v>0.152305623883063</v>
      </c>
      <c r="G1192" s="0" t="n">
        <v>0</v>
      </c>
      <c r="H1192" s="0" t="n">
        <v>0.151057448078912</v>
      </c>
      <c r="I1192" s="0" t="n">
        <v>0</v>
      </c>
      <c r="J1192" s="0" t="n">
        <v>0.147682198067489</v>
      </c>
      <c r="K1192" s="0" t="n">
        <v>0</v>
      </c>
      <c r="L1192" s="0" t="n">
        <v>0.166650809361191</v>
      </c>
      <c r="M1192" s="0" t="n">
        <v>0</v>
      </c>
      <c r="N1192" s="0" t="n">
        <v>0.161357274984501</v>
      </c>
      <c r="O1192" s="0" t="n">
        <v>0</v>
      </c>
      <c r="P1192" s="0" t="n">
        <v>0.137798537670147</v>
      </c>
      <c r="Q1192" s="0" t="n">
        <v>0</v>
      </c>
      <c r="R1192" s="0" t="n">
        <v>0.162195911177879</v>
      </c>
      <c r="S1192" s="0" t="n">
        <v>0</v>
      </c>
    </row>
    <row r="1193" customFormat="false" ht="15" hidden="false" customHeight="false" outlineLevel="0" collapsed="false">
      <c r="A1193" s="1" t="n">
        <v>1191</v>
      </c>
      <c r="B1193" s="0" t="n">
        <v>0.170777893039946</v>
      </c>
      <c r="C1193" s="0" t="n">
        <v>0</v>
      </c>
      <c r="D1193" s="0" t="n">
        <v>0.158218719254724</v>
      </c>
      <c r="E1193" s="0" t="n">
        <v>0</v>
      </c>
      <c r="F1193" s="0" t="n">
        <v>0.170744721212962</v>
      </c>
      <c r="G1193" s="0" t="n">
        <v>0</v>
      </c>
      <c r="H1193" s="0" t="n">
        <v>0.156986175978601</v>
      </c>
      <c r="I1193" s="0" t="n">
        <v>0</v>
      </c>
      <c r="J1193" s="0" t="n">
        <v>0.145399075118325</v>
      </c>
      <c r="K1193" s="0" t="n">
        <v>0</v>
      </c>
      <c r="L1193" s="0" t="n">
        <v>0.131937828021952</v>
      </c>
      <c r="M1193" s="0" t="n">
        <v>0</v>
      </c>
      <c r="N1193" s="0" t="n">
        <v>0.0986110106262872</v>
      </c>
      <c r="O1193" s="0" t="n">
        <v>0</v>
      </c>
      <c r="P1193" s="0" t="n">
        <v>0.146079080282475</v>
      </c>
      <c r="Q1193" s="0" t="n">
        <v>0</v>
      </c>
      <c r="R1193" s="0" t="n">
        <v>0.0780070054765026</v>
      </c>
      <c r="S1193" s="0" t="n">
        <v>0</v>
      </c>
    </row>
    <row r="1194" customFormat="false" ht="15" hidden="false" customHeight="false" outlineLevel="0" collapsed="false">
      <c r="A1194" s="1" t="n">
        <v>1192</v>
      </c>
      <c r="B1194" s="0" t="n">
        <v>0.170125075790761</v>
      </c>
      <c r="C1194" s="0" t="n">
        <v>0</v>
      </c>
      <c r="D1194" s="0" t="n">
        <v>0.151729014858556</v>
      </c>
      <c r="E1194" s="0" t="n">
        <v>0</v>
      </c>
      <c r="F1194" s="0" t="n">
        <v>0.166670482998067</v>
      </c>
      <c r="G1194" s="0" t="n">
        <v>0</v>
      </c>
      <c r="H1194" s="0" t="n">
        <v>0.159699966213903</v>
      </c>
      <c r="I1194" s="0" t="n">
        <v>0</v>
      </c>
      <c r="J1194" s="0" t="n">
        <v>0.142478837100207</v>
      </c>
      <c r="K1194" s="0" t="n">
        <v>0</v>
      </c>
      <c r="L1194" s="0" t="n">
        <v>0.126377133695655</v>
      </c>
      <c r="M1194" s="0" t="n">
        <v>0</v>
      </c>
      <c r="N1194" s="0" t="n">
        <v>0.0674622197276001</v>
      </c>
      <c r="O1194" s="0" t="n">
        <v>0</v>
      </c>
      <c r="P1194" s="0" t="n">
        <v>0.142412461936254</v>
      </c>
      <c r="Q1194" s="0" t="n">
        <v>0</v>
      </c>
      <c r="R1194" s="0" t="n">
        <v>0.0711649092480008</v>
      </c>
      <c r="S1194" s="0" t="n">
        <v>0</v>
      </c>
    </row>
    <row r="1195" customFormat="false" ht="15" hidden="false" customHeight="false" outlineLevel="0" collapsed="false">
      <c r="A1195" s="1" t="n">
        <v>1193</v>
      </c>
      <c r="B1195" s="0" t="n">
        <v>0.169607864161747</v>
      </c>
      <c r="C1195" s="0" t="n">
        <v>0</v>
      </c>
      <c r="D1195" s="0" t="n">
        <v>0.162292233678277</v>
      </c>
      <c r="E1195" s="0" t="n">
        <v>0</v>
      </c>
      <c r="F1195" s="0" t="n">
        <v>0.148806747386655</v>
      </c>
      <c r="G1195" s="0" t="n">
        <v>0</v>
      </c>
      <c r="H1195" s="0" t="n">
        <v>0.177108036715978</v>
      </c>
      <c r="I1195" s="0" t="n">
        <v>0</v>
      </c>
      <c r="J1195" s="0" t="n">
        <v>0.132207637721431</v>
      </c>
      <c r="K1195" s="0" t="n">
        <v>0</v>
      </c>
      <c r="L1195" s="0" t="n">
        <v>0.137607843802449</v>
      </c>
      <c r="M1195" s="0" t="n">
        <v>0</v>
      </c>
      <c r="N1195" s="0" t="n">
        <v>0.0691350501400189</v>
      </c>
      <c r="O1195" s="0" t="n">
        <v>0</v>
      </c>
      <c r="P1195" s="0" t="n">
        <v>0.166100780425616</v>
      </c>
      <c r="Q1195" s="0" t="n">
        <v>0</v>
      </c>
      <c r="R1195" s="0" t="n">
        <v>0.119431849083414</v>
      </c>
      <c r="S1195" s="0" t="n">
        <v>0</v>
      </c>
    </row>
    <row r="1196" customFormat="false" ht="15" hidden="false" customHeight="false" outlineLevel="0" collapsed="false">
      <c r="A1196" s="1" t="n">
        <v>1194</v>
      </c>
      <c r="B1196" s="0" t="n">
        <v>0.0852534336311348</v>
      </c>
      <c r="C1196" s="0" t="n">
        <v>0.323812600930755</v>
      </c>
      <c r="D1196" s="0" t="n">
        <v>0.0744464818931594</v>
      </c>
      <c r="E1196" s="0" t="n">
        <v>0.305464525471229</v>
      </c>
      <c r="F1196" s="0" t="n">
        <v>0.071465685968817</v>
      </c>
      <c r="G1196" s="0" t="n">
        <v>0.287529152496991</v>
      </c>
      <c r="H1196" s="0" t="n">
        <v>0.0839182312935533</v>
      </c>
      <c r="I1196" s="0" t="n">
        <v>0.321110355591891</v>
      </c>
      <c r="J1196" s="0" t="n">
        <v>0.0682701573023794</v>
      </c>
      <c r="K1196" s="0" t="n">
        <v>0.33703083053216</v>
      </c>
      <c r="L1196" s="0" t="n">
        <v>0.0753281339177361</v>
      </c>
      <c r="M1196" s="0" t="n">
        <v>0.337555301584981</v>
      </c>
      <c r="N1196" s="0" t="n">
        <v>0.0216869216914796</v>
      </c>
      <c r="O1196" s="0" t="n">
        <v>0.291345905699256</v>
      </c>
      <c r="P1196" s="0" t="n">
        <v>0.104100657320075</v>
      </c>
      <c r="Q1196" s="0" t="n">
        <v>0.341764117259114</v>
      </c>
      <c r="R1196" s="0" t="n">
        <v>0.136121956887651</v>
      </c>
      <c r="S1196" s="0" t="n">
        <v>0.331398446795692</v>
      </c>
    </row>
    <row r="1197" customFormat="false" ht="15" hidden="false" customHeight="false" outlineLevel="0" collapsed="false">
      <c r="A1197" s="1" t="n">
        <v>1195</v>
      </c>
      <c r="B1197" s="0" t="n">
        <v>0.0414644590519636</v>
      </c>
      <c r="C1197" s="0" t="n">
        <v>0.585992977564285</v>
      </c>
      <c r="D1197" s="0" t="n">
        <v>0.030544233752539</v>
      </c>
      <c r="E1197" s="0" t="n">
        <v>0.579180546476761</v>
      </c>
      <c r="F1197" s="0" t="n">
        <v>0.041587285271184</v>
      </c>
      <c r="G1197" s="0" t="n">
        <v>0.574664723236833</v>
      </c>
      <c r="H1197" s="0" t="n">
        <v>0.0290820299178335</v>
      </c>
      <c r="I1197" s="0" t="n">
        <v>0.581464745707074</v>
      </c>
      <c r="J1197" s="0" t="n">
        <v>0.0428204537723414</v>
      </c>
      <c r="K1197" s="0" t="n">
        <v>0.582227039911826</v>
      </c>
      <c r="L1197" s="0" t="n">
        <v>0.0487345699666316</v>
      </c>
      <c r="M1197" s="0" t="n">
        <v>0.587858711445494</v>
      </c>
      <c r="N1197" s="0" t="n">
        <v>0.0365150739937972</v>
      </c>
      <c r="O1197" s="0" t="n">
        <v>0.574293042449035</v>
      </c>
      <c r="P1197" s="0" t="n">
        <v>0.060644112689332</v>
      </c>
      <c r="Q1197" s="0" t="n">
        <v>0.586167186636978</v>
      </c>
      <c r="R1197" s="0" t="n">
        <v>0.129802838551217</v>
      </c>
      <c r="S1197" s="0" t="n">
        <v>0.591328194554579</v>
      </c>
    </row>
    <row r="1198" customFormat="false" ht="15" hidden="false" customHeight="false" outlineLevel="0" collapsed="false">
      <c r="A1198" s="1" t="n">
        <v>1196</v>
      </c>
      <c r="B1198" s="0" t="n">
        <v>0.0164182791243953</v>
      </c>
      <c r="C1198" s="0" t="n">
        <v>0.473839446160745</v>
      </c>
      <c r="D1198" s="0" t="n">
        <v>0</v>
      </c>
      <c r="E1198" s="0" t="n">
        <v>0.484247616658658</v>
      </c>
      <c r="F1198" s="0" t="n">
        <v>0</v>
      </c>
      <c r="G1198" s="0" t="n">
        <v>0.490941551569983</v>
      </c>
      <c r="H1198" s="0" t="n">
        <v>0</v>
      </c>
      <c r="I1198" s="0" t="n">
        <v>0.45990490869153</v>
      </c>
      <c r="J1198" s="0" t="n">
        <v>0.0194195237188349</v>
      </c>
      <c r="K1198" s="0" t="n">
        <v>0.456085591854726</v>
      </c>
      <c r="L1198" s="0" t="n">
        <v>0.032763495418281</v>
      </c>
      <c r="M1198" s="0" t="n">
        <v>0.450316704402936</v>
      </c>
      <c r="N1198" s="0" t="n">
        <v>0.0138172728926221</v>
      </c>
      <c r="O1198" s="0" t="n">
        <v>0.480136411855042</v>
      </c>
      <c r="P1198" s="0" t="n">
        <v>0.0256429383976685</v>
      </c>
      <c r="Q1198" s="0" t="n">
        <v>0.461932156931395</v>
      </c>
      <c r="R1198" s="0" t="n">
        <v>0.0598448983941186</v>
      </c>
      <c r="S1198" s="0" t="n">
        <v>0.475323342355713</v>
      </c>
    </row>
    <row r="1199" customFormat="false" ht="15" hidden="false" customHeight="false" outlineLevel="0" collapsed="false">
      <c r="A1199" s="1" t="n">
        <v>1197</v>
      </c>
      <c r="B1199" s="0" t="n">
        <v>0.0910770584868755</v>
      </c>
      <c r="C1199" s="0" t="n">
        <v>0.0743345781942236</v>
      </c>
      <c r="D1199" s="0" t="n">
        <v>0.0363135745789171</v>
      </c>
      <c r="E1199" s="0" t="n">
        <v>0.079955651081566</v>
      </c>
      <c r="F1199" s="0" t="n">
        <v>0.0371259252147509</v>
      </c>
      <c r="G1199" s="0" t="n">
        <v>0.108439561092865</v>
      </c>
      <c r="H1199" s="0" t="n">
        <v>0.0634945052999682</v>
      </c>
      <c r="I1199" s="0" t="n">
        <v>0.0699885422153678</v>
      </c>
      <c r="J1199" s="0" t="n">
        <v>0.0749559792631015</v>
      </c>
      <c r="K1199" s="0" t="n">
        <v>0.068936616318366</v>
      </c>
      <c r="L1199" s="0" t="n">
        <v>0.109099742961933</v>
      </c>
      <c r="M1199" s="0" t="n">
        <v>0.0654924353577387</v>
      </c>
      <c r="N1199" s="0" t="n">
        <v>0.0984575623063451</v>
      </c>
      <c r="O1199" s="0" t="n">
        <v>0.079240695430365</v>
      </c>
      <c r="P1199" s="0" t="n">
        <v>0.0771384811627336</v>
      </c>
      <c r="Q1199" s="0" t="n">
        <v>0.0679918981601481</v>
      </c>
      <c r="R1199" s="0" t="n">
        <v>0.0935766568386849</v>
      </c>
      <c r="S1199" s="0" t="n">
        <v>0.0730079789874755</v>
      </c>
    </row>
    <row r="1200" customFormat="false" ht="15" hidden="false" customHeight="false" outlineLevel="0" collapsed="false">
      <c r="A1200" s="1" t="n">
        <v>1198</v>
      </c>
      <c r="B1200" s="0" t="n">
        <v>0.186990136014703</v>
      </c>
      <c r="C1200" s="0" t="n">
        <v>0</v>
      </c>
      <c r="D1200" s="0" t="n">
        <v>0.150237483978509</v>
      </c>
      <c r="E1200" s="0" t="n">
        <v>0</v>
      </c>
      <c r="F1200" s="0" t="n">
        <v>0.111655126418183</v>
      </c>
      <c r="G1200" s="0" t="n">
        <v>0</v>
      </c>
      <c r="H1200" s="0" t="n">
        <v>0.164283740216996</v>
      </c>
      <c r="I1200" s="0" t="n">
        <v>0</v>
      </c>
      <c r="J1200" s="0" t="n">
        <v>0.158400293678909</v>
      </c>
      <c r="K1200" s="0" t="n">
        <v>0</v>
      </c>
      <c r="L1200" s="0" t="n">
        <v>0.214608081235298</v>
      </c>
      <c r="M1200" s="0" t="n">
        <v>0</v>
      </c>
      <c r="N1200" s="0" t="n">
        <v>0.205143204206196</v>
      </c>
      <c r="O1200" s="0" t="n">
        <v>0</v>
      </c>
      <c r="P1200" s="0" t="n">
        <v>0.127697932780726</v>
      </c>
      <c r="Q1200" s="0" t="n">
        <v>0</v>
      </c>
      <c r="R1200" s="0" t="n">
        <v>0.103757810010907</v>
      </c>
      <c r="S1200" s="0" t="n">
        <v>0</v>
      </c>
    </row>
    <row r="1201" customFormat="false" ht="15" hidden="false" customHeight="false" outlineLevel="0" collapsed="false">
      <c r="A1201" s="1" t="n">
        <v>1199</v>
      </c>
      <c r="B1201" s="0" t="n">
        <v>0.183617825544712</v>
      </c>
      <c r="C1201" s="0" t="n">
        <v>0</v>
      </c>
      <c r="D1201" s="0" t="n">
        <v>0.184700730649707</v>
      </c>
      <c r="E1201" s="0" t="n">
        <v>0</v>
      </c>
      <c r="F1201" s="0" t="n">
        <v>0.145170418593325</v>
      </c>
      <c r="G1201" s="0" t="n">
        <v>0</v>
      </c>
      <c r="H1201" s="0" t="n">
        <v>0.195107810253748</v>
      </c>
      <c r="I1201" s="0" t="n">
        <v>0</v>
      </c>
      <c r="J1201" s="0" t="n">
        <v>0.165152798434249</v>
      </c>
      <c r="K1201" s="0" t="n">
        <v>0</v>
      </c>
      <c r="L1201" s="0" t="n">
        <v>0.184325528504927</v>
      </c>
      <c r="M1201" s="0" t="n">
        <v>0</v>
      </c>
      <c r="N1201" s="0" t="n">
        <v>0.117697921568727</v>
      </c>
      <c r="O1201" s="0" t="n">
        <v>0</v>
      </c>
      <c r="P1201" s="0" t="n">
        <v>0.177358759180759</v>
      </c>
      <c r="Q1201" s="0" t="n">
        <v>0</v>
      </c>
      <c r="R1201" s="0" t="n">
        <v>0.0602635353772133</v>
      </c>
      <c r="S1201" s="0" t="n">
        <v>0</v>
      </c>
    </row>
    <row r="1202" customFormat="false" ht="15" hidden="false" customHeight="false" outlineLevel="0" collapsed="false">
      <c r="A1202" s="1" t="n">
        <v>1200</v>
      </c>
      <c r="B1202" s="0" t="n">
        <v>0.171968577382403</v>
      </c>
      <c r="C1202" s="0" t="n">
        <v>0</v>
      </c>
      <c r="D1202" s="0" t="n">
        <v>0.170966572844044</v>
      </c>
      <c r="E1202" s="0" t="n">
        <v>0</v>
      </c>
      <c r="F1202" s="0" t="n">
        <v>0.162526466762796</v>
      </c>
      <c r="G1202" s="0" t="n">
        <v>0</v>
      </c>
      <c r="H1202" s="0" t="n">
        <v>0.186758800737984</v>
      </c>
      <c r="I1202" s="0" t="n">
        <v>0</v>
      </c>
      <c r="J1202" s="0" t="n">
        <v>0.152664827828522</v>
      </c>
      <c r="K1202" s="0" t="n">
        <v>0</v>
      </c>
      <c r="L1202" s="0" t="n">
        <v>0.16340008000188</v>
      </c>
      <c r="M1202" s="0" t="n">
        <v>0</v>
      </c>
      <c r="N1202" s="0" t="n">
        <v>0.0767397865838408</v>
      </c>
      <c r="O1202" s="0" t="n">
        <v>0</v>
      </c>
      <c r="P1202" s="0" t="n">
        <v>0.153070410816782</v>
      </c>
      <c r="Q1202" s="0" t="n">
        <v>0</v>
      </c>
      <c r="R1202" s="0" t="n">
        <v>0.0802303624424224</v>
      </c>
      <c r="S1202" s="0" t="n">
        <v>0</v>
      </c>
    </row>
    <row r="1203" customFormat="false" ht="15" hidden="false" customHeight="false" outlineLevel="0" collapsed="false">
      <c r="A1203" s="1" t="n">
        <v>1201</v>
      </c>
      <c r="B1203" s="0" t="n">
        <v>0.163643310045393</v>
      </c>
      <c r="C1203" s="0" t="n">
        <v>0</v>
      </c>
      <c r="D1203" s="0" t="n">
        <v>0.179171454162568</v>
      </c>
      <c r="E1203" s="0" t="n">
        <v>0</v>
      </c>
      <c r="F1203" s="0" t="n">
        <v>0.166545971933672</v>
      </c>
      <c r="G1203" s="0" t="n">
        <v>0</v>
      </c>
      <c r="H1203" s="0" t="n">
        <v>0.181975102184366</v>
      </c>
      <c r="I1203" s="0" t="n">
        <v>0</v>
      </c>
      <c r="J1203" s="0" t="n">
        <v>0.120270593023973</v>
      </c>
      <c r="K1203" s="0" t="n">
        <v>0</v>
      </c>
      <c r="L1203" s="0" t="n">
        <v>0.176750618562589</v>
      </c>
      <c r="M1203" s="0" t="n">
        <v>0</v>
      </c>
      <c r="N1203" s="0" t="n">
        <v>0.0557245228469838</v>
      </c>
      <c r="O1203" s="0" t="n">
        <v>0</v>
      </c>
      <c r="P1203" s="0" t="n">
        <v>0.150960965511976</v>
      </c>
      <c r="Q1203" s="0" t="n">
        <v>0</v>
      </c>
      <c r="R1203" s="0" t="n">
        <v>0.10043992105296</v>
      </c>
      <c r="S1203" s="0" t="n">
        <v>0</v>
      </c>
    </row>
    <row r="1204" customFormat="false" ht="15" hidden="false" customHeight="false" outlineLevel="0" collapsed="false">
      <c r="A1204" s="1" t="n">
        <v>1202</v>
      </c>
      <c r="B1204" s="0" t="n">
        <v>0.075980604424</v>
      </c>
      <c r="C1204" s="0" t="n">
        <v>0.321747081248701</v>
      </c>
      <c r="D1204" s="0" t="n">
        <v>0.0898202364381873</v>
      </c>
      <c r="E1204" s="0" t="n">
        <v>0.30060888110774</v>
      </c>
      <c r="F1204" s="0" t="n">
        <v>0.0867375596174904</v>
      </c>
      <c r="G1204" s="0" t="n">
        <v>0.282602860634552</v>
      </c>
      <c r="H1204" s="0" t="n">
        <v>0.0779199020577726</v>
      </c>
      <c r="I1204" s="0" t="n">
        <v>0.318013412932954</v>
      </c>
      <c r="J1204" s="0" t="n">
        <v>0.0473706786983615</v>
      </c>
      <c r="K1204" s="0" t="n">
        <v>0.335754554037365</v>
      </c>
      <c r="L1204" s="0" t="n">
        <v>0.0776235220355456</v>
      </c>
      <c r="M1204" s="0" t="n">
        <v>0.331709831126062</v>
      </c>
      <c r="N1204" s="0" t="n">
        <v>0.015023199272287</v>
      </c>
      <c r="O1204" s="0" t="n">
        <v>0.289514845207663</v>
      </c>
      <c r="P1204" s="0" t="n">
        <v>0.0811749660601903</v>
      </c>
      <c r="Q1204" s="0" t="n">
        <v>0.33811979046737</v>
      </c>
      <c r="R1204" s="0" t="n">
        <v>0.0721445791250387</v>
      </c>
      <c r="S1204" s="0" t="n">
        <v>0.32738660681722</v>
      </c>
    </row>
    <row r="1205" customFormat="false" ht="15" hidden="false" customHeight="false" outlineLevel="0" collapsed="false">
      <c r="A1205" s="1" t="n">
        <v>1203</v>
      </c>
      <c r="B1205" s="0" t="n">
        <v>0.0428261228754723</v>
      </c>
      <c r="C1205" s="0" t="n">
        <v>0.583939514085467</v>
      </c>
      <c r="D1205" s="0" t="n">
        <v>0.0529165961089852</v>
      </c>
      <c r="E1205" s="0" t="n">
        <v>0.578296529195496</v>
      </c>
      <c r="F1205" s="0" t="n">
        <v>0.06349259459343</v>
      </c>
      <c r="G1205" s="0" t="n">
        <v>0.572306562758323</v>
      </c>
      <c r="H1205" s="0" t="n">
        <v>0.0280237365957064</v>
      </c>
      <c r="I1205" s="0" t="n">
        <v>0.579032264366676</v>
      </c>
      <c r="J1205" s="0" t="n">
        <v>0.030129476292873</v>
      </c>
      <c r="K1205" s="0" t="n">
        <v>0.582796982733192</v>
      </c>
      <c r="L1205" s="0" t="n">
        <v>0.0419074127483657</v>
      </c>
      <c r="M1205" s="0" t="n">
        <v>0.584361539276191</v>
      </c>
      <c r="N1205" s="0" t="n">
        <v>0.0406326259502007</v>
      </c>
      <c r="O1205" s="0" t="n">
        <v>0.573939844511674</v>
      </c>
      <c r="P1205" s="0" t="n">
        <v>0.0440302783448012</v>
      </c>
      <c r="Q1205" s="0" t="n">
        <v>0.58648364923575</v>
      </c>
      <c r="R1205" s="0" t="n">
        <v>0.0804738126326448</v>
      </c>
      <c r="S1205" s="0" t="n">
        <v>0.588104788826736</v>
      </c>
    </row>
    <row r="1206" customFormat="false" ht="15" hidden="false" customHeight="false" outlineLevel="0" collapsed="false">
      <c r="A1206" s="1" t="n">
        <v>1204</v>
      </c>
      <c r="B1206" s="0" t="n">
        <v>0.0300066159519328</v>
      </c>
      <c r="C1206" s="0" t="n">
        <v>0.474312373552256</v>
      </c>
      <c r="D1206" s="0" t="n">
        <v>0.0105177629892654</v>
      </c>
      <c r="E1206" s="0" t="n">
        <v>0.484323987832508</v>
      </c>
      <c r="F1206" s="0" t="n">
        <v>0.0227644960222581</v>
      </c>
      <c r="G1206" s="0" t="n">
        <v>0.489681717040081</v>
      </c>
      <c r="H1206" s="0" t="n">
        <v>0.0181312325360213</v>
      </c>
      <c r="I1206" s="0" t="n">
        <v>0.462067998735144</v>
      </c>
      <c r="J1206" s="0" t="n">
        <v>0.0274056346015721</v>
      </c>
      <c r="K1206" s="0" t="n">
        <v>0.457710420499123</v>
      </c>
      <c r="L1206" s="0" t="n">
        <v>0.0518216962847554</v>
      </c>
      <c r="M1206" s="0" t="n">
        <v>0.458750922855878</v>
      </c>
      <c r="N1206" s="0" t="n">
        <v>0.0578309155306474</v>
      </c>
      <c r="O1206" s="0" t="n">
        <v>0.479823415442335</v>
      </c>
      <c r="P1206" s="0" t="n">
        <v>0.0322067722810785</v>
      </c>
      <c r="Q1206" s="0" t="n">
        <v>0.463274358286028</v>
      </c>
      <c r="R1206" s="0" t="n">
        <v>0.0689966534718606</v>
      </c>
      <c r="S1206" s="0" t="n">
        <v>0.474490244606088</v>
      </c>
    </row>
    <row r="1207" customFormat="false" ht="15" hidden="false" customHeight="false" outlineLevel="0" collapsed="false">
      <c r="A1207" s="1" t="n">
        <v>1205</v>
      </c>
      <c r="B1207" s="0" t="n">
        <v>0.130465729586099</v>
      </c>
      <c r="C1207" s="0" t="n">
        <v>0.0744747850038889</v>
      </c>
      <c r="D1207" s="0" t="n">
        <v>0.0693398169324313</v>
      </c>
      <c r="E1207" s="0" t="n">
        <v>0.0802363378125435</v>
      </c>
      <c r="F1207" s="0" t="n">
        <v>0.0710182381149134</v>
      </c>
      <c r="G1207" s="0" t="n">
        <v>0.107671271845202</v>
      </c>
      <c r="H1207" s="0" t="n">
        <v>0.0848632730390376</v>
      </c>
      <c r="I1207" s="0" t="n">
        <v>0.0714860709927216</v>
      </c>
      <c r="J1207" s="0" t="n">
        <v>0.111124716062488</v>
      </c>
      <c r="K1207" s="0" t="n">
        <v>0.069444904564076</v>
      </c>
      <c r="L1207" s="0" t="n">
        <v>0.145128130088028</v>
      </c>
      <c r="M1207" s="0" t="n">
        <v>0.0700282397513288</v>
      </c>
      <c r="N1207" s="0" t="n">
        <v>0.205113836148492</v>
      </c>
      <c r="O1207" s="0" t="n">
        <v>0.0790561580450446</v>
      </c>
      <c r="P1207" s="0" t="n">
        <v>0.116017217025057</v>
      </c>
      <c r="Q1207" s="0" t="n">
        <v>0.0687596833994674</v>
      </c>
      <c r="R1207" s="0" t="n">
        <v>0.130961650267199</v>
      </c>
      <c r="S1207" s="0" t="n">
        <v>0.0731276053500011</v>
      </c>
    </row>
    <row r="1208" customFormat="false" ht="15" hidden="false" customHeight="false" outlineLevel="0" collapsed="false">
      <c r="A1208" s="1" t="n">
        <v>1206</v>
      </c>
      <c r="B1208" s="0" t="n">
        <v>0.243947891606373</v>
      </c>
      <c r="C1208" s="0" t="n">
        <v>0</v>
      </c>
      <c r="D1208" s="0" t="n">
        <v>0.191791032365659</v>
      </c>
      <c r="E1208" s="0" t="n">
        <v>0</v>
      </c>
      <c r="F1208" s="0" t="n">
        <v>0.181626436352674</v>
      </c>
      <c r="G1208" s="0" t="n">
        <v>0</v>
      </c>
      <c r="H1208" s="0" t="n">
        <v>0.195495199526305</v>
      </c>
      <c r="I1208" s="0" t="n">
        <v>0</v>
      </c>
      <c r="J1208" s="0" t="n">
        <v>0.215526311194239</v>
      </c>
      <c r="K1208" s="0" t="n">
        <v>0</v>
      </c>
      <c r="L1208" s="0" t="n">
        <v>0.240353346751331</v>
      </c>
      <c r="M1208" s="0" t="n">
        <v>0</v>
      </c>
      <c r="N1208" s="0" t="n">
        <v>0.293557238986512</v>
      </c>
      <c r="O1208" s="0" t="n">
        <v>0</v>
      </c>
      <c r="P1208" s="0" t="n">
        <v>0.170145743077143</v>
      </c>
      <c r="Q1208" s="0" t="n">
        <v>0</v>
      </c>
      <c r="R1208" s="0" t="n">
        <v>0.160761237395143</v>
      </c>
      <c r="S1208" s="0" t="n">
        <v>0</v>
      </c>
    </row>
    <row r="1209" customFormat="false" ht="15" hidden="false" customHeight="false" outlineLevel="0" collapsed="false">
      <c r="A1209" s="1" t="n">
        <v>1207</v>
      </c>
      <c r="B1209" s="0" t="n">
        <v>0.253335610709776</v>
      </c>
      <c r="C1209" s="0" t="n">
        <v>0</v>
      </c>
      <c r="D1209" s="0" t="n">
        <v>0.238768293987859</v>
      </c>
      <c r="E1209" s="0" t="n">
        <v>0</v>
      </c>
      <c r="F1209" s="0" t="n">
        <v>0.234387120511429</v>
      </c>
      <c r="G1209" s="0" t="n">
        <v>0</v>
      </c>
      <c r="H1209" s="0" t="n">
        <v>0.248105360944157</v>
      </c>
      <c r="I1209" s="0" t="n">
        <v>0</v>
      </c>
      <c r="J1209" s="0" t="n">
        <v>0.220931119455113</v>
      </c>
      <c r="K1209" s="0" t="n">
        <v>0</v>
      </c>
      <c r="L1209" s="0" t="n">
        <v>0.244930353054867</v>
      </c>
      <c r="M1209" s="0" t="n">
        <v>0</v>
      </c>
      <c r="N1209" s="0" t="n">
        <v>0.240197629023727</v>
      </c>
      <c r="O1209" s="0" t="n">
        <v>0</v>
      </c>
      <c r="P1209" s="0" t="n">
        <v>0.238551674290726</v>
      </c>
      <c r="Q1209" s="0" t="n">
        <v>0</v>
      </c>
      <c r="R1209" s="0" t="n">
        <v>0.138098018860264</v>
      </c>
      <c r="S1209" s="0" t="n">
        <v>0</v>
      </c>
    </row>
    <row r="1210" customFormat="false" ht="15" hidden="false" customHeight="false" outlineLevel="0" collapsed="false">
      <c r="A1210" s="1" t="n">
        <v>1208</v>
      </c>
      <c r="B1210" s="0" t="n">
        <v>0.23170487145873</v>
      </c>
      <c r="C1210" s="0" t="n">
        <v>0</v>
      </c>
      <c r="D1210" s="0" t="n">
        <v>0.225221321093757</v>
      </c>
      <c r="E1210" s="0" t="n">
        <v>0</v>
      </c>
      <c r="F1210" s="0" t="n">
        <v>0.260716343512677</v>
      </c>
      <c r="G1210" s="0" t="n">
        <v>0</v>
      </c>
      <c r="H1210" s="0" t="n">
        <v>0.250871215443656</v>
      </c>
      <c r="I1210" s="0" t="n">
        <v>0</v>
      </c>
      <c r="J1210" s="0" t="n">
        <v>0.201250823472362</v>
      </c>
      <c r="K1210" s="0" t="n">
        <v>0</v>
      </c>
      <c r="L1210" s="0" t="n">
        <v>0.239494804411219</v>
      </c>
      <c r="M1210" s="0" t="n">
        <v>0</v>
      </c>
      <c r="N1210" s="0" t="n">
        <v>0.17052278535561</v>
      </c>
      <c r="O1210" s="0" t="n">
        <v>0</v>
      </c>
      <c r="P1210" s="0" t="n">
        <v>0.228797942073036</v>
      </c>
      <c r="Q1210" s="0" t="n">
        <v>0</v>
      </c>
      <c r="R1210" s="0" t="n">
        <v>0.167363521733591</v>
      </c>
      <c r="S1210" s="0" t="n">
        <v>0</v>
      </c>
    </row>
    <row r="1211" customFormat="false" ht="15" hidden="false" customHeight="false" outlineLevel="0" collapsed="false">
      <c r="A1211" s="1" t="n">
        <v>1209</v>
      </c>
      <c r="B1211" s="0" t="n">
        <v>0.228396734212701</v>
      </c>
      <c r="C1211" s="0" t="n">
        <v>0</v>
      </c>
      <c r="D1211" s="0" t="n">
        <v>0.202732834132688</v>
      </c>
      <c r="E1211" s="0" t="n">
        <v>0</v>
      </c>
      <c r="F1211" s="0" t="n">
        <v>0.276658021615579</v>
      </c>
      <c r="G1211" s="0" t="n">
        <v>0</v>
      </c>
      <c r="H1211" s="0" t="n">
        <v>0.23444841941217</v>
      </c>
      <c r="I1211" s="0" t="n">
        <v>0</v>
      </c>
      <c r="J1211" s="0" t="n">
        <v>0.173537269811092</v>
      </c>
      <c r="K1211" s="0" t="n">
        <v>0</v>
      </c>
      <c r="L1211" s="0" t="n">
        <v>0.240984124327178</v>
      </c>
      <c r="M1211" s="0" t="n">
        <v>0</v>
      </c>
      <c r="N1211" s="0" t="n">
        <v>0.177293809298182</v>
      </c>
      <c r="O1211" s="0" t="n">
        <v>0</v>
      </c>
      <c r="P1211" s="0" t="n">
        <v>0.238663368894844</v>
      </c>
      <c r="Q1211" s="0" t="n">
        <v>0</v>
      </c>
      <c r="R1211" s="0" t="n">
        <v>0.195954929098576</v>
      </c>
      <c r="S1211" s="0" t="n">
        <v>0</v>
      </c>
    </row>
    <row r="1212" customFormat="false" ht="15" hidden="false" customHeight="false" outlineLevel="0" collapsed="false">
      <c r="A1212" s="1" t="n">
        <v>1210</v>
      </c>
      <c r="B1212" s="0" t="n">
        <v>0.138853782708948</v>
      </c>
      <c r="C1212" s="0" t="n">
        <v>0.321146816526114</v>
      </c>
      <c r="D1212" s="0" t="n">
        <v>0.100066545774085</v>
      </c>
      <c r="E1212" s="0" t="n">
        <v>0.298063630293386</v>
      </c>
      <c r="F1212" s="0" t="n">
        <v>0.16046686141315</v>
      </c>
      <c r="G1212" s="0" t="n">
        <v>0.279955672771829</v>
      </c>
      <c r="H1212" s="0" t="n">
        <v>0.129316718062809</v>
      </c>
      <c r="I1212" s="0" t="n">
        <v>0.317101821929438</v>
      </c>
      <c r="J1212" s="0" t="n">
        <v>0.109805031860555</v>
      </c>
      <c r="K1212" s="0" t="n">
        <v>0.335640799072283</v>
      </c>
      <c r="L1212" s="0" t="n">
        <v>0.138611799758985</v>
      </c>
      <c r="M1212" s="0" t="n">
        <v>0.329837140001683</v>
      </c>
      <c r="N1212" s="0" t="n">
        <v>0.0766775037308435</v>
      </c>
      <c r="O1212" s="0" t="n">
        <v>0.286850655181955</v>
      </c>
      <c r="P1212" s="0" t="n">
        <v>0.161467343498478</v>
      </c>
      <c r="Q1212" s="0" t="n">
        <v>0.336895664163797</v>
      </c>
      <c r="R1212" s="0" t="n">
        <v>0.154033177678485</v>
      </c>
      <c r="S1212" s="0" t="n">
        <v>0.326949716365416</v>
      </c>
    </row>
    <row r="1213" customFormat="false" ht="15" hidden="false" customHeight="false" outlineLevel="0" collapsed="false">
      <c r="A1213" s="1" t="n">
        <v>1211</v>
      </c>
      <c r="B1213" s="0" t="n">
        <v>0.0868445894840969</v>
      </c>
      <c r="C1213" s="0" t="n">
        <v>0.586478759439452</v>
      </c>
      <c r="D1213" s="0" t="n">
        <v>0.0634845259615444</v>
      </c>
      <c r="E1213" s="0" t="n">
        <v>0.577265966768331</v>
      </c>
      <c r="F1213" s="0" t="n">
        <v>0.104797469524821</v>
      </c>
      <c r="G1213" s="0" t="n">
        <v>0.571633456880767</v>
      </c>
      <c r="H1213" s="0" t="n">
        <v>0.0637270399397654</v>
      </c>
      <c r="I1213" s="0" t="n">
        <v>0.579059690236017</v>
      </c>
      <c r="J1213" s="0" t="n">
        <v>0.0822559735597097</v>
      </c>
      <c r="K1213" s="0" t="n">
        <v>0.585920007787244</v>
      </c>
      <c r="L1213" s="0" t="n">
        <v>0.107981673705792</v>
      </c>
      <c r="M1213" s="0" t="n">
        <v>0.582155747809089</v>
      </c>
      <c r="N1213" s="0" t="n">
        <v>0.0830241403530652</v>
      </c>
      <c r="O1213" s="0" t="n">
        <v>0.576577081659354</v>
      </c>
      <c r="P1213" s="0" t="n">
        <v>0.11836088143807</v>
      </c>
      <c r="Q1213" s="0" t="n">
        <v>0.587825021906748</v>
      </c>
      <c r="R1213" s="0" t="n">
        <v>0.169727462397262</v>
      </c>
      <c r="S1213" s="0" t="n">
        <v>0.588109406801037</v>
      </c>
    </row>
    <row r="1214" customFormat="false" ht="15" hidden="false" customHeight="false" outlineLevel="0" collapsed="false">
      <c r="A1214" s="1" t="n">
        <v>1212</v>
      </c>
      <c r="B1214" s="0" t="n">
        <v>0.0552706120384752</v>
      </c>
      <c r="C1214" s="0" t="n">
        <v>0.474493385143236</v>
      </c>
      <c r="D1214" s="0" t="n">
        <v>0.0153539214640622</v>
      </c>
      <c r="E1214" s="0" t="n">
        <v>0.482613374744667</v>
      </c>
      <c r="F1214" s="0" t="n">
        <v>0.0400964015764725</v>
      </c>
      <c r="G1214" s="0" t="n">
        <v>0.489355759096128</v>
      </c>
      <c r="H1214" s="0" t="n">
        <v>0.0369163727922845</v>
      </c>
      <c r="I1214" s="0" t="n">
        <v>0.468833461929859</v>
      </c>
      <c r="J1214" s="0" t="n">
        <v>0.0620255275677095</v>
      </c>
      <c r="K1214" s="0" t="n">
        <v>0.460897391963918</v>
      </c>
      <c r="L1214" s="0" t="n">
        <v>0.0752572331112707</v>
      </c>
      <c r="M1214" s="0" t="n">
        <v>0.45906486261377</v>
      </c>
      <c r="N1214" s="0" t="n">
        <v>0.0785419351932747</v>
      </c>
      <c r="O1214" s="0" t="n">
        <v>0.482692862046412</v>
      </c>
      <c r="P1214" s="0" t="n">
        <v>0.0901793085361921</v>
      </c>
      <c r="Q1214" s="0" t="n">
        <v>0.465356546808396</v>
      </c>
      <c r="R1214" s="0" t="n">
        <v>0.135630186813255</v>
      </c>
      <c r="S1214" s="0" t="n">
        <v>0.470728219990633</v>
      </c>
    </row>
    <row r="1215" customFormat="false" ht="15" hidden="false" customHeight="false" outlineLevel="0" collapsed="false">
      <c r="A1215" s="1" t="n">
        <v>1213</v>
      </c>
      <c r="B1215" s="0" t="n">
        <v>0.160765254348978</v>
      </c>
      <c r="C1215" s="0" t="n">
        <v>0.0745158453220409</v>
      </c>
      <c r="D1215" s="0" t="n">
        <v>0.0864904932327157</v>
      </c>
      <c r="E1215" s="0" t="n">
        <v>0.0801824387802099</v>
      </c>
      <c r="F1215" s="0" t="n">
        <v>0.0890754005882281</v>
      </c>
      <c r="G1215" s="0" t="n">
        <v>0.107947794046606</v>
      </c>
      <c r="H1215" s="0" t="n">
        <v>0.108906680668108</v>
      </c>
      <c r="I1215" s="0" t="n">
        <v>0.0731944083900284</v>
      </c>
      <c r="J1215" s="0" t="n">
        <v>0.146646354841972</v>
      </c>
      <c r="K1215" s="0" t="n">
        <v>0.0707249169776627</v>
      </c>
      <c r="L1215" s="0" t="n">
        <v>0.184717446612814</v>
      </c>
      <c r="M1215" s="0" t="n">
        <v>0.0686517742623105</v>
      </c>
      <c r="N1215" s="0" t="n">
        <v>0.196224796630978</v>
      </c>
      <c r="O1215" s="0" t="n">
        <v>0.0802866039611108</v>
      </c>
      <c r="P1215" s="0" t="n">
        <v>0.160831738671309</v>
      </c>
      <c r="Q1215" s="0" t="n">
        <v>0.0698295558282839</v>
      </c>
      <c r="R1215" s="0" t="n">
        <v>0.202785432588703</v>
      </c>
      <c r="S1215" s="0" t="n">
        <v>0.0722540300984367</v>
      </c>
    </row>
    <row r="1216" customFormat="false" ht="15" hidden="false" customHeight="false" outlineLevel="0" collapsed="false">
      <c r="A1216" s="1" t="n">
        <v>1214</v>
      </c>
      <c r="B1216" s="0" t="n">
        <v>0.273655395199042</v>
      </c>
      <c r="C1216" s="0" t="n">
        <v>0</v>
      </c>
      <c r="D1216" s="0" t="n">
        <v>0.226486049666473</v>
      </c>
      <c r="E1216" s="0" t="n">
        <v>0</v>
      </c>
      <c r="F1216" s="0" t="n">
        <v>0.198786976434875</v>
      </c>
      <c r="G1216" s="0" t="n">
        <v>0</v>
      </c>
      <c r="H1216" s="0" t="n">
        <v>0.249157598044162</v>
      </c>
      <c r="I1216" s="0" t="n">
        <v>0</v>
      </c>
      <c r="J1216" s="0" t="n">
        <v>0.274527657090329</v>
      </c>
      <c r="K1216" s="0" t="n">
        <v>0</v>
      </c>
      <c r="L1216" s="0" t="n">
        <v>0.286676773574936</v>
      </c>
      <c r="M1216" s="0" t="n">
        <v>0</v>
      </c>
      <c r="N1216" s="0" t="n">
        <v>0.29067376853294</v>
      </c>
      <c r="O1216" s="0" t="n">
        <v>0</v>
      </c>
      <c r="P1216" s="0" t="n">
        <v>0.258118042429454</v>
      </c>
      <c r="Q1216" s="0" t="n">
        <v>0</v>
      </c>
      <c r="R1216" s="0" t="n">
        <v>0.195132869359872</v>
      </c>
      <c r="S1216" s="0" t="n">
        <v>0</v>
      </c>
    </row>
    <row r="1217" customFormat="false" ht="15" hidden="false" customHeight="false" outlineLevel="0" collapsed="false">
      <c r="A1217" s="1" t="n">
        <v>1215</v>
      </c>
      <c r="B1217" s="0" t="n">
        <v>0.283184443599395</v>
      </c>
      <c r="C1217" s="0" t="n">
        <v>0</v>
      </c>
      <c r="D1217" s="0" t="n">
        <v>0.275056882078583</v>
      </c>
      <c r="E1217" s="0" t="n">
        <v>0</v>
      </c>
      <c r="F1217" s="0" t="n">
        <v>0.261072745037945</v>
      </c>
      <c r="G1217" s="0" t="n">
        <v>0</v>
      </c>
      <c r="H1217" s="0" t="n">
        <v>0.283093130902154</v>
      </c>
      <c r="I1217" s="0" t="n">
        <v>0</v>
      </c>
      <c r="J1217" s="0" t="n">
        <v>0.266333202198237</v>
      </c>
      <c r="K1217" s="0" t="n">
        <v>0</v>
      </c>
      <c r="L1217" s="0" t="n">
        <v>0.262951838606334</v>
      </c>
      <c r="M1217" s="0" t="n">
        <v>0</v>
      </c>
      <c r="N1217" s="0" t="n">
        <v>0.22607169484707</v>
      </c>
      <c r="O1217" s="0" t="n">
        <v>0</v>
      </c>
      <c r="P1217" s="0" t="n">
        <v>0.262572296417389</v>
      </c>
      <c r="Q1217" s="0" t="n">
        <v>0</v>
      </c>
      <c r="R1217" s="0" t="n">
        <v>0.172649110271934</v>
      </c>
      <c r="S1217" s="0" t="n">
        <v>0</v>
      </c>
    </row>
    <row r="1218" customFormat="false" ht="15" hidden="false" customHeight="false" outlineLevel="0" collapsed="false">
      <c r="A1218" s="1" t="n">
        <v>1216</v>
      </c>
      <c r="B1218" s="0" t="n">
        <v>0.23718231798991</v>
      </c>
      <c r="C1218" s="0" t="n">
        <v>0</v>
      </c>
      <c r="D1218" s="0" t="n">
        <v>0.257656204106491</v>
      </c>
      <c r="E1218" s="0" t="n">
        <v>0</v>
      </c>
      <c r="F1218" s="0" t="n">
        <v>0.271147666795372</v>
      </c>
      <c r="G1218" s="0" t="n">
        <v>0</v>
      </c>
      <c r="H1218" s="0" t="n">
        <v>0.257443741744587</v>
      </c>
      <c r="I1218" s="0" t="n">
        <v>0</v>
      </c>
      <c r="J1218" s="0" t="n">
        <v>0.201943268229923</v>
      </c>
      <c r="K1218" s="0" t="n">
        <v>0</v>
      </c>
      <c r="L1218" s="0" t="n">
        <v>0.2484722515285</v>
      </c>
      <c r="M1218" s="0" t="n">
        <v>0</v>
      </c>
      <c r="N1218" s="0" t="n">
        <v>0.16311924032536</v>
      </c>
      <c r="O1218" s="0" t="n">
        <v>0</v>
      </c>
      <c r="P1218" s="0" t="n">
        <v>0.248614288507971</v>
      </c>
      <c r="Q1218" s="0" t="n">
        <v>0</v>
      </c>
      <c r="R1218" s="0" t="n">
        <v>0.184064511208854</v>
      </c>
      <c r="S1218" s="0" t="n">
        <v>0</v>
      </c>
    </row>
    <row r="1219" customFormat="false" ht="15" hidden="false" customHeight="false" outlineLevel="0" collapsed="false">
      <c r="A1219" s="1" t="n">
        <v>1217</v>
      </c>
      <c r="B1219" s="0" t="n">
        <v>0.22326735890246</v>
      </c>
      <c r="C1219" s="0" t="n">
        <v>0</v>
      </c>
      <c r="D1219" s="0" t="n">
        <v>0.224346092683448</v>
      </c>
      <c r="E1219" s="0" t="n">
        <v>0</v>
      </c>
      <c r="F1219" s="0" t="n">
        <v>0.278709363619945</v>
      </c>
      <c r="G1219" s="0" t="n">
        <v>0</v>
      </c>
      <c r="H1219" s="0" t="n">
        <v>0.227193735179246</v>
      </c>
      <c r="I1219" s="0" t="n">
        <v>0</v>
      </c>
      <c r="J1219" s="0" t="n">
        <v>0.16377520099849</v>
      </c>
      <c r="K1219" s="0" t="n">
        <v>0</v>
      </c>
      <c r="L1219" s="0" t="n">
        <v>0.224464758115274</v>
      </c>
      <c r="M1219" s="0" t="n">
        <v>0</v>
      </c>
      <c r="N1219" s="0" t="n">
        <v>0.153684026601534</v>
      </c>
      <c r="O1219" s="0" t="n">
        <v>0</v>
      </c>
      <c r="P1219" s="0" t="n">
        <v>0.23756082749795</v>
      </c>
      <c r="Q1219" s="0" t="n">
        <v>0</v>
      </c>
      <c r="R1219" s="0" t="n">
        <v>0.189500586393796</v>
      </c>
      <c r="S1219" s="0" t="n">
        <v>0</v>
      </c>
    </row>
    <row r="1220" customFormat="false" ht="15" hidden="false" customHeight="false" outlineLevel="0" collapsed="false">
      <c r="A1220" s="1" t="n">
        <v>1218</v>
      </c>
      <c r="B1220" s="0" t="n">
        <v>0.140652882503743</v>
      </c>
      <c r="C1220" s="0" t="n">
        <v>0.320461552457984</v>
      </c>
      <c r="D1220" s="0" t="n">
        <v>0.105326481661597</v>
      </c>
      <c r="E1220" s="0" t="n">
        <v>0.298794746895805</v>
      </c>
      <c r="F1220" s="0" t="n">
        <v>0.147769523926136</v>
      </c>
      <c r="G1220" s="0" t="n">
        <v>0.278739838012181</v>
      </c>
      <c r="H1220" s="0" t="n">
        <v>0.125302576175302</v>
      </c>
      <c r="I1220" s="0" t="n">
        <v>0.31810394523093</v>
      </c>
      <c r="J1220" s="0" t="n">
        <v>0.107440430644687</v>
      </c>
      <c r="K1220" s="0" t="n">
        <v>0.338691540487442</v>
      </c>
      <c r="L1220" s="0" t="n">
        <v>0.132168788666376</v>
      </c>
      <c r="M1220" s="0" t="n">
        <v>0.331281589783538</v>
      </c>
      <c r="N1220" s="0" t="n">
        <v>0.0821653988573858</v>
      </c>
      <c r="O1220" s="0" t="n">
        <v>0.286516922343701</v>
      </c>
      <c r="P1220" s="0" t="n">
        <v>0.166868794147495</v>
      </c>
      <c r="Q1220" s="0" t="n">
        <v>0.340605665472731</v>
      </c>
      <c r="R1220" s="0" t="n">
        <v>0.170481252176288</v>
      </c>
      <c r="S1220" s="0" t="n">
        <v>0.325294523302081</v>
      </c>
    </row>
    <row r="1221" customFormat="false" ht="15" hidden="false" customHeight="false" outlineLevel="0" collapsed="false">
      <c r="A1221" s="1" t="n">
        <v>1219</v>
      </c>
      <c r="B1221" s="0" t="n">
        <v>0.0814746681363184</v>
      </c>
      <c r="C1221" s="0" t="n">
        <v>0.588563681715449</v>
      </c>
      <c r="D1221" s="0" t="n">
        <v>0.0537021033987184</v>
      </c>
      <c r="E1221" s="0" t="n">
        <v>0.58113251395948</v>
      </c>
      <c r="F1221" s="0" t="n">
        <v>0.0767224405342602</v>
      </c>
      <c r="G1221" s="0" t="n">
        <v>0.572345234910409</v>
      </c>
      <c r="H1221" s="0" t="n">
        <v>0.0633287171111175</v>
      </c>
      <c r="I1221" s="0" t="n">
        <v>0.585376463743087</v>
      </c>
      <c r="J1221" s="0" t="n">
        <v>0.0763665448262408</v>
      </c>
      <c r="K1221" s="0" t="n">
        <v>0.591284867764039</v>
      </c>
      <c r="L1221" s="0" t="n">
        <v>0.0879695990939326</v>
      </c>
      <c r="M1221" s="0" t="n">
        <v>0.589041614810054</v>
      </c>
      <c r="N1221" s="0" t="n">
        <v>0.0398669508329736</v>
      </c>
      <c r="O1221" s="0" t="n">
        <v>0.575904290666528</v>
      </c>
      <c r="P1221" s="0" t="n">
        <v>0.115244065681095</v>
      </c>
      <c r="Q1221" s="0" t="n">
        <v>0.594255086172124</v>
      </c>
      <c r="R1221" s="0" t="n">
        <v>0.169683844765902</v>
      </c>
      <c r="S1221" s="0" t="n">
        <v>0.590715865368115</v>
      </c>
    </row>
    <row r="1222" customFormat="false" ht="15" hidden="false" customHeight="false" outlineLevel="0" collapsed="false">
      <c r="A1222" s="1" t="n">
        <v>1220</v>
      </c>
      <c r="B1222" s="0" t="n">
        <v>0.0508045826620001</v>
      </c>
      <c r="C1222" s="0" t="n">
        <v>0.477762888942938</v>
      </c>
      <c r="D1222" s="0" t="n">
        <v>0.0255870046213984</v>
      </c>
      <c r="E1222" s="0" t="n">
        <v>0.487099796522285</v>
      </c>
      <c r="F1222" s="0" t="n">
        <v>0.0319182013340299</v>
      </c>
      <c r="G1222" s="0" t="n">
        <v>0.490399664442125</v>
      </c>
      <c r="H1222" s="0" t="n">
        <v>0.0459888345634445</v>
      </c>
      <c r="I1222" s="0" t="n">
        <v>0.4756437726276</v>
      </c>
      <c r="J1222" s="0" t="n">
        <v>0.0564945258643734</v>
      </c>
      <c r="K1222" s="0" t="n">
        <v>0.469419496673689</v>
      </c>
      <c r="L1222" s="0" t="n">
        <v>0.0690181306114138</v>
      </c>
      <c r="M1222" s="0" t="n">
        <v>0.469844660862356</v>
      </c>
      <c r="N1222" s="0" t="n">
        <v>0.0224462601260487</v>
      </c>
      <c r="O1222" s="0" t="n">
        <v>0.480910605545772</v>
      </c>
      <c r="P1222" s="0" t="n">
        <v>0.0709078831349556</v>
      </c>
      <c r="Q1222" s="0" t="n">
        <v>0.472214852774949</v>
      </c>
      <c r="R1222" s="0" t="n">
        <v>0.0976121002910259</v>
      </c>
      <c r="S1222" s="0" t="n">
        <v>0.476420077522812</v>
      </c>
    </row>
    <row r="1223" customFormat="false" ht="15" hidden="false" customHeight="false" outlineLevel="0" collapsed="false">
      <c r="A1223" s="1" t="n">
        <v>1221</v>
      </c>
      <c r="B1223" s="0" t="n">
        <v>0.132645703929355</v>
      </c>
      <c r="C1223" s="0" t="n">
        <v>0.0753001058321079</v>
      </c>
      <c r="D1223" s="0" t="n">
        <v>0.0944198672573343</v>
      </c>
      <c r="E1223" s="0" t="n">
        <v>0.0810747540690433</v>
      </c>
      <c r="F1223" s="0" t="n">
        <v>0.0730252819190043</v>
      </c>
      <c r="G1223" s="0" t="n">
        <v>0.108138700982029</v>
      </c>
      <c r="H1223" s="0" t="n">
        <v>0.106105873353703</v>
      </c>
      <c r="I1223" s="0" t="n">
        <v>0.0751865891422418</v>
      </c>
      <c r="J1223" s="0" t="n">
        <v>0.117377607186275</v>
      </c>
      <c r="K1223" s="0" t="n">
        <v>0.0723841858238504</v>
      </c>
      <c r="L1223" s="0" t="n">
        <v>0.144196872639545</v>
      </c>
      <c r="M1223" s="0" t="n">
        <v>0.0722527938554767</v>
      </c>
      <c r="N1223" s="0" t="n">
        <v>0.112896214738145</v>
      </c>
      <c r="O1223" s="0" t="n">
        <v>0.0794474197978057</v>
      </c>
      <c r="P1223" s="0" t="n">
        <v>0.126306044002863</v>
      </c>
      <c r="Q1223" s="0" t="n">
        <v>0.0713365027735139</v>
      </c>
      <c r="R1223" s="0" t="n">
        <v>0.137870791709289</v>
      </c>
      <c r="S1223" s="0" t="n">
        <v>0.0737809580359087</v>
      </c>
    </row>
    <row r="1224" customFormat="false" ht="15" hidden="false" customHeight="false" outlineLevel="0" collapsed="false">
      <c r="A1224" s="1" t="n">
        <v>1222</v>
      </c>
      <c r="B1224" s="0" t="n">
        <v>0.236469192786603</v>
      </c>
      <c r="C1224" s="0" t="n">
        <v>0</v>
      </c>
      <c r="D1224" s="0" t="n">
        <v>0.246031960090624</v>
      </c>
      <c r="E1224" s="0" t="n">
        <v>0</v>
      </c>
      <c r="F1224" s="0" t="n">
        <v>0.191129419775918</v>
      </c>
      <c r="G1224" s="0" t="n">
        <v>0</v>
      </c>
      <c r="H1224" s="0" t="n">
        <v>0.219102687149976</v>
      </c>
      <c r="I1224" s="0" t="n">
        <v>0</v>
      </c>
      <c r="J1224" s="0" t="n">
        <v>0.211267289016087</v>
      </c>
      <c r="K1224" s="0" t="n">
        <v>0</v>
      </c>
      <c r="L1224" s="0" t="n">
        <v>0.243488803957409</v>
      </c>
      <c r="M1224" s="0" t="n">
        <v>0</v>
      </c>
      <c r="N1224" s="0" t="n">
        <v>0.217575924310329</v>
      </c>
      <c r="O1224" s="0" t="n">
        <v>0</v>
      </c>
      <c r="P1224" s="0" t="n">
        <v>0.21597599412788</v>
      </c>
      <c r="Q1224" s="0" t="n">
        <v>0</v>
      </c>
      <c r="R1224" s="0" t="n">
        <v>0.157987170915464</v>
      </c>
      <c r="S1224" s="0" t="n">
        <v>0</v>
      </c>
    </row>
    <row r="1225" customFormat="false" ht="15" hidden="false" customHeight="false" outlineLevel="0" collapsed="false">
      <c r="A1225" s="1" t="n">
        <v>1223</v>
      </c>
      <c r="B1225" s="0" t="n">
        <v>0.233845121544483</v>
      </c>
      <c r="C1225" s="0" t="n">
        <v>0</v>
      </c>
      <c r="D1225" s="0" t="n">
        <v>0.235250269965203</v>
      </c>
      <c r="E1225" s="0" t="n">
        <v>0</v>
      </c>
      <c r="F1225" s="0" t="n">
        <v>0.227563096661226</v>
      </c>
      <c r="G1225" s="0" t="n">
        <v>0</v>
      </c>
      <c r="H1225" s="0" t="n">
        <v>0.247938526660413</v>
      </c>
      <c r="I1225" s="0" t="n">
        <v>0</v>
      </c>
      <c r="J1225" s="0" t="n">
        <v>0.216183669693012</v>
      </c>
      <c r="K1225" s="0" t="n">
        <v>0</v>
      </c>
      <c r="L1225" s="0" t="n">
        <v>0.203029250777743</v>
      </c>
      <c r="M1225" s="0" t="n">
        <v>0</v>
      </c>
      <c r="N1225" s="0" t="n">
        <v>0.106021235940579</v>
      </c>
      <c r="O1225" s="0" t="n">
        <v>0</v>
      </c>
      <c r="P1225" s="0" t="n">
        <v>0.205589580019424</v>
      </c>
      <c r="Q1225" s="0" t="n">
        <v>0</v>
      </c>
      <c r="R1225" s="0" t="n">
        <v>0.0999992224208947</v>
      </c>
      <c r="S1225" s="0" t="n">
        <v>0</v>
      </c>
    </row>
    <row r="1226" customFormat="false" ht="15" hidden="false" customHeight="false" outlineLevel="0" collapsed="false">
      <c r="A1226" s="1" t="n">
        <v>1224</v>
      </c>
      <c r="B1226" s="0" t="n">
        <v>0.175807970695266</v>
      </c>
      <c r="C1226" s="0" t="n">
        <v>0</v>
      </c>
      <c r="D1226" s="0" t="n">
        <v>0.181642507275377</v>
      </c>
      <c r="E1226" s="0" t="n">
        <v>0</v>
      </c>
      <c r="F1226" s="0" t="n">
        <v>0.165000756732074</v>
      </c>
      <c r="G1226" s="0" t="n">
        <v>0</v>
      </c>
      <c r="H1226" s="0" t="n">
        <v>0.187645981541877</v>
      </c>
      <c r="I1226" s="0" t="n">
        <v>0</v>
      </c>
      <c r="J1226" s="0" t="n">
        <v>0.159329286411423</v>
      </c>
      <c r="K1226" s="0" t="n">
        <v>0</v>
      </c>
      <c r="L1226" s="0" t="n">
        <v>0.127841401549431</v>
      </c>
      <c r="M1226" s="0" t="n">
        <v>0</v>
      </c>
      <c r="N1226" s="0" t="n">
        <v>0</v>
      </c>
      <c r="O1226" s="0" t="n">
        <v>0</v>
      </c>
      <c r="P1226" s="0" t="n">
        <v>0.147990446018444</v>
      </c>
      <c r="Q1226" s="0" t="n">
        <v>0</v>
      </c>
      <c r="R1226" s="0" t="n">
        <v>0.091288769448443</v>
      </c>
      <c r="S1226" s="0" t="n">
        <v>0</v>
      </c>
    </row>
    <row r="1227" customFormat="false" ht="15" hidden="false" customHeight="false" outlineLevel="0" collapsed="false">
      <c r="A1227" s="1" t="n">
        <v>1225</v>
      </c>
      <c r="B1227" s="0" t="n">
        <v>0.142135481698701</v>
      </c>
      <c r="C1227" s="0" t="n">
        <v>0</v>
      </c>
      <c r="D1227" s="0" t="n">
        <v>0.146369669401087</v>
      </c>
      <c r="E1227" s="0" t="n">
        <v>0</v>
      </c>
      <c r="F1227" s="0" t="n">
        <v>0.11641232384979</v>
      </c>
      <c r="G1227" s="0" t="n">
        <v>0</v>
      </c>
      <c r="H1227" s="0" t="n">
        <v>0.136853264137139</v>
      </c>
      <c r="I1227" s="0" t="n">
        <v>0</v>
      </c>
      <c r="J1227" s="0" t="n">
        <v>0.0956575828366089</v>
      </c>
      <c r="K1227" s="0" t="n">
        <v>0</v>
      </c>
      <c r="L1227" s="0" t="n">
        <v>0.100122691250472</v>
      </c>
      <c r="M1227" s="0" t="n">
        <v>0</v>
      </c>
      <c r="N1227" s="0" t="n">
        <v>0</v>
      </c>
      <c r="O1227" s="0" t="n">
        <v>0</v>
      </c>
      <c r="P1227" s="0" t="n">
        <v>0.14291740253144</v>
      </c>
      <c r="Q1227" s="0" t="n">
        <v>0</v>
      </c>
      <c r="R1227" s="0" t="n">
        <v>0.128390298887613</v>
      </c>
      <c r="S1227" s="0" t="n">
        <v>0</v>
      </c>
    </row>
    <row r="1228" customFormat="false" ht="15" hidden="false" customHeight="false" outlineLevel="0" collapsed="false">
      <c r="A1228" s="1" t="n">
        <v>1226</v>
      </c>
      <c r="B1228" s="0" t="n">
        <v>0.062457629055027</v>
      </c>
      <c r="C1228" s="0" t="n">
        <v>0.327294772441446</v>
      </c>
      <c r="D1228" s="0" t="n">
        <v>0.0287490446685371</v>
      </c>
      <c r="E1228" s="0" t="n">
        <v>0.306724364664363</v>
      </c>
      <c r="F1228" s="0" t="n">
        <v>0.0499974505176942</v>
      </c>
      <c r="G1228" s="0" t="n">
        <v>0.284124995852892</v>
      </c>
      <c r="H1228" s="0" t="n">
        <v>0.0623632801691998</v>
      </c>
      <c r="I1228" s="0" t="n">
        <v>0.324906714443034</v>
      </c>
      <c r="J1228" s="0" t="n">
        <v>0.0412673321429933</v>
      </c>
      <c r="K1228" s="0" t="n">
        <v>0.344090438054984</v>
      </c>
      <c r="L1228" s="0" t="n">
        <v>0.0579115051325411</v>
      </c>
      <c r="M1228" s="0" t="n">
        <v>0.341532639526236</v>
      </c>
      <c r="N1228" s="0" t="n">
        <v>0</v>
      </c>
      <c r="O1228" s="0" t="n">
        <v>0.285836899885853</v>
      </c>
      <c r="P1228" s="0" t="n">
        <v>0.0789829806565219</v>
      </c>
      <c r="Q1228" s="0" t="n">
        <v>0.347479191267562</v>
      </c>
      <c r="R1228" s="0" t="n">
        <v>0.0893722616116102</v>
      </c>
      <c r="S1228" s="0" t="n">
        <v>0.332213246731045</v>
      </c>
    </row>
    <row r="1229" customFormat="false" ht="15" hidden="false" customHeight="false" outlineLevel="0" collapsed="false">
      <c r="A1229" s="1" t="n">
        <v>1227</v>
      </c>
      <c r="B1229" s="0" t="n">
        <v>0.0316534097740974</v>
      </c>
      <c r="C1229" s="0" t="n">
        <v>0.592458113823259</v>
      </c>
      <c r="D1229" s="0" t="n">
        <v>0</v>
      </c>
      <c r="E1229" s="0" t="n">
        <v>0.585442352892384</v>
      </c>
      <c r="F1229" s="0" t="n">
        <v>0.0194031534308399</v>
      </c>
      <c r="G1229" s="0" t="n">
        <v>0.576881121988423</v>
      </c>
      <c r="H1229" s="0" t="n">
        <v>0.0227298610461608</v>
      </c>
      <c r="I1229" s="0" t="n">
        <v>0.589375421093504</v>
      </c>
      <c r="J1229" s="0" t="n">
        <v>0.0249956574114649</v>
      </c>
      <c r="K1229" s="0" t="n">
        <v>0.593480126173488</v>
      </c>
      <c r="L1229" s="0" t="n">
        <v>0.033658900181021</v>
      </c>
      <c r="M1229" s="0" t="n">
        <v>0.594279290993322</v>
      </c>
      <c r="N1229" s="0" t="n">
        <v>0</v>
      </c>
      <c r="O1229" s="0" t="n">
        <v>0.574469218898337</v>
      </c>
      <c r="P1229" s="0" t="n">
        <v>0.048536259383042</v>
      </c>
      <c r="Q1229" s="0" t="n">
        <v>0.597349326304823</v>
      </c>
      <c r="R1229" s="0" t="n">
        <v>0.0751760394073811</v>
      </c>
      <c r="S1229" s="0" t="n">
        <v>0.594306030315757</v>
      </c>
    </row>
    <row r="1230" customFormat="false" ht="15" hidden="false" customHeight="false" outlineLevel="0" collapsed="false">
      <c r="A1230" s="1" t="n">
        <v>1228</v>
      </c>
      <c r="B1230" s="0" t="n">
        <v>0.0385162437969709</v>
      </c>
      <c r="C1230" s="0" t="n">
        <v>0.481855640637988</v>
      </c>
      <c r="D1230" s="0" t="n">
        <v>0.0113152381428341</v>
      </c>
      <c r="E1230" s="0" t="n">
        <v>0.491637892865567</v>
      </c>
      <c r="F1230" s="0" t="n">
        <v>0.0132123194648923</v>
      </c>
      <c r="G1230" s="0" t="n">
        <v>0.495424988971756</v>
      </c>
      <c r="H1230" s="0" t="n">
        <v>0.0251385229653162</v>
      </c>
      <c r="I1230" s="0" t="n">
        <v>0.481144151716228</v>
      </c>
      <c r="J1230" s="0" t="n">
        <v>0.028002885601335</v>
      </c>
      <c r="K1230" s="0" t="n">
        <v>0.472152363776484</v>
      </c>
      <c r="L1230" s="0" t="n">
        <v>0.0435886437127228</v>
      </c>
      <c r="M1230" s="0" t="n">
        <v>0.475970081860467</v>
      </c>
      <c r="N1230" s="0" t="n">
        <v>0</v>
      </c>
      <c r="O1230" s="0" t="n">
        <v>0.482253437352815</v>
      </c>
      <c r="P1230" s="0" t="n">
        <v>0.055877028748073</v>
      </c>
      <c r="Q1230" s="0" t="n">
        <v>0.475408118174553</v>
      </c>
      <c r="R1230" s="0" t="n">
        <v>0.0788949899333276</v>
      </c>
      <c r="S1230" s="0" t="n">
        <v>0.47911176549156</v>
      </c>
    </row>
    <row r="1231" customFormat="false" ht="15" hidden="false" customHeight="false" outlineLevel="0" collapsed="false">
      <c r="A1231" s="1" t="n">
        <v>1229</v>
      </c>
      <c r="B1231" s="0" t="n">
        <v>0.119680720880629</v>
      </c>
      <c r="C1231" s="0" t="n">
        <v>0.0759755104730637</v>
      </c>
      <c r="D1231" s="0" t="n">
        <v>0.0747158695545886</v>
      </c>
      <c r="E1231" s="0" t="n">
        <v>0.0818669276907126</v>
      </c>
      <c r="F1231" s="0" t="n">
        <v>0.0751675801904726</v>
      </c>
      <c r="G1231" s="0" t="n">
        <v>0.10966097075698</v>
      </c>
      <c r="H1231" s="0" t="n">
        <v>0.0902341329316681</v>
      </c>
      <c r="I1231" s="0" t="n">
        <v>0.0760398048978111</v>
      </c>
      <c r="J1231" s="0" t="n">
        <v>0.087920865733045</v>
      </c>
      <c r="K1231" s="0" t="n">
        <v>0.0729620278517355</v>
      </c>
      <c r="L1231" s="0" t="n">
        <v>0.123524460793871</v>
      </c>
      <c r="M1231" s="0" t="n">
        <v>0.0725817934996793</v>
      </c>
      <c r="N1231" s="0" t="n">
        <v>0.144337123549373</v>
      </c>
      <c r="O1231" s="0" t="n">
        <v>0.07965013239678</v>
      </c>
      <c r="P1231" s="0" t="n">
        <v>0.109891095275904</v>
      </c>
      <c r="Q1231" s="0" t="n">
        <v>0.0716601558073153</v>
      </c>
      <c r="R1231" s="0" t="n">
        <v>0.117170675438118</v>
      </c>
      <c r="S1231" s="0" t="n">
        <v>0.0737602497593615</v>
      </c>
    </row>
    <row r="1232" customFormat="false" ht="15" hidden="false" customHeight="false" outlineLevel="0" collapsed="false">
      <c r="A1232" s="1" t="n">
        <v>1230</v>
      </c>
      <c r="B1232" s="0" t="n">
        <v>0.208012312792413</v>
      </c>
      <c r="C1232" s="0" t="n">
        <v>0</v>
      </c>
      <c r="D1232" s="0" t="n">
        <v>0.21814019250555</v>
      </c>
      <c r="E1232" s="0" t="n">
        <v>0</v>
      </c>
      <c r="F1232" s="0" t="n">
        <v>0.18609056773324</v>
      </c>
      <c r="G1232" s="0" t="n">
        <v>0</v>
      </c>
      <c r="H1232" s="0" t="n">
        <v>0.184840654782055</v>
      </c>
      <c r="I1232" s="0" t="n">
        <v>0</v>
      </c>
      <c r="J1232" s="0" t="n">
        <v>0.174449113879819</v>
      </c>
      <c r="K1232" s="0" t="n">
        <v>0</v>
      </c>
      <c r="L1232" s="0" t="n">
        <v>0.176832447316408</v>
      </c>
      <c r="M1232" s="0" t="n">
        <v>0</v>
      </c>
      <c r="N1232" s="0" t="n">
        <v>0.205632165107446</v>
      </c>
      <c r="O1232" s="0" t="n">
        <v>0</v>
      </c>
      <c r="P1232" s="0" t="n">
        <v>0.1471854283841</v>
      </c>
      <c r="Q1232" s="0" t="n">
        <v>0</v>
      </c>
      <c r="R1232" s="0" t="n">
        <v>0.131643144719722</v>
      </c>
      <c r="S1232" s="0" t="n">
        <v>0</v>
      </c>
    </row>
    <row r="1233" customFormat="false" ht="15" hidden="false" customHeight="false" outlineLevel="0" collapsed="false">
      <c r="A1233" s="1" t="n">
        <v>1231</v>
      </c>
      <c r="B1233" s="0" t="n">
        <v>0.208943187624952</v>
      </c>
      <c r="C1233" s="0" t="n">
        <v>0</v>
      </c>
      <c r="D1233" s="0" t="n">
        <v>0.246233093235701</v>
      </c>
      <c r="E1233" s="0" t="n">
        <v>0</v>
      </c>
      <c r="F1233" s="0" t="n">
        <v>0.216272555400996</v>
      </c>
      <c r="G1233" s="0" t="n">
        <v>0</v>
      </c>
      <c r="H1233" s="0" t="n">
        <v>0.220081232150787</v>
      </c>
      <c r="I1233" s="0" t="n">
        <v>0</v>
      </c>
      <c r="J1233" s="0" t="n">
        <v>0.192046905664022</v>
      </c>
      <c r="K1233" s="0" t="n">
        <v>0</v>
      </c>
      <c r="L1233" s="0" t="n">
        <v>0.170027070869119</v>
      </c>
      <c r="M1233" s="0" t="n">
        <v>0</v>
      </c>
      <c r="N1233" s="0" t="n">
        <v>0.0947956572002273</v>
      </c>
      <c r="O1233" s="0" t="n">
        <v>0</v>
      </c>
      <c r="P1233" s="0" t="n">
        <v>0.201779743336375</v>
      </c>
      <c r="Q1233" s="0" t="n">
        <v>0</v>
      </c>
      <c r="R1233" s="0" t="n">
        <v>0.0987523028868235</v>
      </c>
      <c r="S1233" s="0" t="n">
        <v>0</v>
      </c>
    </row>
    <row r="1234" customFormat="false" ht="15" hidden="false" customHeight="false" outlineLevel="0" collapsed="false">
      <c r="A1234" s="1" t="n">
        <v>1232</v>
      </c>
      <c r="B1234" s="0" t="n">
        <v>0.162983099375778</v>
      </c>
      <c r="C1234" s="0" t="n">
        <v>0</v>
      </c>
      <c r="D1234" s="0" t="n">
        <v>0.176103907161345</v>
      </c>
      <c r="E1234" s="0" t="n">
        <v>0</v>
      </c>
      <c r="F1234" s="0" t="n">
        <v>0.185646004684109</v>
      </c>
      <c r="G1234" s="0" t="n">
        <v>0</v>
      </c>
      <c r="H1234" s="0" t="n">
        <v>0.18701998595111</v>
      </c>
      <c r="I1234" s="0" t="n">
        <v>0</v>
      </c>
      <c r="J1234" s="0" t="n">
        <v>0.1465111566865</v>
      </c>
      <c r="K1234" s="0" t="n">
        <v>0</v>
      </c>
      <c r="L1234" s="0" t="n">
        <v>0.144125359349621</v>
      </c>
      <c r="M1234" s="0" t="n">
        <v>0</v>
      </c>
      <c r="N1234" s="0" t="n">
        <v>0.0404847241321692</v>
      </c>
      <c r="O1234" s="0" t="n">
        <v>0</v>
      </c>
      <c r="P1234" s="0" t="n">
        <v>0.161246606043675</v>
      </c>
      <c r="Q1234" s="0" t="n">
        <v>0</v>
      </c>
      <c r="R1234" s="0" t="n">
        <v>0.0898079862543817</v>
      </c>
      <c r="S1234" s="0" t="n">
        <v>0</v>
      </c>
    </row>
    <row r="1235" customFormat="false" ht="15" hidden="false" customHeight="false" outlineLevel="0" collapsed="false">
      <c r="A1235" s="1" t="n">
        <v>1233</v>
      </c>
      <c r="B1235" s="0" t="n">
        <v>0.135279588664067</v>
      </c>
      <c r="C1235" s="0" t="n">
        <v>0</v>
      </c>
      <c r="D1235" s="0" t="n">
        <v>0.155425898295578</v>
      </c>
      <c r="E1235" s="0" t="n">
        <v>0</v>
      </c>
      <c r="F1235" s="0" t="n">
        <v>0.16854985677306</v>
      </c>
      <c r="G1235" s="0" t="n">
        <v>0</v>
      </c>
      <c r="H1235" s="0" t="n">
        <v>0.156826937970519</v>
      </c>
      <c r="I1235" s="0" t="n">
        <v>0</v>
      </c>
      <c r="J1235" s="0" t="n">
        <v>0.103564989846576</v>
      </c>
      <c r="K1235" s="0" t="n">
        <v>0</v>
      </c>
      <c r="L1235" s="0" t="n">
        <v>0.122519913047907</v>
      </c>
      <c r="M1235" s="0" t="n">
        <v>0</v>
      </c>
      <c r="N1235" s="0" t="n">
        <v>0.0402302966126306</v>
      </c>
      <c r="O1235" s="0" t="n">
        <v>0</v>
      </c>
      <c r="P1235" s="0" t="n">
        <v>0.135054534731778</v>
      </c>
      <c r="Q1235" s="0" t="n">
        <v>0</v>
      </c>
      <c r="R1235" s="0" t="n">
        <v>0.0823517757374627</v>
      </c>
      <c r="S1235" s="0" t="n">
        <v>0</v>
      </c>
    </row>
    <row r="1236" customFormat="false" ht="15" hidden="false" customHeight="false" outlineLevel="0" collapsed="false">
      <c r="A1236" s="1" t="n">
        <v>1234</v>
      </c>
      <c r="B1236" s="0" t="n">
        <v>0.0649202132320311</v>
      </c>
      <c r="C1236" s="0" t="n">
        <v>0.324036601368607</v>
      </c>
      <c r="D1236" s="0" t="n">
        <v>0.080407366332417</v>
      </c>
      <c r="E1236" s="0" t="n">
        <v>0.30382217337096</v>
      </c>
      <c r="F1236" s="0" t="n">
        <v>0.0798819789046944</v>
      </c>
      <c r="G1236" s="0" t="n">
        <v>0.282755946307817</v>
      </c>
      <c r="H1236" s="0" t="n">
        <v>0.0717127997975812</v>
      </c>
      <c r="I1236" s="0" t="n">
        <v>0.323003315038262</v>
      </c>
      <c r="J1236" s="0" t="n">
        <v>0.0453553800462149</v>
      </c>
      <c r="K1236" s="0" t="n">
        <v>0.341602751398987</v>
      </c>
      <c r="L1236" s="0" t="n">
        <v>0.0638846177433664</v>
      </c>
      <c r="M1236" s="0" t="n">
        <v>0.338566825074621</v>
      </c>
      <c r="N1236" s="0" t="n">
        <v>0.0169633000589475</v>
      </c>
      <c r="O1236" s="0" t="n">
        <v>0.285057978038976</v>
      </c>
      <c r="P1236" s="0" t="n">
        <v>0.0714097137479736</v>
      </c>
      <c r="Q1236" s="0" t="n">
        <v>0.344651494524247</v>
      </c>
      <c r="R1236" s="0" t="n">
        <v>0.0797496356486549</v>
      </c>
      <c r="S1236" s="0" t="n">
        <v>0.329032637155214</v>
      </c>
    </row>
    <row r="1237" customFormat="false" ht="15" hidden="false" customHeight="false" outlineLevel="0" collapsed="false">
      <c r="A1237" s="1" t="n">
        <v>1235</v>
      </c>
      <c r="B1237" s="0" t="n">
        <v>0.0334498135694788</v>
      </c>
      <c r="C1237" s="0" t="n">
        <v>0.590049569772862</v>
      </c>
      <c r="D1237" s="0" t="n">
        <v>0.030772269640588</v>
      </c>
      <c r="E1237" s="0" t="n">
        <v>0.583985508630563</v>
      </c>
      <c r="F1237" s="0" t="n">
        <v>0.0353103447651641</v>
      </c>
      <c r="G1237" s="0" t="n">
        <v>0.574608457236488</v>
      </c>
      <c r="H1237" s="0" t="n">
        <v>0.0241516918183524</v>
      </c>
      <c r="I1237" s="0" t="n">
        <v>0.587690535229782</v>
      </c>
      <c r="J1237" s="0" t="n">
        <v>0.0262198352328911</v>
      </c>
      <c r="K1237" s="0" t="n">
        <v>0.591728903268617</v>
      </c>
      <c r="L1237" s="0" t="n">
        <v>0.0530459197569977</v>
      </c>
      <c r="M1237" s="0" t="n">
        <v>0.593005577672617</v>
      </c>
      <c r="N1237" s="0" t="n">
        <v>0.0143770927741471</v>
      </c>
      <c r="O1237" s="0" t="n">
        <v>0.571931948808125</v>
      </c>
      <c r="P1237" s="0" t="n">
        <v>0.0461172567168271</v>
      </c>
      <c r="Q1237" s="0" t="n">
        <v>0.595738784080728</v>
      </c>
      <c r="R1237" s="0" t="n">
        <v>0.0809656029719511</v>
      </c>
      <c r="S1237" s="0" t="n">
        <v>0.591965055853137</v>
      </c>
    </row>
    <row r="1238" customFormat="false" ht="15" hidden="false" customHeight="false" outlineLevel="0" collapsed="false">
      <c r="A1238" s="1" t="n">
        <v>1236</v>
      </c>
      <c r="B1238" s="0" t="n">
        <v>0.0190232728561107</v>
      </c>
      <c r="C1238" s="0" t="n">
        <v>0.47862848353598</v>
      </c>
      <c r="D1238" s="0" t="n">
        <v>0</v>
      </c>
      <c r="E1238" s="0" t="n">
        <v>0.489330987616654</v>
      </c>
      <c r="F1238" s="0" t="n">
        <v>0.0104908089895207</v>
      </c>
      <c r="G1238" s="0" t="n">
        <v>0.49194888068425</v>
      </c>
      <c r="H1238" s="0" t="n">
        <v>0.0101636898558666</v>
      </c>
      <c r="I1238" s="0" t="n">
        <v>0.478298727179748</v>
      </c>
      <c r="J1238" s="0" t="n">
        <v>0.0158143109999016</v>
      </c>
      <c r="K1238" s="0" t="n">
        <v>0.469132741172293</v>
      </c>
      <c r="L1238" s="0" t="n">
        <v>0.0467544691732744</v>
      </c>
      <c r="M1238" s="0" t="n">
        <v>0.47367152172934</v>
      </c>
      <c r="N1238" s="0" t="n">
        <v>0.0328544614750854</v>
      </c>
      <c r="O1238" s="0" t="n">
        <v>0.478181858282219</v>
      </c>
      <c r="P1238" s="0" t="n">
        <v>0.033101364254179</v>
      </c>
      <c r="Q1238" s="0" t="n">
        <v>0.472289728816423</v>
      </c>
      <c r="R1238" s="0" t="n">
        <v>0.0708422108099454</v>
      </c>
      <c r="S1238" s="0" t="n">
        <v>0.475713362584125</v>
      </c>
    </row>
    <row r="1239" customFormat="false" ht="15" hidden="false" customHeight="false" outlineLevel="0" collapsed="false">
      <c r="A1239" s="1" t="n">
        <v>1237</v>
      </c>
      <c r="B1239" s="0" t="n">
        <v>0.106414437747513</v>
      </c>
      <c r="C1239" s="0" t="n">
        <v>0.0756362398549158</v>
      </c>
      <c r="D1239" s="0" t="n">
        <v>0.0583275103370943</v>
      </c>
      <c r="E1239" s="0" t="n">
        <v>0.0817650979797609</v>
      </c>
      <c r="F1239" s="0" t="n">
        <v>0.0525222716797407</v>
      </c>
      <c r="G1239" s="0" t="n">
        <v>0.109014962262164</v>
      </c>
      <c r="H1239" s="0" t="n">
        <v>0.0780586865802903</v>
      </c>
      <c r="I1239" s="0" t="n">
        <v>0.0755732579595203</v>
      </c>
      <c r="J1239" s="0" t="n">
        <v>0.069976320621237</v>
      </c>
      <c r="K1239" s="0" t="n">
        <v>0.0726272263874611</v>
      </c>
      <c r="L1239" s="0" t="n">
        <v>0.128026055317498</v>
      </c>
      <c r="M1239" s="0" t="n">
        <v>0.0721803877904839</v>
      </c>
      <c r="N1239" s="0" t="n">
        <v>0.154606442439832</v>
      </c>
      <c r="O1239" s="0" t="n">
        <v>0.078717107522121</v>
      </c>
      <c r="P1239" s="0" t="n">
        <v>0.116840764138799</v>
      </c>
      <c r="Q1239" s="0" t="n">
        <v>0.071384963363102</v>
      </c>
      <c r="R1239" s="0" t="n">
        <v>0.127853351136802</v>
      </c>
      <c r="S1239" s="0" t="n">
        <v>0.0735567039176877</v>
      </c>
    </row>
    <row r="1240" customFormat="false" ht="15" hidden="false" customHeight="false" outlineLevel="0" collapsed="false">
      <c r="A1240" s="1" t="n">
        <v>1238</v>
      </c>
      <c r="B1240" s="0" t="n">
        <v>0.222246073819328</v>
      </c>
      <c r="C1240" s="0" t="n">
        <v>0</v>
      </c>
      <c r="D1240" s="0" t="n">
        <v>0.218270823034515</v>
      </c>
      <c r="E1240" s="0" t="n">
        <v>0</v>
      </c>
      <c r="F1240" s="0" t="n">
        <v>0.174820911427889</v>
      </c>
      <c r="G1240" s="0" t="n">
        <v>0</v>
      </c>
      <c r="H1240" s="0" t="n">
        <v>0.218842168118472</v>
      </c>
      <c r="I1240" s="0" t="n">
        <v>0</v>
      </c>
      <c r="J1240" s="0" t="n">
        <v>0.165863208305213</v>
      </c>
      <c r="K1240" s="0" t="n">
        <v>0</v>
      </c>
      <c r="L1240" s="0" t="n">
        <v>0.213565138333348</v>
      </c>
      <c r="M1240" s="0" t="n">
        <v>0</v>
      </c>
      <c r="N1240" s="0" t="n">
        <v>0.247440288855366</v>
      </c>
      <c r="O1240" s="0" t="n">
        <v>0</v>
      </c>
      <c r="P1240" s="0" t="n">
        <v>0.164593430072601</v>
      </c>
      <c r="Q1240" s="0" t="n">
        <v>0</v>
      </c>
      <c r="R1240" s="0" t="n">
        <v>0.151501473922391</v>
      </c>
      <c r="S1240" s="0" t="n">
        <v>0</v>
      </c>
    </row>
    <row r="1241" customFormat="false" ht="15" hidden="false" customHeight="false" outlineLevel="0" collapsed="false">
      <c r="A1241" s="1" t="n">
        <v>1239</v>
      </c>
      <c r="B1241" s="0" t="n">
        <v>0.222608621321677</v>
      </c>
      <c r="C1241" s="0" t="n">
        <v>0</v>
      </c>
      <c r="D1241" s="0" t="n">
        <v>0.212927945377565</v>
      </c>
      <c r="E1241" s="0" t="n">
        <v>0</v>
      </c>
      <c r="F1241" s="0" t="n">
        <v>0.198735286168729</v>
      </c>
      <c r="G1241" s="0" t="n">
        <v>0</v>
      </c>
      <c r="H1241" s="0" t="n">
        <v>0.23997141310703</v>
      </c>
      <c r="I1241" s="0" t="n">
        <v>0</v>
      </c>
      <c r="J1241" s="0" t="n">
        <v>0.195057963585941</v>
      </c>
      <c r="K1241" s="0" t="n">
        <v>0</v>
      </c>
      <c r="L1241" s="0" t="n">
        <v>0.204828845292294</v>
      </c>
      <c r="M1241" s="0" t="n">
        <v>0</v>
      </c>
      <c r="N1241" s="0" t="n">
        <v>0.197693660858592</v>
      </c>
      <c r="O1241" s="0" t="n">
        <v>0</v>
      </c>
      <c r="P1241" s="0" t="n">
        <v>0.195926726966082</v>
      </c>
      <c r="Q1241" s="0" t="n">
        <v>0</v>
      </c>
      <c r="R1241" s="0" t="n">
        <v>0.110144978284615</v>
      </c>
      <c r="S1241" s="0" t="n">
        <v>0</v>
      </c>
    </row>
    <row r="1242" customFormat="false" ht="15" hidden="false" customHeight="false" outlineLevel="0" collapsed="false">
      <c r="A1242" s="1" t="n">
        <v>1240</v>
      </c>
      <c r="B1242" s="0" t="n">
        <v>0.200293724714156</v>
      </c>
      <c r="C1242" s="0" t="n">
        <v>0</v>
      </c>
      <c r="D1242" s="0" t="n">
        <v>0.193702777499241</v>
      </c>
      <c r="E1242" s="0" t="n">
        <v>0</v>
      </c>
      <c r="F1242" s="0" t="n">
        <v>0.224332006985583</v>
      </c>
      <c r="G1242" s="0" t="n">
        <v>0</v>
      </c>
      <c r="H1242" s="0" t="n">
        <v>0.207540937707885</v>
      </c>
      <c r="I1242" s="0" t="n">
        <v>0</v>
      </c>
      <c r="J1242" s="0" t="n">
        <v>0.164188325691909</v>
      </c>
      <c r="K1242" s="0" t="n">
        <v>0</v>
      </c>
      <c r="L1242" s="0" t="n">
        <v>0.174537854214015</v>
      </c>
      <c r="M1242" s="0" t="n">
        <v>0</v>
      </c>
      <c r="N1242" s="0" t="n">
        <v>0.129664959587582</v>
      </c>
      <c r="O1242" s="0" t="n">
        <v>0</v>
      </c>
      <c r="P1242" s="0" t="n">
        <v>0.162061673108706</v>
      </c>
      <c r="Q1242" s="0" t="n">
        <v>0</v>
      </c>
      <c r="R1242" s="0" t="n">
        <v>0.126523096686886</v>
      </c>
      <c r="S1242" s="0" t="n">
        <v>0</v>
      </c>
    </row>
    <row r="1243" customFormat="false" ht="15" hidden="false" customHeight="false" outlineLevel="0" collapsed="false">
      <c r="A1243" s="1" t="n">
        <v>1241</v>
      </c>
      <c r="B1243" s="0" t="n">
        <v>0.185709573345914</v>
      </c>
      <c r="C1243" s="0" t="n">
        <v>0</v>
      </c>
      <c r="D1243" s="0" t="n">
        <v>0.211010915185135</v>
      </c>
      <c r="E1243" s="0" t="n">
        <v>0</v>
      </c>
      <c r="F1243" s="0" t="n">
        <v>0.193329704028846</v>
      </c>
      <c r="G1243" s="0" t="n">
        <v>0</v>
      </c>
      <c r="H1243" s="0" t="n">
        <v>0.200279199789603</v>
      </c>
      <c r="I1243" s="0" t="n">
        <v>0</v>
      </c>
      <c r="J1243" s="0" t="n">
        <v>0.132507227813251</v>
      </c>
      <c r="K1243" s="0" t="n">
        <v>0</v>
      </c>
      <c r="L1243" s="0" t="n">
        <v>0.164679240387263</v>
      </c>
      <c r="M1243" s="0" t="n">
        <v>0</v>
      </c>
      <c r="N1243" s="0" t="n">
        <v>0.0729776511220152</v>
      </c>
      <c r="O1243" s="0" t="n">
        <v>0</v>
      </c>
      <c r="P1243" s="0" t="n">
        <v>0.180108717870447</v>
      </c>
      <c r="Q1243" s="0" t="n">
        <v>0</v>
      </c>
      <c r="R1243" s="0" t="n">
        <v>0.158317312236971</v>
      </c>
      <c r="S1243" s="0" t="n">
        <v>0</v>
      </c>
    </row>
    <row r="1244" customFormat="false" ht="15" hidden="false" customHeight="false" outlineLevel="0" collapsed="false">
      <c r="A1244" s="1" t="n">
        <v>1242</v>
      </c>
      <c r="B1244" s="0" t="n">
        <v>0.0920164196540269</v>
      </c>
      <c r="C1244" s="0" t="n">
        <v>0.321089167125071</v>
      </c>
      <c r="D1244" s="0" t="n">
        <v>0.0950544864691887</v>
      </c>
      <c r="E1244" s="0" t="n">
        <v>0.302612929723644</v>
      </c>
      <c r="F1244" s="0" t="n">
        <v>0.0853044804160947</v>
      </c>
      <c r="G1244" s="0" t="n">
        <v>0.282485984506146</v>
      </c>
      <c r="H1244" s="0" t="n">
        <v>0.0893101081199075</v>
      </c>
      <c r="I1244" s="0" t="n">
        <v>0.320931688168478</v>
      </c>
      <c r="J1244" s="0" t="n">
        <v>0.0638168128621303</v>
      </c>
      <c r="K1244" s="0" t="n">
        <v>0.337843361226925</v>
      </c>
      <c r="L1244" s="0" t="n">
        <v>0.0932529380686233</v>
      </c>
      <c r="M1244" s="0" t="n">
        <v>0.336375036623226</v>
      </c>
      <c r="N1244" s="0" t="n">
        <v>0.0108084506478683</v>
      </c>
      <c r="O1244" s="0" t="n">
        <v>0.2838973438165</v>
      </c>
      <c r="P1244" s="0" t="n">
        <v>0.112164959002629</v>
      </c>
      <c r="Q1244" s="0" t="n">
        <v>0.340938100656234</v>
      </c>
      <c r="R1244" s="0" t="n">
        <v>0.147277106475228</v>
      </c>
      <c r="S1244" s="0" t="n">
        <v>0.325236290300874</v>
      </c>
    </row>
    <row r="1245" customFormat="false" ht="15" hidden="false" customHeight="false" outlineLevel="0" collapsed="false">
      <c r="A1245" s="1" t="n">
        <v>1243</v>
      </c>
      <c r="B1245" s="0" t="n">
        <v>0.0518001093559981</v>
      </c>
      <c r="C1245" s="0" t="n">
        <v>0.585372932750305</v>
      </c>
      <c r="D1245" s="0" t="n">
        <v>0.043942366577639</v>
      </c>
      <c r="E1245" s="0" t="n">
        <v>0.581047720261143</v>
      </c>
      <c r="F1245" s="0" t="n">
        <v>0.0483205198377023</v>
      </c>
      <c r="G1245" s="0" t="n">
        <v>0.573972337630163</v>
      </c>
      <c r="H1245" s="0" t="n">
        <v>0.0314448229852999</v>
      </c>
      <c r="I1245" s="0" t="n">
        <v>0.584622440247631</v>
      </c>
      <c r="J1245" s="0" t="n">
        <v>0.0444213120156085</v>
      </c>
      <c r="K1245" s="0" t="n">
        <v>0.586898641398137</v>
      </c>
      <c r="L1245" s="0" t="n">
        <v>0.0630485739924073</v>
      </c>
      <c r="M1245" s="0" t="n">
        <v>0.591220994259902</v>
      </c>
      <c r="N1245" s="0" t="n">
        <v>0.0239974757037372</v>
      </c>
      <c r="O1245" s="0" t="n">
        <v>0.572450224122469</v>
      </c>
      <c r="P1245" s="0" t="n">
        <v>0.0757014822661699</v>
      </c>
      <c r="Q1245" s="0" t="n">
        <v>0.590408341502599</v>
      </c>
      <c r="R1245" s="0" t="n">
        <v>0.128025743323187</v>
      </c>
      <c r="S1245" s="0" t="n">
        <v>0.586317923320206</v>
      </c>
    </row>
    <row r="1246" customFormat="false" ht="15" hidden="false" customHeight="false" outlineLevel="0" collapsed="false">
      <c r="A1246" s="1" t="n">
        <v>1244</v>
      </c>
      <c r="B1246" s="0" t="n">
        <v>0.0365872052645969</v>
      </c>
      <c r="C1246" s="0" t="n">
        <v>0.475928729621103</v>
      </c>
      <c r="D1246" s="0" t="n">
        <v>0.0103706359515286</v>
      </c>
      <c r="E1246" s="0" t="n">
        <v>0.487001437078097</v>
      </c>
      <c r="F1246" s="0" t="n">
        <v>0.0212990095577552</v>
      </c>
      <c r="G1246" s="0" t="n">
        <v>0.492111870226848</v>
      </c>
      <c r="H1246" s="0" t="n">
        <v>0.0155794510809542</v>
      </c>
      <c r="I1246" s="0" t="n">
        <v>0.4769373214354</v>
      </c>
      <c r="J1246" s="0" t="n">
        <v>0.0319175338064598</v>
      </c>
      <c r="K1246" s="0" t="n">
        <v>0.466423373086395</v>
      </c>
      <c r="L1246" s="0" t="n">
        <v>0.0564782932485294</v>
      </c>
      <c r="M1246" s="0" t="n">
        <v>0.472954740635463</v>
      </c>
      <c r="N1246" s="0" t="n">
        <v>0.0715967082180471</v>
      </c>
      <c r="O1246" s="0" t="n">
        <v>0.481166858371926</v>
      </c>
      <c r="P1246" s="0" t="n">
        <v>0.0513022424454854</v>
      </c>
      <c r="Q1246" s="0" t="n">
        <v>0.469150748947688</v>
      </c>
      <c r="R1246" s="0" t="n">
        <v>0.0843622121337018</v>
      </c>
      <c r="S1246" s="0" t="n">
        <v>0.47147729613548</v>
      </c>
    </row>
    <row r="1247" customFormat="false" ht="15" hidden="false" customHeight="false" outlineLevel="0" collapsed="false">
      <c r="A1247" s="1" t="n">
        <v>1245</v>
      </c>
      <c r="B1247" s="0" t="n">
        <v>0.133982140333821</v>
      </c>
      <c r="C1247" s="0" t="n">
        <v>0.0748643126183368</v>
      </c>
      <c r="D1247" s="0" t="n">
        <v>0.0658057631072129</v>
      </c>
      <c r="E1247" s="0" t="n">
        <v>0.081064923632854</v>
      </c>
      <c r="F1247" s="0" t="n">
        <v>0.0912471482783767</v>
      </c>
      <c r="G1247" s="0" t="n">
        <v>0.108861925048499</v>
      </c>
      <c r="H1247" s="0" t="n">
        <v>0.0958388181888602</v>
      </c>
      <c r="I1247" s="0" t="n">
        <v>0.0752985809534394</v>
      </c>
      <c r="J1247" s="0" t="n">
        <v>0.109662637726724</v>
      </c>
      <c r="K1247" s="0" t="n">
        <v>0.071975554981832</v>
      </c>
      <c r="L1247" s="0" t="n">
        <v>0.145244089078968</v>
      </c>
      <c r="M1247" s="0" t="n">
        <v>0.071967642939597</v>
      </c>
      <c r="N1247" s="0" t="n">
        <v>0.185835870998885</v>
      </c>
      <c r="O1247" s="0" t="n">
        <v>0.0799248446282795</v>
      </c>
      <c r="P1247" s="0" t="n">
        <v>0.113457451485451</v>
      </c>
      <c r="Q1247" s="0" t="n">
        <v>0.0706188540637281</v>
      </c>
      <c r="R1247" s="0" t="n">
        <v>0.128951058318794</v>
      </c>
      <c r="S1247" s="0" t="n">
        <v>0.0722690042965879</v>
      </c>
    </row>
    <row r="1248" customFormat="false" ht="15" hidden="false" customHeight="false" outlineLevel="0" collapsed="false">
      <c r="A1248" s="1" t="n">
        <v>1246</v>
      </c>
      <c r="B1248" s="0" t="n">
        <v>0.238202285622071</v>
      </c>
      <c r="C1248" s="0" t="n">
        <v>0</v>
      </c>
      <c r="D1248" s="0" t="n">
        <v>0.222351406611883</v>
      </c>
      <c r="E1248" s="0" t="n">
        <v>0</v>
      </c>
      <c r="F1248" s="0" t="n">
        <v>0.227001632141385</v>
      </c>
      <c r="G1248" s="0" t="n">
        <v>0</v>
      </c>
      <c r="H1248" s="0" t="n">
        <v>0.234589667871844</v>
      </c>
      <c r="I1248" s="0" t="n">
        <v>0</v>
      </c>
      <c r="J1248" s="0" t="n">
        <v>0.231994180820894</v>
      </c>
      <c r="K1248" s="0" t="n">
        <v>0</v>
      </c>
      <c r="L1248" s="0" t="n">
        <v>0.209141184595965</v>
      </c>
      <c r="M1248" s="0" t="n">
        <v>0</v>
      </c>
      <c r="N1248" s="0" t="n">
        <v>0.202840276913755</v>
      </c>
      <c r="O1248" s="0" t="n">
        <v>0</v>
      </c>
      <c r="P1248" s="0" t="n">
        <v>0.165819567428404</v>
      </c>
      <c r="Q1248" s="0" t="n">
        <v>0</v>
      </c>
      <c r="R1248" s="0" t="n">
        <v>0.116849610618624</v>
      </c>
      <c r="S1248" s="0" t="n">
        <v>0</v>
      </c>
    </row>
    <row r="1249" customFormat="false" ht="15" hidden="false" customHeight="false" outlineLevel="0" collapsed="false">
      <c r="A1249" s="1" t="n">
        <v>1247</v>
      </c>
      <c r="B1249" s="0" t="n">
        <v>0.24912202106192</v>
      </c>
      <c r="C1249" s="0" t="n">
        <v>0</v>
      </c>
      <c r="D1249" s="0" t="n">
        <v>0.323330397317133</v>
      </c>
      <c r="E1249" s="0" t="n">
        <v>0</v>
      </c>
      <c r="F1249" s="0" t="n">
        <v>0.293246536321138</v>
      </c>
      <c r="G1249" s="0" t="n">
        <v>0</v>
      </c>
      <c r="H1249" s="0" t="n">
        <v>0.280482810001791</v>
      </c>
      <c r="I1249" s="0" t="n">
        <v>0</v>
      </c>
      <c r="J1249" s="0" t="n">
        <v>0.260356238757017</v>
      </c>
      <c r="K1249" s="0" t="n">
        <v>0</v>
      </c>
      <c r="L1249" s="0" t="n">
        <v>0.222980979556855</v>
      </c>
      <c r="M1249" s="0" t="n">
        <v>0</v>
      </c>
      <c r="N1249" s="0" t="n">
        <v>0.123067632725574</v>
      </c>
      <c r="O1249" s="0" t="n">
        <v>0</v>
      </c>
      <c r="P1249" s="0" t="n">
        <v>0.218668280050849</v>
      </c>
      <c r="Q1249" s="0" t="n">
        <v>0</v>
      </c>
      <c r="R1249" s="0" t="n">
        <v>0.107318062395171</v>
      </c>
      <c r="S1249" s="0" t="n">
        <v>0</v>
      </c>
    </row>
    <row r="1250" customFormat="false" ht="15" hidden="false" customHeight="false" outlineLevel="0" collapsed="false">
      <c r="A1250" s="1" t="n">
        <v>1248</v>
      </c>
      <c r="B1250" s="0" t="n">
        <v>0.243686646818092</v>
      </c>
      <c r="C1250" s="0" t="n">
        <v>0</v>
      </c>
      <c r="D1250" s="0" t="n">
        <v>0.366343745438076</v>
      </c>
      <c r="E1250" s="0" t="n">
        <v>0</v>
      </c>
      <c r="F1250" s="0" t="n">
        <v>0.311843259913047</v>
      </c>
      <c r="G1250" s="0" t="n">
        <v>0</v>
      </c>
      <c r="H1250" s="0" t="n">
        <v>0.282543668055574</v>
      </c>
      <c r="I1250" s="0" t="n">
        <v>0</v>
      </c>
      <c r="J1250" s="0" t="n">
        <v>0.240306191009761</v>
      </c>
      <c r="K1250" s="0" t="n">
        <v>0</v>
      </c>
      <c r="L1250" s="0" t="n">
        <v>0.223924959004191</v>
      </c>
      <c r="M1250" s="0" t="n">
        <v>0</v>
      </c>
      <c r="N1250" s="0" t="n">
        <v>0.0531333395520721</v>
      </c>
      <c r="O1250" s="0" t="n">
        <v>0</v>
      </c>
      <c r="P1250" s="0" t="n">
        <v>0.208064905488775</v>
      </c>
      <c r="Q1250" s="0" t="n">
        <v>0</v>
      </c>
      <c r="R1250" s="0" t="n">
        <v>0.152795194241149</v>
      </c>
      <c r="S1250" s="0" t="n">
        <v>0</v>
      </c>
    </row>
    <row r="1251" customFormat="false" ht="15" hidden="false" customHeight="false" outlineLevel="0" collapsed="false">
      <c r="A1251" s="1" t="n">
        <v>1249</v>
      </c>
      <c r="B1251" s="0" t="n">
        <v>0.260895546068626</v>
      </c>
      <c r="C1251" s="0" t="n">
        <v>0</v>
      </c>
      <c r="D1251" s="0" t="n">
        <v>0.339499655485977</v>
      </c>
      <c r="E1251" s="0" t="n">
        <v>0</v>
      </c>
      <c r="F1251" s="0" t="n">
        <v>0.308097972990133</v>
      </c>
      <c r="G1251" s="0" t="n">
        <v>0</v>
      </c>
      <c r="H1251" s="0" t="n">
        <v>0.270595876899339</v>
      </c>
      <c r="I1251" s="0" t="n">
        <v>0</v>
      </c>
      <c r="J1251" s="0" t="n">
        <v>0.228871504709518</v>
      </c>
      <c r="K1251" s="0" t="n">
        <v>0</v>
      </c>
      <c r="L1251" s="0" t="n">
        <v>0.236951121923634</v>
      </c>
      <c r="M1251" s="0" t="n">
        <v>0</v>
      </c>
      <c r="N1251" s="0" t="n">
        <v>0.100566368286988</v>
      </c>
      <c r="O1251" s="0" t="n">
        <v>0</v>
      </c>
      <c r="P1251" s="0" t="n">
        <v>0.217857063422601</v>
      </c>
      <c r="Q1251" s="0" t="n">
        <v>0</v>
      </c>
      <c r="R1251" s="0" t="n">
        <v>0.195437228420198</v>
      </c>
      <c r="S1251" s="0" t="n">
        <v>0</v>
      </c>
    </row>
    <row r="1252" customFormat="false" ht="15" hidden="false" customHeight="false" outlineLevel="0" collapsed="false">
      <c r="A1252" s="1" t="n">
        <v>1250</v>
      </c>
      <c r="B1252" s="0" t="n">
        <v>0.208516302205858</v>
      </c>
      <c r="C1252" s="0" t="n">
        <v>0.316179685382404</v>
      </c>
      <c r="D1252" s="0" t="n">
        <v>0.191537407175508</v>
      </c>
      <c r="E1252" s="0" t="n">
        <v>0.298530852568257</v>
      </c>
      <c r="F1252" s="0" t="n">
        <v>0.198568503559895</v>
      </c>
      <c r="G1252" s="0" t="n">
        <v>0.274722337371857</v>
      </c>
      <c r="H1252" s="0" t="n">
        <v>0.178102827682733</v>
      </c>
      <c r="I1252" s="0" t="n">
        <v>0.318810443698796</v>
      </c>
      <c r="J1252" s="0" t="n">
        <v>0.18750757543406</v>
      </c>
      <c r="K1252" s="0" t="n">
        <v>0.335989596610664</v>
      </c>
      <c r="L1252" s="0" t="n">
        <v>0.16787492310498</v>
      </c>
      <c r="M1252" s="0" t="n">
        <v>0.331631811072542</v>
      </c>
      <c r="N1252" s="0" t="n">
        <v>0.0724243108671071</v>
      </c>
      <c r="O1252" s="0" t="n">
        <v>0.278763783136093</v>
      </c>
      <c r="P1252" s="0" t="n">
        <v>0.191107594597337</v>
      </c>
      <c r="Q1252" s="0" t="n">
        <v>0.338346705645703</v>
      </c>
      <c r="R1252" s="0" t="n">
        <v>0.252174877557416</v>
      </c>
      <c r="S1252" s="0" t="n">
        <v>0.320822114510508</v>
      </c>
    </row>
    <row r="1253" customFormat="false" ht="15" hidden="false" customHeight="false" outlineLevel="0" collapsed="false">
      <c r="A1253" s="1" t="n">
        <v>1251</v>
      </c>
      <c r="B1253" s="0" t="n">
        <v>0.211589679696405</v>
      </c>
      <c r="C1253" s="0" t="n">
        <v>0.583636614895341</v>
      </c>
      <c r="D1253" s="0" t="n">
        <v>0.132795119461032</v>
      </c>
      <c r="E1253" s="0" t="n">
        <v>0.579561087560623</v>
      </c>
      <c r="F1253" s="0" t="n">
        <v>0.176348959726667</v>
      </c>
      <c r="G1253" s="0" t="n">
        <v>0.570732168498534</v>
      </c>
      <c r="H1253" s="0" t="n">
        <v>0.218207490997603</v>
      </c>
      <c r="I1253" s="0" t="n">
        <v>0.58563309332638</v>
      </c>
      <c r="J1253" s="0" t="n">
        <v>0.224341920284702</v>
      </c>
      <c r="K1253" s="0" t="n">
        <v>0.588581394783488</v>
      </c>
      <c r="L1253" s="0" t="n">
        <v>0.270817579736398</v>
      </c>
      <c r="M1253" s="0" t="n">
        <v>0.590048391323291</v>
      </c>
      <c r="N1253" s="0" t="n">
        <v>0.14510636535961</v>
      </c>
      <c r="O1253" s="0" t="n">
        <v>0.567908643425955</v>
      </c>
      <c r="P1253" s="0" t="n">
        <v>0.211978615222658</v>
      </c>
      <c r="Q1253" s="0" t="n">
        <v>0.591718978245417</v>
      </c>
      <c r="R1253" s="0" t="n">
        <v>0.314300230133038</v>
      </c>
      <c r="S1253" s="0" t="n">
        <v>0.585287125263945</v>
      </c>
    </row>
    <row r="1254" customFormat="false" ht="15" hidden="false" customHeight="false" outlineLevel="0" collapsed="false">
      <c r="A1254" s="1" t="n">
        <v>1252</v>
      </c>
      <c r="B1254" s="0" t="n">
        <v>0.197996015015552</v>
      </c>
      <c r="C1254" s="0" t="n">
        <v>0.475827305300731</v>
      </c>
      <c r="D1254" s="0" t="n">
        <v>0.0996453463984548</v>
      </c>
      <c r="E1254" s="0" t="n">
        <v>0.486406807029775</v>
      </c>
      <c r="F1254" s="0" t="n">
        <v>0.146157217549905</v>
      </c>
      <c r="G1254" s="0" t="n">
        <v>0.491158533607871</v>
      </c>
      <c r="H1254" s="0" t="n">
        <v>0.18346072645233</v>
      </c>
      <c r="I1254" s="0" t="n">
        <v>0.476367053004751</v>
      </c>
      <c r="J1254" s="0" t="n">
        <v>0.22571696549954</v>
      </c>
      <c r="K1254" s="0" t="n">
        <v>0.467243159549173</v>
      </c>
      <c r="L1254" s="0" t="n">
        <v>0.280908288930668</v>
      </c>
      <c r="M1254" s="0" t="n">
        <v>0.47150986320556</v>
      </c>
      <c r="N1254" s="0" t="n">
        <v>0.289273871808828</v>
      </c>
      <c r="O1254" s="0" t="n">
        <v>0.476875387745196</v>
      </c>
      <c r="P1254" s="0" t="n">
        <v>0.212731168693286</v>
      </c>
      <c r="Q1254" s="0" t="n">
        <v>0.469285905515594</v>
      </c>
      <c r="R1254" s="0" t="n">
        <v>0.291612586514635</v>
      </c>
      <c r="S1254" s="0" t="n">
        <v>0.471683785790438</v>
      </c>
    </row>
    <row r="1255" customFormat="false" ht="15" hidden="false" customHeight="false" outlineLevel="0" collapsed="false">
      <c r="A1255" s="1" t="n">
        <v>1253</v>
      </c>
      <c r="B1255" s="0" t="n">
        <v>0.190612273851769</v>
      </c>
      <c r="C1255" s="0" t="n">
        <v>0.0750554294324586</v>
      </c>
      <c r="D1255" s="0" t="n">
        <v>0.124588588546529</v>
      </c>
      <c r="E1255" s="0" t="n">
        <v>0.0808885892824874</v>
      </c>
      <c r="F1255" s="0" t="n">
        <v>0.139927519038311</v>
      </c>
      <c r="G1255" s="0" t="n">
        <v>0.108491190359148</v>
      </c>
      <c r="H1255" s="0" t="n">
        <v>0.172043260790739</v>
      </c>
      <c r="I1255" s="0" t="n">
        <v>0.0752161818258495</v>
      </c>
      <c r="J1255" s="0" t="n">
        <v>0.232431519793834</v>
      </c>
      <c r="K1255" s="0" t="n">
        <v>0.072073990419716</v>
      </c>
      <c r="L1255" s="0" t="n">
        <v>0.205588624850398</v>
      </c>
      <c r="M1255" s="0" t="n">
        <v>0.0713947625077345</v>
      </c>
      <c r="N1255" s="0" t="n">
        <v>0.291482223170702</v>
      </c>
      <c r="O1255" s="0" t="n">
        <v>0.0792120450404528</v>
      </c>
      <c r="P1255" s="0" t="n">
        <v>0.183708636431343</v>
      </c>
      <c r="Q1255" s="0" t="n">
        <v>0.0707408744904003</v>
      </c>
      <c r="R1255" s="0" t="n">
        <v>0.225081649634229</v>
      </c>
      <c r="S1255" s="0" t="n">
        <v>0.0724833861719403</v>
      </c>
    </row>
    <row r="1256" customFormat="false" ht="15" hidden="false" customHeight="false" outlineLevel="0" collapsed="false">
      <c r="A1256" s="1" t="n">
        <v>1254</v>
      </c>
      <c r="B1256" s="0" t="n">
        <v>0.299300182894929</v>
      </c>
      <c r="C1256" s="0" t="n">
        <v>0</v>
      </c>
      <c r="D1256" s="0" t="n">
        <v>0.247964203913539</v>
      </c>
      <c r="E1256" s="0" t="n">
        <v>0</v>
      </c>
      <c r="F1256" s="0" t="n">
        <v>0.252084426144137</v>
      </c>
      <c r="G1256" s="0" t="n">
        <v>0</v>
      </c>
      <c r="H1256" s="0" t="n">
        <v>0.302088778432168</v>
      </c>
      <c r="I1256" s="0" t="n">
        <v>0</v>
      </c>
      <c r="J1256" s="0" t="n">
        <v>0.389066045383956</v>
      </c>
      <c r="K1256" s="0" t="n">
        <v>0</v>
      </c>
      <c r="L1256" s="0" t="n">
        <v>0.296921027057283</v>
      </c>
      <c r="M1256" s="0" t="n">
        <v>0</v>
      </c>
      <c r="N1256" s="0" t="n">
        <v>0.264515478793519</v>
      </c>
      <c r="O1256" s="0" t="n">
        <v>0</v>
      </c>
      <c r="P1256" s="0" t="n">
        <v>0.329441211609288</v>
      </c>
      <c r="Q1256" s="0" t="n">
        <v>0</v>
      </c>
      <c r="R1256" s="0" t="n">
        <v>0.337262276137759</v>
      </c>
      <c r="S1256" s="0" t="n">
        <v>0</v>
      </c>
    </row>
    <row r="1257" customFormat="false" ht="15" hidden="false" customHeight="false" outlineLevel="0" collapsed="false">
      <c r="A1257" s="1" t="n">
        <v>1255</v>
      </c>
      <c r="B1257" s="0" t="n">
        <v>0.324707175541351</v>
      </c>
      <c r="C1257" s="0" t="n">
        <v>0</v>
      </c>
      <c r="D1257" s="0" t="n">
        <v>0.292981589934153</v>
      </c>
      <c r="E1257" s="0" t="n">
        <v>0</v>
      </c>
      <c r="F1257" s="0" t="n">
        <v>0.321390505106602</v>
      </c>
      <c r="G1257" s="0" t="n">
        <v>0</v>
      </c>
      <c r="H1257" s="0" t="n">
        <v>0.338302576714215</v>
      </c>
      <c r="I1257" s="0" t="n">
        <v>0</v>
      </c>
      <c r="J1257" s="0" t="n">
        <v>0.403785084995031</v>
      </c>
      <c r="K1257" s="0" t="n">
        <v>0</v>
      </c>
      <c r="L1257" s="0" t="n">
        <v>0.34361018100152</v>
      </c>
      <c r="M1257" s="0" t="n">
        <v>0</v>
      </c>
      <c r="N1257" s="0" t="n">
        <v>0.237665025249901</v>
      </c>
      <c r="O1257" s="0" t="n">
        <v>0</v>
      </c>
      <c r="P1257" s="0" t="n">
        <v>0.298813542789641</v>
      </c>
      <c r="Q1257" s="0" t="n">
        <v>0</v>
      </c>
      <c r="R1257" s="0" t="n">
        <v>0.364457247648071</v>
      </c>
      <c r="S1257" s="0" t="n">
        <v>0</v>
      </c>
    </row>
    <row r="1258" customFormat="false" ht="15" hidden="false" customHeight="false" outlineLevel="0" collapsed="false">
      <c r="A1258" s="1" t="n">
        <v>1256</v>
      </c>
      <c r="B1258" s="0" t="n">
        <v>0.295305455545865</v>
      </c>
      <c r="C1258" s="0" t="n">
        <v>0</v>
      </c>
      <c r="D1258" s="0" t="n">
        <v>0.281418067863772</v>
      </c>
      <c r="E1258" s="0" t="n">
        <v>0</v>
      </c>
      <c r="F1258" s="0" t="n">
        <v>0.327481792968173</v>
      </c>
      <c r="G1258" s="0" t="n">
        <v>0</v>
      </c>
      <c r="H1258" s="0" t="n">
        <v>0.309442006771737</v>
      </c>
      <c r="I1258" s="0" t="n">
        <v>0</v>
      </c>
      <c r="J1258" s="0" t="n">
        <v>0.330048895319271</v>
      </c>
      <c r="K1258" s="0" t="n">
        <v>0</v>
      </c>
      <c r="L1258" s="0" t="n">
        <v>0.28643524788101</v>
      </c>
      <c r="M1258" s="0" t="n">
        <v>0</v>
      </c>
      <c r="N1258" s="0" t="n">
        <v>0.139593519091894</v>
      </c>
      <c r="O1258" s="0" t="n">
        <v>0</v>
      </c>
      <c r="P1258" s="0" t="n">
        <v>0.264472822137492</v>
      </c>
      <c r="Q1258" s="0" t="n">
        <v>0</v>
      </c>
      <c r="R1258" s="0" t="n">
        <v>0.30004490335829</v>
      </c>
      <c r="S1258" s="0" t="n">
        <v>0</v>
      </c>
    </row>
    <row r="1259" customFormat="false" ht="15" hidden="false" customHeight="false" outlineLevel="0" collapsed="false">
      <c r="A1259" s="1" t="n">
        <v>1257</v>
      </c>
      <c r="B1259" s="0" t="n">
        <v>0.288313649605898</v>
      </c>
      <c r="C1259" s="0" t="n">
        <v>0</v>
      </c>
      <c r="D1259" s="0" t="n">
        <v>0.253202026143806</v>
      </c>
      <c r="E1259" s="0" t="n">
        <v>0</v>
      </c>
      <c r="F1259" s="0" t="n">
        <v>0.320718967872099</v>
      </c>
      <c r="G1259" s="0" t="n">
        <v>0</v>
      </c>
      <c r="H1259" s="0" t="n">
        <v>0.285774950500218</v>
      </c>
      <c r="I1259" s="0" t="n">
        <v>0</v>
      </c>
      <c r="J1259" s="0" t="n">
        <v>0.271609582640043</v>
      </c>
      <c r="K1259" s="0" t="n">
        <v>0</v>
      </c>
      <c r="L1259" s="0" t="n">
        <v>0.253543394350968</v>
      </c>
      <c r="M1259" s="0" t="n">
        <v>0</v>
      </c>
      <c r="N1259" s="0" t="n">
        <v>0.104823901463322</v>
      </c>
      <c r="O1259" s="0" t="n">
        <v>0</v>
      </c>
      <c r="P1259" s="0" t="n">
        <v>0.225019302121258</v>
      </c>
      <c r="Q1259" s="0" t="n">
        <v>0</v>
      </c>
      <c r="R1259" s="0" t="n">
        <v>0.25177908442624</v>
      </c>
      <c r="S1259" s="0" t="n">
        <v>0</v>
      </c>
    </row>
    <row r="1260" customFormat="false" ht="15" hidden="false" customHeight="false" outlineLevel="0" collapsed="false">
      <c r="A1260" s="1" t="n">
        <v>1258</v>
      </c>
      <c r="B1260" s="0" t="n">
        <v>0.208575356442235</v>
      </c>
      <c r="C1260" s="0" t="n">
        <v>0.316635724776429</v>
      </c>
      <c r="D1260" s="0" t="n">
        <v>0.148351176269357</v>
      </c>
      <c r="E1260" s="0" t="n">
        <v>0.299111732249106</v>
      </c>
      <c r="F1260" s="0" t="n">
        <v>0.22685679534865</v>
      </c>
      <c r="G1260" s="0" t="n">
        <v>0.27784294649381</v>
      </c>
      <c r="H1260" s="0" t="n">
        <v>0.193259026393361</v>
      </c>
      <c r="I1260" s="0" t="n">
        <v>0.318652489296999</v>
      </c>
      <c r="J1260" s="0" t="n">
        <v>0.189403013335848</v>
      </c>
      <c r="K1260" s="0" t="n">
        <v>0.337755863040872</v>
      </c>
      <c r="L1260" s="0" t="n">
        <v>0.187587350496078</v>
      </c>
      <c r="M1260" s="0" t="n">
        <v>0.331395948882244</v>
      </c>
      <c r="N1260" s="0" t="n">
        <v>0.102447724596509</v>
      </c>
      <c r="O1260" s="0" t="n">
        <v>0.277450566885872</v>
      </c>
      <c r="P1260" s="0" t="n">
        <v>0.182624953427153</v>
      </c>
      <c r="Q1260" s="0" t="n">
        <v>0.340416826219169</v>
      </c>
      <c r="R1260" s="0" t="n">
        <v>0.255080366730247</v>
      </c>
      <c r="S1260" s="0" t="n">
        <v>0.319548639656939</v>
      </c>
    </row>
    <row r="1261" customFormat="false" ht="15" hidden="false" customHeight="false" outlineLevel="0" collapsed="false">
      <c r="A1261" s="1" t="n">
        <v>1259</v>
      </c>
      <c r="B1261" s="0" t="n">
        <v>0.127058714967427</v>
      </c>
      <c r="C1261" s="0" t="n">
        <v>0.589179960261872</v>
      </c>
      <c r="D1261" s="0" t="n">
        <v>0.104552932942984</v>
      </c>
      <c r="E1261" s="0" t="n">
        <v>0.585502591185846</v>
      </c>
      <c r="F1261" s="0" t="n">
        <v>0.135069060096631</v>
      </c>
      <c r="G1261" s="0" t="n">
        <v>0.575976809693374</v>
      </c>
      <c r="H1261" s="0" t="n">
        <v>0.117300202952114</v>
      </c>
      <c r="I1261" s="0" t="n">
        <v>0.584740113964524</v>
      </c>
      <c r="J1261" s="0" t="n">
        <v>0.114068961219741</v>
      </c>
      <c r="K1261" s="0" t="n">
        <v>0.590975104855281</v>
      </c>
      <c r="L1261" s="0" t="n">
        <v>0.130995117997729</v>
      </c>
      <c r="M1261" s="0" t="n">
        <v>0.589899633961023</v>
      </c>
      <c r="N1261" s="0" t="n">
        <v>0.106921170758337</v>
      </c>
      <c r="O1261" s="0" t="n">
        <v>0.571631160413081</v>
      </c>
      <c r="P1261" s="0" t="n">
        <v>0.121348430867919</v>
      </c>
      <c r="Q1261" s="0" t="n">
        <v>0.597352963191967</v>
      </c>
      <c r="R1261" s="0" t="n">
        <v>0.152481414569535</v>
      </c>
      <c r="S1261" s="0" t="n">
        <v>0.589335833388778</v>
      </c>
    </row>
    <row r="1262" customFormat="false" ht="15" hidden="false" customHeight="false" outlineLevel="0" collapsed="false">
      <c r="A1262" s="1" t="n">
        <v>1260</v>
      </c>
      <c r="B1262" s="0" t="n">
        <v>0.0763190081900995</v>
      </c>
      <c r="C1262" s="0" t="n">
        <v>0.481042114927834</v>
      </c>
      <c r="D1262" s="0" t="n">
        <v>0.0493715426243636</v>
      </c>
      <c r="E1262" s="0" t="n">
        <v>0.491299346177726</v>
      </c>
      <c r="F1262" s="0" t="n">
        <v>0.0572701282321329</v>
      </c>
      <c r="G1262" s="0" t="n">
        <v>0.495467188226929</v>
      </c>
      <c r="H1262" s="0" t="n">
        <v>0.0763167284356046</v>
      </c>
      <c r="I1262" s="0" t="n">
        <v>0.478387031280576</v>
      </c>
      <c r="J1262" s="0" t="n">
        <v>0.0828432855101165</v>
      </c>
      <c r="K1262" s="0" t="n">
        <v>0.471236283341981</v>
      </c>
      <c r="L1262" s="0" t="n">
        <v>0.0913791707885489</v>
      </c>
      <c r="M1262" s="0" t="n">
        <v>0.471115430786693</v>
      </c>
      <c r="N1262" s="0" t="n">
        <v>0.0582989721432484</v>
      </c>
      <c r="O1262" s="0" t="n">
        <v>0.481222843460794</v>
      </c>
      <c r="P1262" s="0" t="n">
        <v>0.0931661559083701</v>
      </c>
      <c r="Q1262" s="0" t="n">
        <v>0.475844520880496</v>
      </c>
      <c r="R1262" s="0" t="n">
        <v>0.0958649596064695</v>
      </c>
      <c r="S1262" s="0" t="n">
        <v>0.480328482396193</v>
      </c>
    </row>
    <row r="1263" customFormat="false" ht="15" hidden="false" customHeight="false" outlineLevel="0" collapsed="false">
      <c r="A1263" s="1" t="n">
        <v>1261</v>
      </c>
      <c r="B1263" s="0" t="n">
        <v>0.114876199605018</v>
      </c>
      <c r="C1263" s="0" t="n">
        <v>0.0754834460201045</v>
      </c>
      <c r="D1263" s="0" t="n">
        <v>0.0782817182332363</v>
      </c>
      <c r="E1263" s="0" t="n">
        <v>0.0814240884368752</v>
      </c>
      <c r="F1263" s="0" t="n">
        <v>0.069330199711119</v>
      </c>
      <c r="G1263" s="0" t="n">
        <v>0.112985238052097</v>
      </c>
      <c r="H1263" s="0" t="n">
        <v>0.107501990277879</v>
      </c>
      <c r="I1263" s="0" t="n">
        <v>0.0749372601698129</v>
      </c>
      <c r="J1263" s="0" t="n">
        <v>0.119740577493476</v>
      </c>
      <c r="K1263" s="0" t="n">
        <v>0.0724499633033166</v>
      </c>
      <c r="L1263" s="0" t="n">
        <v>0.113891997758723</v>
      </c>
      <c r="M1263" s="0" t="n">
        <v>0.0716631079985821</v>
      </c>
      <c r="N1263" s="0" t="n">
        <v>0.135389106487114</v>
      </c>
      <c r="O1263" s="0" t="n">
        <v>0.0794444260339413</v>
      </c>
      <c r="P1263" s="0" t="n">
        <v>0.111329760679314</v>
      </c>
      <c r="Q1263" s="0" t="n">
        <v>0.071381605772573</v>
      </c>
      <c r="R1263" s="0" t="n">
        <v>0.100831381756552</v>
      </c>
      <c r="S1263" s="0" t="n">
        <v>0.0739013132702364</v>
      </c>
    </row>
    <row r="1264" customFormat="false" ht="15" hidden="false" customHeight="false" outlineLevel="0" collapsed="false">
      <c r="A1264" s="1" t="n">
        <v>1262</v>
      </c>
      <c r="B1264" s="0" t="n">
        <v>0.20072119858154</v>
      </c>
      <c r="C1264" s="0" t="n">
        <v>0</v>
      </c>
      <c r="D1264" s="0" t="n">
        <v>0.211265618909642</v>
      </c>
      <c r="E1264" s="0" t="n">
        <v>0</v>
      </c>
      <c r="F1264" s="0" t="n">
        <v>0.163130829285035</v>
      </c>
      <c r="G1264" s="0" t="n">
        <v>0</v>
      </c>
      <c r="H1264" s="0" t="n">
        <v>0.206259764908018</v>
      </c>
      <c r="I1264" s="0" t="n">
        <v>0</v>
      </c>
      <c r="J1264" s="0" t="n">
        <v>0.195139061894318</v>
      </c>
      <c r="K1264" s="0" t="n">
        <v>0</v>
      </c>
      <c r="L1264" s="0" t="n">
        <v>0.186187505741168</v>
      </c>
      <c r="M1264" s="0" t="n">
        <v>0</v>
      </c>
      <c r="N1264" s="0" t="n">
        <v>0.226784502379228</v>
      </c>
      <c r="O1264" s="0" t="n">
        <v>0</v>
      </c>
      <c r="P1264" s="0" t="n">
        <v>0.194714385616456</v>
      </c>
      <c r="Q1264" s="0" t="n">
        <v>0</v>
      </c>
      <c r="R1264" s="0" t="n">
        <v>0.122412208724601</v>
      </c>
      <c r="S1264" s="0" t="n">
        <v>0</v>
      </c>
    </row>
    <row r="1265" customFormat="false" ht="15" hidden="false" customHeight="false" outlineLevel="0" collapsed="false">
      <c r="A1265" s="1" t="n">
        <v>1263</v>
      </c>
      <c r="B1265" s="0" t="n">
        <v>0.193098958593153</v>
      </c>
      <c r="C1265" s="0" t="n">
        <v>0</v>
      </c>
      <c r="D1265" s="0" t="n">
        <v>0.269461908558615</v>
      </c>
      <c r="E1265" s="0" t="n">
        <v>0</v>
      </c>
      <c r="F1265" s="0" t="n">
        <v>0.231740742261723</v>
      </c>
      <c r="G1265" s="0" t="n">
        <v>0</v>
      </c>
      <c r="H1265" s="0" t="n">
        <v>0.240831285998881</v>
      </c>
      <c r="I1265" s="0" t="n">
        <v>0</v>
      </c>
      <c r="J1265" s="0" t="n">
        <v>0.176544717425322</v>
      </c>
      <c r="K1265" s="0" t="n">
        <v>0</v>
      </c>
      <c r="L1265" s="0" t="n">
        <v>0.190335092916589</v>
      </c>
      <c r="M1265" s="0" t="n">
        <v>0</v>
      </c>
      <c r="N1265" s="0" t="n">
        <v>0.164726002810421</v>
      </c>
      <c r="O1265" s="0" t="n">
        <v>0</v>
      </c>
      <c r="P1265" s="0" t="n">
        <v>0.174187772447368</v>
      </c>
      <c r="Q1265" s="0" t="n">
        <v>0</v>
      </c>
      <c r="R1265" s="0" t="n">
        <v>0.0632744726345723</v>
      </c>
      <c r="S1265" s="0" t="n">
        <v>0</v>
      </c>
    </row>
    <row r="1266" customFormat="false" ht="15" hidden="false" customHeight="false" outlineLevel="0" collapsed="false">
      <c r="A1266" s="1" t="n">
        <v>1264</v>
      </c>
      <c r="B1266" s="0" t="n">
        <v>0.149408322067816</v>
      </c>
      <c r="C1266" s="0" t="n">
        <v>0</v>
      </c>
      <c r="D1266" s="0" t="n">
        <v>0.212893726987849</v>
      </c>
      <c r="E1266" s="0" t="n">
        <v>0</v>
      </c>
      <c r="F1266" s="0" t="n">
        <v>0.236294276034447</v>
      </c>
      <c r="G1266" s="0" t="n">
        <v>0</v>
      </c>
      <c r="H1266" s="0" t="n">
        <v>0.201954497883642</v>
      </c>
      <c r="I1266" s="0" t="n">
        <v>0</v>
      </c>
      <c r="J1266" s="0" t="n">
        <v>0.132653395464903</v>
      </c>
      <c r="K1266" s="0" t="n">
        <v>0</v>
      </c>
      <c r="L1266" s="0" t="n">
        <v>0.182217655824828</v>
      </c>
      <c r="M1266" s="0" t="n">
        <v>0</v>
      </c>
      <c r="N1266" s="0" t="n">
        <v>0.105720200904623</v>
      </c>
      <c r="O1266" s="0" t="n">
        <v>0</v>
      </c>
      <c r="P1266" s="0" t="n">
        <v>0.117457223744922</v>
      </c>
      <c r="Q1266" s="0" t="n">
        <v>0</v>
      </c>
      <c r="R1266" s="0" t="n">
        <v>0.0148618165795277</v>
      </c>
      <c r="S1266" s="0" t="n">
        <v>0</v>
      </c>
    </row>
    <row r="1267" customFormat="false" ht="15" hidden="false" customHeight="false" outlineLevel="0" collapsed="false">
      <c r="A1267" s="1" t="n">
        <v>1265</v>
      </c>
      <c r="B1267" s="0" t="n">
        <v>0.118161385362253</v>
      </c>
      <c r="C1267" s="0" t="n">
        <v>0</v>
      </c>
      <c r="D1267" s="0" t="n">
        <v>0.160395038708456</v>
      </c>
      <c r="E1267" s="0" t="n">
        <v>0</v>
      </c>
      <c r="F1267" s="0" t="n">
        <v>0.17905001313688</v>
      </c>
      <c r="G1267" s="0" t="n">
        <v>0</v>
      </c>
      <c r="H1267" s="0" t="n">
        <v>0.153623401718232</v>
      </c>
      <c r="I1267" s="0" t="n">
        <v>0</v>
      </c>
      <c r="J1267" s="0" t="n">
        <v>0.0874594876394383</v>
      </c>
      <c r="K1267" s="0" t="n">
        <v>0</v>
      </c>
      <c r="L1267" s="0" t="n">
        <v>0.119041587243359</v>
      </c>
      <c r="M1267" s="0" t="n">
        <v>0</v>
      </c>
      <c r="N1267" s="0" t="n">
        <v>0.0244331683948995</v>
      </c>
      <c r="O1267" s="0" t="n">
        <v>0</v>
      </c>
      <c r="P1267" s="0" t="n">
        <v>0.0963267123525447</v>
      </c>
      <c r="Q1267" s="0" t="n">
        <v>0</v>
      </c>
      <c r="R1267" s="0" t="n">
        <v>0</v>
      </c>
      <c r="S1267" s="0" t="n">
        <v>0</v>
      </c>
    </row>
    <row r="1268" customFormat="false" ht="15" hidden="false" customHeight="false" outlineLevel="0" collapsed="false">
      <c r="A1268" s="1" t="n">
        <v>1266</v>
      </c>
      <c r="B1268" s="0" t="n">
        <v>0.0391910540648152</v>
      </c>
      <c r="C1268" s="0" t="n">
        <v>0.319996339640591</v>
      </c>
      <c r="D1268" s="0" t="n">
        <v>0.0558033803666573</v>
      </c>
      <c r="E1268" s="0" t="n">
        <v>0.299636075370244</v>
      </c>
      <c r="F1268" s="0" t="n">
        <v>0.062276572614159</v>
      </c>
      <c r="G1268" s="0" t="n">
        <v>0.279197340645514</v>
      </c>
      <c r="H1268" s="0" t="n">
        <v>0.0482366787154503</v>
      </c>
      <c r="I1268" s="0" t="n">
        <v>0.319994617940551</v>
      </c>
      <c r="J1268" s="0" t="n">
        <v>0.0231018357652519</v>
      </c>
      <c r="K1268" s="0" t="n">
        <v>0.338316568370068</v>
      </c>
      <c r="L1268" s="0" t="n">
        <v>0.0238082760044772</v>
      </c>
      <c r="M1268" s="0" t="n">
        <v>0.334000038798316</v>
      </c>
      <c r="N1268" s="0" t="n">
        <v>0</v>
      </c>
      <c r="O1268" s="0" t="n">
        <v>0.282121958827492</v>
      </c>
      <c r="P1268" s="0" t="n">
        <v>0.0389430268722131</v>
      </c>
      <c r="Q1268" s="0" t="n">
        <v>0.340513011751244</v>
      </c>
      <c r="R1268" s="0" t="n">
        <v>0.0147432529854744</v>
      </c>
      <c r="S1268" s="0" t="n">
        <v>0.325131691141894</v>
      </c>
    </row>
    <row r="1269" customFormat="false" ht="15" hidden="false" customHeight="false" outlineLevel="0" collapsed="false">
      <c r="A1269" s="1" t="n">
        <v>1267</v>
      </c>
      <c r="B1269" s="0" t="n">
        <v>0</v>
      </c>
      <c r="C1269" s="0" t="n">
        <v>0.590261013170569</v>
      </c>
      <c r="D1269" s="0" t="n">
        <v>0</v>
      </c>
      <c r="E1269" s="0" t="n">
        <v>0.585355619280005</v>
      </c>
      <c r="F1269" s="0" t="n">
        <v>0.013783941880354</v>
      </c>
      <c r="G1269" s="0" t="n">
        <v>0.576970199679719</v>
      </c>
      <c r="H1269" s="0" t="n">
        <v>0.0119255355877761</v>
      </c>
      <c r="I1269" s="0" t="n">
        <v>0.588917325017917</v>
      </c>
      <c r="J1269" s="0" t="n">
        <v>0</v>
      </c>
      <c r="K1269" s="0" t="n">
        <v>0.592816120991448</v>
      </c>
      <c r="L1269" s="0" t="n">
        <v>0</v>
      </c>
      <c r="M1269" s="0" t="n">
        <v>0.594401478816348</v>
      </c>
      <c r="N1269" s="0" t="n">
        <v>0</v>
      </c>
      <c r="O1269" s="0" t="n">
        <v>0.57841314995554</v>
      </c>
      <c r="P1269" s="0" t="n">
        <v>0.0114721367197037</v>
      </c>
      <c r="Q1269" s="0" t="n">
        <v>0.59675412502936</v>
      </c>
      <c r="R1269" s="0" t="n">
        <v>0.0130415854878561</v>
      </c>
      <c r="S1269" s="0" t="n">
        <v>0.592600093199717</v>
      </c>
    </row>
    <row r="1270" customFormat="false" ht="15" hidden="false" customHeight="false" outlineLevel="0" collapsed="false">
      <c r="A1270" s="1" t="n">
        <v>1268</v>
      </c>
      <c r="B1270" s="0" t="n">
        <v>0</v>
      </c>
      <c r="C1270" s="0" t="n">
        <v>0.479026344873098</v>
      </c>
      <c r="D1270" s="0" t="n">
        <v>0</v>
      </c>
      <c r="E1270" s="0" t="n">
        <v>0.490858653110933</v>
      </c>
      <c r="F1270" s="0" t="n">
        <v>0</v>
      </c>
      <c r="G1270" s="0" t="n">
        <v>0.495605919456443</v>
      </c>
      <c r="H1270" s="0" t="n">
        <v>0</v>
      </c>
      <c r="I1270" s="0" t="n">
        <v>0.480285638838255</v>
      </c>
      <c r="J1270" s="0" t="n">
        <v>0</v>
      </c>
      <c r="K1270" s="0" t="n">
        <v>0.470324221229051</v>
      </c>
      <c r="L1270" s="0" t="n">
        <v>0</v>
      </c>
      <c r="M1270" s="0" t="n">
        <v>0.474767918018525</v>
      </c>
      <c r="N1270" s="0" t="n">
        <v>0</v>
      </c>
      <c r="O1270" s="0" t="n">
        <v>0.487686484818816</v>
      </c>
      <c r="P1270" s="0" t="n">
        <v>0</v>
      </c>
      <c r="Q1270" s="0" t="n">
        <v>0.473643025878266</v>
      </c>
      <c r="R1270" s="0" t="n">
        <v>0</v>
      </c>
      <c r="S1270" s="0" t="n">
        <v>0.476305472514467</v>
      </c>
    </row>
    <row r="1271" customFormat="false" ht="15" hidden="false" customHeight="false" outlineLevel="0" collapsed="false">
      <c r="A1271" s="1" t="n">
        <v>1269</v>
      </c>
      <c r="B1271" s="0" t="n">
        <v>0.0398537164555355</v>
      </c>
      <c r="C1271" s="0" t="n">
        <v>0.0754933498418896</v>
      </c>
      <c r="D1271" s="0" t="n">
        <v>0.0156460959999215</v>
      </c>
      <c r="E1271" s="0" t="n">
        <v>0.0819859077610965</v>
      </c>
      <c r="F1271" s="0" t="n">
        <v>0.0109218316858534</v>
      </c>
      <c r="G1271" s="0" t="n">
        <v>0.113384654827467</v>
      </c>
      <c r="H1271" s="0" t="n">
        <v>0.0345199072993536</v>
      </c>
      <c r="I1271" s="0" t="n">
        <v>0.0759584865821115</v>
      </c>
      <c r="J1271" s="0" t="n">
        <v>0.0367771982217657</v>
      </c>
      <c r="K1271" s="0" t="n">
        <v>0.0727918330824548</v>
      </c>
      <c r="L1271" s="0" t="n">
        <v>0.0523235650337509</v>
      </c>
      <c r="M1271" s="0" t="n">
        <v>0.0725232601059408</v>
      </c>
      <c r="N1271" s="0" t="n">
        <v>0</v>
      </c>
      <c r="O1271" s="0" t="n">
        <v>0.0809622296489895</v>
      </c>
      <c r="P1271" s="0" t="n">
        <v>0.0516360786611206</v>
      </c>
      <c r="Q1271" s="0" t="n">
        <v>0.0716880809419308</v>
      </c>
      <c r="R1271" s="0" t="n">
        <v>0.0598673283342434</v>
      </c>
      <c r="S1271" s="0" t="n">
        <v>0.0734606010323376</v>
      </c>
    </row>
    <row r="1272" customFormat="false" ht="15" hidden="false" customHeight="false" outlineLevel="0" collapsed="false">
      <c r="A1272" s="1" t="n">
        <v>1270</v>
      </c>
      <c r="B1272" s="0" t="n">
        <v>0.111700339001423</v>
      </c>
      <c r="C1272" s="0" t="n">
        <v>0</v>
      </c>
      <c r="D1272" s="0" t="n">
        <v>0.0611879886511862</v>
      </c>
      <c r="E1272" s="0" t="n">
        <v>0</v>
      </c>
      <c r="F1272" s="0" t="n">
        <v>0.0725924012249698</v>
      </c>
      <c r="G1272" s="0" t="n">
        <v>0</v>
      </c>
      <c r="H1272" s="0" t="n">
        <v>0.115274184114381</v>
      </c>
      <c r="I1272" s="0" t="n">
        <v>0</v>
      </c>
      <c r="J1272" s="0" t="n">
        <v>0.0934003382208075</v>
      </c>
      <c r="K1272" s="0" t="n">
        <v>0</v>
      </c>
      <c r="L1272" s="0" t="n">
        <v>0.13909899952052</v>
      </c>
      <c r="M1272" s="0" t="n">
        <v>0</v>
      </c>
      <c r="N1272" s="0" t="n">
        <v>0.0259235855092398</v>
      </c>
      <c r="O1272" s="0" t="n">
        <v>0</v>
      </c>
      <c r="P1272" s="0" t="n">
        <v>0.0787238875636609</v>
      </c>
      <c r="Q1272" s="0" t="n">
        <v>0</v>
      </c>
      <c r="R1272" s="0" t="n">
        <v>0.0695085303677728</v>
      </c>
      <c r="S1272" s="0" t="n">
        <v>0</v>
      </c>
    </row>
    <row r="1273" customFormat="false" ht="15" hidden="false" customHeight="false" outlineLevel="0" collapsed="false">
      <c r="A1273" s="1" t="n">
        <v>1271</v>
      </c>
      <c r="B1273" s="0" t="n">
        <v>0.100186566795373</v>
      </c>
      <c r="C1273" s="0" t="n">
        <v>0</v>
      </c>
      <c r="D1273" s="0" t="n">
        <v>0.0804247527604403</v>
      </c>
      <c r="E1273" s="0" t="n">
        <v>0</v>
      </c>
      <c r="F1273" s="0" t="n">
        <v>0.0928345449414842</v>
      </c>
      <c r="G1273" s="0" t="n">
        <v>0</v>
      </c>
      <c r="H1273" s="0" t="n">
        <v>0.122514876609476</v>
      </c>
      <c r="I1273" s="0" t="n">
        <v>0</v>
      </c>
      <c r="J1273" s="0" t="n">
        <v>0.0805669953128183</v>
      </c>
      <c r="K1273" s="0" t="n">
        <v>0</v>
      </c>
      <c r="L1273" s="0" t="n">
        <v>0.101708409233867</v>
      </c>
      <c r="M1273" s="0" t="n">
        <v>0</v>
      </c>
      <c r="N1273" s="0" t="n">
        <v>0.0424241002131848</v>
      </c>
      <c r="O1273" s="0" t="n">
        <v>0</v>
      </c>
      <c r="P1273" s="0" t="n">
        <v>0.0561242114822187</v>
      </c>
      <c r="Q1273" s="0" t="n">
        <v>0</v>
      </c>
      <c r="R1273" s="0" t="n">
        <v>0.0274756060346207</v>
      </c>
      <c r="S1273" s="0" t="n">
        <v>0</v>
      </c>
    </row>
    <row r="1274" customFormat="false" ht="15" hidden="false" customHeight="false" outlineLevel="0" collapsed="false">
      <c r="A1274" s="1" t="n">
        <v>1272</v>
      </c>
      <c r="B1274" s="0" t="n">
        <v>0.078637675062495</v>
      </c>
      <c r="C1274" s="0" t="n">
        <v>0</v>
      </c>
      <c r="D1274" s="0" t="n">
        <v>0.092013994966549</v>
      </c>
      <c r="E1274" s="0" t="n">
        <v>0</v>
      </c>
      <c r="F1274" s="0" t="n">
        <v>0.0979782294255187</v>
      </c>
      <c r="G1274" s="0" t="n">
        <v>0</v>
      </c>
      <c r="H1274" s="0" t="n">
        <v>0.10367633622244</v>
      </c>
      <c r="I1274" s="0" t="n">
        <v>0</v>
      </c>
      <c r="J1274" s="0" t="n">
        <v>0.0530345143200962</v>
      </c>
      <c r="K1274" s="0" t="n">
        <v>0</v>
      </c>
      <c r="L1274" s="0" t="n">
        <v>0.0537079282631253</v>
      </c>
      <c r="M1274" s="0" t="n">
        <v>0</v>
      </c>
      <c r="N1274" s="0" t="n">
        <v>0</v>
      </c>
      <c r="O1274" s="0" t="n">
        <v>0</v>
      </c>
      <c r="P1274" s="0" t="n">
        <v>0.0610868639393611</v>
      </c>
      <c r="Q1274" s="0" t="n">
        <v>0</v>
      </c>
      <c r="R1274" s="0" t="n">
        <v>0</v>
      </c>
      <c r="S1274" s="0" t="n">
        <v>0</v>
      </c>
    </row>
    <row r="1275" customFormat="false" ht="15" hidden="false" customHeight="false" outlineLevel="0" collapsed="false">
      <c r="A1275" s="1" t="n">
        <v>1273</v>
      </c>
      <c r="B1275" s="0" t="n">
        <v>0.073963938105136</v>
      </c>
      <c r="C1275" s="0" t="n">
        <v>0</v>
      </c>
      <c r="D1275" s="0" t="n">
        <v>0.106298655345805</v>
      </c>
      <c r="E1275" s="0" t="n">
        <v>0</v>
      </c>
      <c r="F1275" s="0" t="n">
        <v>0.103488280715478</v>
      </c>
      <c r="G1275" s="0" t="n">
        <v>0</v>
      </c>
      <c r="H1275" s="0" t="n">
        <v>0.0920907770641683</v>
      </c>
      <c r="I1275" s="0" t="n">
        <v>0</v>
      </c>
      <c r="J1275" s="0" t="n">
        <v>0.0490420089189902</v>
      </c>
      <c r="K1275" s="0" t="n">
        <v>0</v>
      </c>
      <c r="L1275" s="0" t="n">
        <v>0.0420980172437501</v>
      </c>
      <c r="M1275" s="0" t="n">
        <v>0</v>
      </c>
      <c r="N1275" s="0" t="n">
        <v>0</v>
      </c>
      <c r="O1275" s="0" t="n">
        <v>0</v>
      </c>
      <c r="P1275" s="0" t="n">
        <v>0.0522736750315875</v>
      </c>
      <c r="Q1275" s="0" t="n">
        <v>0</v>
      </c>
      <c r="R1275" s="0" t="n">
        <v>0</v>
      </c>
      <c r="S1275" s="0" t="n">
        <v>0</v>
      </c>
    </row>
    <row r="1276" customFormat="false" ht="15" hidden="false" customHeight="false" outlineLevel="0" collapsed="false">
      <c r="A1276" s="1" t="n">
        <v>1274</v>
      </c>
      <c r="B1276" s="0" t="n">
        <v>0.0240239041405919</v>
      </c>
      <c r="C1276" s="0" t="n">
        <v>0.316417688272591</v>
      </c>
      <c r="D1276" s="0" t="n">
        <v>0.0303220243029212</v>
      </c>
      <c r="E1276" s="0" t="n">
        <v>0.296740455993778</v>
      </c>
      <c r="F1276" s="0" t="n">
        <v>0.0375984587531091</v>
      </c>
      <c r="G1276" s="0" t="n">
        <v>0.276699108750683</v>
      </c>
      <c r="H1276" s="0" t="n">
        <v>0.0249309638883496</v>
      </c>
      <c r="I1276" s="0" t="n">
        <v>0.317316041253646</v>
      </c>
      <c r="J1276" s="0" t="n">
        <v>0.0134064464545008</v>
      </c>
      <c r="K1276" s="0" t="n">
        <v>0.335628119876363</v>
      </c>
      <c r="L1276" s="0" t="n">
        <v>0.011401212871499</v>
      </c>
      <c r="M1276" s="0" t="n">
        <v>0.335454758112261</v>
      </c>
      <c r="N1276" s="0" t="n">
        <v>0</v>
      </c>
      <c r="O1276" s="0" t="n">
        <v>0.27981619937448</v>
      </c>
      <c r="P1276" s="0" t="n">
        <v>0.0103539249455438</v>
      </c>
      <c r="Q1276" s="0" t="n">
        <v>0.337922998397516</v>
      </c>
      <c r="R1276" s="0" t="n">
        <v>0</v>
      </c>
      <c r="S1276" s="0" t="n">
        <v>0.321200591149587</v>
      </c>
    </row>
    <row r="1277" customFormat="false" ht="15" hidden="false" customHeight="false" outlineLevel="0" collapsed="false">
      <c r="A1277" s="1" t="n">
        <v>1275</v>
      </c>
      <c r="B1277" s="0" t="n">
        <v>0</v>
      </c>
      <c r="C1277" s="0" t="n">
        <v>0.585925688456791</v>
      </c>
      <c r="D1277" s="0" t="n">
        <v>0</v>
      </c>
      <c r="E1277" s="0" t="n">
        <v>0.581048109293769</v>
      </c>
      <c r="F1277" s="0" t="n">
        <v>0.0108722593952819</v>
      </c>
      <c r="G1277" s="0" t="n">
        <v>0.574787886216967</v>
      </c>
      <c r="H1277" s="0" t="n">
        <v>0</v>
      </c>
      <c r="I1277" s="0" t="n">
        <v>0.585291788985364</v>
      </c>
      <c r="J1277" s="0" t="n">
        <v>0</v>
      </c>
      <c r="K1277" s="0" t="n">
        <v>0.588658099920814</v>
      </c>
      <c r="L1277" s="0" t="n">
        <v>0</v>
      </c>
      <c r="M1277" s="0" t="n">
        <v>0.591177939455373</v>
      </c>
      <c r="N1277" s="0" t="n">
        <v>0</v>
      </c>
      <c r="O1277" s="0" t="n">
        <v>0.572056006700829</v>
      </c>
      <c r="P1277" s="0" t="n">
        <v>0</v>
      </c>
      <c r="Q1277" s="0" t="n">
        <v>0.591920011389881</v>
      </c>
      <c r="R1277" s="0" t="n">
        <v>0</v>
      </c>
      <c r="S1277" s="0" t="n">
        <v>0.58556963618704</v>
      </c>
    </row>
    <row r="1278" customFormat="false" ht="15" hidden="false" customHeight="false" outlineLevel="0" collapsed="false">
      <c r="A1278" s="1" t="n">
        <v>1276</v>
      </c>
      <c r="B1278" s="0" t="n">
        <v>0.0144904107490697</v>
      </c>
      <c r="C1278" s="0" t="n">
        <v>0.476402303542371</v>
      </c>
      <c r="D1278" s="0" t="n">
        <v>0.0106591820832158</v>
      </c>
      <c r="E1278" s="0" t="n">
        <v>0.487962192708692</v>
      </c>
      <c r="F1278" s="0" t="n">
        <v>0.0163990552187894</v>
      </c>
      <c r="G1278" s="0" t="n">
        <v>0.494674482393191</v>
      </c>
      <c r="H1278" s="0" t="n">
        <v>0</v>
      </c>
      <c r="I1278" s="0" t="n">
        <v>0.478301666334779</v>
      </c>
      <c r="J1278" s="0" t="n">
        <v>0</v>
      </c>
      <c r="K1278" s="0" t="n">
        <v>0.468181817591994</v>
      </c>
      <c r="L1278" s="0" t="n">
        <v>0</v>
      </c>
      <c r="M1278" s="0" t="n">
        <v>0.473209214196728</v>
      </c>
      <c r="N1278" s="0" t="n">
        <v>0</v>
      </c>
      <c r="O1278" s="0" t="n">
        <v>0.481627346037831</v>
      </c>
      <c r="P1278" s="0" t="n">
        <v>0.0162148345644957</v>
      </c>
      <c r="Q1278" s="0" t="n">
        <v>0.470330639724763</v>
      </c>
      <c r="R1278" s="0" t="n">
        <v>0</v>
      </c>
      <c r="S1278" s="0" t="n">
        <v>0.469633585733907</v>
      </c>
    </row>
    <row r="1279" customFormat="false" ht="15" hidden="false" customHeight="false" outlineLevel="0" collapsed="false">
      <c r="A1279" s="1" t="n">
        <v>1277</v>
      </c>
      <c r="B1279" s="0" t="n">
        <v>0.098131971835976</v>
      </c>
      <c r="C1279" s="0" t="n">
        <v>0.075220916135577</v>
      </c>
      <c r="D1279" s="0" t="n">
        <v>0.0811354717976173</v>
      </c>
      <c r="E1279" s="0" t="n">
        <v>0.0815816273258039</v>
      </c>
      <c r="F1279" s="0" t="n">
        <v>0.0715225401326665</v>
      </c>
      <c r="G1279" s="0" t="n">
        <v>0.113327708194928</v>
      </c>
      <c r="H1279" s="0" t="n">
        <v>0.0931810577560523</v>
      </c>
      <c r="I1279" s="0" t="n">
        <v>0.0757268373825336</v>
      </c>
      <c r="J1279" s="0" t="n">
        <v>0.067307135057383</v>
      </c>
      <c r="K1279" s="0" t="n">
        <v>0.0723887662052214</v>
      </c>
      <c r="L1279" s="0" t="n">
        <v>0.096403778484525</v>
      </c>
      <c r="M1279" s="0" t="n">
        <v>0.0720851902247013</v>
      </c>
      <c r="N1279" s="0" t="n">
        <v>0.0218990034783928</v>
      </c>
      <c r="O1279" s="0" t="n">
        <v>0.0798414341616072</v>
      </c>
      <c r="P1279" s="0" t="n">
        <v>0.0596417948895062</v>
      </c>
      <c r="Q1279" s="0" t="n">
        <v>0.0709552033205882</v>
      </c>
      <c r="R1279" s="0" t="n">
        <v>0.0395128998120657</v>
      </c>
      <c r="S1279" s="0" t="n">
        <v>0.0720313414738871</v>
      </c>
    </row>
    <row r="1280" customFormat="false" ht="15" hidden="false" customHeight="false" outlineLevel="0" collapsed="false">
      <c r="A1280" s="1" t="n">
        <v>1278</v>
      </c>
      <c r="B1280" s="0" t="n">
        <v>0.184543310605415</v>
      </c>
      <c r="C1280" s="0" t="n">
        <v>0</v>
      </c>
      <c r="D1280" s="0" t="n">
        <v>0.274148263073066</v>
      </c>
      <c r="E1280" s="0" t="n">
        <v>0</v>
      </c>
      <c r="F1280" s="0" t="n">
        <v>0.176908538636799</v>
      </c>
      <c r="G1280" s="0" t="n">
        <v>0</v>
      </c>
      <c r="H1280" s="0" t="n">
        <v>0.195047297068391</v>
      </c>
      <c r="I1280" s="0" t="n">
        <v>0</v>
      </c>
      <c r="J1280" s="0" t="n">
        <v>0.149936517253174</v>
      </c>
      <c r="K1280" s="0" t="n">
        <v>0</v>
      </c>
      <c r="L1280" s="0" t="n">
        <v>0.157033186528916</v>
      </c>
      <c r="M1280" s="0" t="n">
        <v>0</v>
      </c>
      <c r="N1280" s="0" t="n">
        <v>0</v>
      </c>
      <c r="O1280" s="0" t="n">
        <v>0</v>
      </c>
      <c r="P1280" s="0" t="n">
        <v>0.0944442159807639</v>
      </c>
      <c r="Q1280" s="0" t="n">
        <v>0</v>
      </c>
      <c r="R1280" s="0" t="n">
        <v>0.0750432882332166</v>
      </c>
      <c r="S1280" s="0" t="n">
        <v>0</v>
      </c>
    </row>
    <row r="1281" customFormat="false" ht="15" hidden="false" customHeight="false" outlineLevel="0" collapsed="false">
      <c r="A1281" s="1" t="n">
        <v>1279</v>
      </c>
      <c r="B1281" s="0" t="n">
        <v>0.174531613304413</v>
      </c>
      <c r="C1281" s="0" t="n">
        <v>0</v>
      </c>
      <c r="D1281" s="0" t="n">
        <v>0.309115724649848</v>
      </c>
      <c r="E1281" s="0" t="n">
        <v>0</v>
      </c>
      <c r="F1281" s="0" t="n">
        <v>0.211783044945234</v>
      </c>
      <c r="G1281" s="0" t="n">
        <v>0</v>
      </c>
      <c r="H1281" s="0" t="n">
        <v>0.167404974677158</v>
      </c>
      <c r="I1281" s="0" t="n">
        <v>0</v>
      </c>
      <c r="J1281" s="0" t="n">
        <v>0.143279883948816</v>
      </c>
      <c r="K1281" s="0" t="n">
        <v>0</v>
      </c>
      <c r="L1281" s="0" t="n">
        <v>0.133419666140703</v>
      </c>
      <c r="M1281" s="0" t="n">
        <v>0</v>
      </c>
      <c r="N1281" s="0" t="n">
        <v>0.0770439518181405</v>
      </c>
      <c r="O1281" s="0" t="n">
        <v>0</v>
      </c>
      <c r="P1281" s="0" t="n">
        <v>0.138838837751521</v>
      </c>
      <c r="Q1281" s="0" t="n">
        <v>0</v>
      </c>
      <c r="R1281" s="0" t="n">
        <v>0.036966042589001</v>
      </c>
      <c r="S1281" s="0" t="n">
        <v>0</v>
      </c>
    </row>
    <row r="1282" customFormat="false" ht="15" hidden="false" customHeight="false" outlineLevel="0" collapsed="false">
      <c r="A1282" s="1" t="n">
        <v>1280</v>
      </c>
      <c r="B1282" s="0" t="n">
        <v>0.147315435658292</v>
      </c>
      <c r="C1282" s="0" t="n">
        <v>0</v>
      </c>
      <c r="D1282" s="0" t="n">
        <v>0.170487345732971</v>
      </c>
      <c r="E1282" s="0" t="n">
        <v>0</v>
      </c>
      <c r="F1282" s="0" t="n">
        <v>0.202520642139232</v>
      </c>
      <c r="G1282" s="0" t="n">
        <v>0</v>
      </c>
      <c r="H1282" s="0" t="n">
        <v>0.14895647651046</v>
      </c>
      <c r="I1282" s="0" t="n">
        <v>0</v>
      </c>
      <c r="J1282" s="0" t="n">
        <v>0.124083283672434</v>
      </c>
      <c r="K1282" s="0" t="n">
        <v>0</v>
      </c>
      <c r="L1282" s="0" t="n">
        <v>0.107879363345805</v>
      </c>
      <c r="M1282" s="0" t="n">
        <v>0</v>
      </c>
      <c r="N1282" s="0" t="n">
        <v>0.395182877825433</v>
      </c>
      <c r="O1282" s="0" t="n">
        <v>0</v>
      </c>
      <c r="P1282" s="0" t="n">
        <v>0.125345979488763</v>
      </c>
      <c r="Q1282" s="0" t="n">
        <v>0</v>
      </c>
      <c r="R1282" s="0" t="n">
        <v>0</v>
      </c>
      <c r="S1282" s="0" t="n">
        <v>0</v>
      </c>
    </row>
    <row r="1283" customFormat="false" ht="15" hidden="false" customHeight="false" outlineLevel="0" collapsed="false">
      <c r="A1283" s="1" t="n">
        <v>1281</v>
      </c>
      <c r="B1283" s="0" t="n">
        <v>0.156490842738829</v>
      </c>
      <c r="C1283" s="0" t="n">
        <v>0</v>
      </c>
      <c r="D1283" s="0" t="n">
        <v>0.116012577181338</v>
      </c>
      <c r="E1283" s="0" t="n">
        <v>0</v>
      </c>
      <c r="F1283" s="0" t="n">
        <v>0.218832680807717</v>
      </c>
      <c r="G1283" s="0" t="n">
        <v>0</v>
      </c>
      <c r="H1283" s="0" t="n">
        <v>0.146727104079129</v>
      </c>
      <c r="I1283" s="0" t="n">
        <v>0</v>
      </c>
      <c r="J1283" s="0" t="n">
        <v>0.11812235579339</v>
      </c>
      <c r="K1283" s="0" t="n">
        <v>0</v>
      </c>
      <c r="L1283" s="0" t="n">
        <v>0.178736113134053</v>
      </c>
      <c r="M1283" s="0" t="n">
        <v>0</v>
      </c>
      <c r="N1283" s="0" t="n">
        <v>0.375087163879224</v>
      </c>
      <c r="O1283" s="0" t="n">
        <v>0</v>
      </c>
      <c r="P1283" s="0" t="n">
        <v>0.125263738665298</v>
      </c>
      <c r="Q1283" s="0" t="n">
        <v>0</v>
      </c>
      <c r="R1283" s="0" t="n">
        <v>0.0473980947210523</v>
      </c>
      <c r="S1283" s="0" t="n">
        <v>0</v>
      </c>
    </row>
    <row r="1284" customFormat="false" ht="15" hidden="false" customHeight="false" outlineLevel="0" collapsed="false">
      <c r="A1284" s="1" t="n">
        <v>1282</v>
      </c>
      <c r="B1284" s="0" t="n">
        <v>0.102074706969809</v>
      </c>
      <c r="C1284" s="0" t="n">
        <v>0.313410233769976</v>
      </c>
      <c r="D1284" s="0" t="n">
        <v>0.054872372656656</v>
      </c>
      <c r="E1284" s="0" t="n">
        <v>0.295923447184428</v>
      </c>
      <c r="F1284" s="0" t="n">
        <v>0.125382468665727</v>
      </c>
      <c r="G1284" s="0" t="n">
        <v>0.27653688765607</v>
      </c>
      <c r="H1284" s="0" t="n">
        <v>0.104855939833589</v>
      </c>
      <c r="I1284" s="0" t="n">
        <v>0.315746426525416</v>
      </c>
      <c r="J1284" s="0" t="n">
        <v>0.0906233418118117</v>
      </c>
      <c r="K1284" s="0" t="n">
        <v>0.333448985497683</v>
      </c>
      <c r="L1284" s="0" t="n">
        <v>0.121451258513167</v>
      </c>
      <c r="M1284" s="0" t="n">
        <v>0.32991026513857</v>
      </c>
      <c r="N1284" s="0" t="n">
        <v>0.293635412880018</v>
      </c>
      <c r="O1284" s="0" t="n">
        <v>0.276677650160035</v>
      </c>
      <c r="P1284" s="0" t="n">
        <v>0.0993783300994746</v>
      </c>
      <c r="Q1284" s="0" t="n">
        <v>0.334078611691798</v>
      </c>
      <c r="R1284" s="0" t="n">
        <v>0.0566683449138616</v>
      </c>
      <c r="S1284" s="0" t="n">
        <v>0.313610007647503</v>
      </c>
    </row>
    <row r="1285" customFormat="false" ht="15" hidden="false" customHeight="false" outlineLevel="0" collapsed="false">
      <c r="A1285" s="1" t="n">
        <v>1283</v>
      </c>
      <c r="B1285" s="0" t="n">
        <v>0.17822939669205</v>
      </c>
      <c r="C1285" s="0" t="n">
        <v>0.581434858460071</v>
      </c>
      <c r="D1285" s="0" t="n">
        <v>0.170704184043476</v>
      </c>
      <c r="E1285" s="0" t="n">
        <v>0.579335677521671</v>
      </c>
      <c r="F1285" s="0" t="n">
        <v>0.151218143932114</v>
      </c>
      <c r="G1285" s="0" t="n">
        <v>0.575364036995984</v>
      </c>
      <c r="H1285" s="0" t="n">
        <v>0.110211348749595</v>
      </c>
      <c r="I1285" s="0" t="n">
        <v>0.582516455290246</v>
      </c>
      <c r="J1285" s="0" t="n">
        <v>0.168969581601114</v>
      </c>
      <c r="K1285" s="0" t="n">
        <v>0.587172632344238</v>
      </c>
      <c r="L1285" s="0" t="n">
        <v>0.139850877508567</v>
      </c>
      <c r="M1285" s="0" t="n">
        <v>0.587431450570543</v>
      </c>
      <c r="N1285" s="0" t="n">
        <v>0.245237407164348</v>
      </c>
      <c r="O1285" s="0" t="n">
        <v>0.573890893655635</v>
      </c>
      <c r="P1285" s="0" t="n">
        <v>0.226010466638879</v>
      </c>
      <c r="Q1285" s="0" t="n">
        <v>0.58760436272525</v>
      </c>
      <c r="R1285" s="0" t="n">
        <v>0.261316445183593</v>
      </c>
      <c r="S1285" s="0" t="n">
        <v>0.577514580888871</v>
      </c>
    </row>
    <row r="1286" customFormat="false" ht="15" hidden="false" customHeight="false" outlineLevel="0" collapsed="false">
      <c r="A1286" s="1" t="n">
        <v>1284</v>
      </c>
      <c r="B1286" s="0" t="n">
        <v>0.223478658720775</v>
      </c>
      <c r="C1286" s="0" t="n">
        <v>0.471152717997255</v>
      </c>
      <c r="D1286" s="0" t="n">
        <v>0.170858007373664</v>
      </c>
      <c r="E1286" s="0" t="n">
        <v>0.488097862991636</v>
      </c>
      <c r="F1286" s="0" t="n">
        <v>0.15290906380715</v>
      </c>
      <c r="G1286" s="0" t="n">
        <v>0.494106533591698</v>
      </c>
      <c r="H1286" s="0" t="n">
        <v>0.119999952867381</v>
      </c>
      <c r="I1286" s="0" t="n">
        <v>0.472934305585153</v>
      </c>
      <c r="J1286" s="0" t="n">
        <v>0.25871226195616</v>
      </c>
      <c r="K1286" s="0" t="n">
        <v>0.467392104858152</v>
      </c>
      <c r="L1286" s="0" t="n">
        <v>0.164957942902489</v>
      </c>
      <c r="M1286" s="0" t="n">
        <v>0.468514984366908</v>
      </c>
      <c r="N1286" s="0" t="n">
        <v>0.261876189372455</v>
      </c>
      <c r="O1286" s="0" t="n">
        <v>0.479801974973363</v>
      </c>
      <c r="P1286" s="0" t="n">
        <v>0.271035295073326</v>
      </c>
      <c r="Q1286" s="0" t="n">
        <v>0.468649999946396</v>
      </c>
      <c r="R1286" s="0" t="n">
        <v>0.424909546777706</v>
      </c>
      <c r="S1286" s="0" t="n">
        <v>0.466629363936538</v>
      </c>
    </row>
    <row r="1287" customFormat="false" ht="15" hidden="false" customHeight="false" outlineLevel="0" collapsed="false">
      <c r="A1287" s="1" t="n">
        <v>1285</v>
      </c>
      <c r="B1287" s="0" t="n">
        <v>0.268623495546202</v>
      </c>
      <c r="C1287" s="0" t="n">
        <v>0.0732432818261921</v>
      </c>
      <c r="D1287" s="0" t="n">
        <v>0.157194671732649</v>
      </c>
      <c r="E1287" s="0" t="n">
        <v>0.0810294576183454</v>
      </c>
      <c r="F1287" s="0" t="n">
        <v>0.200287779880251</v>
      </c>
      <c r="G1287" s="0" t="n">
        <v>0.11209042598679</v>
      </c>
      <c r="H1287" s="0" t="n">
        <v>0.177294834300401</v>
      </c>
      <c r="I1287" s="0" t="n">
        <v>0.0743380958013121</v>
      </c>
      <c r="J1287" s="0" t="n">
        <v>0.352597526348182</v>
      </c>
      <c r="K1287" s="0" t="n">
        <v>0.0717460539943427</v>
      </c>
      <c r="L1287" s="0" t="n">
        <v>0.213031316141139</v>
      </c>
      <c r="M1287" s="0" t="n">
        <v>0.0716330514332014</v>
      </c>
      <c r="N1287" s="0" t="n">
        <v>0.296486028119915</v>
      </c>
      <c r="O1287" s="0" t="n">
        <v>0.0781184567417088</v>
      </c>
      <c r="P1287" s="0" t="n">
        <v>0.321651456047503</v>
      </c>
      <c r="Q1287" s="0" t="n">
        <v>0.0703783554999458</v>
      </c>
      <c r="R1287" s="0" t="n">
        <v>0.445830832331642</v>
      </c>
      <c r="S1287" s="0" t="n">
        <v>0.072101773809334</v>
      </c>
    </row>
    <row r="1288" customFormat="false" ht="15" hidden="false" customHeight="false" outlineLevel="0" collapsed="false">
      <c r="A1288" s="1" t="n">
        <v>1286</v>
      </c>
      <c r="B1288" s="0" t="n">
        <v>0.433158595356405</v>
      </c>
      <c r="C1288" s="0" t="n">
        <v>0</v>
      </c>
      <c r="D1288" s="0" t="n">
        <v>0.375651297740207</v>
      </c>
      <c r="E1288" s="0" t="n">
        <v>0</v>
      </c>
      <c r="F1288" s="0" t="n">
        <v>0.301197314978656</v>
      </c>
      <c r="G1288" s="0" t="n">
        <v>0</v>
      </c>
      <c r="H1288" s="0" t="n">
        <v>0.364771753172853</v>
      </c>
      <c r="I1288" s="0" t="n">
        <v>0</v>
      </c>
      <c r="J1288" s="0" t="n">
        <v>0.534883794823497</v>
      </c>
      <c r="K1288" s="0" t="n">
        <v>0</v>
      </c>
      <c r="L1288" s="0" t="n">
        <v>0.426812445224992</v>
      </c>
      <c r="M1288" s="0" t="n">
        <v>0</v>
      </c>
      <c r="N1288" s="0" t="n">
        <v>0.265183316630918</v>
      </c>
      <c r="O1288" s="0" t="n">
        <v>0</v>
      </c>
      <c r="P1288" s="0" t="n">
        <v>0.613478149672098</v>
      </c>
      <c r="Q1288" s="0" t="n">
        <v>0</v>
      </c>
      <c r="R1288" s="0" t="n">
        <v>0.681540249357783</v>
      </c>
      <c r="S1288" s="0" t="n">
        <v>0</v>
      </c>
    </row>
    <row r="1289" customFormat="false" ht="15" hidden="false" customHeight="false" outlineLevel="0" collapsed="false">
      <c r="A1289" s="1" t="n">
        <v>1287</v>
      </c>
      <c r="B1289" s="0" t="n">
        <v>0.505659474178948</v>
      </c>
      <c r="C1289" s="0" t="n">
        <v>0</v>
      </c>
      <c r="D1289" s="0" t="n">
        <v>0.429731772335361</v>
      </c>
      <c r="E1289" s="0" t="n">
        <v>0</v>
      </c>
      <c r="F1289" s="0" t="n">
        <v>0.42055186125022</v>
      </c>
      <c r="G1289" s="0" t="n">
        <v>0</v>
      </c>
      <c r="H1289" s="0" t="n">
        <v>0.420402136910477</v>
      </c>
      <c r="I1289" s="0" t="n">
        <v>0</v>
      </c>
      <c r="J1289" s="0" t="n">
        <v>0.513283358542838</v>
      </c>
      <c r="K1289" s="0" t="n">
        <v>0</v>
      </c>
      <c r="L1289" s="0" t="n">
        <v>0.405746884892607</v>
      </c>
      <c r="M1289" s="0" t="n">
        <v>0</v>
      </c>
      <c r="N1289" s="0" t="n">
        <v>0.578504783756794</v>
      </c>
      <c r="O1289" s="0" t="n">
        <v>0</v>
      </c>
      <c r="P1289" s="0" t="n">
        <v>0.57385928147673</v>
      </c>
      <c r="Q1289" s="0" t="n">
        <v>0</v>
      </c>
      <c r="R1289" s="0" t="n">
        <v>0.611756173154134</v>
      </c>
      <c r="S1289" s="0" t="n">
        <v>0</v>
      </c>
    </row>
    <row r="1290" customFormat="false" ht="15" hidden="false" customHeight="false" outlineLevel="0" collapsed="false">
      <c r="A1290" s="1" t="n">
        <v>1288</v>
      </c>
      <c r="B1290" s="0" t="n">
        <v>0.459148526443864</v>
      </c>
      <c r="C1290" s="0" t="n">
        <v>0</v>
      </c>
      <c r="D1290" s="0" t="n">
        <v>0.377845133475235</v>
      </c>
      <c r="E1290" s="0" t="n">
        <v>0</v>
      </c>
      <c r="F1290" s="0" t="n">
        <v>0.402358690643901</v>
      </c>
      <c r="G1290" s="0" t="n">
        <v>0</v>
      </c>
      <c r="H1290" s="0" t="n">
        <v>0.388804654714277</v>
      </c>
      <c r="I1290" s="0" t="n">
        <v>0</v>
      </c>
      <c r="J1290" s="0" t="n">
        <v>0.44962419656747</v>
      </c>
      <c r="K1290" s="0" t="n">
        <v>0</v>
      </c>
      <c r="L1290" s="0" t="n">
        <v>0.349242732725834</v>
      </c>
      <c r="M1290" s="0" t="n">
        <v>0</v>
      </c>
      <c r="N1290" s="0" t="n">
        <v>0.451868373764329</v>
      </c>
      <c r="O1290" s="0" t="n">
        <v>0</v>
      </c>
      <c r="P1290" s="0" t="n">
        <v>0.48206756255219</v>
      </c>
      <c r="Q1290" s="0" t="n">
        <v>0</v>
      </c>
      <c r="R1290" s="0" t="n">
        <v>0.501335279950289</v>
      </c>
      <c r="S1290" s="0" t="n">
        <v>0</v>
      </c>
    </row>
    <row r="1291" customFormat="false" ht="15" hidden="false" customHeight="false" outlineLevel="0" collapsed="false">
      <c r="A1291" s="1" t="n">
        <v>1289</v>
      </c>
      <c r="B1291" s="0" t="n">
        <v>0.401567812041478</v>
      </c>
      <c r="C1291" s="0" t="n">
        <v>0</v>
      </c>
      <c r="D1291" s="0" t="n">
        <v>0.328971674873514</v>
      </c>
      <c r="E1291" s="0" t="n">
        <v>0</v>
      </c>
      <c r="F1291" s="0" t="n">
        <v>0.39085584948761</v>
      </c>
      <c r="G1291" s="0" t="n">
        <v>0</v>
      </c>
      <c r="H1291" s="0" t="n">
        <v>0.380749082401124</v>
      </c>
      <c r="I1291" s="0" t="n">
        <v>0</v>
      </c>
      <c r="J1291" s="0" t="n">
        <v>0.404641541531231</v>
      </c>
      <c r="K1291" s="0" t="n">
        <v>0</v>
      </c>
      <c r="L1291" s="0" t="n">
        <v>0.282137970913821</v>
      </c>
      <c r="M1291" s="0" t="n">
        <v>0</v>
      </c>
      <c r="N1291" s="0" t="n">
        <v>0.314052191952316</v>
      </c>
      <c r="O1291" s="0" t="n">
        <v>0</v>
      </c>
      <c r="P1291" s="0" t="n">
        <v>0.433483285618725</v>
      </c>
      <c r="Q1291" s="0" t="n">
        <v>0</v>
      </c>
      <c r="R1291" s="0" t="n">
        <v>0.415745361172239</v>
      </c>
      <c r="S1291" s="0" t="n">
        <v>0</v>
      </c>
    </row>
    <row r="1292" customFormat="false" ht="15" hidden="false" customHeight="false" outlineLevel="0" collapsed="false">
      <c r="A1292" s="1" t="n">
        <v>1290</v>
      </c>
      <c r="B1292" s="0" t="n">
        <v>0.468567691089588</v>
      </c>
      <c r="C1292" s="0" t="n">
        <v>0.226016785887512</v>
      </c>
      <c r="D1292" s="0" t="n">
        <v>0.340556809542417</v>
      </c>
      <c r="E1292" s="0" t="n">
        <v>0.242911088430972</v>
      </c>
      <c r="F1292" s="0" t="n">
        <v>0.404596032166379</v>
      </c>
      <c r="G1292" s="0" t="n">
        <v>0.246413273285351</v>
      </c>
      <c r="H1292" s="0" t="n">
        <v>0.411284498931602</v>
      </c>
      <c r="I1292" s="0" t="n">
        <v>0.278486471630206</v>
      </c>
      <c r="J1292" s="0" t="n">
        <v>0.521041836760508</v>
      </c>
      <c r="K1292" s="0" t="n">
        <v>0.270546185190551</v>
      </c>
      <c r="L1292" s="0" t="n">
        <v>0.471510560223856</v>
      </c>
      <c r="M1292" s="0" t="n">
        <v>0.272038771339529</v>
      </c>
      <c r="N1292" s="0" t="n">
        <v>0.338915705618768</v>
      </c>
      <c r="O1292" s="0" t="n">
        <v>0.240568834933859</v>
      </c>
      <c r="P1292" s="0" t="n">
        <v>0.612111187439901</v>
      </c>
      <c r="Q1292" s="0" t="n">
        <v>0.274147431598404</v>
      </c>
      <c r="R1292" s="0" t="n">
        <v>0.804979357365872</v>
      </c>
      <c r="S1292" s="0" t="n">
        <v>0.192110361124819</v>
      </c>
    </row>
    <row r="1293" customFormat="false" ht="15" hidden="false" customHeight="false" outlineLevel="0" collapsed="false">
      <c r="A1293" s="1" t="n">
        <v>1291</v>
      </c>
      <c r="B1293" s="0" t="n">
        <v>0.34660034049392</v>
      </c>
      <c r="C1293" s="0" t="n">
        <v>0.435095805356006</v>
      </c>
      <c r="D1293" s="0" t="n">
        <v>0.232142180597985</v>
      </c>
      <c r="E1293" s="0" t="n">
        <v>0.518180608833577</v>
      </c>
      <c r="F1293" s="0" t="n">
        <v>0.257461796734801</v>
      </c>
      <c r="G1293" s="0" t="n">
        <v>0.510449722750945</v>
      </c>
      <c r="H1293" s="0" t="n">
        <v>0.280472010068049</v>
      </c>
      <c r="I1293" s="0" t="n">
        <v>0.524591777874725</v>
      </c>
      <c r="J1293" s="0" t="n">
        <v>0.444714292153498</v>
      </c>
      <c r="K1293" s="0" t="n">
        <v>0.459690000256429</v>
      </c>
      <c r="L1293" s="0" t="n">
        <v>0.366938858133559</v>
      </c>
      <c r="M1293" s="0" t="n">
        <v>0.508706243509561</v>
      </c>
      <c r="N1293" s="0" t="n">
        <v>0.249291409931355</v>
      </c>
      <c r="O1293" s="0" t="n">
        <v>0.351579109367344</v>
      </c>
      <c r="P1293" s="0" t="n">
        <v>0.453195881638852</v>
      </c>
      <c r="Q1293" s="0" t="n">
        <v>0.473540024663461</v>
      </c>
      <c r="R1293" s="0" t="n">
        <v>0.645578567126372</v>
      </c>
      <c r="S1293" s="0" t="n">
        <v>0.333628556033519</v>
      </c>
    </row>
    <row r="1294" customFormat="false" ht="15" hidden="false" customHeight="false" outlineLevel="0" collapsed="false">
      <c r="A1294" s="1" t="n">
        <v>1292</v>
      </c>
      <c r="B1294" s="0" t="n">
        <v>0.217135669291018</v>
      </c>
      <c r="C1294" s="0" t="n">
        <v>0.324717011956141</v>
      </c>
      <c r="D1294" s="0" t="n">
        <v>0.122981092369374</v>
      </c>
      <c r="E1294" s="0" t="n">
        <v>0.424115553700275</v>
      </c>
      <c r="F1294" s="0" t="n">
        <v>0.114662312062041</v>
      </c>
      <c r="G1294" s="0" t="n">
        <v>0.430055005091865</v>
      </c>
      <c r="H1294" s="0" t="n">
        <v>0.155139099512413</v>
      </c>
      <c r="I1294" s="0" t="n">
        <v>0.41539201117773</v>
      </c>
      <c r="J1294" s="0" t="n">
        <v>0.310072620089179</v>
      </c>
      <c r="K1294" s="0" t="n">
        <v>0.321492953585882</v>
      </c>
      <c r="L1294" s="0" t="n">
        <v>0.211834293303627</v>
      </c>
      <c r="M1294" s="0" t="n">
        <v>0.375489430948408</v>
      </c>
      <c r="N1294" s="0" t="n">
        <v>0.123138153270921</v>
      </c>
      <c r="O1294" s="0" t="n">
        <v>0.279159614131409</v>
      </c>
      <c r="P1294" s="0" t="n">
        <v>0.285901309279972</v>
      </c>
      <c r="Q1294" s="0" t="n">
        <v>0.351290247460511</v>
      </c>
      <c r="R1294" s="0" t="n">
        <v>0.378731243425142</v>
      </c>
      <c r="S1294" s="0" t="n">
        <v>0.192944600895013</v>
      </c>
    </row>
    <row r="1295" customFormat="false" ht="15" hidden="false" customHeight="false" outlineLevel="0" collapsed="false">
      <c r="A1295" s="1" t="n">
        <v>1293</v>
      </c>
      <c r="B1295" s="0" t="n">
        <v>0.196971167283648</v>
      </c>
      <c r="C1295" s="0" t="n">
        <v>0.0484210552000082</v>
      </c>
      <c r="D1295" s="0" t="n">
        <v>0.144974499748053</v>
      </c>
      <c r="E1295" s="0" t="n">
        <v>0.0689750316248811</v>
      </c>
      <c r="F1295" s="0" t="n">
        <v>0.124585968388717</v>
      </c>
      <c r="G1295" s="0" t="n">
        <v>0.102514812909283</v>
      </c>
      <c r="H1295" s="0" t="n">
        <v>0.162805384291902</v>
      </c>
      <c r="I1295" s="0" t="n">
        <v>0.0643261444112751</v>
      </c>
      <c r="J1295" s="0" t="n">
        <v>0.259449633998821</v>
      </c>
      <c r="K1295" s="0" t="n">
        <v>0.0483808598583138</v>
      </c>
      <c r="L1295" s="0" t="n">
        <v>0.219933598359201</v>
      </c>
      <c r="M1295" s="0" t="n">
        <v>0.0513425621459831</v>
      </c>
      <c r="N1295" s="0" t="n">
        <v>0.186078876293687</v>
      </c>
      <c r="O1295" s="0" t="n">
        <v>0.0457604250638417</v>
      </c>
      <c r="P1295" s="0" t="n">
        <v>0.26289808292017</v>
      </c>
      <c r="Q1295" s="0" t="n">
        <v>0.046157047544482</v>
      </c>
      <c r="R1295" s="0" t="n">
        <v>0.281834288067361</v>
      </c>
      <c r="S1295" s="0" t="n">
        <v>0.0270434402533638</v>
      </c>
    </row>
    <row r="1296" customFormat="false" ht="15" hidden="false" customHeight="false" outlineLevel="0" collapsed="false">
      <c r="A1296" s="1" t="n">
        <v>1294</v>
      </c>
      <c r="B1296" s="0" t="n">
        <v>0.280086623175764</v>
      </c>
      <c r="C1296" s="0" t="n">
        <v>0</v>
      </c>
      <c r="D1296" s="0" t="n">
        <v>0.26356315993275</v>
      </c>
      <c r="E1296" s="0" t="n">
        <v>0</v>
      </c>
      <c r="F1296" s="0" t="n">
        <v>0.201874309768004</v>
      </c>
      <c r="G1296" s="0" t="n">
        <v>0</v>
      </c>
      <c r="H1296" s="0" t="n">
        <v>0.281020321456641</v>
      </c>
      <c r="I1296" s="0" t="n">
        <v>0</v>
      </c>
      <c r="J1296" s="0" t="n">
        <v>0.305815292996966</v>
      </c>
      <c r="K1296" s="0" t="n">
        <v>0</v>
      </c>
      <c r="L1296" s="0" t="n">
        <v>0.25196905538748</v>
      </c>
      <c r="M1296" s="0" t="n">
        <v>0</v>
      </c>
      <c r="N1296" s="0" t="n">
        <v>0.116186228313856</v>
      </c>
      <c r="O1296" s="0" t="n">
        <v>0</v>
      </c>
      <c r="P1296" s="0" t="n">
        <v>0.301139856777688</v>
      </c>
      <c r="Q1296" s="0" t="n">
        <v>0</v>
      </c>
      <c r="R1296" s="0" t="n">
        <v>0.224481026044898</v>
      </c>
      <c r="S1296" s="0" t="n">
        <v>0</v>
      </c>
    </row>
    <row r="1297" customFormat="false" ht="15" hidden="false" customHeight="false" outlineLevel="0" collapsed="false">
      <c r="A1297" s="1" t="n">
        <v>1295</v>
      </c>
      <c r="B1297" s="0" t="n">
        <v>0.265521953813856</v>
      </c>
      <c r="C1297" s="0" t="n">
        <v>0</v>
      </c>
      <c r="D1297" s="0" t="n">
        <v>0.274297284026692</v>
      </c>
      <c r="E1297" s="0" t="n">
        <v>0</v>
      </c>
      <c r="F1297" s="0" t="n">
        <v>0.250348707328192</v>
      </c>
      <c r="G1297" s="0" t="n">
        <v>0</v>
      </c>
      <c r="H1297" s="0" t="n">
        <v>0.287248471223205</v>
      </c>
      <c r="I1297" s="0" t="n">
        <v>0</v>
      </c>
      <c r="J1297" s="0" t="n">
        <v>0.300548934519606</v>
      </c>
      <c r="K1297" s="0" t="n">
        <v>0</v>
      </c>
      <c r="L1297" s="0" t="n">
        <v>0.22590342690582</v>
      </c>
      <c r="M1297" s="0" t="n">
        <v>0</v>
      </c>
      <c r="N1297" s="0" t="n">
        <v>0.064047875949805</v>
      </c>
      <c r="O1297" s="0" t="n">
        <v>0</v>
      </c>
      <c r="P1297" s="0" t="n">
        <v>0.273701357268659</v>
      </c>
      <c r="Q1297" s="0" t="n">
        <v>0</v>
      </c>
      <c r="R1297" s="0" t="n">
        <v>0.130192185943741</v>
      </c>
      <c r="S1297" s="0" t="n">
        <v>0</v>
      </c>
    </row>
    <row r="1298" customFormat="false" ht="15" hidden="false" customHeight="false" outlineLevel="0" collapsed="false">
      <c r="A1298" s="1" t="n">
        <v>1296</v>
      </c>
      <c r="B1298" s="0" t="n">
        <v>0.19883667866557</v>
      </c>
      <c r="C1298" s="0" t="n">
        <v>0</v>
      </c>
      <c r="D1298" s="0" t="n">
        <v>0.215471244297616</v>
      </c>
      <c r="E1298" s="0" t="n">
        <v>0</v>
      </c>
      <c r="F1298" s="0" t="n">
        <v>0.216354373712196</v>
      </c>
      <c r="G1298" s="0" t="n">
        <v>0</v>
      </c>
      <c r="H1298" s="0" t="n">
        <v>0.220055859156695</v>
      </c>
      <c r="I1298" s="0" t="n">
        <v>0</v>
      </c>
      <c r="J1298" s="0" t="n">
        <v>0.240691149723648</v>
      </c>
      <c r="K1298" s="0" t="n">
        <v>0</v>
      </c>
      <c r="L1298" s="0" t="n">
        <v>0.150653892814916</v>
      </c>
      <c r="M1298" s="0" t="n">
        <v>0</v>
      </c>
      <c r="N1298" s="0" t="n">
        <v>0.0482827990990213</v>
      </c>
      <c r="O1298" s="0" t="n">
        <v>0</v>
      </c>
      <c r="P1298" s="0" t="n">
        <v>0.211902511065598</v>
      </c>
      <c r="Q1298" s="0" t="n">
        <v>0</v>
      </c>
      <c r="R1298" s="0" t="n">
        <v>0.0991737096338762</v>
      </c>
      <c r="S1298" s="0" t="n">
        <v>0</v>
      </c>
    </row>
    <row r="1299" customFormat="false" ht="15" hidden="false" customHeight="false" outlineLevel="0" collapsed="false">
      <c r="A1299" s="1" t="n">
        <v>1297</v>
      </c>
      <c r="B1299" s="0" t="n">
        <v>0.158270103939168</v>
      </c>
      <c r="C1299" s="0" t="n">
        <v>0</v>
      </c>
      <c r="D1299" s="0" t="n">
        <v>0.162868074066581</v>
      </c>
      <c r="E1299" s="0" t="n">
        <v>0</v>
      </c>
      <c r="F1299" s="0" t="n">
        <v>0.174724460047111</v>
      </c>
      <c r="G1299" s="0" t="n">
        <v>0</v>
      </c>
      <c r="H1299" s="0" t="n">
        <v>0.184135561392469</v>
      </c>
      <c r="I1299" s="0" t="n">
        <v>0</v>
      </c>
      <c r="J1299" s="0" t="n">
        <v>0.202086470247891</v>
      </c>
      <c r="K1299" s="0" t="n">
        <v>0</v>
      </c>
      <c r="L1299" s="0" t="n">
        <v>0.112248454116253</v>
      </c>
      <c r="M1299" s="0" t="n">
        <v>0</v>
      </c>
      <c r="N1299" s="0" t="n">
        <v>0.0107854392741647</v>
      </c>
      <c r="O1299" s="0" t="n">
        <v>0</v>
      </c>
      <c r="P1299" s="0" t="n">
        <v>0.189183694751795</v>
      </c>
      <c r="Q1299" s="0" t="n">
        <v>0</v>
      </c>
      <c r="R1299" s="0" t="n">
        <v>0.104827189355232</v>
      </c>
      <c r="S1299" s="0" t="n">
        <v>0</v>
      </c>
    </row>
    <row r="1300" customFormat="false" ht="15" hidden="false" customHeight="false" outlineLevel="0" collapsed="false">
      <c r="A1300" s="1" t="n">
        <v>1298</v>
      </c>
      <c r="B1300" s="0" t="n">
        <v>0.16351357827627</v>
      </c>
      <c r="C1300" s="0" t="n">
        <v>0.226485087843818</v>
      </c>
      <c r="D1300" s="0" t="n">
        <v>0.0906382994292928</v>
      </c>
      <c r="E1300" s="0" t="n">
        <v>0.224885872508195</v>
      </c>
      <c r="F1300" s="0" t="n">
        <v>0.109864964274577</v>
      </c>
      <c r="G1300" s="0" t="n">
        <v>0.240242799901212</v>
      </c>
      <c r="H1300" s="0" t="n">
        <v>0.14956930432705</v>
      </c>
      <c r="I1300" s="0" t="n">
        <v>0.273538337779058</v>
      </c>
      <c r="J1300" s="0" t="n">
        <v>0.204352269751498</v>
      </c>
      <c r="K1300" s="0" t="n">
        <v>0.273225001779613</v>
      </c>
      <c r="L1300" s="0" t="n">
        <v>0.130479507355532</v>
      </c>
      <c r="M1300" s="0" t="n">
        <v>0.260258050186639</v>
      </c>
      <c r="N1300" s="0" t="n">
        <v>0</v>
      </c>
      <c r="O1300" s="0" t="n">
        <v>0.231930382022029</v>
      </c>
      <c r="P1300" s="0" t="n">
        <v>0.280572930969465</v>
      </c>
      <c r="Q1300" s="0" t="n">
        <v>0.19371847387099</v>
      </c>
      <c r="R1300" s="0" t="n">
        <v>0.286180154456036</v>
      </c>
      <c r="S1300" s="0" t="n">
        <v>0.169679962765807</v>
      </c>
    </row>
    <row r="1301" customFormat="false" ht="15" hidden="false" customHeight="false" outlineLevel="0" collapsed="false">
      <c r="A1301" s="1" t="n">
        <v>1299</v>
      </c>
      <c r="B1301" s="0" t="n">
        <v>0.0703337673426836</v>
      </c>
      <c r="C1301" s="0" t="n">
        <v>0.375811016253363</v>
      </c>
      <c r="D1301" s="0" t="n">
        <v>0.0168964637356312</v>
      </c>
      <c r="E1301" s="0" t="n">
        <v>0.474182243462422</v>
      </c>
      <c r="F1301" s="0" t="n">
        <v>0.0527104266643273</v>
      </c>
      <c r="G1301" s="0" t="n">
        <v>0.506342561772583</v>
      </c>
      <c r="H1301" s="0" t="n">
        <v>0.0556374032025615</v>
      </c>
      <c r="I1301" s="0" t="n">
        <v>0.507999877463051</v>
      </c>
      <c r="J1301" s="0" t="n">
        <v>0.095271096246283</v>
      </c>
      <c r="K1301" s="0" t="n">
        <v>0.453882564103809</v>
      </c>
      <c r="L1301" s="0" t="n">
        <v>0.0859093587380673</v>
      </c>
      <c r="M1301" s="0" t="n">
        <v>0.479036380401572</v>
      </c>
      <c r="N1301" s="0" t="n">
        <v>0.0358760087807916</v>
      </c>
      <c r="O1301" s="0" t="n">
        <v>0.418228246234487</v>
      </c>
      <c r="P1301" s="0" t="n">
        <v>0.0980845779374057</v>
      </c>
      <c r="Q1301" s="0" t="n">
        <v>0.369419402386978</v>
      </c>
      <c r="R1301" s="0" t="n">
        <v>0.166358122689844</v>
      </c>
      <c r="S1301" s="0" t="n">
        <v>0.281005638666761</v>
      </c>
    </row>
    <row r="1302" customFormat="false" ht="15" hidden="false" customHeight="false" outlineLevel="0" collapsed="false">
      <c r="A1302" s="1" t="n">
        <v>1300</v>
      </c>
      <c r="B1302" s="0" t="n">
        <v>0.0290976686480437</v>
      </c>
      <c r="C1302" s="0" t="n">
        <v>0.280925424210346</v>
      </c>
      <c r="D1302" s="0" t="n">
        <v>0</v>
      </c>
      <c r="E1302" s="0" t="n">
        <v>0.372648042876787</v>
      </c>
      <c r="F1302" s="0" t="n">
        <v>0.0224888566865717</v>
      </c>
      <c r="G1302" s="0" t="n">
        <v>0.414058473347199</v>
      </c>
      <c r="H1302" s="0" t="n">
        <v>0.0201067209650242</v>
      </c>
      <c r="I1302" s="0" t="n">
        <v>0.412735594838611</v>
      </c>
      <c r="J1302" s="0" t="n">
        <v>0.0427682330250947</v>
      </c>
      <c r="K1302" s="0" t="n">
        <v>0.314796340652858</v>
      </c>
      <c r="L1302" s="0" t="n">
        <v>0.0540894892217412</v>
      </c>
      <c r="M1302" s="0" t="n">
        <v>0.3658892757401</v>
      </c>
      <c r="N1302" s="0" t="n">
        <v>0.0134256549228963</v>
      </c>
      <c r="O1302" s="0" t="n">
        <v>0.160120809840762</v>
      </c>
      <c r="P1302" s="0" t="n">
        <v>0.0396956518494834</v>
      </c>
      <c r="Q1302" s="0" t="n">
        <v>0.2890285997309</v>
      </c>
      <c r="R1302" s="0" t="n">
        <v>0.0606476579945185</v>
      </c>
      <c r="S1302" s="0" t="n">
        <v>0.167400954214452</v>
      </c>
    </row>
    <row r="1303" customFormat="false" ht="15" hidden="false" customHeight="false" outlineLevel="0" collapsed="false">
      <c r="A1303" s="1" t="n">
        <v>1301</v>
      </c>
      <c r="B1303" s="0" t="n">
        <v>0.0943898855147909</v>
      </c>
      <c r="C1303" s="0" t="n">
        <v>0.0417608292341194</v>
      </c>
      <c r="D1303" s="0" t="n">
        <v>0.0513736009599807</v>
      </c>
      <c r="E1303" s="0" t="n">
        <v>0.0597831930025526</v>
      </c>
      <c r="F1303" s="0" t="n">
        <v>0.0744220104952403</v>
      </c>
      <c r="G1303" s="0" t="n">
        <v>0.101364578877528</v>
      </c>
      <c r="H1303" s="0" t="n">
        <v>0.0688673638294113</v>
      </c>
      <c r="I1303" s="0" t="n">
        <v>0.064961600962744</v>
      </c>
      <c r="J1303" s="0" t="n">
        <v>0.0889220116853269</v>
      </c>
      <c r="K1303" s="0" t="n">
        <v>0.0454545088666326</v>
      </c>
      <c r="L1303" s="0" t="n">
        <v>0.105030003422734</v>
      </c>
      <c r="M1303" s="0" t="n">
        <v>0.0535966916341579</v>
      </c>
      <c r="N1303" s="0" t="n">
        <v>0.107795136325177</v>
      </c>
      <c r="O1303" s="0" t="n">
        <v>0.0212559121484486</v>
      </c>
      <c r="P1303" s="0" t="n">
        <v>0.0697799584546082</v>
      </c>
      <c r="Q1303" s="0" t="n">
        <v>0.0406377705890092</v>
      </c>
      <c r="R1303" s="0" t="n">
        <v>0.0587107168557175</v>
      </c>
      <c r="S1303" s="0" t="n">
        <v>0.0137413911591879</v>
      </c>
    </row>
    <row r="1304" customFormat="false" ht="15" hidden="false" customHeight="false" outlineLevel="0" collapsed="false">
      <c r="A1304" s="1" t="n">
        <v>1302</v>
      </c>
      <c r="B1304" s="0" t="n">
        <v>0.165441240466615</v>
      </c>
      <c r="C1304" s="0" t="n">
        <v>0</v>
      </c>
      <c r="D1304" s="0" t="n">
        <v>0.159293567807834</v>
      </c>
      <c r="E1304" s="0" t="n">
        <v>0</v>
      </c>
      <c r="F1304" s="0" t="n">
        <v>0.13904306879951</v>
      </c>
      <c r="G1304" s="0" t="n">
        <v>0</v>
      </c>
      <c r="H1304" s="0" t="n">
        <v>0.159858854697571</v>
      </c>
      <c r="I1304" s="0" t="n">
        <v>0</v>
      </c>
      <c r="J1304" s="0" t="n">
        <v>0.165675019001329</v>
      </c>
      <c r="K1304" s="0" t="n">
        <v>0</v>
      </c>
      <c r="L1304" s="0" t="n">
        <v>0.159943892460204</v>
      </c>
      <c r="M1304" s="0" t="n">
        <v>0</v>
      </c>
      <c r="N1304" s="0" t="n">
        <v>0.164194098301063</v>
      </c>
      <c r="O1304" s="0" t="n">
        <v>0</v>
      </c>
      <c r="P1304" s="0" t="n">
        <v>0.126926973655703</v>
      </c>
      <c r="Q1304" s="0" t="n">
        <v>0</v>
      </c>
      <c r="R1304" s="0" t="n">
        <v>0.0796339230939727</v>
      </c>
      <c r="S1304" s="0" t="n">
        <v>0</v>
      </c>
    </row>
    <row r="1305" customFormat="false" ht="15" hidden="false" customHeight="false" outlineLevel="0" collapsed="false">
      <c r="A1305" s="1" t="n">
        <v>1303</v>
      </c>
      <c r="B1305" s="0" t="n">
        <v>0.165152177604213</v>
      </c>
      <c r="C1305" s="0" t="n">
        <v>0</v>
      </c>
      <c r="D1305" s="0" t="n">
        <v>0.171852975709608</v>
      </c>
      <c r="E1305" s="0" t="n">
        <v>0</v>
      </c>
      <c r="F1305" s="0" t="n">
        <v>0.142323998474144</v>
      </c>
      <c r="G1305" s="0" t="n">
        <v>0</v>
      </c>
      <c r="H1305" s="0" t="n">
        <v>0.176254054240705</v>
      </c>
      <c r="I1305" s="0" t="n">
        <v>0</v>
      </c>
      <c r="J1305" s="0" t="n">
        <v>0.149015161200692</v>
      </c>
      <c r="K1305" s="0" t="n">
        <v>0</v>
      </c>
      <c r="L1305" s="0" t="n">
        <v>0.123501098381597</v>
      </c>
      <c r="M1305" s="0" t="n">
        <v>0</v>
      </c>
      <c r="N1305" s="0" t="n">
        <v>0.0846664126416341</v>
      </c>
      <c r="O1305" s="0" t="n">
        <v>0</v>
      </c>
      <c r="P1305" s="0" t="n">
        <v>0.181130217729943</v>
      </c>
      <c r="Q1305" s="0" t="n">
        <v>0</v>
      </c>
      <c r="R1305" s="0" t="n">
        <v>0.0618663680092797</v>
      </c>
      <c r="S1305" s="0" t="n">
        <v>0</v>
      </c>
    </row>
    <row r="1306" customFormat="false" ht="15" hidden="false" customHeight="false" outlineLevel="0" collapsed="false">
      <c r="A1306" s="1" t="n">
        <v>1304</v>
      </c>
      <c r="B1306" s="0" t="n">
        <v>0.129319675138126</v>
      </c>
      <c r="C1306" s="0" t="n">
        <v>0</v>
      </c>
      <c r="D1306" s="0" t="n">
        <v>0.169344595758428</v>
      </c>
      <c r="E1306" s="0" t="n">
        <v>0</v>
      </c>
      <c r="F1306" s="0" t="n">
        <v>0.12912377679877</v>
      </c>
      <c r="G1306" s="0" t="n">
        <v>0</v>
      </c>
      <c r="H1306" s="0" t="n">
        <v>0.156289514728982</v>
      </c>
      <c r="I1306" s="0" t="n">
        <v>0</v>
      </c>
      <c r="J1306" s="0" t="n">
        <v>0.111690538112614</v>
      </c>
      <c r="K1306" s="0" t="n">
        <v>0</v>
      </c>
      <c r="L1306" s="0" t="n">
        <v>0.100018959297212</v>
      </c>
      <c r="M1306" s="0" t="n">
        <v>0</v>
      </c>
      <c r="N1306" s="0" t="n">
        <v>0.0544944918614217</v>
      </c>
      <c r="O1306" s="0" t="n">
        <v>0</v>
      </c>
      <c r="P1306" s="0" t="n">
        <v>0.126235638853675</v>
      </c>
      <c r="Q1306" s="0" t="n">
        <v>0</v>
      </c>
      <c r="R1306" s="0" t="n">
        <v>0.037719998439603</v>
      </c>
      <c r="S1306" s="0" t="n">
        <v>0</v>
      </c>
    </row>
    <row r="1307" customFormat="false" ht="15" hidden="false" customHeight="false" outlineLevel="0" collapsed="false">
      <c r="A1307" s="1" t="n">
        <v>1305</v>
      </c>
      <c r="B1307" s="0" t="n">
        <v>0.114614387797352</v>
      </c>
      <c r="C1307" s="0" t="n">
        <v>0</v>
      </c>
      <c r="D1307" s="0" t="n">
        <v>0.140536074325879</v>
      </c>
      <c r="E1307" s="0" t="n">
        <v>0</v>
      </c>
      <c r="F1307" s="0" t="n">
        <v>0.117309641599967</v>
      </c>
      <c r="G1307" s="0" t="n">
        <v>0</v>
      </c>
      <c r="H1307" s="0" t="n">
        <v>0.136247057342126</v>
      </c>
      <c r="I1307" s="0" t="n">
        <v>0</v>
      </c>
      <c r="J1307" s="0" t="n">
        <v>0.0827315714902655</v>
      </c>
      <c r="K1307" s="0" t="n">
        <v>0</v>
      </c>
      <c r="L1307" s="0" t="n">
        <v>0.0803451323088049</v>
      </c>
      <c r="M1307" s="0" t="n">
        <v>0</v>
      </c>
      <c r="N1307" s="0" t="n">
        <v>0.0152642409149803</v>
      </c>
      <c r="O1307" s="0" t="n">
        <v>0</v>
      </c>
      <c r="P1307" s="0" t="n">
        <v>0.110937201360087</v>
      </c>
      <c r="Q1307" s="0" t="n">
        <v>0</v>
      </c>
      <c r="R1307" s="0" t="n">
        <v>0.0516771543852662</v>
      </c>
      <c r="S1307" s="0" t="n">
        <v>0</v>
      </c>
    </row>
    <row r="1308" customFormat="false" ht="15" hidden="false" customHeight="false" outlineLevel="0" collapsed="false">
      <c r="A1308" s="1" t="n">
        <v>1306</v>
      </c>
      <c r="B1308" s="0" t="n">
        <v>0.0460342359522148</v>
      </c>
      <c r="C1308" s="0" t="n">
        <v>0.284345388144549</v>
      </c>
      <c r="D1308" s="0" t="n">
        <v>0.0581826190210058</v>
      </c>
      <c r="E1308" s="0" t="n">
        <v>0.279831024035221</v>
      </c>
      <c r="F1308" s="0" t="n">
        <v>0.0457801495427902</v>
      </c>
      <c r="G1308" s="0" t="n">
        <v>0.242170347652516</v>
      </c>
      <c r="H1308" s="0" t="n">
        <v>0.0549442582617871</v>
      </c>
      <c r="I1308" s="0" t="n">
        <v>0.280458292780196</v>
      </c>
      <c r="J1308" s="0" t="n">
        <v>0.0379134662218431</v>
      </c>
      <c r="K1308" s="0" t="n">
        <v>0.293057405401323</v>
      </c>
      <c r="L1308" s="0" t="n">
        <v>0.0297870578892935</v>
      </c>
      <c r="M1308" s="0" t="n">
        <v>0.307433904609838</v>
      </c>
      <c r="N1308" s="0" t="n">
        <v>0</v>
      </c>
      <c r="O1308" s="0" t="n">
        <v>0.149353481396022</v>
      </c>
      <c r="P1308" s="0" t="n">
        <v>0.0562994392935747</v>
      </c>
      <c r="Q1308" s="0" t="n">
        <v>0.321496605960655</v>
      </c>
      <c r="R1308" s="0" t="n">
        <v>0.0178302962057588</v>
      </c>
      <c r="S1308" s="0" t="n">
        <v>0.30780730722877</v>
      </c>
    </row>
    <row r="1309" customFormat="false" ht="15" hidden="false" customHeight="false" outlineLevel="0" collapsed="false">
      <c r="A1309" s="1" t="n">
        <v>1307</v>
      </c>
      <c r="B1309" s="0" t="n">
        <v>0</v>
      </c>
      <c r="C1309" s="0" t="n">
        <v>0.531686293147141</v>
      </c>
      <c r="D1309" s="0" t="n">
        <v>0</v>
      </c>
      <c r="E1309" s="0" t="n">
        <v>0.558360272214079</v>
      </c>
      <c r="F1309" s="0" t="n">
        <v>0.0120577539047732</v>
      </c>
      <c r="G1309" s="0" t="n">
        <v>0.53522187236446</v>
      </c>
      <c r="H1309" s="0" t="n">
        <v>0</v>
      </c>
      <c r="I1309" s="0" t="n">
        <v>0.54172831904419</v>
      </c>
      <c r="J1309" s="0" t="n">
        <v>0.0100640093761616</v>
      </c>
      <c r="K1309" s="0" t="n">
        <v>0.541757492159334</v>
      </c>
      <c r="L1309" s="0" t="n">
        <v>0.0100082824045458</v>
      </c>
      <c r="M1309" s="0" t="n">
        <v>0.555080513743354</v>
      </c>
      <c r="N1309" s="0" t="n">
        <v>0</v>
      </c>
      <c r="O1309" s="0" t="n">
        <v>0.344962733825288</v>
      </c>
      <c r="P1309" s="0" t="n">
        <v>0.0155607415307231</v>
      </c>
      <c r="Q1309" s="0" t="n">
        <v>0.568388975162929</v>
      </c>
      <c r="R1309" s="0" t="n">
        <v>0.0210122425977527</v>
      </c>
      <c r="S1309" s="0" t="n">
        <v>0.561779658224361</v>
      </c>
    </row>
    <row r="1310" customFormat="false" ht="15" hidden="false" customHeight="false" outlineLevel="0" collapsed="false">
      <c r="A1310" s="1" t="n">
        <v>1308</v>
      </c>
      <c r="B1310" s="0" t="n">
        <v>0</v>
      </c>
      <c r="C1310" s="0" t="n">
        <v>0.434149878920963</v>
      </c>
      <c r="D1310" s="0" t="n">
        <v>0</v>
      </c>
      <c r="E1310" s="0" t="n">
        <v>0.460956108848037</v>
      </c>
      <c r="F1310" s="0" t="n">
        <v>0</v>
      </c>
      <c r="G1310" s="0" t="n">
        <v>0.48375417786308</v>
      </c>
      <c r="H1310" s="0" t="n">
        <v>0</v>
      </c>
      <c r="I1310" s="0" t="n">
        <v>0.451595485128645</v>
      </c>
      <c r="J1310" s="0" t="n">
        <v>0</v>
      </c>
      <c r="K1310" s="0" t="n">
        <v>0.442770958189763</v>
      </c>
      <c r="L1310" s="0" t="n">
        <v>0</v>
      </c>
      <c r="M1310" s="0" t="n">
        <v>0.448995599153923</v>
      </c>
      <c r="N1310" s="0" t="n">
        <v>0</v>
      </c>
      <c r="O1310" s="0" t="n">
        <v>0.413597998442338</v>
      </c>
      <c r="P1310" s="0" t="n">
        <v>0</v>
      </c>
      <c r="Q1310" s="0" t="n">
        <v>0.433076716932507</v>
      </c>
      <c r="R1310" s="0" t="n">
        <v>0</v>
      </c>
      <c r="S1310" s="0" t="n">
        <v>0.450331679059751</v>
      </c>
    </row>
    <row r="1311" customFormat="false" ht="15" hidden="false" customHeight="false" outlineLevel="0" collapsed="false">
      <c r="A1311" s="1" t="n">
        <v>1309</v>
      </c>
      <c r="B1311" s="0" t="n">
        <v>0.0438024903576683</v>
      </c>
      <c r="C1311" s="0" t="n">
        <v>0.0723825466881046</v>
      </c>
      <c r="D1311" s="0" t="n">
        <v>0.0253207933110983</v>
      </c>
      <c r="E1311" s="0" t="n">
        <v>0.0803201321863201</v>
      </c>
      <c r="F1311" s="0" t="n">
        <v>0.0211925250189719</v>
      </c>
      <c r="G1311" s="0" t="n">
        <v>0.113489069758294</v>
      </c>
      <c r="H1311" s="0" t="n">
        <v>0.0294289599854263</v>
      </c>
      <c r="I1311" s="0" t="n">
        <v>0.0709887454647188</v>
      </c>
      <c r="J1311" s="0" t="n">
        <v>0.0325322961679097</v>
      </c>
      <c r="K1311" s="0" t="n">
        <v>0.0681476410475965</v>
      </c>
      <c r="L1311" s="0" t="n">
        <v>0.041693504608692</v>
      </c>
      <c r="M1311" s="0" t="n">
        <v>0.0704499244282682</v>
      </c>
      <c r="N1311" s="0" t="n">
        <v>0.0128764245322393</v>
      </c>
      <c r="O1311" s="0" t="n">
        <v>0.0709399381227494</v>
      </c>
      <c r="P1311" s="0" t="n">
        <v>0.0485683537907021</v>
      </c>
      <c r="Q1311" s="0" t="n">
        <v>0.0687737486384547</v>
      </c>
      <c r="R1311" s="0" t="n">
        <v>0.0726724363050856</v>
      </c>
      <c r="S1311" s="0" t="n">
        <v>0.0717729611981212</v>
      </c>
    </row>
    <row r="1312" customFormat="false" ht="15" hidden="false" customHeight="false" outlineLevel="0" collapsed="false">
      <c r="A1312" s="1" t="n">
        <v>1310</v>
      </c>
      <c r="B1312" s="0" t="n">
        <v>0.131774618135678</v>
      </c>
      <c r="C1312" s="0" t="n">
        <v>0</v>
      </c>
      <c r="D1312" s="0" t="n">
        <v>0.0968877707534428</v>
      </c>
      <c r="E1312" s="0" t="n">
        <v>0</v>
      </c>
      <c r="F1312" s="0" t="n">
        <v>0.0988234196472806</v>
      </c>
      <c r="G1312" s="0" t="n">
        <v>0</v>
      </c>
      <c r="H1312" s="0" t="n">
        <v>0.0958052076372253</v>
      </c>
      <c r="I1312" s="0" t="n">
        <v>0</v>
      </c>
      <c r="J1312" s="0" t="n">
        <v>0.0964870245580936</v>
      </c>
      <c r="K1312" s="0" t="n">
        <v>0</v>
      </c>
      <c r="L1312" s="0" t="n">
        <v>0.111856271238795</v>
      </c>
      <c r="M1312" s="0" t="n">
        <v>0</v>
      </c>
      <c r="N1312" s="0" t="n">
        <v>0.0536784307924377</v>
      </c>
      <c r="O1312" s="0" t="n">
        <v>0</v>
      </c>
      <c r="P1312" s="0" t="n">
        <v>0.0993636130771147</v>
      </c>
      <c r="Q1312" s="0" t="n">
        <v>0</v>
      </c>
      <c r="R1312" s="0" t="n">
        <v>0.106413885735504</v>
      </c>
      <c r="S1312" s="0" t="n">
        <v>0</v>
      </c>
    </row>
    <row r="1313" customFormat="false" ht="15" hidden="false" customHeight="false" outlineLevel="0" collapsed="false">
      <c r="A1313" s="1" t="n">
        <v>1311</v>
      </c>
      <c r="B1313" s="0" t="n">
        <v>0.123358109605231</v>
      </c>
      <c r="C1313" s="0" t="n">
        <v>0</v>
      </c>
      <c r="D1313" s="0" t="n">
        <v>0.106212367223033</v>
      </c>
      <c r="E1313" s="0" t="n">
        <v>0</v>
      </c>
      <c r="F1313" s="0" t="n">
        <v>0.11443772927671</v>
      </c>
      <c r="G1313" s="0" t="n">
        <v>0</v>
      </c>
      <c r="H1313" s="0" t="n">
        <v>0.0993707790627723</v>
      </c>
      <c r="I1313" s="0" t="n">
        <v>0</v>
      </c>
      <c r="J1313" s="0" t="n">
        <v>0.0986427553356209</v>
      </c>
      <c r="K1313" s="0" t="n">
        <v>0</v>
      </c>
      <c r="L1313" s="0" t="n">
        <v>0.101799195438686</v>
      </c>
      <c r="M1313" s="0" t="n">
        <v>0</v>
      </c>
      <c r="N1313" s="0" t="n">
        <v>0.0375080299988708</v>
      </c>
      <c r="O1313" s="0" t="n">
        <v>0</v>
      </c>
      <c r="P1313" s="0" t="n">
        <v>0.109011183421577</v>
      </c>
      <c r="Q1313" s="0" t="n">
        <v>0</v>
      </c>
      <c r="R1313" s="0" t="n">
        <v>0.0886621858172458</v>
      </c>
      <c r="S1313" s="0" t="n">
        <v>0</v>
      </c>
    </row>
    <row r="1314" customFormat="false" ht="15" hidden="false" customHeight="false" outlineLevel="0" collapsed="false">
      <c r="A1314" s="1" t="n">
        <v>1312</v>
      </c>
      <c r="B1314" s="0" t="n">
        <v>0.115983072851556</v>
      </c>
      <c r="C1314" s="0" t="n">
        <v>0</v>
      </c>
      <c r="D1314" s="0" t="n">
        <v>0.0987583122301562</v>
      </c>
      <c r="E1314" s="0" t="n">
        <v>0</v>
      </c>
      <c r="F1314" s="0" t="n">
        <v>0.114342288324537</v>
      </c>
      <c r="G1314" s="0" t="n">
        <v>0</v>
      </c>
      <c r="H1314" s="0" t="n">
        <v>0.104679369893103</v>
      </c>
      <c r="I1314" s="0" t="n">
        <v>0</v>
      </c>
      <c r="J1314" s="0" t="n">
        <v>0.0936186706103851</v>
      </c>
      <c r="K1314" s="0" t="n">
        <v>0</v>
      </c>
      <c r="L1314" s="0" t="n">
        <v>0.0931278412952131</v>
      </c>
      <c r="M1314" s="0" t="n">
        <v>0</v>
      </c>
      <c r="N1314" s="0" t="n">
        <v>0.0102812343112101</v>
      </c>
      <c r="O1314" s="0" t="n">
        <v>0</v>
      </c>
      <c r="P1314" s="0" t="n">
        <v>0.131701254301389</v>
      </c>
      <c r="Q1314" s="0" t="n">
        <v>0</v>
      </c>
      <c r="R1314" s="0" t="n">
        <v>0.0434494772806759</v>
      </c>
      <c r="S1314" s="0" t="n">
        <v>0</v>
      </c>
    </row>
    <row r="1315" customFormat="false" ht="15" hidden="false" customHeight="false" outlineLevel="0" collapsed="false">
      <c r="A1315" s="1" t="n">
        <v>1313</v>
      </c>
      <c r="B1315" s="0" t="n">
        <v>0.108701949971296</v>
      </c>
      <c r="C1315" s="0" t="n">
        <v>0</v>
      </c>
      <c r="D1315" s="0" t="n">
        <v>0.101667374315502</v>
      </c>
      <c r="E1315" s="0" t="n">
        <v>0</v>
      </c>
      <c r="F1315" s="0" t="n">
        <v>0.0950214906144891</v>
      </c>
      <c r="G1315" s="0" t="n">
        <v>0</v>
      </c>
      <c r="H1315" s="0" t="n">
        <v>0.110489877462444</v>
      </c>
      <c r="I1315" s="0" t="n">
        <v>0</v>
      </c>
      <c r="J1315" s="0" t="n">
        <v>0.0873692843952397</v>
      </c>
      <c r="K1315" s="0" t="n">
        <v>0</v>
      </c>
      <c r="L1315" s="0" t="n">
        <v>0.084202048073054</v>
      </c>
      <c r="M1315" s="0" t="n">
        <v>0</v>
      </c>
      <c r="N1315" s="0" t="n">
        <v>0</v>
      </c>
      <c r="O1315" s="0" t="n">
        <v>0</v>
      </c>
      <c r="P1315" s="0" t="n">
        <v>0.093096497259554</v>
      </c>
      <c r="Q1315" s="0" t="n">
        <v>0</v>
      </c>
      <c r="R1315" s="0" t="n">
        <v>0.0227677223105564</v>
      </c>
      <c r="S1315" s="0" t="n">
        <v>0</v>
      </c>
    </row>
    <row r="1316" customFormat="false" ht="15" hidden="false" customHeight="false" outlineLevel="0" collapsed="false">
      <c r="A1316" s="1" t="n">
        <v>1314</v>
      </c>
      <c r="B1316" s="0" t="n">
        <v>0.0340528946109376</v>
      </c>
      <c r="C1316" s="0" t="n">
        <v>0.304763163413867</v>
      </c>
      <c r="D1316" s="0" t="n">
        <v>0.0411479207649421</v>
      </c>
      <c r="E1316" s="0" t="n">
        <v>0.287160551436394</v>
      </c>
      <c r="F1316" s="0" t="n">
        <v>0.030576904577067</v>
      </c>
      <c r="G1316" s="0" t="n">
        <v>0.267504733390192</v>
      </c>
      <c r="H1316" s="0" t="n">
        <v>0.0349988905652315</v>
      </c>
      <c r="I1316" s="0" t="n">
        <v>0.304151547846599</v>
      </c>
      <c r="J1316" s="0" t="n">
        <v>0.021411046140742</v>
      </c>
      <c r="K1316" s="0" t="n">
        <v>0.322779991938725</v>
      </c>
      <c r="L1316" s="0" t="n">
        <v>0.0264036758720152</v>
      </c>
      <c r="M1316" s="0" t="n">
        <v>0.322234728179573</v>
      </c>
      <c r="N1316" s="0" t="n">
        <v>0</v>
      </c>
      <c r="O1316" s="0" t="n">
        <v>0.265926977722423</v>
      </c>
      <c r="P1316" s="0" t="n">
        <v>0.0253063327081839</v>
      </c>
      <c r="Q1316" s="0" t="n">
        <v>0.325437331228884</v>
      </c>
      <c r="R1316" s="0" t="n">
        <v>0</v>
      </c>
      <c r="S1316" s="0" t="n">
        <v>0.312297831372007</v>
      </c>
    </row>
    <row r="1317" customFormat="false" ht="15" hidden="false" customHeight="false" outlineLevel="0" collapsed="false">
      <c r="A1317" s="1" t="n">
        <v>1315</v>
      </c>
      <c r="B1317" s="0" t="n">
        <v>0</v>
      </c>
      <c r="C1317" s="0" t="n">
        <v>0.575651676881677</v>
      </c>
      <c r="D1317" s="0" t="n">
        <v>0</v>
      </c>
      <c r="E1317" s="0" t="n">
        <v>0.571041789379774</v>
      </c>
      <c r="F1317" s="0" t="n">
        <v>0</v>
      </c>
      <c r="G1317" s="0" t="n">
        <v>0.565418443447434</v>
      </c>
      <c r="H1317" s="0" t="n">
        <v>0</v>
      </c>
      <c r="I1317" s="0" t="n">
        <v>0.574703688454148</v>
      </c>
      <c r="J1317" s="0" t="n">
        <v>0</v>
      </c>
      <c r="K1317" s="0" t="n">
        <v>0.578013359848639</v>
      </c>
      <c r="L1317" s="0" t="n">
        <v>0</v>
      </c>
      <c r="M1317" s="0" t="n">
        <v>0.580650983375413</v>
      </c>
      <c r="N1317" s="0" t="n">
        <v>0</v>
      </c>
      <c r="O1317" s="0" t="n">
        <v>0.562449427616257</v>
      </c>
      <c r="P1317" s="0" t="n">
        <v>0</v>
      </c>
      <c r="Q1317" s="0" t="n">
        <v>0.581050532983107</v>
      </c>
      <c r="R1317" s="0" t="n">
        <v>0</v>
      </c>
      <c r="S1317" s="0" t="n">
        <v>0.579781198415556</v>
      </c>
    </row>
    <row r="1318" customFormat="false" ht="15" hidden="false" customHeight="false" outlineLevel="0" collapsed="false">
      <c r="A1318" s="1" t="n">
        <v>1316</v>
      </c>
      <c r="B1318" s="0" t="n">
        <v>0</v>
      </c>
      <c r="C1318" s="0" t="n">
        <v>0.467803624392284</v>
      </c>
      <c r="D1318" s="0" t="n">
        <v>0</v>
      </c>
      <c r="E1318" s="0" t="n">
        <v>0.479770086072059</v>
      </c>
      <c r="F1318" s="0" t="n">
        <v>0</v>
      </c>
      <c r="G1318" s="0" t="n">
        <v>0.487886430978713</v>
      </c>
      <c r="H1318" s="0" t="n">
        <v>0</v>
      </c>
      <c r="I1318" s="0" t="n">
        <v>0.468788448208317</v>
      </c>
      <c r="J1318" s="0" t="n">
        <v>0</v>
      </c>
      <c r="K1318" s="0" t="n">
        <v>0.459259904655801</v>
      </c>
      <c r="L1318" s="0" t="n">
        <v>0</v>
      </c>
      <c r="M1318" s="0" t="n">
        <v>0.462215888269117</v>
      </c>
      <c r="N1318" s="0" t="n">
        <v>0</v>
      </c>
      <c r="O1318" s="0" t="n">
        <v>0.47689941265892</v>
      </c>
      <c r="P1318" s="0" t="n">
        <v>0</v>
      </c>
      <c r="Q1318" s="0" t="n">
        <v>0.459718118069638</v>
      </c>
      <c r="R1318" s="0" t="n">
        <v>0</v>
      </c>
      <c r="S1318" s="0" t="n">
        <v>0.468762990255481</v>
      </c>
    </row>
    <row r="1319" customFormat="false" ht="15" hidden="false" customHeight="false" outlineLevel="0" collapsed="false">
      <c r="A1319" s="1" t="n">
        <v>1317</v>
      </c>
      <c r="B1319" s="0" t="n">
        <v>0.0413106917322685</v>
      </c>
      <c r="C1319" s="0" t="n">
        <v>0.0730026874190932</v>
      </c>
      <c r="D1319" s="0" t="n">
        <v>0</v>
      </c>
      <c r="E1319" s="0" t="n">
        <v>0.0792204724936173</v>
      </c>
      <c r="F1319" s="0" t="n">
        <v>0</v>
      </c>
      <c r="G1319" s="0" t="n">
        <v>0.112803997525607</v>
      </c>
      <c r="H1319" s="0" t="n">
        <v>0.0307728510478429</v>
      </c>
      <c r="I1319" s="0" t="n">
        <v>0.0732258718120238</v>
      </c>
      <c r="J1319" s="0" t="n">
        <v>0.0343421000080935</v>
      </c>
      <c r="K1319" s="0" t="n">
        <v>0.0704191529877063</v>
      </c>
      <c r="L1319" s="0" t="n">
        <v>0.0409479319027333</v>
      </c>
      <c r="M1319" s="0" t="n">
        <v>0.0694449257947628</v>
      </c>
      <c r="N1319" s="0" t="n">
        <v>0</v>
      </c>
      <c r="O1319" s="0" t="n">
        <v>0.0784722548464023</v>
      </c>
      <c r="P1319" s="0" t="n">
        <v>0.0343619773838118</v>
      </c>
      <c r="Q1319" s="0" t="n">
        <v>0.0690868716027931</v>
      </c>
      <c r="R1319" s="0" t="n">
        <v>0</v>
      </c>
      <c r="S1319" s="0" t="n">
        <v>0.0716040731831811</v>
      </c>
    </row>
    <row r="1320" customFormat="false" ht="15" hidden="false" customHeight="false" outlineLevel="0" collapsed="false">
      <c r="A1320" s="1" t="n">
        <v>1318</v>
      </c>
      <c r="B1320" s="0" t="n">
        <v>0.136819759477989</v>
      </c>
      <c r="C1320" s="0" t="n">
        <v>0</v>
      </c>
      <c r="D1320" s="0" t="n">
        <v>0.0692055510819764</v>
      </c>
      <c r="E1320" s="0" t="n">
        <v>0</v>
      </c>
      <c r="F1320" s="0" t="n">
        <v>0.0867984568711607</v>
      </c>
      <c r="G1320" s="0" t="n">
        <v>0</v>
      </c>
      <c r="H1320" s="0" t="n">
        <v>0.113721535151281</v>
      </c>
      <c r="I1320" s="0" t="n">
        <v>0</v>
      </c>
      <c r="J1320" s="0" t="n">
        <v>0.113156126777582</v>
      </c>
      <c r="K1320" s="0" t="n">
        <v>0</v>
      </c>
      <c r="L1320" s="0" t="n">
        <v>0.112146085895823</v>
      </c>
      <c r="M1320" s="0" t="n">
        <v>0</v>
      </c>
      <c r="N1320" s="0" t="n">
        <v>0.0655025441121704</v>
      </c>
      <c r="O1320" s="0" t="n">
        <v>0</v>
      </c>
      <c r="P1320" s="0" t="n">
        <v>0.0965068133613362</v>
      </c>
      <c r="Q1320" s="0" t="n">
        <v>0</v>
      </c>
      <c r="R1320" s="0" t="n">
        <v>0.0626252655382895</v>
      </c>
      <c r="S1320" s="0" t="n">
        <v>0</v>
      </c>
    </row>
    <row r="1321" customFormat="false" ht="15" hidden="false" customHeight="false" outlineLevel="0" collapsed="false">
      <c r="A1321" s="1" t="n">
        <v>1319</v>
      </c>
      <c r="B1321" s="0" t="n">
        <v>0.139931132719319</v>
      </c>
      <c r="C1321" s="0" t="n">
        <v>0</v>
      </c>
      <c r="D1321" s="0" t="n">
        <v>0.122973134843174</v>
      </c>
      <c r="E1321" s="0" t="n">
        <v>0</v>
      </c>
      <c r="F1321" s="0" t="n">
        <v>0.125328527646491</v>
      </c>
      <c r="G1321" s="0" t="n">
        <v>0</v>
      </c>
      <c r="H1321" s="0" t="n">
        <v>0.130006191420965</v>
      </c>
      <c r="I1321" s="0" t="n">
        <v>0</v>
      </c>
      <c r="J1321" s="0" t="n">
        <v>0.107540951266548</v>
      </c>
      <c r="K1321" s="0" t="n">
        <v>0</v>
      </c>
      <c r="L1321" s="0" t="n">
        <v>0.0990901304534656</v>
      </c>
      <c r="M1321" s="0" t="n">
        <v>0</v>
      </c>
      <c r="N1321" s="0" t="n">
        <v>0.0459500946147543</v>
      </c>
      <c r="O1321" s="0" t="n">
        <v>0</v>
      </c>
      <c r="P1321" s="0" t="n">
        <v>0.100475443045664</v>
      </c>
      <c r="Q1321" s="0" t="n">
        <v>0</v>
      </c>
      <c r="R1321" s="0" t="n">
        <v>0.0532216803575809</v>
      </c>
      <c r="S1321" s="0" t="n">
        <v>0</v>
      </c>
    </row>
    <row r="1322" customFormat="false" ht="15" hidden="false" customHeight="false" outlineLevel="0" collapsed="false">
      <c r="A1322" s="1" t="n">
        <v>1320</v>
      </c>
      <c r="B1322" s="0" t="n">
        <v>0.123146751284755</v>
      </c>
      <c r="C1322" s="0" t="n">
        <v>0</v>
      </c>
      <c r="D1322" s="0" t="n">
        <v>0.131779606573288</v>
      </c>
      <c r="E1322" s="0" t="n">
        <v>0</v>
      </c>
      <c r="F1322" s="0" t="n">
        <v>0.118614124591557</v>
      </c>
      <c r="G1322" s="0" t="n">
        <v>0</v>
      </c>
      <c r="H1322" s="0" t="n">
        <v>0.12224514091933</v>
      </c>
      <c r="I1322" s="0" t="n">
        <v>0</v>
      </c>
      <c r="J1322" s="0" t="n">
        <v>0.0859015844704783</v>
      </c>
      <c r="K1322" s="0" t="n">
        <v>0</v>
      </c>
      <c r="L1322" s="0" t="n">
        <v>0.0882318477364694</v>
      </c>
      <c r="M1322" s="0" t="n">
        <v>0</v>
      </c>
      <c r="N1322" s="0" t="n">
        <v>0</v>
      </c>
      <c r="O1322" s="0" t="n">
        <v>0</v>
      </c>
      <c r="P1322" s="0" t="n">
        <v>0.119478326636344</v>
      </c>
      <c r="Q1322" s="0" t="n">
        <v>0</v>
      </c>
      <c r="R1322" s="0" t="n">
        <v>0.0155295158402993</v>
      </c>
      <c r="S1322" s="0" t="n">
        <v>0</v>
      </c>
    </row>
    <row r="1323" customFormat="false" ht="15" hidden="false" customHeight="false" outlineLevel="0" collapsed="false">
      <c r="A1323" s="1" t="n">
        <v>1321</v>
      </c>
      <c r="B1323" s="0" t="n">
        <v>0.120608474351426</v>
      </c>
      <c r="C1323" s="0" t="n">
        <v>0</v>
      </c>
      <c r="D1323" s="0" t="n">
        <v>0.130526849897645</v>
      </c>
      <c r="E1323" s="0" t="n">
        <v>0</v>
      </c>
      <c r="F1323" s="0" t="n">
        <v>0.121903209316758</v>
      </c>
      <c r="G1323" s="0" t="n">
        <v>0</v>
      </c>
      <c r="H1323" s="0" t="n">
        <v>0.132389757784624</v>
      </c>
      <c r="I1323" s="0" t="n">
        <v>0</v>
      </c>
      <c r="J1323" s="0" t="n">
        <v>0.0895879796163102</v>
      </c>
      <c r="K1323" s="0" t="n">
        <v>0</v>
      </c>
      <c r="L1323" s="0" t="n">
        <v>0.0816710793822814</v>
      </c>
      <c r="M1323" s="0" t="n">
        <v>0</v>
      </c>
      <c r="N1323" s="0" t="n">
        <v>0.0143096836686686</v>
      </c>
      <c r="O1323" s="0" t="n">
        <v>0</v>
      </c>
      <c r="P1323" s="0" t="n">
        <v>0.10086771014059</v>
      </c>
      <c r="Q1323" s="0" t="n">
        <v>0</v>
      </c>
      <c r="R1323" s="0" t="n">
        <v>0.0202460390029962</v>
      </c>
      <c r="S1323" s="0" t="n">
        <v>0</v>
      </c>
    </row>
    <row r="1324" customFormat="false" ht="15" hidden="false" customHeight="false" outlineLevel="0" collapsed="false">
      <c r="A1324" s="1" t="n">
        <v>1322</v>
      </c>
      <c r="B1324" s="0" t="n">
        <v>0.0463620327596448</v>
      </c>
      <c r="C1324" s="0" t="n">
        <v>0.304244489423642</v>
      </c>
      <c r="D1324" s="0" t="n">
        <v>0.0551001428720099</v>
      </c>
      <c r="E1324" s="0" t="n">
        <v>0.285126609710695</v>
      </c>
      <c r="F1324" s="0" t="n">
        <v>0.0521624863703187</v>
      </c>
      <c r="G1324" s="0" t="n">
        <v>0.264478899449039</v>
      </c>
      <c r="H1324" s="0" t="n">
        <v>0.0593408047356741</v>
      </c>
      <c r="I1324" s="0" t="n">
        <v>0.303316942824745</v>
      </c>
      <c r="J1324" s="0" t="n">
        <v>0.0366208093479155</v>
      </c>
      <c r="K1324" s="0" t="n">
        <v>0.32247102240325</v>
      </c>
      <c r="L1324" s="0" t="n">
        <v>0.0356201820633363</v>
      </c>
      <c r="M1324" s="0" t="n">
        <v>0.320052211906162</v>
      </c>
      <c r="N1324" s="0" t="n">
        <v>0.0123123611691104</v>
      </c>
      <c r="O1324" s="0" t="n">
        <v>0.26801357875023</v>
      </c>
      <c r="P1324" s="0" t="n">
        <v>0.0368406778132875</v>
      </c>
      <c r="Q1324" s="0" t="n">
        <v>0.325119553649927</v>
      </c>
      <c r="R1324" s="0" t="n">
        <v>0.015349104769859</v>
      </c>
      <c r="S1324" s="0" t="n">
        <v>0.3096173880087</v>
      </c>
    </row>
    <row r="1325" customFormat="false" ht="15" hidden="false" customHeight="false" outlineLevel="0" collapsed="false">
      <c r="A1325" s="1" t="n">
        <v>1323</v>
      </c>
      <c r="B1325" s="0" t="n">
        <v>0.0263572707337862</v>
      </c>
      <c r="C1325" s="0" t="n">
        <v>0.575707238719567</v>
      </c>
      <c r="D1325" s="0" t="n">
        <v>0.025759627925868</v>
      </c>
      <c r="E1325" s="0" t="n">
        <v>0.571716910055663</v>
      </c>
      <c r="F1325" s="0" t="n">
        <v>0.0554322084758473</v>
      </c>
      <c r="G1325" s="0" t="n">
        <v>0.564516021614995</v>
      </c>
      <c r="H1325" s="0" t="n">
        <v>0.0314484582276454</v>
      </c>
      <c r="I1325" s="0" t="n">
        <v>0.574305964060055</v>
      </c>
      <c r="J1325" s="0" t="n">
        <v>0.0216772461319752</v>
      </c>
      <c r="K1325" s="0" t="n">
        <v>0.578410390398152</v>
      </c>
      <c r="L1325" s="0" t="n">
        <v>0.0400631323369287</v>
      </c>
      <c r="M1325" s="0" t="n">
        <v>0.580418021945258</v>
      </c>
      <c r="N1325" s="0" t="n">
        <v>0.0503254409009418</v>
      </c>
      <c r="O1325" s="0" t="n">
        <v>0.565632622200502</v>
      </c>
      <c r="P1325" s="0" t="n">
        <v>0.0216096356940567</v>
      </c>
      <c r="Q1325" s="0" t="n">
        <v>0.58060541372268</v>
      </c>
      <c r="R1325" s="0" t="n">
        <v>0.0236311493681794</v>
      </c>
      <c r="S1325" s="0" t="n">
        <v>0.576785629410633</v>
      </c>
    </row>
    <row r="1326" customFormat="false" ht="15" hidden="false" customHeight="false" outlineLevel="0" collapsed="false">
      <c r="A1326" s="1" t="n">
        <v>1324</v>
      </c>
      <c r="B1326" s="0" t="n">
        <v>0.0288207572110333</v>
      </c>
      <c r="C1326" s="0" t="n">
        <v>0.470374986065726</v>
      </c>
      <c r="D1326" s="0" t="n">
        <v>0</v>
      </c>
      <c r="E1326" s="0" t="n">
        <v>0.482662044296789</v>
      </c>
      <c r="F1326" s="0" t="n">
        <v>0.0355214279736125</v>
      </c>
      <c r="G1326" s="0" t="n">
        <v>0.4880555255249</v>
      </c>
      <c r="H1326" s="0" t="n">
        <v>0.0273514603564399</v>
      </c>
      <c r="I1326" s="0" t="n">
        <v>0.469864833852082</v>
      </c>
      <c r="J1326" s="0" t="n">
        <v>0.0245566115229037</v>
      </c>
      <c r="K1326" s="0" t="n">
        <v>0.461204500671583</v>
      </c>
      <c r="L1326" s="0" t="n">
        <v>0.0453164702534821</v>
      </c>
      <c r="M1326" s="0" t="n">
        <v>0.465664238264741</v>
      </c>
      <c r="N1326" s="0" t="n">
        <v>0.0738084979263114</v>
      </c>
      <c r="O1326" s="0" t="n">
        <v>0.480511551992779</v>
      </c>
      <c r="P1326" s="0" t="n">
        <v>0.0223837987014367</v>
      </c>
      <c r="Q1326" s="0" t="n">
        <v>0.462620883795264</v>
      </c>
      <c r="R1326" s="0" t="n">
        <v>0.0278087351572347</v>
      </c>
      <c r="S1326" s="0" t="n">
        <v>0.466096489565412</v>
      </c>
    </row>
    <row r="1327" customFormat="false" ht="15" hidden="false" customHeight="false" outlineLevel="0" collapsed="false">
      <c r="A1327" s="1" t="n">
        <v>1325</v>
      </c>
      <c r="B1327" s="0" t="n">
        <v>0.113059471932472</v>
      </c>
      <c r="C1327" s="0" t="n">
        <v>0.0750177972367498</v>
      </c>
      <c r="D1327" s="0" t="n">
        <v>0.067493036010041</v>
      </c>
      <c r="E1327" s="0" t="n">
        <v>0.0807485169393566</v>
      </c>
      <c r="F1327" s="0" t="n">
        <v>0.069532442093563</v>
      </c>
      <c r="G1327" s="0" t="n">
        <v>0.112999772553736</v>
      </c>
      <c r="H1327" s="0" t="n">
        <v>0.0963043584360268</v>
      </c>
      <c r="I1327" s="0" t="n">
        <v>0.0746301872740753</v>
      </c>
      <c r="J1327" s="0" t="n">
        <v>0.098428709838539</v>
      </c>
      <c r="K1327" s="0" t="n">
        <v>0.0742685387834056</v>
      </c>
      <c r="L1327" s="0" t="n">
        <v>0.106567513906452</v>
      </c>
      <c r="M1327" s="0" t="n">
        <v>0.0731717895590093</v>
      </c>
      <c r="N1327" s="0" t="n">
        <v>0.0396494652154743</v>
      </c>
      <c r="O1327" s="0" t="n">
        <v>0.0798747397450754</v>
      </c>
      <c r="P1327" s="0" t="n">
        <v>0.0769399666727866</v>
      </c>
      <c r="Q1327" s="0" t="n">
        <v>0.069984941846774</v>
      </c>
      <c r="R1327" s="0" t="n">
        <v>0.0650427116160426</v>
      </c>
      <c r="S1327" s="0" t="n">
        <v>0.0721528952512283</v>
      </c>
    </row>
    <row r="1328" customFormat="false" ht="15" hidden="false" customHeight="false" outlineLevel="0" collapsed="false">
      <c r="A1328" s="1" t="n">
        <v>1326</v>
      </c>
      <c r="B1328" s="0" t="n">
        <v>0.210284232374137</v>
      </c>
      <c r="C1328" s="0" t="n">
        <v>0</v>
      </c>
      <c r="D1328" s="0" t="n">
        <v>0.206833398671702</v>
      </c>
      <c r="E1328" s="0" t="n">
        <v>0</v>
      </c>
      <c r="F1328" s="0" t="n">
        <v>0.155534005104762</v>
      </c>
      <c r="G1328" s="0" t="n">
        <v>0</v>
      </c>
      <c r="H1328" s="0" t="n">
        <v>0.18202294421264</v>
      </c>
      <c r="I1328" s="0" t="n">
        <v>0</v>
      </c>
      <c r="J1328" s="0" t="n">
        <v>0.20353146722434</v>
      </c>
      <c r="K1328" s="0" t="n">
        <v>0</v>
      </c>
      <c r="L1328" s="0" t="n">
        <v>0.198028658895789</v>
      </c>
      <c r="M1328" s="0" t="n">
        <v>0</v>
      </c>
      <c r="N1328" s="0" t="n">
        <v>0.0308867740269568</v>
      </c>
      <c r="O1328" s="0" t="n">
        <v>0</v>
      </c>
      <c r="P1328" s="0" t="n">
        <v>0.1369740083792</v>
      </c>
      <c r="Q1328" s="0" t="n">
        <v>0</v>
      </c>
      <c r="R1328" s="0" t="n">
        <v>0.0673600597112146</v>
      </c>
      <c r="S1328" s="0" t="n">
        <v>0</v>
      </c>
    </row>
    <row r="1329" customFormat="false" ht="15" hidden="false" customHeight="false" outlineLevel="0" collapsed="false">
      <c r="A1329" s="1" t="n">
        <v>1327</v>
      </c>
      <c r="B1329" s="0" t="n">
        <v>0.203618435866812</v>
      </c>
      <c r="C1329" s="0" t="n">
        <v>0</v>
      </c>
      <c r="D1329" s="0" t="n">
        <v>0.225962023678378</v>
      </c>
      <c r="E1329" s="0" t="n">
        <v>0</v>
      </c>
      <c r="F1329" s="0" t="n">
        <v>0.179333949962348</v>
      </c>
      <c r="G1329" s="0" t="n">
        <v>0</v>
      </c>
      <c r="H1329" s="0" t="n">
        <v>0.190466640119424</v>
      </c>
      <c r="I1329" s="0" t="n">
        <v>0</v>
      </c>
      <c r="J1329" s="0" t="n">
        <v>0.202839824137572</v>
      </c>
      <c r="K1329" s="0" t="n">
        <v>0</v>
      </c>
      <c r="L1329" s="0" t="n">
        <v>0.163940132507813</v>
      </c>
      <c r="M1329" s="0" t="n">
        <v>0</v>
      </c>
      <c r="N1329" s="0" t="n">
        <v>0</v>
      </c>
      <c r="O1329" s="0" t="n">
        <v>0</v>
      </c>
      <c r="P1329" s="0" t="n">
        <v>0.180475508330159</v>
      </c>
      <c r="Q1329" s="0" t="n">
        <v>0</v>
      </c>
      <c r="R1329" s="0" t="n">
        <v>0.0131229162997949</v>
      </c>
      <c r="S1329" s="0" t="n">
        <v>0</v>
      </c>
    </row>
    <row r="1330" customFormat="false" ht="15" hidden="false" customHeight="false" outlineLevel="0" collapsed="false">
      <c r="A1330" s="1" t="n">
        <v>1328</v>
      </c>
      <c r="B1330" s="0" t="n">
        <v>0.189551811868142</v>
      </c>
      <c r="C1330" s="0" t="n">
        <v>0</v>
      </c>
      <c r="D1330" s="0" t="n">
        <v>0.17328568008815</v>
      </c>
      <c r="E1330" s="0" t="n">
        <v>0</v>
      </c>
      <c r="F1330" s="0" t="n">
        <v>0.175437783030244</v>
      </c>
      <c r="G1330" s="0" t="n">
        <v>0</v>
      </c>
      <c r="H1330" s="0" t="n">
        <v>0.194991666505237</v>
      </c>
      <c r="I1330" s="0" t="n">
        <v>0</v>
      </c>
      <c r="J1330" s="0" t="n">
        <v>0.189983175463894</v>
      </c>
      <c r="K1330" s="0" t="n">
        <v>0</v>
      </c>
      <c r="L1330" s="0" t="n">
        <v>0.10909280929533</v>
      </c>
      <c r="M1330" s="0" t="n">
        <v>0</v>
      </c>
      <c r="N1330" s="0" t="n">
        <v>0.0424383374056483</v>
      </c>
      <c r="O1330" s="0" t="n">
        <v>0</v>
      </c>
      <c r="P1330" s="0" t="n">
        <v>0.171794245152205</v>
      </c>
      <c r="Q1330" s="0" t="n">
        <v>0</v>
      </c>
      <c r="R1330" s="0" t="n">
        <v>0.0119677125278252</v>
      </c>
      <c r="S1330" s="0" t="n">
        <v>0</v>
      </c>
    </row>
    <row r="1331" customFormat="false" ht="15" hidden="false" customHeight="false" outlineLevel="0" collapsed="false">
      <c r="A1331" s="1" t="n">
        <v>1329</v>
      </c>
      <c r="B1331" s="0" t="n">
        <v>0.210050774673717</v>
      </c>
      <c r="C1331" s="0" t="n">
        <v>0</v>
      </c>
      <c r="D1331" s="0" t="n">
        <v>0.180273069989945</v>
      </c>
      <c r="E1331" s="0" t="n">
        <v>0</v>
      </c>
      <c r="F1331" s="0" t="n">
        <v>0.195610288964131</v>
      </c>
      <c r="G1331" s="0" t="n">
        <v>0</v>
      </c>
      <c r="H1331" s="0" t="n">
        <v>0.190738300659814</v>
      </c>
      <c r="I1331" s="0" t="n">
        <v>0</v>
      </c>
      <c r="J1331" s="0" t="n">
        <v>0.206801658356517</v>
      </c>
      <c r="K1331" s="0" t="n">
        <v>0</v>
      </c>
      <c r="L1331" s="0" t="n">
        <v>0.093838658976271</v>
      </c>
      <c r="M1331" s="0" t="n">
        <v>0</v>
      </c>
      <c r="N1331" s="0" t="n">
        <v>0.14248428598685</v>
      </c>
      <c r="O1331" s="0" t="n">
        <v>0</v>
      </c>
      <c r="P1331" s="0" t="n">
        <v>0.188830991048768</v>
      </c>
      <c r="Q1331" s="0" t="n">
        <v>0</v>
      </c>
      <c r="R1331" s="0" t="n">
        <v>0.0975834526865023</v>
      </c>
      <c r="S1331" s="0" t="n">
        <v>0</v>
      </c>
    </row>
    <row r="1332" customFormat="false" ht="15" hidden="false" customHeight="false" outlineLevel="0" collapsed="false">
      <c r="A1332" s="1" t="n">
        <v>1330</v>
      </c>
      <c r="B1332" s="0" t="n">
        <v>0.201027001946774</v>
      </c>
      <c r="C1332" s="0" t="n">
        <v>0.304335463070322</v>
      </c>
      <c r="D1332" s="0" t="n">
        <v>0.111001355781881</v>
      </c>
      <c r="E1332" s="0" t="n">
        <v>0.285858090460381</v>
      </c>
      <c r="F1332" s="0" t="n">
        <v>0.149621901803171</v>
      </c>
      <c r="G1332" s="0" t="n">
        <v>0.266875186540079</v>
      </c>
      <c r="H1332" s="0" t="n">
        <v>0.145205145786572</v>
      </c>
      <c r="I1332" s="0" t="n">
        <v>0.305652434812129</v>
      </c>
      <c r="J1332" s="0" t="n">
        <v>0.220675380313845</v>
      </c>
      <c r="K1332" s="0" t="n">
        <v>0.32489643121973</v>
      </c>
      <c r="L1332" s="0" t="n">
        <v>0.121350179996657</v>
      </c>
      <c r="M1332" s="0" t="n">
        <v>0.319538668094604</v>
      </c>
      <c r="N1332" s="0" t="n">
        <v>0.225260307421733</v>
      </c>
      <c r="O1332" s="0" t="n">
        <v>0.269863466953822</v>
      </c>
      <c r="P1332" s="0" t="n">
        <v>0.233500225675381</v>
      </c>
      <c r="Q1332" s="0" t="n">
        <v>0.325420238608162</v>
      </c>
      <c r="R1332" s="0" t="n">
        <v>0.268836057554448</v>
      </c>
      <c r="S1332" s="0" t="n">
        <v>0.307601325881278</v>
      </c>
    </row>
    <row r="1333" customFormat="false" ht="15" hidden="false" customHeight="false" outlineLevel="0" collapsed="false">
      <c r="A1333" s="1" t="n">
        <v>1331</v>
      </c>
      <c r="B1333" s="0" t="n">
        <v>0.222684412436404</v>
      </c>
      <c r="C1333" s="0" t="n">
        <v>0.577428652785662</v>
      </c>
      <c r="D1333" s="0" t="n">
        <v>0.168345991485028</v>
      </c>
      <c r="E1333" s="0" t="n">
        <v>0.577386013501625</v>
      </c>
      <c r="F1333" s="0" t="n">
        <v>0.162502572108987</v>
      </c>
      <c r="G1333" s="0" t="n">
        <v>0.569281957528789</v>
      </c>
      <c r="H1333" s="0" t="n">
        <v>0.149469526679884</v>
      </c>
      <c r="I1333" s="0" t="n">
        <v>0.576626879506624</v>
      </c>
      <c r="J1333" s="0" t="n">
        <v>0.267181139438673</v>
      </c>
      <c r="K1333" s="0" t="n">
        <v>0.584964389229916</v>
      </c>
      <c r="L1333" s="0" t="n">
        <v>0.206465815012849</v>
      </c>
      <c r="M1333" s="0" t="n">
        <v>0.5778936037803</v>
      </c>
      <c r="N1333" s="0" t="n">
        <v>0.287913281218293</v>
      </c>
      <c r="O1333" s="0" t="n">
        <v>0.569439005687658</v>
      </c>
      <c r="P1333" s="0" t="n">
        <v>0.29807013659411</v>
      </c>
      <c r="Q1333" s="0" t="n">
        <v>0.585848592608619</v>
      </c>
      <c r="R1333" s="0" t="n">
        <v>0.442129420274694</v>
      </c>
      <c r="S1333" s="0" t="n">
        <v>0.581050529729198</v>
      </c>
    </row>
    <row r="1334" customFormat="false" ht="15" hidden="false" customHeight="false" outlineLevel="0" collapsed="false">
      <c r="A1334" s="1" t="n">
        <v>1332</v>
      </c>
      <c r="B1334" s="0" t="n">
        <v>0.202738039472828</v>
      </c>
      <c r="C1334" s="0" t="n">
        <v>0.469543094450003</v>
      </c>
      <c r="D1334" s="0" t="n">
        <v>0.129505449127719</v>
      </c>
      <c r="E1334" s="0" t="n">
        <v>0.489491132740721</v>
      </c>
      <c r="F1334" s="0" t="n">
        <v>0.115820879955022</v>
      </c>
      <c r="G1334" s="0" t="n">
        <v>0.491309215377907</v>
      </c>
      <c r="H1334" s="0" t="n">
        <v>0.134620766586054</v>
      </c>
      <c r="I1334" s="0" t="n">
        <v>0.469596965367236</v>
      </c>
      <c r="J1334" s="0" t="n">
        <v>0.262957511251255</v>
      </c>
      <c r="K1334" s="0" t="n">
        <v>0.467715940684582</v>
      </c>
      <c r="L1334" s="0" t="n">
        <v>0.188189147322095</v>
      </c>
      <c r="M1334" s="0" t="n">
        <v>0.459851220995126</v>
      </c>
      <c r="N1334" s="0" t="n">
        <v>0.217784523012213</v>
      </c>
      <c r="O1334" s="0" t="n">
        <v>0.480108818294362</v>
      </c>
      <c r="P1334" s="0" t="n">
        <v>0.256272737192679</v>
      </c>
      <c r="Q1334" s="0" t="n">
        <v>0.468795307165201</v>
      </c>
      <c r="R1334" s="0" t="n">
        <v>0.384684682796251</v>
      </c>
      <c r="S1334" s="0" t="n">
        <v>0.475130596350475</v>
      </c>
    </row>
    <row r="1335" customFormat="false" ht="15" hidden="false" customHeight="false" outlineLevel="0" collapsed="false">
      <c r="A1335" s="1" t="n">
        <v>1333</v>
      </c>
      <c r="B1335" s="0" t="n">
        <v>0.273860601765538</v>
      </c>
      <c r="C1335" s="0" t="n">
        <v>0.0748414001821004</v>
      </c>
      <c r="D1335" s="0" t="n">
        <v>0.179570658349548</v>
      </c>
      <c r="E1335" s="0" t="n">
        <v>0.0818734375013858</v>
      </c>
      <c r="F1335" s="0" t="n">
        <v>0.187370880882354</v>
      </c>
      <c r="G1335" s="0" t="n">
        <v>0.115192992898391</v>
      </c>
      <c r="H1335" s="0" t="n">
        <v>0.19967641856059</v>
      </c>
      <c r="I1335" s="0" t="n">
        <v>0.0743940912007104</v>
      </c>
      <c r="J1335" s="0" t="n">
        <v>0.341440565795122</v>
      </c>
      <c r="K1335" s="0" t="n">
        <v>0.074353363719867</v>
      </c>
      <c r="L1335" s="0" t="n">
        <v>0.218836658537237</v>
      </c>
      <c r="M1335" s="0" t="n">
        <v>0.0722593886936535</v>
      </c>
      <c r="N1335" s="0" t="n">
        <v>0.255787305592801</v>
      </c>
      <c r="O1335" s="0" t="n">
        <v>0.0795114493736245</v>
      </c>
      <c r="P1335" s="0" t="n">
        <v>0.344378583857791</v>
      </c>
      <c r="Q1335" s="0" t="n">
        <v>0.0707613442370692</v>
      </c>
      <c r="R1335" s="0" t="n">
        <v>0.364682602885231</v>
      </c>
      <c r="S1335" s="0" t="n">
        <v>0.0734584240513531</v>
      </c>
    </row>
    <row r="1336" customFormat="false" ht="15" hidden="false" customHeight="false" outlineLevel="0" collapsed="false">
      <c r="A1336" s="1" t="n">
        <v>1334</v>
      </c>
      <c r="B1336" s="0" t="n">
        <v>0.416487074508865</v>
      </c>
      <c r="C1336" s="0" t="n">
        <v>0</v>
      </c>
      <c r="D1336" s="0" t="n">
        <v>0.386338040305705</v>
      </c>
      <c r="E1336" s="0" t="n">
        <v>0</v>
      </c>
      <c r="F1336" s="0" t="n">
        <v>0.303722917977738</v>
      </c>
      <c r="G1336" s="0" t="n">
        <v>0</v>
      </c>
      <c r="H1336" s="0" t="n">
        <v>0.37651530802941</v>
      </c>
      <c r="I1336" s="0" t="n">
        <v>0</v>
      </c>
      <c r="J1336" s="0" t="n">
        <v>0.454235495994459</v>
      </c>
      <c r="K1336" s="0" t="n">
        <v>0</v>
      </c>
      <c r="L1336" s="0" t="n">
        <v>0.346141236995076</v>
      </c>
      <c r="M1336" s="0" t="n">
        <v>0</v>
      </c>
      <c r="N1336" s="0" t="n">
        <v>0.190316664090972</v>
      </c>
      <c r="O1336" s="0" t="n">
        <v>0</v>
      </c>
      <c r="P1336" s="0" t="n">
        <v>0.541776152461369</v>
      </c>
      <c r="Q1336" s="0" t="n">
        <v>0</v>
      </c>
      <c r="R1336" s="0" t="n">
        <v>0.390047567437847</v>
      </c>
      <c r="S1336" s="0" t="n">
        <v>0</v>
      </c>
    </row>
    <row r="1337" customFormat="false" ht="15" hidden="false" customHeight="false" outlineLevel="0" collapsed="false">
      <c r="A1337" s="1" t="n">
        <v>1335</v>
      </c>
      <c r="B1337" s="0" t="n">
        <v>0.456522273059039</v>
      </c>
      <c r="C1337" s="0" t="n">
        <v>0</v>
      </c>
      <c r="D1337" s="0" t="n">
        <v>0.459737751032961</v>
      </c>
      <c r="E1337" s="0" t="n">
        <v>0</v>
      </c>
      <c r="F1337" s="0" t="n">
        <v>0.40780226463449</v>
      </c>
      <c r="G1337" s="0" t="n">
        <v>0</v>
      </c>
      <c r="H1337" s="0" t="n">
        <v>0.446985935102538</v>
      </c>
      <c r="I1337" s="0" t="n">
        <v>0</v>
      </c>
      <c r="J1337" s="0" t="n">
        <v>0.438542734349636</v>
      </c>
      <c r="K1337" s="0" t="n">
        <v>0</v>
      </c>
      <c r="L1337" s="0" t="n">
        <v>0.356618438160666</v>
      </c>
      <c r="M1337" s="0" t="n">
        <v>0</v>
      </c>
      <c r="N1337" s="0" t="n">
        <v>0.209377958644709</v>
      </c>
      <c r="O1337" s="0" t="n">
        <v>0</v>
      </c>
      <c r="P1337" s="0" t="n">
        <v>0.488543471795073</v>
      </c>
      <c r="Q1337" s="0" t="n">
        <v>0</v>
      </c>
      <c r="R1337" s="0" t="n">
        <v>0.418796831103402</v>
      </c>
      <c r="S1337" s="0" t="n">
        <v>0</v>
      </c>
    </row>
    <row r="1338" customFormat="false" ht="15" hidden="false" customHeight="false" outlineLevel="0" collapsed="false">
      <c r="A1338" s="1" t="n">
        <v>1336</v>
      </c>
      <c r="B1338" s="0" t="n">
        <v>0.398333712861689</v>
      </c>
      <c r="C1338" s="0" t="n">
        <v>0</v>
      </c>
      <c r="D1338" s="0" t="n">
        <v>0.351620771383577</v>
      </c>
      <c r="E1338" s="0" t="n">
        <v>0</v>
      </c>
      <c r="F1338" s="0" t="n">
        <v>0.405501355283856</v>
      </c>
      <c r="G1338" s="0" t="n">
        <v>0</v>
      </c>
      <c r="H1338" s="0" t="n">
        <v>0.378989557061639</v>
      </c>
      <c r="I1338" s="0" t="n">
        <v>0</v>
      </c>
      <c r="J1338" s="0" t="n">
        <v>0.381727552256888</v>
      </c>
      <c r="K1338" s="0" t="n">
        <v>0</v>
      </c>
      <c r="L1338" s="0" t="n">
        <v>0.295193213544496</v>
      </c>
      <c r="M1338" s="0" t="n">
        <v>0</v>
      </c>
      <c r="N1338" s="0" t="n">
        <v>0.343540082802212</v>
      </c>
      <c r="O1338" s="0" t="n">
        <v>0</v>
      </c>
      <c r="P1338" s="0" t="n">
        <v>0.437635054738794</v>
      </c>
      <c r="Q1338" s="0" t="n">
        <v>0</v>
      </c>
      <c r="R1338" s="0" t="n">
        <v>0.403252457427371</v>
      </c>
      <c r="S1338" s="0" t="n">
        <v>0</v>
      </c>
    </row>
    <row r="1339" customFormat="false" ht="15" hidden="false" customHeight="false" outlineLevel="0" collapsed="false">
      <c r="A1339" s="1" t="n">
        <v>1337</v>
      </c>
      <c r="B1339" s="0" t="n">
        <v>0.340297791515299</v>
      </c>
      <c r="C1339" s="0" t="n">
        <v>0</v>
      </c>
      <c r="D1339" s="0" t="n">
        <v>0.29581445784292</v>
      </c>
      <c r="E1339" s="0" t="n">
        <v>0</v>
      </c>
      <c r="F1339" s="0" t="n">
        <v>0.375242954698723</v>
      </c>
      <c r="G1339" s="0" t="n">
        <v>0</v>
      </c>
      <c r="H1339" s="0" t="n">
        <v>0.34534487483126</v>
      </c>
      <c r="I1339" s="0" t="n">
        <v>0</v>
      </c>
      <c r="J1339" s="0" t="n">
        <v>0.323577829504326</v>
      </c>
      <c r="K1339" s="0" t="n">
        <v>0</v>
      </c>
      <c r="L1339" s="0" t="n">
        <v>0.29516969603211</v>
      </c>
      <c r="M1339" s="0" t="n">
        <v>0</v>
      </c>
      <c r="N1339" s="0" t="n">
        <v>0.293633245848334</v>
      </c>
      <c r="O1339" s="0" t="n">
        <v>0</v>
      </c>
      <c r="P1339" s="0" t="n">
        <v>0.38520838489482</v>
      </c>
      <c r="Q1339" s="0" t="n">
        <v>0</v>
      </c>
      <c r="R1339" s="0" t="n">
        <v>0.352814708729773</v>
      </c>
      <c r="S1339" s="0" t="n">
        <v>0</v>
      </c>
    </row>
    <row r="1340" customFormat="false" ht="15" hidden="false" customHeight="false" outlineLevel="0" collapsed="false">
      <c r="A1340" s="1" t="n">
        <v>1338</v>
      </c>
      <c r="B1340" s="0" t="n">
        <v>0.384907885112918</v>
      </c>
      <c r="C1340" s="0" t="n">
        <v>0.262230407982157</v>
      </c>
      <c r="D1340" s="0" t="n">
        <v>0.328046349594304</v>
      </c>
      <c r="E1340" s="0" t="n">
        <v>0.245487998957448</v>
      </c>
      <c r="F1340" s="0" t="n">
        <v>0.313465693096508</v>
      </c>
      <c r="G1340" s="0" t="n">
        <v>0.258167124805143</v>
      </c>
      <c r="H1340" s="0" t="n">
        <v>0.335148760485385</v>
      </c>
      <c r="I1340" s="0" t="n">
        <v>0.28501422537528</v>
      </c>
      <c r="J1340" s="0" t="n">
        <v>0.404000143937339</v>
      </c>
      <c r="K1340" s="0" t="n">
        <v>0.263805648472956</v>
      </c>
      <c r="L1340" s="0" t="n">
        <v>0.359125752267062</v>
      </c>
      <c r="M1340" s="0" t="n">
        <v>0.269909965306632</v>
      </c>
      <c r="N1340" s="0" t="n">
        <v>0.176495916426044</v>
      </c>
      <c r="O1340" s="0" t="n">
        <v>0.260700205130756</v>
      </c>
      <c r="P1340" s="0" t="n">
        <v>0.48059287634669</v>
      </c>
      <c r="Q1340" s="0" t="n">
        <v>0.267084413453209</v>
      </c>
      <c r="R1340" s="0" t="n">
        <v>0.535525045741545</v>
      </c>
      <c r="S1340" s="0" t="n">
        <v>0.181887707143619</v>
      </c>
    </row>
    <row r="1341" customFormat="false" ht="15" hidden="false" customHeight="false" outlineLevel="0" collapsed="false">
      <c r="A1341" s="1" t="n">
        <v>1339</v>
      </c>
      <c r="B1341" s="0" t="n">
        <v>0.387559660758074</v>
      </c>
      <c r="C1341" s="0" t="n">
        <v>0.446844843640254</v>
      </c>
      <c r="D1341" s="0" t="n">
        <v>0.273001022590746</v>
      </c>
      <c r="E1341" s="0" t="n">
        <v>0.480577982670541</v>
      </c>
      <c r="F1341" s="0" t="n">
        <v>0.261358765010813</v>
      </c>
      <c r="G1341" s="0" t="n">
        <v>0.552638994366728</v>
      </c>
      <c r="H1341" s="0" t="n">
        <v>0.303289084134714</v>
      </c>
      <c r="I1341" s="0" t="n">
        <v>0.54140815759541</v>
      </c>
      <c r="J1341" s="0" t="n">
        <v>0.425869488023484</v>
      </c>
      <c r="K1341" s="0" t="n">
        <v>0.458877066472101</v>
      </c>
      <c r="L1341" s="0" t="n">
        <v>0.367700021083632</v>
      </c>
      <c r="M1341" s="0" t="n">
        <v>0.496706706042224</v>
      </c>
      <c r="N1341" s="0" t="n">
        <v>0.175463712447897</v>
      </c>
      <c r="O1341" s="0" t="n">
        <v>0.563077154584649</v>
      </c>
      <c r="P1341" s="0" t="n">
        <v>0.452015138445075</v>
      </c>
      <c r="Q1341" s="0" t="n">
        <v>0.427210855535233</v>
      </c>
      <c r="R1341" s="0" t="n">
        <v>0.529600668319461</v>
      </c>
      <c r="S1341" s="0" t="n">
        <v>0.307856487776087</v>
      </c>
    </row>
    <row r="1342" customFormat="false" ht="15" hidden="false" customHeight="false" outlineLevel="0" collapsed="false">
      <c r="A1342" s="1" t="n">
        <v>1340</v>
      </c>
      <c r="B1342" s="0" t="n">
        <v>0.284919591644264</v>
      </c>
      <c r="C1342" s="0" t="n">
        <v>0.334512991477924</v>
      </c>
      <c r="D1342" s="0" t="n">
        <v>0.159357463103377</v>
      </c>
      <c r="E1342" s="0" t="n">
        <v>0.405586541155308</v>
      </c>
      <c r="F1342" s="0" t="n">
        <v>0.159021163355563</v>
      </c>
      <c r="G1342" s="0" t="n">
        <v>0.476915333360777</v>
      </c>
      <c r="H1342" s="0" t="n">
        <v>0.201406754337201</v>
      </c>
      <c r="I1342" s="0" t="n">
        <v>0.437426544407422</v>
      </c>
      <c r="J1342" s="0" t="n">
        <v>0.307802178141576</v>
      </c>
      <c r="K1342" s="0" t="n">
        <v>0.346559687383722</v>
      </c>
      <c r="L1342" s="0" t="n">
        <v>0.237014418560598</v>
      </c>
      <c r="M1342" s="0" t="n">
        <v>0.39152706230315</v>
      </c>
      <c r="N1342" s="0" t="n">
        <v>0.144613713973866</v>
      </c>
      <c r="O1342" s="0" t="n">
        <v>0.469886102129854</v>
      </c>
      <c r="P1342" s="0" t="n">
        <v>0.353308828369023</v>
      </c>
      <c r="Q1342" s="0" t="n">
        <v>0.309044801501878</v>
      </c>
      <c r="R1342" s="0" t="n">
        <v>0.372311349493609</v>
      </c>
      <c r="S1342" s="0" t="n">
        <v>0.204279487923491</v>
      </c>
    </row>
    <row r="1343" customFormat="false" ht="15" hidden="false" customHeight="false" outlineLevel="0" collapsed="false">
      <c r="A1343" s="1" t="n">
        <v>1341</v>
      </c>
      <c r="B1343" s="0" t="n">
        <v>0.270998152174132</v>
      </c>
      <c r="C1343" s="0" t="n">
        <v>0.0510568845343992</v>
      </c>
      <c r="D1343" s="0" t="n">
        <v>0.182994514845347</v>
      </c>
      <c r="E1343" s="0" t="n">
        <v>0.0624675403628707</v>
      </c>
      <c r="F1343" s="0" t="n">
        <v>0.178292642223848</v>
      </c>
      <c r="G1343" s="0" t="n">
        <v>0.112101858488197</v>
      </c>
      <c r="H1343" s="0" t="n">
        <v>0.225451931383817</v>
      </c>
      <c r="I1343" s="0" t="n">
        <v>0.0687326550321737</v>
      </c>
      <c r="J1343" s="0" t="n">
        <v>0.297288069171747</v>
      </c>
      <c r="K1343" s="0" t="n">
        <v>0.0547775204337189</v>
      </c>
      <c r="L1343" s="0" t="n">
        <v>0.217862315904598</v>
      </c>
      <c r="M1343" s="0" t="n">
        <v>0.0569178365534498</v>
      </c>
      <c r="N1343" s="0" t="n">
        <v>0.175462469297676</v>
      </c>
      <c r="O1343" s="0" t="n">
        <v>0.0761324065384235</v>
      </c>
      <c r="P1343" s="0" t="n">
        <v>0.293510441826913</v>
      </c>
      <c r="Q1343" s="0" t="n">
        <v>0.0440512648917159</v>
      </c>
      <c r="R1343" s="0" t="n">
        <v>0.210697957776313</v>
      </c>
      <c r="S1343" s="0" t="n">
        <v>0.0361194038681303</v>
      </c>
    </row>
    <row r="1344" customFormat="false" ht="15" hidden="false" customHeight="false" outlineLevel="0" collapsed="false">
      <c r="A1344" s="1" t="n">
        <v>1342</v>
      </c>
      <c r="B1344" s="0" t="n">
        <v>0.372235982262898</v>
      </c>
      <c r="C1344" s="0" t="n">
        <v>0</v>
      </c>
      <c r="D1344" s="0" t="n">
        <v>0.369917041769536</v>
      </c>
      <c r="E1344" s="0" t="n">
        <v>0</v>
      </c>
      <c r="F1344" s="0" t="n">
        <v>0.311954053550159</v>
      </c>
      <c r="G1344" s="0" t="n">
        <v>0</v>
      </c>
      <c r="H1344" s="0" t="n">
        <v>0.36255206135069</v>
      </c>
      <c r="I1344" s="0" t="n">
        <v>0</v>
      </c>
      <c r="J1344" s="0" t="n">
        <v>0.425132259977469</v>
      </c>
      <c r="K1344" s="0" t="n">
        <v>0</v>
      </c>
      <c r="L1344" s="0" t="n">
        <v>0.304713426959756</v>
      </c>
      <c r="M1344" s="0" t="n">
        <v>0</v>
      </c>
      <c r="N1344" s="0" t="n">
        <v>0.149220066217021</v>
      </c>
      <c r="O1344" s="0" t="n">
        <v>0</v>
      </c>
      <c r="P1344" s="0" t="n">
        <v>0.398659055549622</v>
      </c>
      <c r="Q1344" s="0" t="n">
        <v>0</v>
      </c>
      <c r="R1344" s="0" t="n">
        <v>0.272197904074939</v>
      </c>
      <c r="S1344" s="0" t="n">
        <v>0</v>
      </c>
    </row>
    <row r="1345" customFormat="false" ht="15" hidden="false" customHeight="false" outlineLevel="0" collapsed="false">
      <c r="A1345" s="1" t="n">
        <v>1343</v>
      </c>
      <c r="B1345" s="0" t="n">
        <v>0.369071363799507</v>
      </c>
      <c r="C1345" s="0" t="n">
        <v>0</v>
      </c>
      <c r="D1345" s="0" t="n">
        <v>0.390007763247616</v>
      </c>
      <c r="E1345" s="0" t="n">
        <v>0</v>
      </c>
      <c r="F1345" s="0" t="n">
        <v>0.33310134392954</v>
      </c>
      <c r="G1345" s="0" t="n">
        <v>0</v>
      </c>
      <c r="H1345" s="0" t="n">
        <v>0.359314923422741</v>
      </c>
      <c r="I1345" s="0" t="n">
        <v>0</v>
      </c>
      <c r="J1345" s="0" t="n">
        <v>0.446965207158934</v>
      </c>
      <c r="K1345" s="0" t="n">
        <v>0</v>
      </c>
      <c r="L1345" s="0" t="n">
        <v>0.312642964463687</v>
      </c>
      <c r="M1345" s="0" t="n">
        <v>0</v>
      </c>
      <c r="N1345" s="0" t="n">
        <v>0.1455661403255</v>
      </c>
      <c r="O1345" s="0" t="n">
        <v>0</v>
      </c>
      <c r="P1345" s="0" t="n">
        <v>0.424913498073414</v>
      </c>
      <c r="Q1345" s="0" t="n">
        <v>0</v>
      </c>
      <c r="R1345" s="0" t="n">
        <v>0.332511843553647</v>
      </c>
      <c r="S1345" s="0" t="n">
        <v>0</v>
      </c>
    </row>
    <row r="1346" customFormat="false" ht="15" hidden="false" customHeight="false" outlineLevel="0" collapsed="false">
      <c r="A1346" s="1" t="n">
        <v>1344</v>
      </c>
      <c r="B1346" s="0" t="n">
        <v>0.339919793259206</v>
      </c>
      <c r="C1346" s="0" t="n">
        <v>0</v>
      </c>
      <c r="D1346" s="0" t="n">
        <v>0.279859182604791</v>
      </c>
      <c r="E1346" s="0" t="n">
        <v>0</v>
      </c>
      <c r="F1346" s="0" t="n">
        <v>0.279083993938913</v>
      </c>
      <c r="G1346" s="0" t="n">
        <v>0</v>
      </c>
      <c r="H1346" s="0" t="n">
        <v>0.308667052294847</v>
      </c>
      <c r="I1346" s="0" t="n">
        <v>0</v>
      </c>
      <c r="J1346" s="0" t="n">
        <v>0.390387332969045</v>
      </c>
      <c r="K1346" s="0" t="n">
        <v>0</v>
      </c>
      <c r="L1346" s="0" t="n">
        <v>0.228754759038907</v>
      </c>
      <c r="M1346" s="0" t="n">
        <v>0</v>
      </c>
      <c r="N1346" s="0" t="n">
        <v>0.273579070952029</v>
      </c>
      <c r="O1346" s="0" t="n">
        <v>0</v>
      </c>
      <c r="P1346" s="0" t="n">
        <v>0.35254033372241</v>
      </c>
      <c r="Q1346" s="0" t="n">
        <v>0</v>
      </c>
      <c r="R1346" s="0" t="n">
        <v>0.333028429037015</v>
      </c>
      <c r="S1346" s="0" t="n">
        <v>0</v>
      </c>
    </row>
    <row r="1347" customFormat="false" ht="15" hidden="false" customHeight="false" outlineLevel="0" collapsed="false">
      <c r="A1347" s="1" t="n">
        <v>1345</v>
      </c>
      <c r="B1347" s="0" t="n">
        <v>0.32804912080635</v>
      </c>
      <c r="C1347" s="0" t="n">
        <v>0</v>
      </c>
      <c r="D1347" s="0" t="n">
        <v>0.245217188222006</v>
      </c>
      <c r="E1347" s="0" t="n">
        <v>0</v>
      </c>
      <c r="F1347" s="0" t="n">
        <v>0.222283104919252</v>
      </c>
      <c r="G1347" s="0" t="n">
        <v>0</v>
      </c>
      <c r="H1347" s="0" t="n">
        <v>0.280474131833018</v>
      </c>
      <c r="I1347" s="0" t="n">
        <v>0</v>
      </c>
      <c r="J1347" s="0" t="n">
        <v>0.362370733637563</v>
      </c>
      <c r="K1347" s="0" t="n">
        <v>0</v>
      </c>
      <c r="L1347" s="0" t="n">
        <v>0.196221746982141</v>
      </c>
      <c r="M1347" s="0" t="n">
        <v>0</v>
      </c>
      <c r="N1347" s="0" t="n">
        <v>0.314314899938561</v>
      </c>
      <c r="O1347" s="0" t="n">
        <v>0</v>
      </c>
      <c r="P1347" s="0" t="n">
        <v>0.337221399961082</v>
      </c>
      <c r="Q1347" s="0" t="n">
        <v>0</v>
      </c>
      <c r="R1347" s="0" t="n">
        <v>0.405159860711962</v>
      </c>
      <c r="S1347" s="0" t="n">
        <v>0</v>
      </c>
    </row>
    <row r="1348" customFormat="false" ht="15" hidden="false" customHeight="false" outlineLevel="0" collapsed="false">
      <c r="A1348" s="1" t="n">
        <v>1346</v>
      </c>
      <c r="B1348" s="0" t="n">
        <v>0.351091332384545</v>
      </c>
      <c r="C1348" s="0" t="n">
        <v>0.268290259364965</v>
      </c>
      <c r="D1348" s="0" t="n">
        <v>0.240067480758384</v>
      </c>
      <c r="E1348" s="0" t="n">
        <v>0.240209922549411</v>
      </c>
      <c r="F1348" s="0" t="n">
        <v>0.208279758873486</v>
      </c>
      <c r="G1348" s="0" t="n">
        <v>0.226863784846376</v>
      </c>
      <c r="H1348" s="0" t="n">
        <v>0.341144510921333</v>
      </c>
      <c r="I1348" s="0" t="n">
        <v>0.229870607104152</v>
      </c>
      <c r="J1348" s="0" t="n">
        <v>0.454101220794875</v>
      </c>
      <c r="K1348" s="0" t="n">
        <v>0.247788014456343</v>
      </c>
      <c r="L1348" s="0" t="n">
        <v>0.267403395210724</v>
      </c>
      <c r="M1348" s="0" t="n">
        <v>0.210307185991863</v>
      </c>
      <c r="N1348" s="0" t="n">
        <v>0.226526000124498</v>
      </c>
      <c r="O1348" s="0" t="n">
        <v>0.180997164565814</v>
      </c>
      <c r="P1348" s="0" t="n">
        <v>0.420646027750469</v>
      </c>
      <c r="Q1348" s="0" t="n">
        <v>0.290306744503889</v>
      </c>
      <c r="R1348" s="0" t="n">
        <v>0.522707782385989</v>
      </c>
      <c r="S1348" s="0" t="n">
        <v>0.285015290045292</v>
      </c>
    </row>
    <row r="1349" customFormat="false" ht="15" hidden="false" customHeight="false" outlineLevel="0" collapsed="false">
      <c r="A1349" s="1" t="n">
        <v>1347</v>
      </c>
      <c r="B1349" s="0" t="n">
        <v>0.24683138282259</v>
      </c>
      <c r="C1349" s="0" t="n">
        <v>0.537861482165774</v>
      </c>
      <c r="D1349" s="0" t="n">
        <v>0.171658210212091</v>
      </c>
      <c r="E1349" s="0" t="n">
        <v>0.490257533366267</v>
      </c>
      <c r="F1349" s="0" t="n">
        <v>0.190275236129947</v>
      </c>
      <c r="G1349" s="0" t="n">
        <v>0.51986006816322</v>
      </c>
      <c r="H1349" s="0" t="n">
        <v>0.251385701213137</v>
      </c>
      <c r="I1349" s="0" t="n">
        <v>0.492917737250325</v>
      </c>
      <c r="J1349" s="0" t="n">
        <v>0.340919755142028</v>
      </c>
      <c r="K1349" s="0" t="n">
        <v>0.476681422596037</v>
      </c>
      <c r="L1349" s="0" t="n">
        <v>0.278067409136239</v>
      </c>
      <c r="M1349" s="0" t="n">
        <v>0.398611430463655</v>
      </c>
      <c r="N1349" s="0" t="n">
        <v>0.172921958774012</v>
      </c>
      <c r="O1349" s="0" t="n">
        <v>0.514184371032679</v>
      </c>
      <c r="P1349" s="0" t="n">
        <v>0.295706166712388</v>
      </c>
      <c r="Q1349" s="0" t="n">
        <v>0.495325802496005</v>
      </c>
      <c r="R1349" s="0" t="n">
        <v>0.40736267635246</v>
      </c>
      <c r="S1349" s="0" t="n">
        <v>0.406725912617713</v>
      </c>
    </row>
    <row r="1350" customFormat="false" ht="15" hidden="false" customHeight="false" outlineLevel="0" collapsed="false">
      <c r="A1350" s="1" t="n">
        <v>1348</v>
      </c>
      <c r="B1350" s="0" t="n">
        <v>0.196816706191138</v>
      </c>
      <c r="C1350" s="0" t="n">
        <v>0.451967735258024</v>
      </c>
      <c r="D1350" s="0" t="n">
        <v>0.13059934103591</v>
      </c>
      <c r="E1350" s="0" t="n">
        <v>0.442793220252925</v>
      </c>
      <c r="F1350" s="0" t="n">
        <v>0.132448830043842</v>
      </c>
      <c r="G1350" s="0" t="n">
        <v>0.47514138008899</v>
      </c>
      <c r="H1350" s="0" t="n">
        <v>0.172337205058144</v>
      </c>
      <c r="I1350" s="0" t="n">
        <v>0.430131916804206</v>
      </c>
      <c r="J1350" s="0" t="n">
        <v>0.252228388317287</v>
      </c>
      <c r="K1350" s="0" t="n">
        <v>0.377687682319152</v>
      </c>
      <c r="L1350" s="0" t="n">
        <v>0.211898695699843</v>
      </c>
      <c r="M1350" s="0" t="n">
        <v>0.347033517040162</v>
      </c>
      <c r="N1350" s="0" t="n">
        <v>0.146084934239443</v>
      </c>
      <c r="O1350" s="0" t="n">
        <v>0.476996360673598</v>
      </c>
      <c r="P1350" s="0" t="n">
        <v>0.233077948217146</v>
      </c>
      <c r="Q1350" s="0" t="n">
        <v>0.417044635381076</v>
      </c>
      <c r="R1350" s="0" t="n">
        <v>0.346126487360273</v>
      </c>
      <c r="S1350" s="0" t="n">
        <v>0.33205211360068</v>
      </c>
    </row>
    <row r="1351" customFormat="false" ht="15" hidden="false" customHeight="false" outlineLevel="0" collapsed="false">
      <c r="A1351" s="1" t="n">
        <v>1349</v>
      </c>
      <c r="B1351" s="0" t="n">
        <v>0.21284286665488</v>
      </c>
      <c r="C1351" s="0" t="n">
        <v>0.0711776523312783</v>
      </c>
      <c r="D1351" s="0" t="n">
        <v>0.140021293945112</v>
      </c>
      <c r="E1351" s="0" t="n">
        <v>0.0744784411231962</v>
      </c>
      <c r="F1351" s="0" t="n">
        <v>0.158439486078852</v>
      </c>
      <c r="G1351" s="0" t="n">
        <v>0.111079958516166</v>
      </c>
      <c r="H1351" s="0" t="n">
        <v>0.185680730969228</v>
      </c>
      <c r="I1351" s="0" t="n">
        <v>0.0680564730289002</v>
      </c>
      <c r="J1351" s="0" t="n">
        <v>0.271149060360651</v>
      </c>
      <c r="K1351" s="0" t="n">
        <v>0.0582850756055487</v>
      </c>
      <c r="L1351" s="0" t="n">
        <v>0.18690894960123</v>
      </c>
      <c r="M1351" s="0" t="n">
        <v>0.0561392101328482</v>
      </c>
      <c r="N1351" s="0" t="n">
        <v>0.238096510926504</v>
      </c>
      <c r="O1351" s="0" t="n">
        <v>0.0796079410073311</v>
      </c>
      <c r="P1351" s="0" t="n">
        <v>0.224792527516255</v>
      </c>
      <c r="Q1351" s="0" t="n">
        <v>0.063032482230209</v>
      </c>
      <c r="R1351" s="0" t="n">
        <v>0.224072931851072</v>
      </c>
      <c r="S1351" s="0" t="n">
        <v>0.0520021264402259</v>
      </c>
    </row>
    <row r="1352" customFormat="false" ht="15" hidden="false" customHeight="false" outlineLevel="0" collapsed="false">
      <c r="A1352" s="1" t="n">
        <v>1350</v>
      </c>
      <c r="B1352" s="0" t="n">
        <v>0.264088590043044</v>
      </c>
      <c r="C1352" s="0" t="n">
        <v>0</v>
      </c>
      <c r="D1352" s="0" t="n">
        <v>0.247886562216662</v>
      </c>
      <c r="E1352" s="0" t="n">
        <v>0</v>
      </c>
      <c r="F1352" s="0" t="n">
        <v>0.214798837499144</v>
      </c>
      <c r="G1352" s="0" t="n">
        <v>0</v>
      </c>
      <c r="H1352" s="0" t="n">
        <v>0.273801725354148</v>
      </c>
      <c r="I1352" s="0" t="n">
        <v>0</v>
      </c>
      <c r="J1352" s="0" t="n">
        <v>0.328033236132886</v>
      </c>
      <c r="K1352" s="0" t="n">
        <v>0</v>
      </c>
      <c r="L1352" s="0" t="n">
        <v>0.219910555476502</v>
      </c>
      <c r="M1352" s="0" t="n">
        <v>0</v>
      </c>
      <c r="N1352" s="0" t="n">
        <v>0.195974562056738</v>
      </c>
      <c r="O1352" s="0" t="n">
        <v>0</v>
      </c>
      <c r="P1352" s="0" t="n">
        <v>0.3082302806482</v>
      </c>
      <c r="Q1352" s="0" t="n">
        <v>0</v>
      </c>
      <c r="R1352" s="0" t="n">
        <v>0.229948017252084</v>
      </c>
      <c r="S1352" s="0" t="n">
        <v>0</v>
      </c>
    </row>
    <row r="1353" customFormat="false" ht="15" hidden="false" customHeight="false" outlineLevel="0" collapsed="false">
      <c r="A1353" s="1" t="n">
        <v>1351</v>
      </c>
      <c r="B1353" s="0" t="n">
        <v>0.253059357047965</v>
      </c>
      <c r="C1353" s="0" t="n">
        <v>0</v>
      </c>
      <c r="D1353" s="0" t="n">
        <v>0.285981792816903</v>
      </c>
      <c r="E1353" s="0" t="n">
        <v>0</v>
      </c>
      <c r="F1353" s="0" t="n">
        <v>0.225253614174413</v>
      </c>
      <c r="G1353" s="0" t="n">
        <v>0</v>
      </c>
      <c r="H1353" s="0" t="n">
        <v>0.264349324491687</v>
      </c>
      <c r="I1353" s="0" t="n">
        <v>0</v>
      </c>
      <c r="J1353" s="0" t="n">
        <v>0.293439020541951</v>
      </c>
      <c r="K1353" s="0" t="n">
        <v>0</v>
      </c>
      <c r="L1353" s="0" t="n">
        <v>0.203271094379268</v>
      </c>
      <c r="M1353" s="0" t="n">
        <v>0</v>
      </c>
      <c r="N1353" s="0" t="n">
        <v>0.0610832839180201</v>
      </c>
      <c r="O1353" s="0" t="n">
        <v>0</v>
      </c>
      <c r="P1353" s="0" t="n">
        <v>0.234256701201132</v>
      </c>
      <c r="Q1353" s="0" t="n">
        <v>0</v>
      </c>
      <c r="R1353" s="0" t="n">
        <v>0.173938259893793</v>
      </c>
      <c r="S1353" s="0" t="n">
        <v>0</v>
      </c>
    </row>
    <row r="1354" customFormat="false" ht="15" hidden="false" customHeight="false" outlineLevel="0" collapsed="false">
      <c r="A1354" s="1" t="n">
        <v>1352</v>
      </c>
      <c r="B1354" s="0" t="n">
        <v>0.202485536034543</v>
      </c>
      <c r="C1354" s="0" t="n">
        <v>0</v>
      </c>
      <c r="D1354" s="0" t="n">
        <v>0.187948871016777</v>
      </c>
      <c r="E1354" s="0" t="n">
        <v>0</v>
      </c>
      <c r="F1354" s="0" t="n">
        <v>0.204933479004904</v>
      </c>
      <c r="G1354" s="0" t="n">
        <v>0</v>
      </c>
      <c r="H1354" s="0" t="n">
        <v>0.202737287612608</v>
      </c>
      <c r="I1354" s="0" t="n">
        <v>0</v>
      </c>
      <c r="J1354" s="0" t="n">
        <v>0.228039635012515</v>
      </c>
      <c r="K1354" s="0" t="n">
        <v>0</v>
      </c>
      <c r="L1354" s="0" t="n">
        <v>0.14166283867617</v>
      </c>
      <c r="M1354" s="0" t="n">
        <v>0</v>
      </c>
      <c r="N1354" s="0" t="n">
        <v>0.0360269296035349</v>
      </c>
      <c r="O1354" s="0" t="n">
        <v>0</v>
      </c>
      <c r="P1354" s="0" t="n">
        <v>0.219116173069983</v>
      </c>
      <c r="Q1354" s="0" t="n">
        <v>0</v>
      </c>
      <c r="R1354" s="0" t="n">
        <v>0.166332153084384</v>
      </c>
      <c r="S1354" s="0" t="n">
        <v>0</v>
      </c>
    </row>
    <row r="1355" customFormat="false" ht="15" hidden="false" customHeight="false" outlineLevel="0" collapsed="false">
      <c r="A1355" s="1" t="n">
        <v>1353</v>
      </c>
      <c r="B1355" s="0" t="n">
        <v>0.186500882006921</v>
      </c>
      <c r="C1355" s="0" t="n">
        <v>0</v>
      </c>
      <c r="D1355" s="0" t="n">
        <v>0.154065967702142</v>
      </c>
      <c r="E1355" s="0" t="n">
        <v>0</v>
      </c>
      <c r="F1355" s="0" t="n">
        <v>0.189020037553844</v>
      </c>
      <c r="G1355" s="0" t="n">
        <v>0</v>
      </c>
      <c r="H1355" s="0" t="n">
        <v>0.183812565518953</v>
      </c>
      <c r="I1355" s="0" t="n">
        <v>0</v>
      </c>
      <c r="J1355" s="0" t="n">
        <v>0.189160732553607</v>
      </c>
      <c r="K1355" s="0" t="n">
        <v>0</v>
      </c>
      <c r="L1355" s="0" t="n">
        <v>0.142584385848906</v>
      </c>
      <c r="M1355" s="0" t="n">
        <v>0</v>
      </c>
      <c r="N1355" s="0" t="n">
        <v>0.0499005057799824</v>
      </c>
      <c r="O1355" s="0" t="n">
        <v>0</v>
      </c>
      <c r="P1355" s="0" t="n">
        <v>0.197287561451826</v>
      </c>
      <c r="Q1355" s="0" t="n">
        <v>0</v>
      </c>
      <c r="R1355" s="0" t="n">
        <v>0.176365298518582</v>
      </c>
      <c r="S1355" s="0" t="n">
        <v>0</v>
      </c>
    </row>
    <row r="1356" customFormat="false" ht="15" hidden="false" customHeight="false" outlineLevel="0" collapsed="false">
      <c r="A1356" s="1" t="n">
        <v>1354</v>
      </c>
      <c r="B1356" s="0" t="n">
        <v>0.199285218546358</v>
      </c>
      <c r="C1356" s="0" t="n">
        <v>0.228757739781894</v>
      </c>
      <c r="D1356" s="0" t="n">
        <v>0.125108884107313</v>
      </c>
      <c r="E1356" s="0" t="n">
        <v>0.208079166051678</v>
      </c>
      <c r="F1356" s="0" t="n">
        <v>0.146740751678368</v>
      </c>
      <c r="G1356" s="0" t="n">
        <v>0.251084254312299</v>
      </c>
      <c r="H1356" s="0" t="n">
        <v>0.160915094107107</v>
      </c>
      <c r="I1356" s="0" t="n">
        <v>0.276037366283257</v>
      </c>
      <c r="J1356" s="0" t="n">
        <v>0.200696587547884</v>
      </c>
      <c r="K1356" s="0" t="n">
        <v>0.260049518053986</v>
      </c>
      <c r="L1356" s="0" t="n">
        <v>0.167122994795298</v>
      </c>
      <c r="M1356" s="0" t="n">
        <v>0.229909053477384</v>
      </c>
      <c r="N1356" s="0" t="n">
        <v>0.058919552837335</v>
      </c>
      <c r="O1356" s="0" t="n">
        <v>0.264678927792973</v>
      </c>
      <c r="P1356" s="0" t="n">
        <v>0.252826995272239</v>
      </c>
      <c r="Q1356" s="0" t="n">
        <v>0.217723313107392</v>
      </c>
      <c r="R1356" s="0" t="n">
        <v>0.277916453876297</v>
      </c>
      <c r="S1356" s="0" t="n">
        <v>0.106101633478163</v>
      </c>
    </row>
    <row r="1357" customFormat="false" ht="15" hidden="false" customHeight="false" outlineLevel="0" collapsed="false">
      <c r="A1357" s="1" t="n">
        <v>1355</v>
      </c>
      <c r="B1357" s="0" t="n">
        <v>0.094363442903989</v>
      </c>
      <c r="C1357" s="0" t="n">
        <v>0.41981874279068</v>
      </c>
      <c r="D1357" s="0" t="n">
        <v>0.0599702807379837</v>
      </c>
      <c r="E1357" s="0" t="n">
        <v>0.451598323276257</v>
      </c>
      <c r="F1357" s="0" t="n">
        <v>0.0759258107003274</v>
      </c>
      <c r="G1357" s="0" t="n">
        <v>0.546699848190476</v>
      </c>
      <c r="H1357" s="0" t="n">
        <v>0.0805534393302577</v>
      </c>
      <c r="I1357" s="0" t="n">
        <v>0.532080242971584</v>
      </c>
      <c r="J1357" s="0" t="n">
        <v>0.106447138027973</v>
      </c>
      <c r="K1357" s="0" t="n">
        <v>0.464899540355098</v>
      </c>
      <c r="L1357" s="0" t="n">
        <v>0.108829416007619</v>
      </c>
      <c r="M1357" s="0" t="n">
        <v>0.473861362408607</v>
      </c>
      <c r="N1357" s="0" t="n">
        <v>0.0730663890080195</v>
      </c>
      <c r="O1357" s="0" t="n">
        <v>0.567975684757443</v>
      </c>
      <c r="P1357" s="0" t="n">
        <v>0.117077367269386</v>
      </c>
      <c r="Q1357" s="0" t="n">
        <v>0.379112438461186</v>
      </c>
      <c r="R1357" s="0" t="n">
        <v>0.148258419908897</v>
      </c>
      <c r="S1357" s="0" t="n">
        <v>0.210142985306853</v>
      </c>
    </row>
    <row r="1358" customFormat="false" ht="15" hidden="false" customHeight="false" outlineLevel="0" collapsed="false">
      <c r="A1358" s="1" t="n">
        <v>1356</v>
      </c>
      <c r="B1358" s="0" t="n">
        <v>0.0710862145990018</v>
      </c>
      <c r="C1358" s="0" t="n">
        <v>0.358944052857355</v>
      </c>
      <c r="D1358" s="0" t="n">
        <v>0.0372373269945421</v>
      </c>
      <c r="E1358" s="0" t="n">
        <v>0.389017972358097</v>
      </c>
      <c r="F1358" s="0" t="n">
        <v>0.0380995333523964</v>
      </c>
      <c r="G1358" s="0" t="n">
        <v>0.475732292398616</v>
      </c>
      <c r="H1358" s="0" t="n">
        <v>0.0492409075276549</v>
      </c>
      <c r="I1358" s="0" t="n">
        <v>0.435396332623176</v>
      </c>
      <c r="J1358" s="0" t="n">
        <v>0.0715490404562995</v>
      </c>
      <c r="K1358" s="0" t="n">
        <v>0.349788606351879</v>
      </c>
      <c r="L1358" s="0" t="n">
        <v>0.0801874346742362</v>
      </c>
      <c r="M1358" s="0" t="n">
        <v>0.389457244915061</v>
      </c>
      <c r="N1358" s="0" t="n">
        <v>0.060211480447502</v>
      </c>
      <c r="O1358" s="0" t="n">
        <v>0.479817354121491</v>
      </c>
      <c r="P1358" s="0" t="n">
        <v>0.0716764996479481</v>
      </c>
      <c r="Q1358" s="0" t="n">
        <v>0.311593991032044</v>
      </c>
      <c r="R1358" s="0" t="n">
        <v>0.0956056514442232</v>
      </c>
      <c r="S1358" s="0" t="n">
        <v>0.234487386498411</v>
      </c>
    </row>
    <row r="1359" customFormat="false" ht="15" hidden="false" customHeight="false" outlineLevel="0" collapsed="false">
      <c r="A1359" s="1" t="n">
        <v>1357</v>
      </c>
      <c r="B1359" s="0" t="n">
        <v>0.140007041854795</v>
      </c>
      <c r="C1359" s="0" t="n">
        <v>0.056446904445751</v>
      </c>
      <c r="D1359" s="0" t="n">
        <v>0.0943894229353272</v>
      </c>
      <c r="E1359" s="0" t="n">
        <v>0.0622865798208443</v>
      </c>
      <c r="F1359" s="0" t="n">
        <v>0.101381406438278</v>
      </c>
      <c r="G1359" s="0" t="n">
        <v>0.112513682070087</v>
      </c>
      <c r="H1359" s="0" t="n">
        <v>0.112454902531327</v>
      </c>
      <c r="I1359" s="0" t="n">
        <v>0.0678129264822121</v>
      </c>
      <c r="J1359" s="0" t="n">
        <v>0.138424226400623</v>
      </c>
      <c r="K1359" s="0" t="n">
        <v>0.0566965419467878</v>
      </c>
      <c r="L1359" s="0" t="n">
        <v>0.126154114792509</v>
      </c>
      <c r="M1359" s="0" t="n">
        <v>0.0576841136776199</v>
      </c>
      <c r="N1359" s="0" t="n">
        <v>0.150911677160618</v>
      </c>
      <c r="O1359" s="0" t="n">
        <v>0.079068301620851</v>
      </c>
      <c r="P1359" s="0" t="n">
        <v>0.0877917366697772</v>
      </c>
      <c r="Q1359" s="0" t="n">
        <v>0.044352407966992</v>
      </c>
      <c r="R1359" s="0" t="n">
        <v>0.0830985972131173</v>
      </c>
      <c r="S1359" s="0" t="n">
        <v>0.0349305240821015</v>
      </c>
    </row>
    <row r="1360" customFormat="false" ht="15" hidden="false" customHeight="false" outlineLevel="0" collapsed="false">
      <c r="A1360" s="1" t="n">
        <v>1358</v>
      </c>
      <c r="B1360" s="0" t="n">
        <v>0.216512053262952</v>
      </c>
      <c r="C1360" s="0" t="n">
        <v>0</v>
      </c>
      <c r="D1360" s="0" t="n">
        <v>0.263208100236726</v>
      </c>
      <c r="E1360" s="0" t="n">
        <v>0</v>
      </c>
      <c r="F1360" s="0" t="n">
        <v>0.21361883968191</v>
      </c>
      <c r="G1360" s="0" t="n">
        <v>0</v>
      </c>
      <c r="H1360" s="0" t="n">
        <v>0.234537232142544</v>
      </c>
      <c r="I1360" s="0" t="n">
        <v>0</v>
      </c>
      <c r="J1360" s="0" t="n">
        <v>0.236606633187564</v>
      </c>
      <c r="K1360" s="0" t="n">
        <v>0</v>
      </c>
      <c r="L1360" s="0" t="n">
        <v>0.184336235312733</v>
      </c>
      <c r="M1360" s="0" t="n">
        <v>0</v>
      </c>
      <c r="N1360" s="0" t="n">
        <v>0.197727949047755</v>
      </c>
      <c r="O1360" s="0" t="n">
        <v>0</v>
      </c>
      <c r="P1360" s="0" t="n">
        <v>0.175786942601531</v>
      </c>
      <c r="Q1360" s="0" t="n">
        <v>0</v>
      </c>
      <c r="R1360" s="0" t="n">
        <v>0.0906160904227162</v>
      </c>
      <c r="S1360" s="0" t="n">
        <v>0</v>
      </c>
    </row>
    <row r="1361" customFormat="false" ht="15" hidden="false" customHeight="false" outlineLevel="0" collapsed="false">
      <c r="A1361" s="1" t="n">
        <v>1359</v>
      </c>
      <c r="B1361" s="0" t="n">
        <v>0.229366410119061</v>
      </c>
      <c r="C1361" s="0" t="n">
        <v>0</v>
      </c>
      <c r="D1361" s="0" t="n">
        <v>0.287116850995435</v>
      </c>
      <c r="E1361" s="0" t="n">
        <v>0</v>
      </c>
      <c r="F1361" s="0" t="n">
        <v>0.259973648788273</v>
      </c>
      <c r="G1361" s="0" t="n">
        <v>0</v>
      </c>
      <c r="H1361" s="0" t="n">
        <v>0.268361956692431</v>
      </c>
      <c r="I1361" s="0" t="n">
        <v>0</v>
      </c>
      <c r="J1361" s="0" t="n">
        <v>0.250879500486177</v>
      </c>
      <c r="K1361" s="0" t="n">
        <v>0</v>
      </c>
      <c r="L1361" s="0" t="n">
        <v>0.184349930853043</v>
      </c>
      <c r="M1361" s="0" t="n">
        <v>0</v>
      </c>
      <c r="N1361" s="0" t="n">
        <v>0.112651967840925</v>
      </c>
      <c r="O1361" s="0" t="n">
        <v>0</v>
      </c>
      <c r="P1361" s="0" t="n">
        <v>0.222031966748707</v>
      </c>
      <c r="Q1361" s="0" t="n">
        <v>0</v>
      </c>
      <c r="R1361" s="0" t="n">
        <v>0.105466836933552</v>
      </c>
      <c r="S1361" s="0" t="n">
        <v>0</v>
      </c>
    </row>
    <row r="1362" customFormat="false" ht="15" hidden="false" customHeight="false" outlineLevel="0" collapsed="false">
      <c r="A1362" s="1" t="n">
        <v>1360</v>
      </c>
      <c r="B1362" s="0" t="n">
        <v>0.2060339995857</v>
      </c>
      <c r="C1362" s="0" t="n">
        <v>0</v>
      </c>
      <c r="D1362" s="0" t="n">
        <v>0.221712635335651</v>
      </c>
      <c r="E1362" s="0" t="n">
        <v>0</v>
      </c>
      <c r="F1362" s="0" t="n">
        <v>0.250795258756132</v>
      </c>
      <c r="G1362" s="0" t="n">
        <v>0</v>
      </c>
      <c r="H1362" s="0" t="n">
        <v>0.240744447461136</v>
      </c>
      <c r="I1362" s="0" t="n">
        <v>0</v>
      </c>
      <c r="J1362" s="0" t="n">
        <v>0.232032275775734</v>
      </c>
      <c r="K1362" s="0" t="n">
        <v>0</v>
      </c>
      <c r="L1362" s="0" t="n">
        <v>0.167393250132833</v>
      </c>
      <c r="M1362" s="0" t="n">
        <v>0</v>
      </c>
      <c r="N1362" s="0" t="n">
        <v>0.0788417874648615</v>
      </c>
      <c r="O1362" s="0" t="n">
        <v>0</v>
      </c>
      <c r="P1362" s="0" t="n">
        <v>0.211207945509319</v>
      </c>
      <c r="Q1362" s="0" t="n">
        <v>0</v>
      </c>
      <c r="R1362" s="0" t="n">
        <v>0.114426211623567</v>
      </c>
      <c r="S1362" s="0" t="n">
        <v>0</v>
      </c>
    </row>
    <row r="1363" customFormat="false" ht="15" hidden="false" customHeight="false" outlineLevel="0" collapsed="false">
      <c r="A1363" s="1" t="n">
        <v>1361</v>
      </c>
      <c r="B1363" s="0" t="n">
        <v>0.18753370894641</v>
      </c>
      <c r="C1363" s="0" t="n">
        <v>0</v>
      </c>
      <c r="D1363" s="0" t="n">
        <v>0.166313774672172</v>
      </c>
      <c r="E1363" s="0" t="n">
        <v>0</v>
      </c>
      <c r="F1363" s="0" t="n">
        <v>0.204782912919142</v>
      </c>
      <c r="G1363" s="0" t="n">
        <v>0</v>
      </c>
      <c r="H1363" s="0" t="n">
        <v>0.197935507602594</v>
      </c>
      <c r="I1363" s="0" t="n">
        <v>0</v>
      </c>
      <c r="J1363" s="0" t="n">
        <v>0.19621327657103</v>
      </c>
      <c r="K1363" s="0" t="n">
        <v>0</v>
      </c>
      <c r="L1363" s="0" t="n">
        <v>0.131847656739429</v>
      </c>
      <c r="M1363" s="0" t="n">
        <v>0</v>
      </c>
      <c r="N1363" s="0" t="n">
        <v>0.0642760267552048</v>
      </c>
      <c r="O1363" s="0" t="n">
        <v>0</v>
      </c>
      <c r="P1363" s="0" t="n">
        <v>0.191767726279451</v>
      </c>
      <c r="Q1363" s="0" t="n">
        <v>0</v>
      </c>
      <c r="R1363" s="0" t="n">
        <v>0.155381374893559</v>
      </c>
      <c r="S1363" s="0" t="n">
        <v>0</v>
      </c>
    </row>
    <row r="1364" customFormat="false" ht="15" hidden="false" customHeight="false" outlineLevel="0" collapsed="false">
      <c r="A1364" s="1" t="n">
        <v>1362</v>
      </c>
      <c r="B1364" s="0" t="n">
        <v>0.134132768645322</v>
      </c>
      <c r="C1364" s="0" t="n">
        <v>0.302430587174362</v>
      </c>
      <c r="D1364" s="0" t="n">
        <v>0.10401518631686</v>
      </c>
      <c r="E1364" s="0" t="n">
        <v>0.284670365308133</v>
      </c>
      <c r="F1364" s="0" t="n">
        <v>0.123164248148751</v>
      </c>
      <c r="G1364" s="0" t="n">
        <v>0.264969365437166</v>
      </c>
      <c r="H1364" s="0" t="n">
        <v>0.130126665701568</v>
      </c>
      <c r="I1364" s="0" t="n">
        <v>0.30117365566484</v>
      </c>
      <c r="J1364" s="0" t="n">
        <v>0.133245670640422</v>
      </c>
      <c r="K1364" s="0" t="n">
        <v>0.319490422174382</v>
      </c>
      <c r="L1364" s="0" t="n">
        <v>0.111452443912503</v>
      </c>
      <c r="M1364" s="0" t="n">
        <v>0.295307852877596</v>
      </c>
      <c r="N1364" s="0" t="n">
        <v>0.0273726220007228</v>
      </c>
      <c r="O1364" s="0" t="n">
        <v>0.264253234966226</v>
      </c>
      <c r="P1364" s="0" t="n">
        <v>0.146783903194422</v>
      </c>
      <c r="Q1364" s="0" t="n">
        <v>0.321609463553557</v>
      </c>
      <c r="R1364" s="0" t="n">
        <v>0.160389978579469</v>
      </c>
      <c r="S1364" s="0" t="n">
        <v>0.307298885728736</v>
      </c>
    </row>
    <row r="1365" customFormat="false" ht="15" hidden="false" customHeight="false" outlineLevel="0" collapsed="false">
      <c r="A1365" s="1" t="n">
        <v>1363</v>
      </c>
      <c r="B1365" s="0" t="n">
        <v>0.0939134021305608</v>
      </c>
      <c r="C1365" s="0" t="n">
        <v>0.578704767619711</v>
      </c>
      <c r="D1365" s="0" t="n">
        <v>0.0640425669604856</v>
      </c>
      <c r="E1365" s="0" t="n">
        <v>0.575937179499525</v>
      </c>
      <c r="F1365" s="0" t="n">
        <v>0.0682745463671928</v>
      </c>
      <c r="G1365" s="0" t="n">
        <v>0.570755391741996</v>
      </c>
      <c r="H1365" s="0" t="n">
        <v>0.0749840943486001</v>
      </c>
      <c r="I1365" s="0" t="n">
        <v>0.576235229617629</v>
      </c>
      <c r="J1365" s="0" t="n">
        <v>0.0864594596386179</v>
      </c>
      <c r="K1365" s="0" t="n">
        <v>0.580371346459101</v>
      </c>
      <c r="L1365" s="0" t="n">
        <v>0.111728718824289</v>
      </c>
      <c r="M1365" s="0" t="n">
        <v>0.559368030081841</v>
      </c>
      <c r="N1365" s="0" t="n">
        <v>0.0712770166031517</v>
      </c>
      <c r="O1365" s="0" t="n">
        <v>0.565912932781173</v>
      </c>
      <c r="P1365" s="0" t="n">
        <v>0.0999691008632121</v>
      </c>
      <c r="Q1365" s="0" t="n">
        <v>0.582907817501936</v>
      </c>
      <c r="R1365" s="0" t="n">
        <v>0.156988242198341</v>
      </c>
      <c r="S1365" s="0" t="n">
        <v>0.578277504132862</v>
      </c>
    </row>
    <row r="1366" customFormat="false" ht="15" hidden="false" customHeight="false" outlineLevel="0" collapsed="false">
      <c r="A1366" s="1" t="n">
        <v>1364</v>
      </c>
      <c r="B1366" s="0" t="n">
        <v>0.0583645305920312</v>
      </c>
      <c r="C1366" s="0" t="n">
        <v>0.472820733670128</v>
      </c>
      <c r="D1366" s="0" t="n">
        <v>0.0288757973913524</v>
      </c>
      <c r="E1366" s="0" t="n">
        <v>0.488642670690026</v>
      </c>
      <c r="F1366" s="0" t="n">
        <v>0.03992749802865</v>
      </c>
      <c r="G1366" s="0" t="n">
        <v>0.494153398036082</v>
      </c>
      <c r="H1366" s="0" t="n">
        <v>0.0452933074345431</v>
      </c>
      <c r="I1366" s="0" t="n">
        <v>0.468817839377089</v>
      </c>
      <c r="J1366" s="0" t="n">
        <v>0.055702346134873</v>
      </c>
      <c r="K1366" s="0" t="n">
        <v>0.459329958589557</v>
      </c>
      <c r="L1366" s="0" t="n">
        <v>0.0933946722598868</v>
      </c>
      <c r="M1366" s="0" t="n">
        <v>0.429895507489542</v>
      </c>
      <c r="N1366" s="0" t="n">
        <v>0.085300849828756</v>
      </c>
      <c r="O1366" s="0" t="n">
        <v>0.478684465878242</v>
      </c>
      <c r="P1366" s="0" t="n">
        <v>0.0630028372762296</v>
      </c>
      <c r="Q1366" s="0" t="n">
        <v>0.463571473762005</v>
      </c>
      <c r="R1366" s="0" t="n">
        <v>0.129545025840746</v>
      </c>
      <c r="S1366" s="0" t="n">
        <v>0.473746189917002</v>
      </c>
    </row>
    <row r="1367" customFormat="false" ht="15" hidden="false" customHeight="false" outlineLevel="0" collapsed="false">
      <c r="A1367" s="1" t="n">
        <v>1365</v>
      </c>
      <c r="B1367" s="0" t="n">
        <v>0.133527686721083</v>
      </c>
      <c r="C1367" s="0" t="n">
        <v>0.0755342918082</v>
      </c>
      <c r="D1367" s="0" t="n">
        <v>0.0699553281921923</v>
      </c>
      <c r="E1367" s="0" t="n">
        <v>0.0813376679805158</v>
      </c>
      <c r="F1367" s="0" t="n">
        <v>0.0980480028373952</v>
      </c>
      <c r="G1367" s="0" t="n">
        <v>0.115777574543071</v>
      </c>
      <c r="H1367" s="0" t="n">
        <v>0.0919035273547268</v>
      </c>
      <c r="I1367" s="0" t="n">
        <v>0.0740105245761485</v>
      </c>
      <c r="J1367" s="0" t="n">
        <v>0.132440256729297</v>
      </c>
      <c r="K1367" s="0" t="n">
        <v>0.0745080976619095</v>
      </c>
      <c r="L1367" s="0" t="n">
        <v>0.158757593778537</v>
      </c>
      <c r="M1367" s="0" t="n">
        <v>0.0679892406834258</v>
      </c>
      <c r="N1367" s="0" t="n">
        <v>0.229182527452639</v>
      </c>
      <c r="O1367" s="0" t="n">
        <v>0.0785204215485941</v>
      </c>
      <c r="P1367" s="0" t="n">
        <v>0.126596187261624</v>
      </c>
      <c r="Q1367" s="0" t="n">
        <v>0.0704599504419882</v>
      </c>
      <c r="R1367" s="0" t="n">
        <v>0.188382548094369</v>
      </c>
      <c r="S1367" s="0" t="n">
        <v>0.0732962752338722</v>
      </c>
    </row>
    <row r="1368" customFormat="false" ht="15" hidden="false" customHeight="false" outlineLevel="0" collapsed="false">
      <c r="A1368" s="1" t="n">
        <v>1366</v>
      </c>
      <c r="B1368" s="0" t="n">
        <v>0.243123343124886</v>
      </c>
      <c r="C1368" s="0" t="n">
        <v>0</v>
      </c>
      <c r="D1368" s="0" t="n">
        <v>0.189525489262334</v>
      </c>
      <c r="E1368" s="0" t="n">
        <v>0</v>
      </c>
      <c r="F1368" s="0" t="n">
        <v>0.204300684039514</v>
      </c>
      <c r="G1368" s="0" t="n">
        <v>0</v>
      </c>
      <c r="H1368" s="0" t="n">
        <v>0.207259645207672</v>
      </c>
      <c r="I1368" s="0" t="n">
        <v>0</v>
      </c>
      <c r="J1368" s="0" t="n">
        <v>0.284460648871129</v>
      </c>
      <c r="K1368" s="0" t="n">
        <v>0</v>
      </c>
      <c r="L1368" s="0" t="n">
        <v>0.230958814418043</v>
      </c>
      <c r="M1368" s="0" t="n">
        <v>0</v>
      </c>
      <c r="N1368" s="0" t="n">
        <v>0.245181634459681</v>
      </c>
      <c r="O1368" s="0" t="n">
        <v>0</v>
      </c>
      <c r="P1368" s="0" t="n">
        <v>0.206405174973276</v>
      </c>
      <c r="Q1368" s="0" t="n">
        <v>0</v>
      </c>
      <c r="R1368" s="0" t="n">
        <v>0.213428837670905</v>
      </c>
      <c r="S1368" s="0" t="n">
        <v>0</v>
      </c>
    </row>
    <row r="1369" customFormat="false" ht="15" hidden="false" customHeight="false" outlineLevel="0" collapsed="false">
      <c r="A1369" s="1" t="n">
        <v>1367</v>
      </c>
      <c r="B1369" s="0" t="n">
        <v>0.270886223689821</v>
      </c>
      <c r="C1369" s="0" t="n">
        <v>0</v>
      </c>
      <c r="D1369" s="0" t="n">
        <v>0.248497731701056</v>
      </c>
      <c r="E1369" s="0" t="n">
        <v>0</v>
      </c>
      <c r="F1369" s="0" t="n">
        <v>0.224122180240406</v>
      </c>
      <c r="G1369" s="0" t="n">
        <v>0</v>
      </c>
      <c r="H1369" s="0" t="n">
        <v>0.267310996805154</v>
      </c>
      <c r="I1369" s="0" t="n">
        <v>0</v>
      </c>
      <c r="J1369" s="0" t="n">
        <v>0.30231275521225</v>
      </c>
      <c r="K1369" s="0" t="n">
        <v>0</v>
      </c>
      <c r="L1369" s="0" t="n">
        <v>0.267952542251865</v>
      </c>
      <c r="M1369" s="0" t="n">
        <v>0</v>
      </c>
      <c r="N1369" s="0" t="n">
        <v>0.124602590665595</v>
      </c>
      <c r="O1369" s="0" t="n">
        <v>0</v>
      </c>
      <c r="P1369" s="0" t="n">
        <v>0.284357436888469</v>
      </c>
      <c r="Q1369" s="0" t="n">
        <v>0</v>
      </c>
      <c r="R1369" s="0" t="n">
        <v>0.235825797293359</v>
      </c>
      <c r="S1369" s="0" t="n">
        <v>0</v>
      </c>
    </row>
    <row r="1370" customFormat="false" ht="15" hidden="false" customHeight="false" outlineLevel="0" collapsed="false">
      <c r="A1370" s="1" t="n">
        <v>1368</v>
      </c>
      <c r="B1370" s="0" t="n">
        <v>0.267893771441513</v>
      </c>
      <c r="C1370" s="0" t="n">
        <v>0</v>
      </c>
      <c r="D1370" s="0" t="n">
        <v>0.256181209476893</v>
      </c>
      <c r="E1370" s="0" t="n">
        <v>0</v>
      </c>
      <c r="F1370" s="0" t="n">
        <v>0.234287787864403</v>
      </c>
      <c r="G1370" s="0" t="n">
        <v>0</v>
      </c>
      <c r="H1370" s="0" t="n">
        <v>0.26897037487028</v>
      </c>
      <c r="I1370" s="0" t="n">
        <v>0</v>
      </c>
      <c r="J1370" s="0" t="n">
        <v>0.251897764857353</v>
      </c>
      <c r="K1370" s="0" t="n">
        <v>0</v>
      </c>
      <c r="L1370" s="0" t="n">
        <v>0.235364929869737</v>
      </c>
      <c r="M1370" s="0" t="n">
        <v>0</v>
      </c>
      <c r="N1370" s="0" t="n">
        <v>0.0743883226421991</v>
      </c>
      <c r="O1370" s="0" t="n">
        <v>0</v>
      </c>
      <c r="P1370" s="0" t="n">
        <v>0.275262399329357</v>
      </c>
      <c r="Q1370" s="0" t="n">
        <v>0</v>
      </c>
      <c r="R1370" s="0" t="n">
        <v>0.245597104206984</v>
      </c>
      <c r="S1370" s="0" t="n">
        <v>0</v>
      </c>
    </row>
    <row r="1371" customFormat="false" ht="15" hidden="false" customHeight="false" outlineLevel="0" collapsed="false">
      <c r="A1371" s="1" t="n">
        <v>1369</v>
      </c>
      <c r="B1371" s="0" t="n">
        <v>0.276150917480803</v>
      </c>
      <c r="C1371" s="0" t="n">
        <v>0</v>
      </c>
      <c r="D1371" s="0" t="n">
        <v>0.248731596017255</v>
      </c>
      <c r="E1371" s="0" t="n">
        <v>0</v>
      </c>
      <c r="F1371" s="0" t="n">
        <v>0.265863075125471</v>
      </c>
      <c r="G1371" s="0" t="n">
        <v>0</v>
      </c>
      <c r="H1371" s="0" t="n">
        <v>0.253726889783043</v>
      </c>
      <c r="I1371" s="0" t="n">
        <v>0</v>
      </c>
      <c r="J1371" s="0" t="n">
        <v>0.227911062355636</v>
      </c>
      <c r="K1371" s="0" t="n">
        <v>0</v>
      </c>
      <c r="L1371" s="0" t="n">
        <v>0.232883343778069</v>
      </c>
      <c r="M1371" s="0" t="n">
        <v>0</v>
      </c>
      <c r="N1371" s="0" t="n">
        <v>0.0955433903967749</v>
      </c>
      <c r="O1371" s="0" t="n">
        <v>0</v>
      </c>
      <c r="P1371" s="0" t="n">
        <v>0.293982024536322</v>
      </c>
      <c r="Q1371" s="0" t="n">
        <v>0</v>
      </c>
      <c r="R1371" s="0" t="n">
        <v>0.298991511771492</v>
      </c>
      <c r="S1371" s="0" t="n">
        <v>0</v>
      </c>
    </row>
    <row r="1372" customFormat="false" ht="15" hidden="false" customHeight="false" outlineLevel="0" collapsed="false">
      <c r="A1372" s="1" t="n">
        <v>1370</v>
      </c>
      <c r="B1372" s="0" t="n">
        <v>0.203085594975039</v>
      </c>
      <c r="C1372" s="0" t="n">
        <v>0.300456693149073</v>
      </c>
      <c r="D1372" s="0" t="n">
        <v>0.149237046929091</v>
      </c>
      <c r="E1372" s="0" t="n">
        <v>0.281748339827265</v>
      </c>
      <c r="F1372" s="0" t="n">
        <v>0.185466916537392</v>
      </c>
      <c r="G1372" s="0" t="n">
        <v>0.261588063391266</v>
      </c>
      <c r="H1372" s="0" t="n">
        <v>0.167146492169563</v>
      </c>
      <c r="I1372" s="0" t="n">
        <v>0.298110776122219</v>
      </c>
      <c r="J1372" s="0" t="n">
        <v>0.183148571313645</v>
      </c>
      <c r="K1372" s="0" t="n">
        <v>0.30731304314395</v>
      </c>
      <c r="L1372" s="0" t="n">
        <v>0.178465544573191</v>
      </c>
      <c r="M1372" s="0" t="n">
        <v>0.309895207305133</v>
      </c>
      <c r="N1372" s="0" t="n">
        <v>0.0776150261289726</v>
      </c>
      <c r="O1372" s="0" t="n">
        <v>0.263631849956822</v>
      </c>
      <c r="P1372" s="0" t="n">
        <v>0.237629185756156</v>
      </c>
      <c r="Q1372" s="0" t="n">
        <v>0.321943787396049</v>
      </c>
      <c r="R1372" s="0" t="n">
        <v>0.334364058868795</v>
      </c>
      <c r="S1372" s="0" t="n">
        <v>0.306931853545779</v>
      </c>
    </row>
    <row r="1373" customFormat="false" ht="15" hidden="false" customHeight="false" outlineLevel="0" collapsed="false">
      <c r="A1373" s="1" t="n">
        <v>1371</v>
      </c>
      <c r="B1373" s="0" t="n">
        <v>0.121974996528751</v>
      </c>
      <c r="C1373" s="0" t="n">
        <v>0.577444276062703</v>
      </c>
      <c r="D1373" s="0" t="n">
        <v>0.0926161259463078</v>
      </c>
      <c r="E1373" s="0" t="n">
        <v>0.57219746233192</v>
      </c>
      <c r="F1373" s="0" t="n">
        <v>0.110888337337793</v>
      </c>
      <c r="G1373" s="0" t="n">
        <v>0.564256198266877</v>
      </c>
      <c r="H1373" s="0" t="n">
        <v>0.0907713816977046</v>
      </c>
      <c r="I1373" s="0" t="n">
        <v>0.573178688053987</v>
      </c>
      <c r="J1373" s="0" t="n">
        <v>0.106059400734502</v>
      </c>
      <c r="K1373" s="0" t="n">
        <v>0.576288989271834</v>
      </c>
      <c r="L1373" s="0" t="n">
        <v>0.125732689157718</v>
      </c>
      <c r="M1373" s="0" t="n">
        <v>0.578856037372804</v>
      </c>
      <c r="N1373" s="0" t="n">
        <v>0.0998099891104086</v>
      </c>
      <c r="O1373" s="0" t="n">
        <v>0.565409991655415</v>
      </c>
      <c r="P1373" s="0" t="n">
        <v>0.151766697001297</v>
      </c>
      <c r="Q1373" s="0" t="n">
        <v>0.583845045842004</v>
      </c>
      <c r="R1373" s="0" t="n">
        <v>0.268447273885021</v>
      </c>
      <c r="S1373" s="0" t="n">
        <v>0.572307518204453</v>
      </c>
    </row>
    <row r="1374" customFormat="false" ht="15" hidden="false" customHeight="false" outlineLevel="0" collapsed="false">
      <c r="A1374" s="1" t="n">
        <v>1372</v>
      </c>
      <c r="B1374" s="0" t="n">
        <v>0.0643437407594148</v>
      </c>
      <c r="C1374" s="0" t="n">
        <v>0.474311260158856</v>
      </c>
      <c r="D1374" s="0" t="n">
        <v>0.0412226496916817</v>
      </c>
      <c r="E1374" s="0" t="n">
        <v>0.482858578425238</v>
      </c>
      <c r="F1374" s="0" t="n">
        <v>0.0384883997719169</v>
      </c>
      <c r="G1374" s="0" t="n">
        <v>0.488840090629364</v>
      </c>
      <c r="H1374" s="0" t="n">
        <v>0.0441110868550858</v>
      </c>
      <c r="I1374" s="0" t="n">
        <v>0.473008919628313</v>
      </c>
      <c r="J1374" s="0" t="n">
        <v>0.0573467923662915</v>
      </c>
      <c r="K1374" s="0" t="n">
        <v>0.462818744772971</v>
      </c>
      <c r="L1374" s="0" t="n">
        <v>0.0865939032265237</v>
      </c>
      <c r="M1374" s="0" t="n">
        <v>0.470315026237775</v>
      </c>
      <c r="N1374" s="0" t="n">
        <v>0.075070052592034</v>
      </c>
      <c r="O1374" s="0" t="n">
        <v>0.477706906873149</v>
      </c>
      <c r="P1374" s="0" t="n">
        <v>0.0870249106580521</v>
      </c>
      <c r="Q1374" s="0" t="n">
        <v>0.468067487874448</v>
      </c>
      <c r="R1374" s="0" t="n">
        <v>0.168245292664584</v>
      </c>
      <c r="S1374" s="0" t="n">
        <v>0.468395615895398</v>
      </c>
    </row>
    <row r="1375" customFormat="false" ht="15" hidden="false" customHeight="false" outlineLevel="0" collapsed="false">
      <c r="A1375" s="1" t="n">
        <v>1373</v>
      </c>
      <c r="B1375" s="0" t="n">
        <v>0.13675208741753</v>
      </c>
      <c r="C1375" s="0" t="n">
        <v>0.0753492415221341</v>
      </c>
      <c r="D1375" s="0" t="n">
        <v>0.0692941467419166</v>
      </c>
      <c r="E1375" s="0" t="n">
        <v>0.0804170066039061</v>
      </c>
      <c r="F1375" s="0" t="n">
        <v>0.0845198821450961</v>
      </c>
      <c r="G1375" s="0" t="n">
        <v>0.113555077119089</v>
      </c>
      <c r="H1375" s="0" t="n">
        <v>0.103073227536722</v>
      </c>
      <c r="I1375" s="0" t="n">
        <v>0.0747123164699382</v>
      </c>
      <c r="J1375" s="0" t="n">
        <v>0.136231971315636</v>
      </c>
      <c r="K1375" s="0" t="n">
        <v>0.0757793847010904</v>
      </c>
      <c r="L1375" s="0" t="n">
        <v>0.140951422872441</v>
      </c>
      <c r="M1375" s="0" t="n">
        <v>0.075852071598317</v>
      </c>
      <c r="N1375" s="0" t="n">
        <v>0.236839080884457</v>
      </c>
      <c r="O1375" s="0" t="n">
        <v>0.0786412658128863</v>
      </c>
      <c r="P1375" s="0" t="n">
        <v>0.126342275703749</v>
      </c>
      <c r="Q1375" s="0" t="n">
        <v>0.0705794013826561</v>
      </c>
      <c r="R1375" s="0" t="n">
        <v>0.156264994491103</v>
      </c>
      <c r="S1375" s="0" t="n">
        <v>0.0716603154661545</v>
      </c>
    </row>
    <row r="1376" customFormat="false" ht="15" hidden="false" customHeight="false" outlineLevel="0" collapsed="false">
      <c r="A1376" s="1" t="n">
        <v>1374</v>
      </c>
      <c r="B1376" s="0" t="n">
        <v>0.242924241805347</v>
      </c>
      <c r="C1376" s="0" t="n">
        <v>0</v>
      </c>
      <c r="D1376" s="0" t="n">
        <v>0.185145327187794</v>
      </c>
      <c r="E1376" s="0" t="n">
        <v>0</v>
      </c>
      <c r="F1376" s="0" t="n">
        <v>0.193582936939995</v>
      </c>
      <c r="G1376" s="0" t="n">
        <v>0</v>
      </c>
      <c r="H1376" s="0" t="n">
        <v>0.226066087120035</v>
      </c>
      <c r="I1376" s="0" t="n">
        <v>0</v>
      </c>
      <c r="J1376" s="0" t="n">
        <v>0.270184061178837</v>
      </c>
      <c r="K1376" s="0" t="n">
        <v>0</v>
      </c>
      <c r="L1376" s="0" t="n">
        <v>0.213037336535822</v>
      </c>
      <c r="M1376" s="0" t="n">
        <v>0</v>
      </c>
      <c r="N1376" s="0" t="n">
        <v>0.290633679084365</v>
      </c>
      <c r="O1376" s="0" t="n">
        <v>0</v>
      </c>
      <c r="P1376" s="0" t="n">
        <v>0.207015724789337</v>
      </c>
      <c r="Q1376" s="0" t="n">
        <v>0</v>
      </c>
      <c r="R1376" s="0" t="n">
        <v>0.179168594925903</v>
      </c>
      <c r="S1376" s="0" t="n">
        <v>0</v>
      </c>
    </row>
    <row r="1377" customFormat="false" ht="15" hidden="false" customHeight="false" outlineLevel="0" collapsed="false">
      <c r="A1377" s="1" t="n">
        <v>1375</v>
      </c>
      <c r="B1377" s="0" t="n">
        <v>0.259646986200401</v>
      </c>
      <c r="C1377" s="0" t="n">
        <v>0</v>
      </c>
      <c r="D1377" s="0" t="n">
        <v>0.25816840883317</v>
      </c>
      <c r="E1377" s="0" t="n">
        <v>0</v>
      </c>
      <c r="F1377" s="0" t="n">
        <v>0.226926405078555</v>
      </c>
      <c r="G1377" s="0" t="n">
        <v>0</v>
      </c>
      <c r="H1377" s="0" t="n">
        <v>0.264993679869186</v>
      </c>
      <c r="I1377" s="0" t="n">
        <v>0</v>
      </c>
      <c r="J1377" s="0" t="n">
        <v>0.254897338652467</v>
      </c>
      <c r="K1377" s="0" t="n">
        <v>0</v>
      </c>
      <c r="L1377" s="0" t="n">
        <v>0.226542628357647</v>
      </c>
      <c r="M1377" s="0" t="n">
        <v>0</v>
      </c>
      <c r="N1377" s="0" t="n">
        <v>0.191421758289422</v>
      </c>
      <c r="O1377" s="0" t="n">
        <v>0</v>
      </c>
      <c r="P1377" s="0" t="n">
        <v>0.23575178005707</v>
      </c>
      <c r="Q1377" s="0" t="n">
        <v>0</v>
      </c>
      <c r="R1377" s="0" t="n">
        <v>0.171748753364202</v>
      </c>
      <c r="S1377" s="0" t="n">
        <v>0</v>
      </c>
    </row>
    <row r="1378" customFormat="false" ht="15" hidden="false" customHeight="false" outlineLevel="0" collapsed="false">
      <c r="A1378" s="1" t="n">
        <v>1376</v>
      </c>
      <c r="B1378" s="0" t="n">
        <v>0.221582949017662</v>
      </c>
      <c r="C1378" s="0" t="n">
        <v>0</v>
      </c>
      <c r="D1378" s="0" t="n">
        <v>0.243116227664074</v>
      </c>
      <c r="E1378" s="0" t="n">
        <v>0</v>
      </c>
      <c r="F1378" s="0" t="n">
        <v>0.226141444303658</v>
      </c>
      <c r="G1378" s="0" t="n">
        <v>0</v>
      </c>
      <c r="H1378" s="0" t="n">
        <v>0.246654057258329</v>
      </c>
      <c r="I1378" s="0" t="n">
        <v>0</v>
      </c>
      <c r="J1378" s="0" t="n">
        <v>0.196686518784266</v>
      </c>
      <c r="K1378" s="0" t="n">
        <v>0</v>
      </c>
      <c r="L1378" s="0" t="n">
        <v>0.203603872776112</v>
      </c>
      <c r="M1378" s="0" t="n">
        <v>0</v>
      </c>
      <c r="N1378" s="0" t="n">
        <v>0.11340445772649</v>
      </c>
      <c r="O1378" s="0" t="n">
        <v>0</v>
      </c>
      <c r="P1378" s="0" t="n">
        <v>0.205554485379065</v>
      </c>
      <c r="Q1378" s="0" t="n">
        <v>0</v>
      </c>
      <c r="R1378" s="0" t="n">
        <v>0.16595569050149</v>
      </c>
      <c r="S1378" s="0" t="n">
        <v>0</v>
      </c>
    </row>
    <row r="1379" customFormat="false" ht="15" hidden="false" customHeight="false" outlineLevel="0" collapsed="false">
      <c r="A1379" s="1" t="n">
        <v>1377</v>
      </c>
      <c r="B1379" s="0" t="n">
        <v>0.197880462655465</v>
      </c>
      <c r="C1379" s="0" t="n">
        <v>0</v>
      </c>
      <c r="D1379" s="0" t="n">
        <v>0.211409636446229</v>
      </c>
      <c r="E1379" s="0" t="n">
        <v>0</v>
      </c>
      <c r="F1379" s="0" t="n">
        <v>0.225815756791125</v>
      </c>
      <c r="G1379" s="0" t="n">
        <v>0</v>
      </c>
      <c r="H1379" s="0" t="n">
        <v>0.222333114793858</v>
      </c>
      <c r="I1379" s="0" t="n">
        <v>0</v>
      </c>
      <c r="J1379" s="0" t="n">
        <v>0.163438630118318</v>
      </c>
      <c r="K1379" s="0" t="n">
        <v>0</v>
      </c>
      <c r="L1379" s="0" t="n">
        <v>0.189474093011032</v>
      </c>
      <c r="M1379" s="0" t="n">
        <v>0</v>
      </c>
      <c r="N1379" s="0" t="n">
        <v>0.0949198208574516</v>
      </c>
      <c r="O1379" s="0" t="n">
        <v>0</v>
      </c>
      <c r="P1379" s="0" t="n">
        <v>0.201383960060293</v>
      </c>
      <c r="Q1379" s="0" t="n">
        <v>0</v>
      </c>
      <c r="R1379" s="0" t="n">
        <v>0.183501831693392</v>
      </c>
      <c r="S1379" s="0" t="n">
        <v>0</v>
      </c>
    </row>
    <row r="1380" customFormat="false" ht="15" hidden="false" customHeight="false" outlineLevel="0" collapsed="false">
      <c r="A1380" s="1" t="n">
        <v>1378</v>
      </c>
      <c r="B1380" s="0" t="n">
        <v>0.103086573724555</v>
      </c>
      <c r="C1380" s="0" t="n">
        <v>0.301024549112265</v>
      </c>
      <c r="D1380" s="0" t="n">
        <v>0.121490354619306</v>
      </c>
      <c r="E1380" s="0" t="n">
        <v>0.279288364337917</v>
      </c>
      <c r="F1380" s="0" t="n">
        <v>0.128973549744445</v>
      </c>
      <c r="G1380" s="0" t="n">
        <v>0.258009825218413</v>
      </c>
      <c r="H1380" s="0" t="n">
        <v>0.114594524634304</v>
      </c>
      <c r="I1380" s="0" t="n">
        <v>0.297410296421361</v>
      </c>
      <c r="J1380" s="0" t="n">
        <v>0.0872964532208097</v>
      </c>
      <c r="K1380" s="0" t="n">
        <v>0.318324486827572</v>
      </c>
      <c r="L1380" s="0" t="n">
        <v>0.0979538704529678</v>
      </c>
      <c r="M1380" s="0" t="n">
        <v>0.308984095494583</v>
      </c>
      <c r="N1380" s="0" t="n">
        <v>0.0471545745686372</v>
      </c>
      <c r="O1380" s="0" t="n">
        <v>0.262115055198566</v>
      </c>
      <c r="P1380" s="0" t="n">
        <v>0.109971362126945</v>
      </c>
      <c r="Q1380" s="0" t="n">
        <v>0.321103240175641</v>
      </c>
      <c r="R1380" s="0" t="n">
        <v>0.147954865814701</v>
      </c>
      <c r="S1380" s="0" t="n">
        <v>0.307875440157034</v>
      </c>
    </row>
    <row r="1381" customFormat="false" ht="15" hidden="false" customHeight="false" outlineLevel="0" collapsed="false">
      <c r="A1381" s="1" t="n">
        <v>1379</v>
      </c>
      <c r="B1381" s="0" t="n">
        <v>0.0315828726653473</v>
      </c>
      <c r="C1381" s="0" t="n">
        <v>0.579256467279084</v>
      </c>
      <c r="D1381" s="0" t="n">
        <v>0.0360407581738469</v>
      </c>
      <c r="E1381" s="0" t="n">
        <v>0.571284452119207</v>
      </c>
      <c r="F1381" s="0" t="n">
        <v>0.0564625428238029</v>
      </c>
      <c r="G1381" s="0" t="n">
        <v>0.562074238582861</v>
      </c>
      <c r="H1381" s="0" t="n">
        <v>0.0382610964541545</v>
      </c>
      <c r="I1381" s="0" t="n">
        <v>0.573500488048933</v>
      </c>
      <c r="J1381" s="0" t="n">
        <v>0.0440663286542395</v>
      </c>
      <c r="K1381" s="0" t="n">
        <v>0.579675490104735</v>
      </c>
      <c r="L1381" s="0" t="n">
        <v>0.0404268021627598</v>
      </c>
      <c r="M1381" s="0" t="n">
        <v>0.580645529595809</v>
      </c>
      <c r="N1381" s="0" t="n">
        <v>0.0505365339815092</v>
      </c>
      <c r="O1381" s="0" t="n">
        <v>0.563959793145245</v>
      </c>
      <c r="P1381" s="0" t="n">
        <v>0.0531219514905665</v>
      </c>
      <c r="Q1381" s="0" t="n">
        <v>0.583593989785859</v>
      </c>
      <c r="R1381" s="0" t="n">
        <v>0.0924733296541931</v>
      </c>
      <c r="S1381" s="0" t="n">
        <v>0.584462057238376</v>
      </c>
    </row>
    <row r="1382" customFormat="false" ht="15" hidden="false" customHeight="false" outlineLevel="0" collapsed="false">
      <c r="A1382" s="1" t="n">
        <v>1380</v>
      </c>
      <c r="B1382" s="0" t="n">
        <v>0.0174689128124362</v>
      </c>
      <c r="C1382" s="0" t="n">
        <v>0.475640761763097</v>
      </c>
      <c r="D1382" s="0" t="n">
        <v>0</v>
      </c>
      <c r="E1382" s="0" t="n">
        <v>0.483570347621916</v>
      </c>
      <c r="F1382" s="0" t="n">
        <v>0.0105806823683214</v>
      </c>
      <c r="G1382" s="0" t="n">
        <v>0.487257875113225</v>
      </c>
      <c r="H1382" s="0" t="n">
        <v>0.0194572500702513</v>
      </c>
      <c r="I1382" s="0" t="n">
        <v>0.472314709009809</v>
      </c>
      <c r="J1382" s="0" t="n">
        <v>0.0255760465109464</v>
      </c>
      <c r="K1382" s="0" t="n">
        <v>0.464133473042825</v>
      </c>
      <c r="L1382" s="0" t="n">
        <v>0.0324901010415762</v>
      </c>
      <c r="M1382" s="0" t="n">
        <v>0.469428873354682</v>
      </c>
      <c r="N1382" s="0" t="n">
        <v>0.0326198046015411</v>
      </c>
      <c r="O1382" s="0" t="n">
        <v>0.47901510459448</v>
      </c>
      <c r="P1382" s="0" t="n">
        <v>0.0363717731603224</v>
      </c>
      <c r="Q1382" s="0" t="n">
        <v>0.467427966752636</v>
      </c>
      <c r="R1382" s="0" t="n">
        <v>0.0488881739439992</v>
      </c>
      <c r="S1382" s="0" t="n">
        <v>0.475449115830837</v>
      </c>
    </row>
    <row r="1383" customFormat="false" ht="15" hidden="false" customHeight="false" outlineLevel="0" collapsed="false">
      <c r="A1383" s="1" t="n">
        <v>1381</v>
      </c>
      <c r="B1383" s="0" t="n">
        <v>0.134309978544297</v>
      </c>
      <c r="C1383" s="0" t="n">
        <v>0.0757428493259552</v>
      </c>
      <c r="D1383" s="0" t="n">
        <v>0.0732908823490471</v>
      </c>
      <c r="E1383" s="0" t="n">
        <v>0.0806349356845093</v>
      </c>
      <c r="F1383" s="0" t="n">
        <v>0.0778672628628637</v>
      </c>
      <c r="G1383" s="0" t="n">
        <v>0.114399494845263</v>
      </c>
      <c r="H1383" s="0" t="n">
        <v>0.093614862023158</v>
      </c>
      <c r="I1383" s="0" t="n">
        <v>0.0745550851021631</v>
      </c>
      <c r="J1383" s="0" t="n">
        <v>0.118666633636774</v>
      </c>
      <c r="K1383" s="0" t="n">
        <v>0.0756662532304155</v>
      </c>
      <c r="L1383" s="0" t="n">
        <v>0.132137792370902</v>
      </c>
      <c r="M1383" s="0" t="n">
        <v>0.0756760304933823</v>
      </c>
      <c r="N1383" s="0" t="n">
        <v>0.172372410089712</v>
      </c>
      <c r="O1383" s="0" t="n">
        <v>0.0787986752365769</v>
      </c>
      <c r="P1383" s="0" t="n">
        <v>0.116450297137713</v>
      </c>
      <c r="Q1383" s="0" t="n">
        <v>0.0704501856939925</v>
      </c>
      <c r="R1383" s="0" t="n">
        <v>0.116658309436936</v>
      </c>
      <c r="S1383" s="0" t="n">
        <v>0.073211206924793</v>
      </c>
    </row>
    <row r="1384" customFormat="false" ht="15" hidden="false" customHeight="false" outlineLevel="0" collapsed="false">
      <c r="A1384" s="1" t="n">
        <v>1382</v>
      </c>
      <c r="B1384" s="0" t="n">
        <v>0.258978170390082</v>
      </c>
      <c r="C1384" s="0" t="n">
        <v>0</v>
      </c>
      <c r="D1384" s="0" t="n">
        <v>0.23600437468359</v>
      </c>
      <c r="E1384" s="0" t="n">
        <v>0</v>
      </c>
      <c r="F1384" s="0" t="n">
        <v>0.230011390369038</v>
      </c>
      <c r="G1384" s="0" t="n">
        <v>0</v>
      </c>
      <c r="H1384" s="0" t="n">
        <v>0.230140252451284</v>
      </c>
      <c r="I1384" s="0" t="n">
        <v>0</v>
      </c>
      <c r="J1384" s="0" t="n">
        <v>0.264294247992709</v>
      </c>
      <c r="K1384" s="0" t="n">
        <v>0</v>
      </c>
      <c r="L1384" s="0" t="n">
        <v>0.215728666163347</v>
      </c>
      <c r="M1384" s="0" t="n">
        <v>0</v>
      </c>
      <c r="N1384" s="0" t="n">
        <v>0.24120962369296</v>
      </c>
      <c r="O1384" s="0" t="n">
        <v>0</v>
      </c>
      <c r="P1384" s="0" t="n">
        <v>0.208834380843982</v>
      </c>
      <c r="Q1384" s="0" t="n">
        <v>0</v>
      </c>
      <c r="R1384" s="0" t="n">
        <v>0.160875178233508</v>
      </c>
      <c r="S1384" s="0" t="n">
        <v>0</v>
      </c>
    </row>
    <row r="1385" customFormat="false" ht="15" hidden="false" customHeight="false" outlineLevel="0" collapsed="false">
      <c r="A1385" s="1" t="n">
        <v>1383</v>
      </c>
      <c r="B1385" s="0" t="n">
        <v>0.300264500924024</v>
      </c>
      <c r="C1385" s="0" t="n">
        <v>0</v>
      </c>
      <c r="D1385" s="0" t="n">
        <v>0.297768138735431</v>
      </c>
      <c r="E1385" s="0" t="n">
        <v>0</v>
      </c>
      <c r="F1385" s="0" t="n">
        <v>0.283911097556721</v>
      </c>
      <c r="G1385" s="0" t="n">
        <v>0</v>
      </c>
      <c r="H1385" s="0" t="n">
        <v>0.292028030823323</v>
      </c>
      <c r="I1385" s="0" t="n">
        <v>0</v>
      </c>
      <c r="J1385" s="0" t="n">
        <v>0.294516331650991</v>
      </c>
      <c r="K1385" s="0" t="n">
        <v>0</v>
      </c>
      <c r="L1385" s="0" t="n">
        <v>0.241306751988602</v>
      </c>
      <c r="M1385" s="0" t="n">
        <v>0</v>
      </c>
      <c r="N1385" s="0" t="n">
        <v>0.149188846523395</v>
      </c>
      <c r="O1385" s="0" t="n">
        <v>0</v>
      </c>
      <c r="P1385" s="0" t="n">
        <v>0.286090978537689</v>
      </c>
      <c r="Q1385" s="0" t="n">
        <v>0</v>
      </c>
      <c r="R1385" s="0" t="n">
        <v>0.165588723936104</v>
      </c>
      <c r="S1385" s="0" t="n">
        <v>0</v>
      </c>
    </row>
    <row r="1386" customFormat="false" ht="15" hidden="false" customHeight="false" outlineLevel="0" collapsed="false">
      <c r="A1386" s="1" t="n">
        <v>1384</v>
      </c>
      <c r="B1386" s="0" t="n">
        <v>0.235333185870411</v>
      </c>
      <c r="C1386" s="0" t="n">
        <v>0</v>
      </c>
      <c r="D1386" s="0" t="n">
        <v>0.257362891802523</v>
      </c>
      <c r="E1386" s="0" t="n">
        <v>0</v>
      </c>
      <c r="F1386" s="0" t="n">
        <v>0.23403038561233</v>
      </c>
      <c r="G1386" s="0" t="n">
        <v>0</v>
      </c>
      <c r="H1386" s="0" t="n">
        <v>0.245760469244861</v>
      </c>
      <c r="I1386" s="0" t="n">
        <v>0</v>
      </c>
      <c r="J1386" s="0" t="n">
        <v>0.228355150229082</v>
      </c>
      <c r="K1386" s="0" t="n">
        <v>0</v>
      </c>
      <c r="L1386" s="0" t="n">
        <v>0.19424712239402</v>
      </c>
      <c r="M1386" s="0" t="n">
        <v>0</v>
      </c>
      <c r="N1386" s="0" t="n">
        <v>0.0901237456350571</v>
      </c>
      <c r="O1386" s="0" t="n">
        <v>0</v>
      </c>
      <c r="P1386" s="0" t="n">
        <v>0.222753886401438</v>
      </c>
      <c r="Q1386" s="0" t="n">
        <v>0</v>
      </c>
      <c r="R1386" s="0" t="n">
        <v>0.157666013164394</v>
      </c>
      <c r="S1386" s="0" t="n">
        <v>0</v>
      </c>
    </row>
    <row r="1387" customFormat="false" ht="15" hidden="false" customHeight="false" outlineLevel="0" collapsed="false">
      <c r="A1387" s="1" t="n">
        <v>1385</v>
      </c>
      <c r="B1387" s="0" t="n">
        <v>0.211144323763474</v>
      </c>
      <c r="C1387" s="0" t="n">
        <v>0</v>
      </c>
      <c r="D1387" s="0" t="n">
        <v>0.215364048447449</v>
      </c>
      <c r="E1387" s="0" t="n">
        <v>0</v>
      </c>
      <c r="F1387" s="0" t="n">
        <v>0.208381671640522</v>
      </c>
      <c r="G1387" s="0" t="n">
        <v>0</v>
      </c>
      <c r="H1387" s="0" t="n">
        <v>0.221297303418695</v>
      </c>
      <c r="I1387" s="0" t="n">
        <v>0</v>
      </c>
      <c r="J1387" s="0" t="n">
        <v>0.200758654485069</v>
      </c>
      <c r="K1387" s="0" t="n">
        <v>0</v>
      </c>
      <c r="L1387" s="0" t="n">
        <v>0.177062196446367</v>
      </c>
      <c r="M1387" s="0" t="n">
        <v>0</v>
      </c>
      <c r="N1387" s="0" t="n">
        <v>0.0560582501590816</v>
      </c>
      <c r="O1387" s="0" t="n">
        <v>0</v>
      </c>
      <c r="P1387" s="0" t="n">
        <v>0.237469149000024</v>
      </c>
      <c r="Q1387" s="0" t="n">
        <v>0</v>
      </c>
      <c r="R1387" s="0" t="n">
        <v>0.197125145181843</v>
      </c>
      <c r="S1387" s="0" t="n">
        <v>0</v>
      </c>
    </row>
    <row r="1388" customFormat="false" ht="15" hidden="false" customHeight="false" outlineLevel="0" collapsed="false">
      <c r="A1388" s="1" t="n">
        <v>1386</v>
      </c>
      <c r="B1388" s="0" t="n">
        <v>0.156695272579504</v>
      </c>
      <c r="C1388" s="0" t="n">
        <v>0.297903906702187</v>
      </c>
      <c r="D1388" s="0" t="n">
        <v>0.112146293236456</v>
      </c>
      <c r="E1388" s="0" t="n">
        <v>0.277641964461969</v>
      </c>
      <c r="F1388" s="0" t="n">
        <v>0.13571322172052</v>
      </c>
      <c r="G1388" s="0" t="n">
        <v>0.25742828020284</v>
      </c>
      <c r="H1388" s="0" t="n">
        <v>0.144303382582298</v>
      </c>
      <c r="I1388" s="0" t="n">
        <v>0.294887512422023</v>
      </c>
      <c r="J1388" s="0" t="n">
        <v>0.14655216312182</v>
      </c>
      <c r="K1388" s="0" t="n">
        <v>0.315509029504967</v>
      </c>
      <c r="L1388" s="0" t="n">
        <v>0.141995729240549</v>
      </c>
      <c r="M1388" s="0" t="n">
        <v>0.295043677728544</v>
      </c>
      <c r="N1388" s="0" t="n">
        <v>0.0363576722334028</v>
      </c>
      <c r="O1388" s="0" t="n">
        <v>0.259915293063285</v>
      </c>
      <c r="P1388" s="0" t="n">
        <v>0.192689629658931</v>
      </c>
      <c r="Q1388" s="0" t="n">
        <v>0.319156912598442</v>
      </c>
      <c r="R1388" s="0" t="n">
        <v>0.213155946374997</v>
      </c>
      <c r="S1388" s="0" t="n">
        <v>0.305478244328668</v>
      </c>
    </row>
    <row r="1389" customFormat="false" ht="15" hidden="false" customHeight="false" outlineLevel="0" collapsed="false">
      <c r="A1389" s="1" t="n">
        <v>1387</v>
      </c>
      <c r="B1389" s="0" t="n">
        <v>0.105104370419078</v>
      </c>
      <c r="C1389" s="0" t="n">
        <v>0.573514271186877</v>
      </c>
      <c r="D1389" s="0" t="n">
        <v>0.0476597594267459</v>
      </c>
      <c r="E1389" s="0" t="n">
        <v>0.569635163566688</v>
      </c>
      <c r="F1389" s="0" t="n">
        <v>0.0735044668333835</v>
      </c>
      <c r="G1389" s="0" t="n">
        <v>0.56125084528971</v>
      </c>
      <c r="H1389" s="0" t="n">
        <v>0.079691093894678</v>
      </c>
      <c r="I1389" s="0" t="n">
        <v>0.571004189968632</v>
      </c>
      <c r="J1389" s="0" t="n">
        <v>0.112509106641276</v>
      </c>
      <c r="K1389" s="0" t="n">
        <v>0.574869334069945</v>
      </c>
      <c r="L1389" s="0" t="n">
        <v>0.122698229884224</v>
      </c>
      <c r="M1389" s="0" t="n">
        <v>0.576804142389188</v>
      </c>
      <c r="N1389" s="0" t="n">
        <v>0.0389060813137533</v>
      </c>
      <c r="O1389" s="0" t="n">
        <v>0.561371321894588</v>
      </c>
      <c r="P1389" s="0" t="n">
        <v>0.150788761246445</v>
      </c>
      <c r="Q1389" s="0" t="n">
        <v>0.579341472214771</v>
      </c>
      <c r="R1389" s="0" t="n">
        <v>0.241423787081929</v>
      </c>
      <c r="S1389" s="0" t="n">
        <v>0.571587011298713</v>
      </c>
    </row>
    <row r="1390" customFormat="false" ht="15" hidden="false" customHeight="false" outlineLevel="0" collapsed="false">
      <c r="A1390" s="1" t="n">
        <v>1388</v>
      </c>
      <c r="B1390" s="0" t="n">
        <v>0.0770844673356578</v>
      </c>
      <c r="C1390" s="0" t="n">
        <v>0.470352280455272</v>
      </c>
      <c r="D1390" s="0" t="n">
        <v>0.0178193616380526</v>
      </c>
      <c r="E1390" s="0" t="n">
        <v>0.482002092148295</v>
      </c>
      <c r="F1390" s="0" t="n">
        <v>0.0380889946801793</v>
      </c>
      <c r="G1390" s="0" t="n">
        <v>0.486391723885298</v>
      </c>
      <c r="H1390" s="0" t="n">
        <v>0.0548685132788774</v>
      </c>
      <c r="I1390" s="0" t="n">
        <v>0.467109882386432</v>
      </c>
      <c r="J1390" s="0" t="n">
        <v>0.0917313573275157</v>
      </c>
      <c r="K1390" s="0" t="n">
        <v>0.449949419529924</v>
      </c>
      <c r="L1390" s="0" t="n">
        <v>0.116814502495882</v>
      </c>
      <c r="M1390" s="0" t="n">
        <v>0.465736088055313</v>
      </c>
      <c r="N1390" s="0" t="n">
        <v>0.0613339706752514</v>
      </c>
      <c r="O1390" s="0" t="n">
        <v>0.475056410390816</v>
      </c>
      <c r="P1390" s="0" t="n">
        <v>0.11751136898683</v>
      </c>
      <c r="Q1390" s="0" t="n">
        <v>0.463319281820708</v>
      </c>
      <c r="R1390" s="0" t="n">
        <v>0.173860577468424</v>
      </c>
      <c r="S1390" s="0" t="n">
        <v>0.466168666640932</v>
      </c>
    </row>
    <row r="1391" customFormat="false" ht="15" hidden="false" customHeight="false" outlineLevel="0" collapsed="false">
      <c r="A1391" s="1" t="n">
        <v>1389</v>
      </c>
      <c r="B1391" s="0" t="n">
        <v>0.151288122707294</v>
      </c>
      <c r="C1391" s="0" t="n">
        <v>0.0754428978947626</v>
      </c>
      <c r="D1391" s="0" t="n">
        <v>0.0631099250371776</v>
      </c>
      <c r="E1391" s="0" t="n">
        <v>0.0804548262188431</v>
      </c>
      <c r="F1391" s="0" t="n">
        <v>0.0742131214180073</v>
      </c>
      <c r="G1391" s="0" t="n">
        <v>0.114060560281365</v>
      </c>
      <c r="H1391" s="0" t="n">
        <v>0.113480135520153</v>
      </c>
      <c r="I1391" s="0" t="n">
        <v>0.0739688698293565</v>
      </c>
      <c r="J1391" s="0" t="n">
        <v>0.16150950679736</v>
      </c>
      <c r="K1391" s="0" t="n">
        <v>0.0749462882602263</v>
      </c>
      <c r="L1391" s="0" t="n">
        <v>0.167163496707046</v>
      </c>
      <c r="M1391" s="0" t="n">
        <v>0.0735985627900159</v>
      </c>
      <c r="N1391" s="0" t="n">
        <v>0.182637086828996</v>
      </c>
      <c r="O1391" s="0" t="n">
        <v>0.077887641951131</v>
      </c>
      <c r="P1391" s="0" t="n">
        <v>0.155022088473483</v>
      </c>
      <c r="Q1391" s="0" t="n">
        <v>0.0702557767500483</v>
      </c>
      <c r="R1391" s="0" t="n">
        <v>0.188067175268802</v>
      </c>
      <c r="S1391" s="0" t="n">
        <v>0.0718844421262477</v>
      </c>
    </row>
    <row r="1392" customFormat="false" ht="15" hidden="false" customHeight="false" outlineLevel="0" collapsed="false">
      <c r="A1392" s="1" t="n">
        <v>1390</v>
      </c>
      <c r="B1392" s="0" t="n">
        <v>0.282994744456371</v>
      </c>
      <c r="C1392" s="0" t="n">
        <v>0</v>
      </c>
      <c r="D1392" s="0" t="n">
        <v>0.227316650419096</v>
      </c>
      <c r="E1392" s="0" t="n">
        <v>0</v>
      </c>
      <c r="F1392" s="0" t="n">
        <v>0.202616790603461</v>
      </c>
      <c r="G1392" s="0" t="n">
        <v>0</v>
      </c>
      <c r="H1392" s="0" t="n">
        <v>0.272177993822501</v>
      </c>
      <c r="I1392" s="0" t="n">
        <v>0</v>
      </c>
      <c r="J1392" s="0" t="n">
        <v>0.326201501769421</v>
      </c>
      <c r="K1392" s="0" t="n">
        <v>0</v>
      </c>
      <c r="L1392" s="0" t="n">
        <v>0.259362122502983</v>
      </c>
      <c r="M1392" s="0" t="n">
        <v>0</v>
      </c>
      <c r="N1392" s="0" t="n">
        <v>0.337973583478993</v>
      </c>
      <c r="O1392" s="0" t="n">
        <v>0</v>
      </c>
      <c r="P1392" s="0" t="n">
        <v>0.292033933973774</v>
      </c>
      <c r="Q1392" s="0" t="n">
        <v>0</v>
      </c>
      <c r="R1392" s="0" t="n">
        <v>0.258842127647308</v>
      </c>
      <c r="S1392" s="0" t="n">
        <v>0</v>
      </c>
    </row>
    <row r="1393" customFormat="false" ht="15" hidden="false" customHeight="false" outlineLevel="0" collapsed="false">
      <c r="A1393" s="1" t="n">
        <v>1391</v>
      </c>
      <c r="B1393" s="0" t="n">
        <v>0.298598556077581</v>
      </c>
      <c r="C1393" s="0" t="n">
        <v>0</v>
      </c>
      <c r="D1393" s="0" t="n">
        <v>0.2871176593284</v>
      </c>
      <c r="E1393" s="0" t="n">
        <v>0</v>
      </c>
      <c r="F1393" s="0" t="n">
        <v>0.246336260756295</v>
      </c>
      <c r="G1393" s="0" t="n">
        <v>0</v>
      </c>
      <c r="H1393" s="0" t="n">
        <v>0.304883452301543</v>
      </c>
      <c r="I1393" s="0" t="n">
        <v>0</v>
      </c>
      <c r="J1393" s="0" t="n">
        <v>0.30798686662699</v>
      </c>
      <c r="K1393" s="0" t="n">
        <v>0</v>
      </c>
      <c r="L1393" s="0" t="n">
        <v>0.253869930688074</v>
      </c>
      <c r="M1393" s="0" t="n">
        <v>0</v>
      </c>
      <c r="N1393" s="0" t="n">
        <v>0.232846847623766</v>
      </c>
      <c r="O1393" s="0" t="n">
        <v>0</v>
      </c>
      <c r="P1393" s="0" t="n">
        <v>0.276462077223814</v>
      </c>
      <c r="Q1393" s="0" t="n">
        <v>0</v>
      </c>
      <c r="R1393" s="0" t="n">
        <v>0.22025413208068</v>
      </c>
      <c r="S1393" s="0" t="n">
        <v>0</v>
      </c>
    </row>
    <row r="1394" customFormat="false" ht="15" hidden="false" customHeight="false" outlineLevel="0" collapsed="false">
      <c r="A1394" s="1" t="n">
        <v>1392</v>
      </c>
      <c r="B1394" s="0" t="n">
        <v>0.261359668710052</v>
      </c>
      <c r="C1394" s="0" t="n">
        <v>0</v>
      </c>
      <c r="D1394" s="0" t="n">
        <v>0.264718143408491</v>
      </c>
      <c r="E1394" s="0" t="n">
        <v>0</v>
      </c>
      <c r="F1394" s="0" t="n">
        <v>0.237895323891553</v>
      </c>
      <c r="G1394" s="0" t="n">
        <v>0</v>
      </c>
      <c r="H1394" s="0" t="n">
        <v>0.274677220838927</v>
      </c>
      <c r="I1394" s="0" t="n">
        <v>0</v>
      </c>
      <c r="J1394" s="0" t="n">
        <v>0.228266789629924</v>
      </c>
      <c r="K1394" s="0" t="n">
        <v>0</v>
      </c>
      <c r="L1394" s="0" t="n">
        <v>0.248778148063907</v>
      </c>
      <c r="M1394" s="0" t="n">
        <v>0</v>
      </c>
      <c r="N1394" s="0" t="n">
        <v>0.174886001723041</v>
      </c>
      <c r="O1394" s="0" t="n">
        <v>0</v>
      </c>
      <c r="P1394" s="0" t="n">
        <v>0.239379059670089</v>
      </c>
      <c r="Q1394" s="0" t="n">
        <v>0</v>
      </c>
      <c r="R1394" s="0" t="n">
        <v>0.191400588202057</v>
      </c>
      <c r="S1394" s="0" t="n">
        <v>0</v>
      </c>
    </row>
    <row r="1395" customFormat="false" ht="15" hidden="false" customHeight="false" outlineLevel="0" collapsed="false">
      <c r="A1395" s="1" t="n">
        <v>1393</v>
      </c>
      <c r="B1395" s="0" t="n">
        <v>0.235563521914128</v>
      </c>
      <c r="C1395" s="0" t="n">
        <v>0</v>
      </c>
      <c r="D1395" s="0" t="n">
        <v>0.228804291285611</v>
      </c>
      <c r="E1395" s="0" t="n">
        <v>0</v>
      </c>
      <c r="F1395" s="0" t="n">
        <v>0.21550774380095</v>
      </c>
      <c r="G1395" s="0" t="n">
        <v>0</v>
      </c>
      <c r="H1395" s="0" t="n">
        <v>0.239920804894762</v>
      </c>
      <c r="I1395" s="0" t="n">
        <v>0</v>
      </c>
      <c r="J1395" s="0" t="n">
        <v>0.196139414142591</v>
      </c>
      <c r="K1395" s="0" t="n">
        <v>0</v>
      </c>
      <c r="L1395" s="0" t="n">
        <v>0.218487968020614</v>
      </c>
      <c r="M1395" s="0" t="n">
        <v>0</v>
      </c>
      <c r="N1395" s="0" t="n">
        <v>0.121152189842645</v>
      </c>
      <c r="O1395" s="0" t="n">
        <v>0</v>
      </c>
      <c r="P1395" s="0" t="n">
        <v>0.2168788008278</v>
      </c>
      <c r="Q1395" s="0" t="n">
        <v>0</v>
      </c>
      <c r="R1395" s="0" t="n">
        <v>0.237295453291131</v>
      </c>
      <c r="S1395" s="0" t="n">
        <v>0</v>
      </c>
    </row>
    <row r="1396" customFormat="false" ht="15" hidden="false" customHeight="false" outlineLevel="0" collapsed="false">
      <c r="A1396" s="1" t="n">
        <v>1394</v>
      </c>
      <c r="B1396" s="0" t="n">
        <v>0.160920242797923</v>
      </c>
      <c r="C1396" s="0" t="n">
        <v>0.294113573745119</v>
      </c>
      <c r="D1396" s="0" t="n">
        <v>0.16138696361732</v>
      </c>
      <c r="E1396" s="0" t="n">
        <v>0.26841098849088</v>
      </c>
      <c r="F1396" s="0" t="n">
        <v>0.144953945794441</v>
      </c>
      <c r="G1396" s="0" t="n">
        <v>0.251228157707865</v>
      </c>
      <c r="H1396" s="0" t="n">
        <v>0.152883218739151</v>
      </c>
      <c r="I1396" s="0" t="n">
        <v>0.290182148163886</v>
      </c>
      <c r="J1396" s="0" t="n">
        <v>0.15362131327318</v>
      </c>
      <c r="K1396" s="0" t="n">
        <v>0.293464387568353</v>
      </c>
      <c r="L1396" s="0" t="n">
        <v>0.158030274988763</v>
      </c>
      <c r="M1396" s="0" t="n">
        <v>0.301622795529611</v>
      </c>
      <c r="N1396" s="0" t="n">
        <v>0.0572946044556224</v>
      </c>
      <c r="O1396" s="0" t="n">
        <v>0.258384784558214</v>
      </c>
      <c r="P1396" s="0" t="n">
        <v>0.193143464612112</v>
      </c>
      <c r="Q1396" s="0" t="n">
        <v>0.314752092318988</v>
      </c>
      <c r="R1396" s="0" t="n">
        <v>0.313262287576228</v>
      </c>
      <c r="S1396" s="0" t="n">
        <v>0.284703526132212</v>
      </c>
    </row>
    <row r="1397" customFormat="false" ht="15" hidden="false" customHeight="false" outlineLevel="0" collapsed="false">
      <c r="A1397" s="1" t="n">
        <v>1395</v>
      </c>
      <c r="B1397" s="0" t="n">
        <v>0.0866246205398818</v>
      </c>
      <c r="C1397" s="0" t="n">
        <v>0.565068061024053</v>
      </c>
      <c r="D1397" s="0" t="n">
        <v>0.0783203944906258</v>
      </c>
      <c r="E1397" s="0" t="n">
        <v>0.557648235016778</v>
      </c>
      <c r="F1397" s="0" t="n">
        <v>0.0866281489650898</v>
      </c>
      <c r="G1397" s="0" t="n">
        <v>0.554835698436867</v>
      </c>
      <c r="H1397" s="0" t="n">
        <v>0.0677258025680634</v>
      </c>
      <c r="I1397" s="0" t="n">
        <v>0.563947693000396</v>
      </c>
      <c r="J1397" s="0" t="n">
        <v>0.085582090745699</v>
      </c>
      <c r="K1397" s="0" t="n">
        <v>0.555780472063047</v>
      </c>
      <c r="L1397" s="0" t="n">
        <v>0.0909075890166951</v>
      </c>
      <c r="M1397" s="0" t="n">
        <v>0.56059302420983</v>
      </c>
      <c r="N1397" s="0" t="n">
        <v>0.0475874437132732</v>
      </c>
      <c r="O1397" s="0" t="n">
        <v>0.560268783477477</v>
      </c>
      <c r="P1397" s="0" t="n">
        <v>0.123290315469857</v>
      </c>
      <c r="Q1397" s="0" t="n">
        <v>0.573674701164264</v>
      </c>
      <c r="R1397" s="0" t="n">
        <v>0.194417174017461</v>
      </c>
      <c r="S1397" s="0" t="n">
        <v>0.510208455888395</v>
      </c>
    </row>
    <row r="1398" customFormat="false" ht="15" hidden="false" customHeight="false" outlineLevel="0" collapsed="false">
      <c r="A1398" s="1" t="n">
        <v>1396</v>
      </c>
      <c r="B1398" s="0" t="n">
        <v>0.0465712493633054</v>
      </c>
      <c r="C1398" s="0" t="n">
        <v>0.459176022611418</v>
      </c>
      <c r="D1398" s="0" t="n">
        <v>0.0259260133460993</v>
      </c>
      <c r="E1398" s="0" t="n">
        <v>0.479000373239254</v>
      </c>
      <c r="F1398" s="0" t="n">
        <v>0.0313721978054603</v>
      </c>
      <c r="G1398" s="0" t="n">
        <v>0.482523435680047</v>
      </c>
      <c r="H1398" s="0" t="n">
        <v>0.029232878530712</v>
      </c>
      <c r="I1398" s="0" t="n">
        <v>0.463859609675893</v>
      </c>
      <c r="J1398" s="0" t="n">
        <v>0.0550265154499062</v>
      </c>
      <c r="K1398" s="0" t="n">
        <v>0.443944659044336</v>
      </c>
      <c r="L1398" s="0" t="n">
        <v>0.0632690921501271</v>
      </c>
      <c r="M1398" s="0" t="n">
        <v>0.444161603808941</v>
      </c>
      <c r="N1398" s="0" t="n">
        <v>0.0472960344905251</v>
      </c>
      <c r="O1398" s="0" t="n">
        <v>0.475459329213685</v>
      </c>
      <c r="P1398" s="0" t="n">
        <v>0.0741012257490765</v>
      </c>
      <c r="Q1398" s="0" t="n">
        <v>0.460064142113395</v>
      </c>
      <c r="R1398" s="0" t="n">
        <v>0.122890917438276</v>
      </c>
      <c r="S1398" s="0" t="n">
        <v>0.458226014198854</v>
      </c>
    </row>
    <row r="1399" customFormat="false" ht="15" hidden="false" customHeight="false" outlineLevel="0" collapsed="false">
      <c r="A1399" s="1" t="n">
        <v>1397</v>
      </c>
      <c r="B1399" s="0" t="n">
        <v>0.118520746041652</v>
      </c>
      <c r="C1399" s="0" t="n">
        <v>0.0746263867289712</v>
      </c>
      <c r="D1399" s="0" t="n">
        <v>0.0738289079488321</v>
      </c>
      <c r="E1399" s="0" t="n">
        <v>0.0796789594178865</v>
      </c>
      <c r="F1399" s="0" t="n">
        <v>0.0562889447840586</v>
      </c>
      <c r="G1399" s="0" t="n">
        <v>0.110592075122044</v>
      </c>
      <c r="H1399" s="0" t="n">
        <v>0.0773674482513791</v>
      </c>
      <c r="I1399" s="0" t="n">
        <v>0.0743771421865796</v>
      </c>
      <c r="J1399" s="0" t="n">
        <v>0.110837242386002</v>
      </c>
      <c r="K1399" s="0" t="n">
        <v>0.0746519381476225</v>
      </c>
      <c r="L1399" s="0" t="n">
        <v>0.132851203195131</v>
      </c>
      <c r="M1399" s="0" t="n">
        <v>0.0775211320071457</v>
      </c>
      <c r="N1399" s="0" t="n">
        <v>0.171511140675919</v>
      </c>
      <c r="O1399" s="0" t="n">
        <v>0.0784965371666809</v>
      </c>
      <c r="P1399" s="0" t="n">
        <v>0.112962787853654</v>
      </c>
      <c r="Q1399" s="0" t="n">
        <v>0.0701740205582799</v>
      </c>
      <c r="R1399" s="0" t="n">
        <v>0.126607009746269</v>
      </c>
      <c r="S1399" s="0" t="n">
        <v>0.0730741362445219</v>
      </c>
    </row>
    <row r="1400" customFormat="false" ht="15" hidden="false" customHeight="false" outlineLevel="0" collapsed="false">
      <c r="A1400" s="1" t="n">
        <v>1398</v>
      </c>
      <c r="B1400" s="0" t="n">
        <v>0.217955275502931</v>
      </c>
      <c r="C1400" s="0" t="n">
        <v>0</v>
      </c>
      <c r="D1400" s="0" t="n">
        <v>0.19319259378558</v>
      </c>
      <c r="E1400" s="0" t="n">
        <v>0</v>
      </c>
      <c r="F1400" s="0" t="n">
        <v>0.161781873355505</v>
      </c>
      <c r="G1400" s="0" t="n">
        <v>0</v>
      </c>
      <c r="H1400" s="0" t="n">
        <v>0.189010019748768</v>
      </c>
      <c r="I1400" s="0" t="n">
        <v>0</v>
      </c>
      <c r="J1400" s="0" t="n">
        <v>0.225944300806672</v>
      </c>
      <c r="K1400" s="0" t="n">
        <v>0</v>
      </c>
      <c r="L1400" s="0" t="n">
        <v>0.214565224756587</v>
      </c>
      <c r="M1400" s="0" t="n">
        <v>0</v>
      </c>
      <c r="N1400" s="0" t="n">
        <v>0.282498421666887</v>
      </c>
      <c r="O1400" s="0" t="n">
        <v>0</v>
      </c>
      <c r="P1400" s="0" t="n">
        <v>0.177630915974952</v>
      </c>
      <c r="Q1400" s="0" t="n">
        <v>0</v>
      </c>
      <c r="R1400" s="0" t="n">
        <v>0.189951478008731</v>
      </c>
      <c r="S1400" s="0" t="n">
        <v>0</v>
      </c>
    </row>
    <row r="1401" customFormat="false" ht="15" hidden="false" customHeight="false" outlineLevel="0" collapsed="false">
      <c r="A1401" s="1" t="n">
        <v>1399</v>
      </c>
      <c r="B1401" s="0" t="n">
        <v>0.234506960641905</v>
      </c>
      <c r="C1401" s="0" t="n">
        <v>0</v>
      </c>
      <c r="D1401" s="0" t="n">
        <v>0.186419897057845</v>
      </c>
      <c r="E1401" s="0" t="n">
        <v>0</v>
      </c>
      <c r="F1401" s="0" t="n">
        <v>0.210643408367041</v>
      </c>
      <c r="G1401" s="0" t="n">
        <v>0</v>
      </c>
      <c r="H1401" s="0" t="n">
        <v>0.222774434249801</v>
      </c>
      <c r="I1401" s="0" t="n">
        <v>0</v>
      </c>
      <c r="J1401" s="0" t="n">
        <v>0.234864118045921</v>
      </c>
      <c r="K1401" s="0" t="n">
        <v>0</v>
      </c>
      <c r="L1401" s="0" t="n">
        <v>0.208664671261357</v>
      </c>
      <c r="M1401" s="0" t="n">
        <v>0</v>
      </c>
      <c r="N1401" s="0" t="n">
        <v>0.147142347232657</v>
      </c>
      <c r="O1401" s="0" t="n">
        <v>0</v>
      </c>
      <c r="P1401" s="0" t="n">
        <v>0.220561447545689</v>
      </c>
      <c r="Q1401" s="0" t="n">
        <v>0</v>
      </c>
      <c r="R1401" s="0" t="n">
        <v>0.199551442378931</v>
      </c>
      <c r="S1401" s="0" t="n">
        <v>0</v>
      </c>
    </row>
    <row r="1402" customFormat="false" ht="15" hidden="false" customHeight="false" outlineLevel="0" collapsed="false">
      <c r="A1402" s="1" t="n">
        <v>1400</v>
      </c>
      <c r="B1402" s="0" t="n">
        <v>0.194215431821919</v>
      </c>
      <c r="C1402" s="0" t="n">
        <v>0</v>
      </c>
      <c r="D1402" s="0" t="n">
        <v>0.174923640697711</v>
      </c>
      <c r="E1402" s="0" t="n">
        <v>0</v>
      </c>
      <c r="F1402" s="0" t="n">
        <v>0.192358871721882</v>
      </c>
      <c r="G1402" s="0" t="n">
        <v>0</v>
      </c>
      <c r="H1402" s="0" t="n">
        <v>0.20703603469792</v>
      </c>
      <c r="I1402" s="0" t="n">
        <v>0</v>
      </c>
      <c r="J1402" s="0" t="n">
        <v>0.185021536591765</v>
      </c>
      <c r="K1402" s="0" t="n">
        <v>0</v>
      </c>
      <c r="L1402" s="0" t="n">
        <v>0.199707250034312</v>
      </c>
      <c r="M1402" s="0" t="n">
        <v>0</v>
      </c>
      <c r="N1402" s="0" t="n">
        <v>0.102300274464087</v>
      </c>
      <c r="O1402" s="0" t="n">
        <v>0</v>
      </c>
      <c r="P1402" s="0" t="n">
        <v>0.203885533811829</v>
      </c>
      <c r="Q1402" s="0" t="n">
        <v>0</v>
      </c>
      <c r="R1402" s="0" t="n">
        <v>0.157497169173046</v>
      </c>
      <c r="S1402" s="0" t="n">
        <v>0</v>
      </c>
    </row>
    <row r="1403" customFormat="false" ht="15" hidden="false" customHeight="false" outlineLevel="0" collapsed="false">
      <c r="A1403" s="1" t="n">
        <v>1401</v>
      </c>
      <c r="B1403" s="0" t="n">
        <v>0.159090478067657</v>
      </c>
      <c r="C1403" s="0" t="n">
        <v>0</v>
      </c>
      <c r="D1403" s="0" t="n">
        <v>0.176468048826677</v>
      </c>
      <c r="E1403" s="0" t="n">
        <v>0</v>
      </c>
      <c r="F1403" s="0" t="n">
        <v>0.199168161260922</v>
      </c>
      <c r="G1403" s="0" t="n">
        <v>0</v>
      </c>
      <c r="H1403" s="0" t="n">
        <v>0.182414906961892</v>
      </c>
      <c r="I1403" s="0" t="n">
        <v>0</v>
      </c>
      <c r="J1403" s="0" t="n">
        <v>0.137392615168337</v>
      </c>
      <c r="K1403" s="0" t="n">
        <v>0</v>
      </c>
      <c r="L1403" s="0" t="n">
        <v>0.165852816745152</v>
      </c>
      <c r="M1403" s="0" t="n">
        <v>0</v>
      </c>
      <c r="N1403" s="0" t="n">
        <v>0.0580879536322021</v>
      </c>
      <c r="O1403" s="0" t="n">
        <v>0</v>
      </c>
      <c r="P1403" s="0" t="n">
        <v>0.19463768291087</v>
      </c>
      <c r="Q1403" s="0" t="n">
        <v>0</v>
      </c>
      <c r="R1403" s="0" t="n">
        <v>0.151863643589271</v>
      </c>
      <c r="S1403" s="0" t="n">
        <v>0</v>
      </c>
    </row>
    <row r="1404" customFormat="false" ht="15" hidden="false" customHeight="false" outlineLevel="0" collapsed="false">
      <c r="A1404" s="1" t="n">
        <v>1402</v>
      </c>
      <c r="B1404" s="0" t="n">
        <v>0.0798945618797662</v>
      </c>
      <c r="C1404" s="0" t="n">
        <v>0.297723344093379</v>
      </c>
      <c r="D1404" s="0" t="n">
        <v>0.102130113532473</v>
      </c>
      <c r="E1404" s="0" t="n">
        <v>0.276996776809315</v>
      </c>
      <c r="F1404" s="0" t="n">
        <v>0.102128446394088</v>
      </c>
      <c r="G1404" s="0" t="n">
        <v>0.256709804167572</v>
      </c>
      <c r="H1404" s="0" t="n">
        <v>0.0861718369784769</v>
      </c>
      <c r="I1404" s="0" t="n">
        <v>0.297828420192802</v>
      </c>
      <c r="J1404" s="0" t="n">
        <v>0.0705828994965995</v>
      </c>
      <c r="K1404" s="0" t="n">
        <v>0.316969230824757</v>
      </c>
      <c r="L1404" s="0" t="n">
        <v>0.0731558725438981</v>
      </c>
      <c r="M1404" s="0" t="n">
        <v>0.306280555846467</v>
      </c>
      <c r="N1404" s="0" t="n">
        <v>0.010451464318053</v>
      </c>
      <c r="O1404" s="0" t="n">
        <v>0.257798844535868</v>
      </c>
      <c r="P1404" s="0" t="n">
        <v>0.106589487893489</v>
      </c>
      <c r="Q1404" s="0" t="n">
        <v>0.31965505492343</v>
      </c>
      <c r="R1404" s="0" t="n">
        <v>0.1056170554268</v>
      </c>
      <c r="S1404" s="0" t="n">
        <v>0.302093585872793</v>
      </c>
    </row>
    <row r="1405" customFormat="false" ht="15" hidden="false" customHeight="false" outlineLevel="0" collapsed="false">
      <c r="A1405" s="1" t="n">
        <v>1403</v>
      </c>
      <c r="B1405" s="0" t="n">
        <v>0.0200362521281835</v>
      </c>
      <c r="C1405" s="0" t="n">
        <v>0.574094121903451</v>
      </c>
      <c r="D1405" s="0" t="n">
        <v>0.0241558129350289</v>
      </c>
      <c r="E1405" s="0" t="n">
        <v>0.567570948542264</v>
      </c>
      <c r="F1405" s="0" t="n">
        <v>0.0228451526701018</v>
      </c>
      <c r="G1405" s="0" t="n">
        <v>0.558000207977552</v>
      </c>
      <c r="H1405" s="0" t="n">
        <v>0.020965015009393</v>
      </c>
      <c r="I1405" s="0" t="n">
        <v>0.572161655449305</v>
      </c>
      <c r="J1405" s="0" t="n">
        <v>0.0243722670123316</v>
      </c>
      <c r="K1405" s="0" t="n">
        <v>0.576905473936172</v>
      </c>
      <c r="L1405" s="0" t="n">
        <v>0.0120775959316621</v>
      </c>
      <c r="M1405" s="0" t="n">
        <v>0.578318345870456</v>
      </c>
      <c r="N1405" s="0" t="n">
        <v>0</v>
      </c>
      <c r="O1405" s="0" t="n">
        <v>0.55873894995691</v>
      </c>
      <c r="P1405" s="0" t="n">
        <v>0.0293330771980607</v>
      </c>
      <c r="Q1405" s="0" t="n">
        <v>0.580604349054459</v>
      </c>
      <c r="R1405" s="0" t="n">
        <v>0.0543385035582856</v>
      </c>
      <c r="S1405" s="0" t="n">
        <v>0.576975339163242</v>
      </c>
    </row>
    <row r="1406" customFormat="false" ht="15" hidden="false" customHeight="false" outlineLevel="0" collapsed="false">
      <c r="A1406" s="1" t="n">
        <v>1404</v>
      </c>
      <c r="B1406" s="0" t="n">
        <v>0</v>
      </c>
      <c r="C1406" s="0" t="n">
        <v>0.471782595259029</v>
      </c>
      <c r="D1406" s="0" t="n">
        <v>0</v>
      </c>
      <c r="E1406" s="0" t="n">
        <v>0.482113088878911</v>
      </c>
      <c r="F1406" s="0" t="n">
        <v>0</v>
      </c>
      <c r="G1406" s="0" t="n">
        <v>0.486645661817675</v>
      </c>
      <c r="H1406" s="0" t="n">
        <v>0</v>
      </c>
      <c r="I1406" s="0" t="n">
        <v>0.472250545237413</v>
      </c>
      <c r="J1406" s="0" t="n">
        <v>0</v>
      </c>
      <c r="K1406" s="0" t="n">
        <v>0.463102673214246</v>
      </c>
      <c r="L1406" s="0" t="n">
        <v>0</v>
      </c>
      <c r="M1406" s="0" t="n">
        <v>0.468820063492048</v>
      </c>
      <c r="N1406" s="0" t="n">
        <v>0</v>
      </c>
      <c r="O1406" s="0" t="n">
        <v>0.476176229993766</v>
      </c>
      <c r="P1406" s="0" t="n">
        <v>0</v>
      </c>
      <c r="Q1406" s="0" t="n">
        <v>0.466391006226162</v>
      </c>
      <c r="R1406" s="0" t="n">
        <v>0</v>
      </c>
      <c r="S1406" s="0" t="n">
        <v>0.471368903336225</v>
      </c>
    </row>
    <row r="1407" customFormat="false" ht="15" hidden="false" customHeight="false" outlineLevel="0" collapsed="false">
      <c r="A1407" s="1" t="n">
        <v>1405</v>
      </c>
      <c r="B1407" s="0" t="n">
        <v>0.0497025668492495</v>
      </c>
      <c r="C1407" s="0" t="n">
        <v>0.0755952575825911</v>
      </c>
      <c r="D1407" s="0" t="n">
        <v>0.0191792457752236</v>
      </c>
      <c r="E1407" s="0" t="n">
        <v>0.0928018198440954</v>
      </c>
      <c r="F1407" s="0" t="n">
        <v>0.014256181148634</v>
      </c>
      <c r="G1407" s="0" t="n">
        <v>0.114058862092461</v>
      </c>
      <c r="H1407" s="0" t="n">
        <v>0.0337010149426582</v>
      </c>
      <c r="I1407" s="0" t="n">
        <v>0.0747843361300983</v>
      </c>
      <c r="J1407" s="0" t="n">
        <v>0.0446092222551026</v>
      </c>
      <c r="K1407" s="0" t="n">
        <v>0.0763805884501658</v>
      </c>
      <c r="L1407" s="0" t="n">
        <v>0.0571499373387696</v>
      </c>
      <c r="M1407" s="0" t="n">
        <v>0.0778613461456844</v>
      </c>
      <c r="N1407" s="0" t="n">
        <v>0.0214600658949049</v>
      </c>
      <c r="O1407" s="0" t="n">
        <v>0.0784308444701086</v>
      </c>
      <c r="P1407" s="0" t="n">
        <v>0.0785922325612571</v>
      </c>
      <c r="Q1407" s="0" t="n">
        <v>0.0707628997605854</v>
      </c>
      <c r="R1407" s="0" t="n">
        <v>0.0837899859847822</v>
      </c>
      <c r="S1407" s="0" t="n">
        <v>0.0733723307634542</v>
      </c>
    </row>
    <row r="1408" customFormat="false" ht="15" hidden="false" customHeight="false" outlineLevel="0" collapsed="false">
      <c r="A1408" s="1" t="n">
        <v>1406</v>
      </c>
      <c r="B1408" s="0" t="n">
        <v>0.143165964218786</v>
      </c>
      <c r="C1408" s="0" t="n">
        <v>0</v>
      </c>
      <c r="D1408" s="0" t="n">
        <v>0.0958417754845926</v>
      </c>
      <c r="E1408" s="0" t="n">
        <v>0</v>
      </c>
      <c r="F1408" s="0" t="n">
        <v>0.0939264027423072</v>
      </c>
      <c r="G1408" s="0" t="n">
        <v>0</v>
      </c>
      <c r="H1408" s="0" t="n">
        <v>0.106797479959638</v>
      </c>
      <c r="I1408" s="0" t="n">
        <v>0</v>
      </c>
      <c r="J1408" s="0" t="n">
        <v>0.116778117179769</v>
      </c>
      <c r="K1408" s="0" t="n">
        <v>0</v>
      </c>
      <c r="L1408" s="0" t="n">
        <v>0.14637735498504</v>
      </c>
      <c r="M1408" s="0" t="n">
        <v>0</v>
      </c>
      <c r="N1408" s="0" t="n">
        <v>0.152384839898943</v>
      </c>
      <c r="O1408" s="0" t="n">
        <v>0</v>
      </c>
      <c r="P1408" s="0" t="n">
        <v>0.132904521647468</v>
      </c>
      <c r="Q1408" s="0" t="n">
        <v>0</v>
      </c>
      <c r="R1408" s="0" t="n">
        <v>0.111559943799634</v>
      </c>
      <c r="S1408" s="0" t="n">
        <v>0</v>
      </c>
    </row>
    <row r="1409" customFormat="false" ht="15" hidden="false" customHeight="false" outlineLevel="0" collapsed="false">
      <c r="A1409" s="1" t="n">
        <v>1407</v>
      </c>
      <c r="B1409" s="0" t="n">
        <v>0.157196516816225</v>
      </c>
      <c r="C1409" s="0" t="n">
        <v>0</v>
      </c>
      <c r="D1409" s="0" t="n">
        <v>0.129002581751913</v>
      </c>
      <c r="E1409" s="0" t="n">
        <v>0</v>
      </c>
      <c r="F1409" s="0" t="n">
        <v>0.126340619819543</v>
      </c>
      <c r="G1409" s="0" t="n">
        <v>0</v>
      </c>
      <c r="H1409" s="0" t="n">
        <v>0.150983124894961</v>
      </c>
      <c r="I1409" s="0" t="n">
        <v>0</v>
      </c>
      <c r="J1409" s="0" t="n">
        <v>0.132383925472919</v>
      </c>
      <c r="K1409" s="0" t="n">
        <v>0</v>
      </c>
      <c r="L1409" s="0" t="n">
        <v>0.132316945559293</v>
      </c>
      <c r="M1409" s="0" t="n">
        <v>0</v>
      </c>
      <c r="N1409" s="0" t="n">
        <v>0.139373192491434</v>
      </c>
      <c r="O1409" s="0" t="n">
        <v>0</v>
      </c>
      <c r="P1409" s="0" t="n">
        <v>0.11423593997544</v>
      </c>
      <c r="Q1409" s="0" t="n">
        <v>0</v>
      </c>
      <c r="R1409" s="0" t="n">
        <v>0.0755067546286247</v>
      </c>
      <c r="S1409" s="0" t="n">
        <v>0</v>
      </c>
    </row>
    <row r="1410" customFormat="false" ht="15" hidden="false" customHeight="false" outlineLevel="0" collapsed="false">
      <c r="A1410" s="1" t="n">
        <v>1408</v>
      </c>
      <c r="B1410" s="0" t="n">
        <v>0.159408425749396</v>
      </c>
      <c r="C1410" s="0" t="n">
        <v>0</v>
      </c>
      <c r="D1410" s="0" t="n">
        <v>0.131276298721085</v>
      </c>
      <c r="E1410" s="0" t="n">
        <v>0</v>
      </c>
      <c r="F1410" s="0" t="n">
        <v>0.126723646669544</v>
      </c>
      <c r="G1410" s="0" t="n">
        <v>0</v>
      </c>
      <c r="H1410" s="0" t="n">
        <v>0.152540876820766</v>
      </c>
      <c r="I1410" s="0" t="n">
        <v>0</v>
      </c>
      <c r="J1410" s="0" t="n">
        <v>0.122740295554941</v>
      </c>
      <c r="K1410" s="0" t="n">
        <v>0</v>
      </c>
      <c r="L1410" s="0" t="n">
        <v>0.138030417420053</v>
      </c>
      <c r="M1410" s="0" t="n">
        <v>0</v>
      </c>
      <c r="N1410" s="0" t="n">
        <v>0.10873101340617</v>
      </c>
      <c r="O1410" s="0" t="n">
        <v>0</v>
      </c>
      <c r="P1410" s="0" t="n">
        <v>0.143356182379696</v>
      </c>
      <c r="Q1410" s="0" t="n">
        <v>0</v>
      </c>
      <c r="R1410" s="0" t="n">
        <v>0.0849613047756954</v>
      </c>
      <c r="S1410" s="0" t="n">
        <v>0</v>
      </c>
    </row>
    <row r="1411" customFormat="false" ht="15" hidden="false" customHeight="false" outlineLevel="0" collapsed="false">
      <c r="A1411" s="1" t="n">
        <v>1409</v>
      </c>
      <c r="B1411" s="0" t="n">
        <v>0.144703695612037</v>
      </c>
      <c r="C1411" s="0" t="n">
        <v>0</v>
      </c>
      <c r="D1411" s="0" t="n">
        <v>0.116028721366961</v>
      </c>
      <c r="E1411" s="0" t="n">
        <v>0</v>
      </c>
      <c r="F1411" s="0" t="n">
        <v>0.121579466513421</v>
      </c>
      <c r="G1411" s="0" t="n">
        <v>0</v>
      </c>
      <c r="H1411" s="0" t="n">
        <v>0.138802196077149</v>
      </c>
      <c r="I1411" s="0" t="n">
        <v>0</v>
      </c>
      <c r="J1411" s="0" t="n">
        <v>0.108858300064363</v>
      </c>
      <c r="K1411" s="0" t="n">
        <v>0</v>
      </c>
      <c r="L1411" s="0" t="n">
        <v>0.105817479090065</v>
      </c>
      <c r="M1411" s="0" t="n">
        <v>0</v>
      </c>
      <c r="N1411" s="0" t="n">
        <v>0</v>
      </c>
      <c r="O1411" s="0" t="n">
        <v>0</v>
      </c>
      <c r="P1411" s="0" t="n">
        <v>0.135578774018909</v>
      </c>
      <c r="Q1411" s="0" t="n">
        <v>0</v>
      </c>
      <c r="R1411" s="0" t="n">
        <v>0.0806892377051498</v>
      </c>
      <c r="S1411" s="0" t="n">
        <v>0</v>
      </c>
    </row>
    <row r="1412" customFormat="false" ht="15" hidden="false" customHeight="false" outlineLevel="0" collapsed="false">
      <c r="A1412" s="1" t="n">
        <v>1410</v>
      </c>
      <c r="B1412" s="0" t="n">
        <v>0.0521151868819597</v>
      </c>
      <c r="C1412" s="0" t="n">
        <v>0.29358394103308</v>
      </c>
      <c r="D1412" s="0" t="n">
        <v>0.0566676960326761</v>
      </c>
      <c r="E1412" s="0" t="n">
        <v>0.273090158204173</v>
      </c>
      <c r="F1412" s="0" t="n">
        <v>0.0566736115107831</v>
      </c>
      <c r="G1412" s="0" t="n">
        <v>0.252959133993096</v>
      </c>
      <c r="H1412" s="0" t="n">
        <v>0.0444521858799674</v>
      </c>
      <c r="I1412" s="0" t="n">
        <v>0.293886507979193</v>
      </c>
      <c r="J1412" s="0" t="n">
        <v>0.0467443657781277</v>
      </c>
      <c r="K1412" s="0" t="n">
        <v>0.312937031608198</v>
      </c>
      <c r="L1412" s="0" t="n">
        <v>0.0356344020329256</v>
      </c>
      <c r="M1412" s="0" t="n">
        <v>0.309602821280952</v>
      </c>
      <c r="N1412" s="0" t="n">
        <v>0</v>
      </c>
      <c r="O1412" s="0" t="n">
        <v>0.249037342271522</v>
      </c>
      <c r="P1412" s="0" t="n">
        <v>0.0653247325596554</v>
      </c>
      <c r="Q1412" s="0" t="n">
        <v>0.315846151386195</v>
      </c>
      <c r="R1412" s="0" t="n">
        <v>0.0805636987189577</v>
      </c>
      <c r="S1412" s="0" t="n">
        <v>0.299710835383098</v>
      </c>
    </row>
    <row r="1413" customFormat="false" ht="15" hidden="false" customHeight="false" outlineLevel="0" collapsed="false">
      <c r="A1413" s="1" t="n">
        <v>1411</v>
      </c>
      <c r="B1413" s="0" t="n">
        <v>0</v>
      </c>
      <c r="C1413" s="0" t="n">
        <v>0.567961648002285</v>
      </c>
      <c r="D1413" s="0" t="n">
        <v>0</v>
      </c>
      <c r="E1413" s="0" t="n">
        <v>0.563464086052372</v>
      </c>
      <c r="F1413" s="0" t="n">
        <v>0</v>
      </c>
      <c r="G1413" s="0" t="n">
        <v>0.550754817006979</v>
      </c>
      <c r="H1413" s="0" t="n">
        <v>0</v>
      </c>
      <c r="I1413" s="0" t="n">
        <v>0.564415750247872</v>
      </c>
      <c r="J1413" s="0" t="n">
        <v>0</v>
      </c>
      <c r="K1413" s="0" t="n">
        <v>0.571453252778056</v>
      </c>
      <c r="L1413" s="0" t="n">
        <v>0</v>
      </c>
      <c r="M1413" s="0" t="n">
        <v>0.571357910945649</v>
      </c>
      <c r="N1413" s="0" t="n">
        <v>0</v>
      </c>
      <c r="O1413" s="0" t="n">
        <v>0.547395719495512</v>
      </c>
      <c r="P1413" s="0" t="n">
        <v>0</v>
      </c>
      <c r="Q1413" s="0" t="n">
        <v>0.576034844288571</v>
      </c>
      <c r="R1413" s="0" t="n">
        <v>0.0259815767949562</v>
      </c>
      <c r="S1413" s="0" t="n">
        <v>0.572958170549634</v>
      </c>
    </row>
    <row r="1414" customFormat="false" ht="15" hidden="false" customHeight="false" outlineLevel="0" collapsed="false">
      <c r="A1414" s="1" t="n">
        <v>1412</v>
      </c>
      <c r="B1414" s="0" t="n">
        <v>0</v>
      </c>
      <c r="C1414" s="0" t="n">
        <v>0.464134850505292</v>
      </c>
      <c r="D1414" s="0" t="n">
        <v>0</v>
      </c>
      <c r="E1414" s="0" t="n">
        <v>0.479028704640256</v>
      </c>
      <c r="F1414" s="0" t="n">
        <v>0</v>
      </c>
      <c r="G1414" s="0" t="n">
        <v>0.480807617261777</v>
      </c>
      <c r="H1414" s="0" t="n">
        <v>0</v>
      </c>
      <c r="I1414" s="0" t="n">
        <v>0.462877236837412</v>
      </c>
      <c r="J1414" s="0" t="n">
        <v>0</v>
      </c>
      <c r="K1414" s="0" t="n">
        <v>0.45753770257108</v>
      </c>
      <c r="L1414" s="0" t="n">
        <v>0</v>
      </c>
      <c r="M1414" s="0" t="n">
        <v>0.458850969938182</v>
      </c>
      <c r="N1414" s="0" t="n">
        <v>0</v>
      </c>
      <c r="O1414" s="0" t="n">
        <v>0.463341618523745</v>
      </c>
      <c r="P1414" s="0" t="n">
        <v>0</v>
      </c>
      <c r="Q1414" s="0" t="n">
        <v>0.462067106934675</v>
      </c>
      <c r="R1414" s="0" t="n">
        <v>0</v>
      </c>
      <c r="S1414" s="0" t="n">
        <v>0.466355758574267</v>
      </c>
    </row>
    <row r="1415" customFormat="false" ht="15" hidden="false" customHeight="false" outlineLevel="0" collapsed="false">
      <c r="A1415" s="1" t="n">
        <v>1413</v>
      </c>
      <c r="B1415" s="0" t="n">
        <v>0.0290916512155655</v>
      </c>
      <c r="C1415" s="0" t="n">
        <v>0.0741196491126063</v>
      </c>
      <c r="D1415" s="0" t="n">
        <v>0.0164568521505317</v>
      </c>
      <c r="E1415" s="0" t="n">
        <v>0.0914688207730183</v>
      </c>
      <c r="F1415" s="0" t="n">
        <v>0.0109974291197472</v>
      </c>
      <c r="G1415" s="0" t="n">
        <v>0.114606027631862</v>
      </c>
      <c r="H1415" s="0" t="n">
        <v>0.0260723287992124</v>
      </c>
      <c r="I1415" s="0" t="n">
        <v>0.0731538236965752</v>
      </c>
      <c r="J1415" s="0" t="n">
        <v>0.0248104947009503</v>
      </c>
      <c r="K1415" s="0" t="n">
        <v>0.0753841193459546</v>
      </c>
      <c r="L1415" s="0" t="n">
        <v>0.0414180842295514</v>
      </c>
      <c r="M1415" s="0" t="n">
        <v>0.0791958717001181</v>
      </c>
      <c r="N1415" s="0" t="n">
        <v>0</v>
      </c>
      <c r="O1415" s="0" t="n">
        <v>0.0747940010505327</v>
      </c>
      <c r="P1415" s="0" t="n">
        <v>0.0443930230253935</v>
      </c>
      <c r="Q1415" s="0" t="n">
        <v>0.06991125012427</v>
      </c>
      <c r="R1415" s="0" t="n">
        <v>0.0275121044112743</v>
      </c>
      <c r="S1415" s="0" t="n">
        <v>0.0714472322296879</v>
      </c>
    </row>
    <row r="1416" customFormat="false" ht="15" hidden="false" customHeight="false" outlineLevel="0" collapsed="false">
      <c r="A1416" s="1" t="n">
        <v>1414</v>
      </c>
      <c r="B1416" s="0" t="n">
        <v>0.123336277079902</v>
      </c>
      <c r="C1416" s="0" t="n">
        <v>0</v>
      </c>
      <c r="D1416" s="0" t="n">
        <v>0.0624444480987215</v>
      </c>
      <c r="E1416" s="0" t="n">
        <v>0</v>
      </c>
      <c r="F1416" s="0" t="n">
        <v>0.105189735489938</v>
      </c>
      <c r="G1416" s="0" t="n">
        <v>0</v>
      </c>
      <c r="H1416" s="0" t="n">
        <v>0.104955360066707</v>
      </c>
      <c r="I1416" s="0" t="n">
        <v>0</v>
      </c>
      <c r="J1416" s="0" t="n">
        <v>0.0895351232274299</v>
      </c>
      <c r="K1416" s="0" t="n">
        <v>0</v>
      </c>
      <c r="L1416" s="0" t="n">
        <v>0.13216489300819</v>
      </c>
      <c r="M1416" s="0" t="n">
        <v>0</v>
      </c>
      <c r="N1416" s="0" t="n">
        <v>0.0754536508028483</v>
      </c>
      <c r="O1416" s="0" t="n">
        <v>0</v>
      </c>
      <c r="P1416" s="0" t="n">
        <v>0.108143699835171</v>
      </c>
      <c r="Q1416" s="0" t="n">
        <v>0</v>
      </c>
      <c r="R1416" s="0" t="n">
        <v>0.0947449138001062</v>
      </c>
      <c r="S1416" s="0" t="n">
        <v>0</v>
      </c>
    </row>
    <row r="1417" customFormat="false" ht="15" hidden="false" customHeight="false" outlineLevel="0" collapsed="false">
      <c r="A1417" s="1" t="n">
        <v>1415</v>
      </c>
      <c r="B1417" s="0" t="n">
        <v>0.137253800755473</v>
      </c>
      <c r="C1417" s="0" t="n">
        <v>0</v>
      </c>
      <c r="D1417" s="0" t="n">
        <v>0.117109885033376</v>
      </c>
      <c r="E1417" s="0" t="n">
        <v>0</v>
      </c>
      <c r="F1417" s="0" t="n">
        <v>0.173007041775594</v>
      </c>
      <c r="G1417" s="0" t="n">
        <v>0</v>
      </c>
      <c r="H1417" s="0" t="n">
        <v>0.122298596986553</v>
      </c>
      <c r="I1417" s="0" t="n">
        <v>0</v>
      </c>
      <c r="J1417" s="0" t="n">
        <v>0.108374462397672</v>
      </c>
      <c r="K1417" s="0" t="n">
        <v>0</v>
      </c>
      <c r="L1417" s="0" t="n">
        <v>0.114465647178417</v>
      </c>
      <c r="M1417" s="0" t="n">
        <v>0</v>
      </c>
      <c r="N1417" s="0" t="n">
        <v>0.113867303060988</v>
      </c>
      <c r="O1417" s="0" t="n">
        <v>0</v>
      </c>
      <c r="P1417" s="0" t="n">
        <v>0.101263624202403</v>
      </c>
      <c r="Q1417" s="0" t="n">
        <v>0</v>
      </c>
      <c r="R1417" s="0" t="n">
        <v>0.0832092714977444</v>
      </c>
      <c r="S1417" s="0" t="n">
        <v>0</v>
      </c>
    </row>
    <row r="1418" customFormat="false" ht="15" hidden="false" customHeight="false" outlineLevel="0" collapsed="false">
      <c r="A1418" s="1" t="n">
        <v>1416</v>
      </c>
      <c r="B1418" s="0" t="n">
        <v>0.119960375274207</v>
      </c>
      <c r="C1418" s="0" t="n">
        <v>0</v>
      </c>
      <c r="D1418" s="0" t="n">
        <v>0.112873317806415</v>
      </c>
      <c r="E1418" s="0" t="n">
        <v>0</v>
      </c>
      <c r="F1418" s="0" t="n">
        <v>0.137037221625579</v>
      </c>
      <c r="G1418" s="0" t="n">
        <v>0</v>
      </c>
      <c r="H1418" s="0" t="n">
        <v>0.11362394439849</v>
      </c>
      <c r="I1418" s="0" t="n">
        <v>0</v>
      </c>
      <c r="J1418" s="0" t="n">
        <v>0.101559560948542</v>
      </c>
      <c r="K1418" s="0" t="n">
        <v>0</v>
      </c>
      <c r="L1418" s="0" t="n">
        <v>0.100613941934986</v>
      </c>
      <c r="M1418" s="0" t="n">
        <v>0</v>
      </c>
      <c r="N1418" s="0" t="n">
        <v>0.0385997858617321</v>
      </c>
      <c r="O1418" s="0" t="n">
        <v>0</v>
      </c>
      <c r="P1418" s="0" t="n">
        <v>0.144409190859616</v>
      </c>
      <c r="Q1418" s="0" t="n">
        <v>0</v>
      </c>
      <c r="R1418" s="0" t="n">
        <v>0.0798763737620454</v>
      </c>
      <c r="S1418" s="0" t="n">
        <v>0</v>
      </c>
    </row>
    <row r="1419" customFormat="false" ht="15" hidden="false" customHeight="false" outlineLevel="0" collapsed="false">
      <c r="A1419" s="1" t="n">
        <v>1417</v>
      </c>
      <c r="B1419" s="0" t="n">
        <v>0.115727590537934</v>
      </c>
      <c r="C1419" s="0" t="n">
        <v>0</v>
      </c>
      <c r="D1419" s="0" t="n">
        <v>0.106917739596573</v>
      </c>
      <c r="E1419" s="0" t="n">
        <v>0</v>
      </c>
      <c r="F1419" s="0" t="n">
        <v>0.129620901780446</v>
      </c>
      <c r="G1419" s="0" t="n">
        <v>0</v>
      </c>
      <c r="H1419" s="0" t="n">
        <v>0.118108404936676</v>
      </c>
      <c r="I1419" s="0" t="n">
        <v>0</v>
      </c>
      <c r="J1419" s="0" t="n">
        <v>0.106489497628393</v>
      </c>
      <c r="K1419" s="0" t="n">
        <v>0</v>
      </c>
      <c r="L1419" s="0" t="n">
        <v>0.101617213633619</v>
      </c>
      <c r="M1419" s="0" t="n">
        <v>0</v>
      </c>
      <c r="N1419" s="0" t="n">
        <v>0</v>
      </c>
      <c r="O1419" s="0" t="n">
        <v>0</v>
      </c>
      <c r="P1419" s="0" t="n">
        <v>0.139890773184073</v>
      </c>
      <c r="Q1419" s="0" t="n">
        <v>0</v>
      </c>
      <c r="R1419" s="0" t="n">
        <v>0.0806794422929318</v>
      </c>
      <c r="S1419" s="0" t="n">
        <v>0</v>
      </c>
    </row>
    <row r="1420" customFormat="false" ht="15" hidden="false" customHeight="false" outlineLevel="0" collapsed="false">
      <c r="A1420" s="1" t="n">
        <v>1418</v>
      </c>
      <c r="B1420" s="0" t="n">
        <v>0.0475675042200778</v>
      </c>
      <c r="C1420" s="0" t="n">
        <v>0.292593492876746</v>
      </c>
      <c r="D1420" s="0" t="n">
        <v>0.0576570604595684</v>
      </c>
      <c r="E1420" s="0" t="n">
        <v>0.272876047783397</v>
      </c>
      <c r="F1420" s="0" t="n">
        <v>0.0471855708570492</v>
      </c>
      <c r="G1420" s="0" t="n">
        <v>0.253153804757601</v>
      </c>
      <c r="H1420" s="0" t="n">
        <v>0.0496380026822677</v>
      </c>
      <c r="I1420" s="0" t="n">
        <v>0.293669025929939</v>
      </c>
      <c r="J1420" s="0" t="n">
        <v>0.0434110239976052</v>
      </c>
      <c r="K1420" s="0" t="n">
        <v>0.313107152043333</v>
      </c>
      <c r="L1420" s="0" t="n">
        <v>0.0478131377263538</v>
      </c>
      <c r="M1420" s="0" t="n">
        <v>0.31062617680704</v>
      </c>
      <c r="N1420" s="0" t="n">
        <v>0</v>
      </c>
      <c r="O1420" s="0" t="n">
        <v>0.254894548177487</v>
      </c>
      <c r="P1420" s="0" t="n">
        <v>0.0687209513513827</v>
      </c>
      <c r="Q1420" s="0" t="n">
        <v>0.314877687005411</v>
      </c>
      <c r="R1420" s="0" t="n">
        <v>0.0517027792811457</v>
      </c>
      <c r="S1420" s="0" t="n">
        <v>0.296695877621852</v>
      </c>
    </row>
    <row r="1421" customFormat="false" ht="15" hidden="false" customHeight="false" outlineLevel="0" collapsed="false">
      <c r="A1421" s="1" t="n">
        <v>1419</v>
      </c>
      <c r="B1421" s="0" t="n">
        <v>0</v>
      </c>
      <c r="C1421" s="0" t="n">
        <v>0.566732387162321</v>
      </c>
      <c r="D1421" s="0" t="n">
        <v>0.0169694940254167</v>
      </c>
      <c r="E1421" s="0" t="n">
        <v>0.560389900362861</v>
      </c>
      <c r="F1421" s="0" t="n">
        <v>0.0129240036573017</v>
      </c>
      <c r="G1421" s="0" t="n">
        <v>0.553332518878006</v>
      </c>
      <c r="H1421" s="0" t="n">
        <v>0</v>
      </c>
      <c r="I1421" s="0" t="n">
        <v>0.567187368790831</v>
      </c>
      <c r="J1421" s="0" t="n">
        <v>0</v>
      </c>
      <c r="K1421" s="0" t="n">
        <v>0.572201615167186</v>
      </c>
      <c r="L1421" s="0" t="n">
        <v>0.0139470812418919</v>
      </c>
      <c r="M1421" s="0" t="n">
        <v>0.574182468312999</v>
      </c>
      <c r="N1421" s="0" t="n">
        <v>0</v>
      </c>
      <c r="O1421" s="0" t="n">
        <v>0.552005440424507</v>
      </c>
      <c r="P1421" s="0" t="n">
        <v>0.017832903651805</v>
      </c>
      <c r="Q1421" s="0" t="n">
        <v>0.574717442106373</v>
      </c>
      <c r="R1421" s="0" t="n">
        <v>0.0312254274427095</v>
      </c>
      <c r="S1421" s="0" t="n">
        <v>0.569246368624749</v>
      </c>
    </row>
    <row r="1422" customFormat="false" ht="15" hidden="false" customHeight="false" outlineLevel="0" collapsed="false">
      <c r="A1422" s="1" t="n">
        <v>1420</v>
      </c>
      <c r="B1422" s="0" t="n">
        <v>0</v>
      </c>
      <c r="C1422" s="0" t="n">
        <v>0.466299255020395</v>
      </c>
      <c r="D1422" s="0" t="n">
        <v>0</v>
      </c>
      <c r="E1422" s="0" t="n">
        <v>0.478194967035968</v>
      </c>
      <c r="F1422" s="0" t="n">
        <v>0</v>
      </c>
      <c r="G1422" s="0" t="n">
        <v>0.482774691925505</v>
      </c>
      <c r="H1422" s="0" t="n">
        <v>0</v>
      </c>
      <c r="I1422" s="0" t="n">
        <v>0.465895609965357</v>
      </c>
      <c r="J1422" s="0" t="n">
        <v>0</v>
      </c>
      <c r="K1422" s="0" t="n">
        <v>0.458873730312441</v>
      </c>
      <c r="L1422" s="0" t="n">
        <v>0</v>
      </c>
      <c r="M1422" s="0" t="n">
        <v>0.465873195612609</v>
      </c>
      <c r="N1422" s="0" t="n">
        <v>0</v>
      </c>
      <c r="O1422" s="0" t="n">
        <v>0.47201380101999</v>
      </c>
      <c r="P1422" s="0" t="n">
        <v>0</v>
      </c>
      <c r="Q1422" s="0" t="n">
        <v>0.463118253069237</v>
      </c>
      <c r="R1422" s="0" t="n">
        <v>0</v>
      </c>
      <c r="S1422" s="0" t="n">
        <v>0.466072156043849</v>
      </c>
    </row>
    <row r="1423" customFormat="false" ht="15" hidden="false" customHeight="false" outlineLevel="0" collapsed="false">
      <c r="A1423" s="1" t="n">
        <v>1421</v>
      </c>
      <c r="B1423" s="0" t="n">
        <v>0.0745633368418321</v>
      </c>
      <c r="C1423" s="0" t="n">
        <v>0.0751830621796276</v>
      </c>
      <c r="D1423" s="0" t="n">
        <v>0.0189320668298996</v>
      </c>
      <c r="E1423" s="0" t="n">
        <v>0.0941219324691988</v>
      </c>
      <c r="F1423" s="0" t="n">
        <v>0.0333241492132571</v>
      </c>
      <c r="G1423" s="0" t="n">
        <v>0.114939862394745</v>
      </c>
      <c r="H1423" s="0" t="n">
        <v>0.0525772450916017</v>
      </c>
      <c r="I1423" s="0" t="n">
        <v>0.0748653667746767</v>
      </c>
      <c r="J1423" s="0" t="n">
        <v>0.0529890335344395</v>
      </c>
      <c r="K1423" s="0" t="n">
        <v>0.0758327110707138</v>
      </c>
      <c r="L1423" s="0" t="n">
        <v>0.0571748388311264</v>
      </c>
      <c r="M1423" s="0" t="n">
        <v>0.0799339903094485</v>
      </c>
      <c r="N1423" s="0" t="n">
        <v>0.0589213606468461</v>
      </c>
      <c r="O1423" s="0" t="n">
        <v>0.0779086699434502</v>
      </c>
      <c r="P1423" s="0" t="n">
        <v>0.06783418179328</v>
      </c>
      <c r="Q1423" s="0" t="n">
        <v>0.0704511442365527</v>
      </c>
      <c r="R1423" s="0" t="n">
        <v>0.103660677105164</v>
      </c>
      <c r="S1423" s="0" t="n">
        <v>0.0719301055144859</v>
      </c>
    </row>
    <row r="1424" customFormat="false" ht="15" hidden="false" customHeight="false" outlineLevel="0" collapsed="false">
      <c r="A1424" s="1" t="n">
        <v>1422</v>
      </c>
      <c r="B1424" s="0" t="n">
        <v>0.186327281946342</v>
      </c>
      <c r="C1424" s="0" t="n">
        <v>0</v>
      </c>
      <c r="D1424" s="0" t="n">
        <v>0.0839297229284809</v>
      </c>
      <c r="E1424" s="0" t="n">
        <v>0</v>
      </c>
      <c r="F1424" s="0" t="n">
        <v>0.157137457320627</v>
      </c>
      <c r="G1424" s="0" t="n">
        <v>0</v>
      </c>
      <c r="H1424" s="0" t="n">
        <v>0.152282036217287</v>
      </c>
      <c r="I1424" s="0" t="n">
        <v>0</v>
      </c>
      <c r="J1424" s="0" t="n">
        <v>0.158764953753928</v>
      </c>
      <c r="K1424" s="0" t="n">
        <v>0</v>
      </c>
      <c r="L1424" s="0" t="n">
        <v>0.172791653322424</v>
      </c>
      <c r="M1424" s="0" t="n">
        <v>0</v>
      </c>
      <c r="N1424" s="0" t="n">
        <v>0.160264435909571</v>
      </c>
      <c r="O1424" s="0" t="n">
        <v>0</v>
      </c>
      <c r="P1424" s="0" t="n">
        <v>0.145823854708432</v>
      </c>
      <c r="Q1424" s="0" t="n">
        <v>0</v>
      </c>
      <c r="R1424" s="0" t="n">
        <v>0.161790895617145</v>
      </c>
      <c r="S1424" s="0" t="n">
        <v>0</v>
      </c>
    </row>
    <row r="1425" customFormat="false" ht="15" hidden="false" customHeight="false" outlineLevel="0" collapsed="false">
      <c r="A1425" s="1" t="n">
        <v>1423</v>
      </c>
      <c r="B1425" s="0" t="n">
        <v>0.184364782830213</v>
      </c>
      <c r="C1425" s="0" t="n">
        <v>0</v>
      </c>
      <c r="D1425" s="0" t="n">
        <v>0.130673226353679</v>
      </c>
      <c r="E1425" s="0" t="n">
        <v>0</v>
      </c>
      <c r="F1425" s="0" t="n">
        <v>0.168902417324613</v>
      </c>
      <c r="G1425" s="0" t="n">
        <v>0</v>
      </c>
      <c r="H1425" s="0" t="n">
        <v>0.184060114254316</v>
      </c>
      <c r="I1425" s="0" t="n">
        <v>0</v>
      </c>
      <c r="J1425" s="0" t="n">
        <v>0.169249947126105</v>
      </c>
      <c r="K1425" s="0" t="n">
        <v>0</v>
      </c>
      <c r="L1425" s="0" t="n">
        <v>0.180783997367411</v>
      </c>
      <c r="M1425" s="0" t="n">
        <v>0</v>
      </c>
      <c r="N1425" s="0" t="n">
        <v>0.0722796702839844</v>
      </c>
      <c r="O1425" s="0" t="n">
        <v>0</v>
      </c>
      <c r="P1425" s="0" t="n">
        <v>0.173729098850644</v>
      </c>
      <c r="Q1425" s="0" t="n">
        <v>0</v>
      </c>
      <c r="R1425" s="0" t="n">
        <v>0.120207533666042</v>
      </c>
      <c r="S1425" s="0" t="n">
        <v>0</v>
      </c>
    </row>
    <row r="1426" customFormat="false" ht="15" hidden="false" customHeight="false" outlineLevel="0" collapsed="false">
      <c r="A1426" s="1" t="n">
        <v>1424</v>
      </c>
      <c r="B1426" s="0" t="n">
        <v>0.175484857949231</v>
      </c>
      <c r="C1426" s="0" t="n">
        <v>0</v>
      </c>
      <c r="D1426" s="0" t="n">
        <v>0.175417101164926</v>
      </c>
      <c r="E1426" s="0" t="n">
        <v>0</v>
      </c>
      <c r="F1426" s="0" t="n">
        <v>0.157731028308613</v>
      </c>
      <c r="G1426" s="0" t="n">
        <v>0</v>
      </c>
      <c r="H1426" s="0" t="n">
        <v>0.182972988186954</v>
      </c>
      <c r="I1426" s="0" t="n">
        <v>0</v>
      </c>
      <c r="J1426" s="0" t="n">
        <v>0.165650833401754</v>
      </c>
      <c r="K1426" s="0" t="n">
        <v>0</v>
      </c>
      <c r="L1426" s="0" t="n">
        <v>0.167028403067122</v>
      </c>
      <c r="M1426" s="0" t="n">
        <v>0</v>
      </c>
      <c r="N1426" s="0" t="n">
        <v>0.0482696506130598</v>
      </c>
      <c r="O1426" s="0" t="n">
        <v>0</v>
      </c>
      <c r="P1426" s="0" t="n">
        <v>0.154269701910387</v>
      </c>
      <c r="Q1426" s="0" t="n">
        <v>0</v>
      </c>
      <c r="R1426" s="0" t="n">
        <v>0.0689021525854847</v>
      </c>
      <c r="S1426" s="0" t="n">
        <v>0</v>
      </c>
    </row>
    <row r="1427" customFormat="false" ht="15" hidden="false" customHeight="false" outlineLevel="0" collapsed="false">
      <c r="A1427" s="1" t="n">
        <v>1425</v>
      </c>
      <c r="B1427" s="0" t="n">
        <v>0.18301883864596</v>
      </c>
      <c r="C1427" s="0" t="n">
        <v>0</v>
      </c>
      <c r="D1427" s="0" t="n">
        <v>0.197505001962482</v>
      </c>
      <c r="E1427" s="0" t="n">
        <v>0</v>
      </c>
      <c r="F1427" s="0" t="n">
        <v>0.13954390774963</v>
      </c>
      <c r="G1427" s="0" t="n">
        <v>0</v>
      </c>
      <c r="H1427" s="0" t="n">
        <v>0.193499414652141</v>
      </c>
      <c r="I1427" s="0" t="n">
        <v>0</v>
      </c>
      <c r="J1427" s="0" t="n">
        <v>0.154348716733612</v>
      </c>
      <c r="K1427" s="0" t="n">
        <v>0</v>
      </c>
      <c r="L1427" s="0" t="n">
        <v>0.153196451243091</v>
      </c>
      <c r="M1427" s="0" t="n">
        <v>0</v>
      </c>
      <c r="N1427" s="0" t="n">
        <v>0.0217620414953621</v>
      </c>
      <c r="O1427" s="0" t="n">
        <v>0</v>
      </c>
      <c r="P1427" s="0" t="n">
        <v>0.152110414052368</v>
      </c>
      <c r="Q1427" s="0" t="n">
        <v>0</v>
      </c>
      <c r="R1427" s="0" t="n">
        <v>0.0800179237399769</v>
      </c>
      <c r="S1427" s="0" t="n">
        <v>0</v>
      </c>
    </row>
    <row r="1428" customFormat="false" ht="15" hidden="false" customHeight="false" outlineLevel="0" collapsed="false">
      <c r="A1428" s="1" t="n">
        <v>1426</v>
      </c>
      <c r="B1428" s="0" t="n">
        <v>0.103794115110776</v>
      </c>
      <c r="C1428" s="0" t="n">
        <v>0.294258687538481</v>
      </c>
      <c r="D1428" s="0" t="n">
        <v>0.0930270836991281</v>
      </c>
      <c r="E1428" s="0" t="n">
        <v>0.276053367657963</v>
      </c>
      <c r="F1428" s="0" t="n">
        <v>0.0692302065569588</v>
      </c>
      <c r="G1428" s="0" t="n">
        <v>0.254328249772998</v>
      </c>
      <c r="H1428" s="0" t="n">
        <v>0.0986376706603877</v>
      </c>
      <c r="I1428" s="0" t="n">
        <v>0.29354879029172</v>
      </c>
      <c r="J1428" s="0" t="n">
        <v>0.0840596041382358</v>
      </c>
      <c r="K1428" s="0" t="n">
        <v>0.312948958450335</v>
      </c>
      <c r="L1428" s="0" t="n">
        <v>0.0767678256800052</v>
      </c>
      <c r="M1428" s="0" t="n">
        <v>0.311119610000598</v>
      </c>
      <c r="N1428" s="0" t="n">
        <v>0</v>
      </c>
      <c r="O1428" s="0" t="n">
        <v>0.255156407315531</v>
      </c>
      <c r="P1428" s="0" t="n">
        <v>0.103914831930768</v>
      </c>
      <c r="Q1428" s="0" t="n">
        <v>0.316831558062244</v>
      </c>
      <c r="R1428" s="0" t="n">
        <v>0.0649968226038596</v>
      </c>
      <c r="S1428" s="0" t="n">
        <v>0.302884517399126</v>
      </c>
    </row>
    <row r="1429" customFormat="false" ht="15" hidden="false" customHeight="false" outlineLevel="0" collapsed="false">
      <c r="A1429" s="1" t="n">
        <v>1427</v>
      </c>
      <c r="B1429" s="0" t="n">
        <v>0.0664435749742451</v>
      </c>
      <c r="C1429" s="0" t="n">
        <v>0.570947059320602</v>
      </c>
      <c r="D1429" s="0" t="n">
        <v>0.0506747914085344</v>
      </c>
      <c r="E1429" s="0" t="n">
        <v>0.565025102634709</v>
      </c>
      <c r="F1429" s="0" t="n">
        <v>0.0416109606539757</v>
      </c>
      <c r="G1429" s="0" t="n">
        <v>0.555424497434559</v>
      </c>
      <c r="H1429" s="0" t="n">
        <v>0.0389508485996897</v>
      </c>
      <c r="I1429" s="0" t="n">
        <v>0.567233654297344</v>
      </c>
      <c r="J1429" s="0" t="n">
        <v>0.0493299320896308</v>
      </c>
      <c r="K1429" s="0" t="n">
        <v>0.574491518486129</v>
      </c>
      <c r="L1429" s="0" t="n">
        <v>0.0498324673260496</v>
      </c>
      <c r="M1429" s="0" t="n">
        <v>0.576063770508756</v>
      </c>
      <c r="N1429" s="0" t="n">
        <v>0.0649276604122751</v>
      </c>
      <c r="O1429" s="0" t="n">
        <v>0.553728994509026</v>
      </c>
      <c r="P1429" s="0" t="n">
        <v>0.0925757202075186</v>
      </c>
      <c r="Q1429" s="0" t="n">
        <v>0.58028911552615</v>
      </c>
      <c r="R1429" s="0" t="n">
        <v>0.151855259239559</v>
      </c>
      <c r="S1429" s="0" t="n">
        <v>0.577750279750823</v>
      </c>
    </row>
    <row r="1430" customFormat="false" ht="15" hidden="false" customHeight="false" outlineLevel="0" collapsed="false">
      <c r="A1430" s="1" t="n">
        <v>1428</v>
      </c>
      <c r="B1430" s="0" t="n">
        <v>0.0474298209253481</v>
      </c>
      <c r="C1430" s="0" t="n">
        <v>0.472065434186574</v>
      </c>
      <c r="D1430" s="0" t="n">
        <v>0.0160244374204893</v>
      </c>
      <c r="E1430" s="0" t="n">
        <v>0.4820332460473</v>
      </c>
      <c r="F1430" s="0" t="n">
        <v>0.0127141806485171</v>
      </c>
      <c r="G1430" s="0" t="n">
        <v>0.484659525350221</v>
      </c>
      <c r="H1430" s="0" t="n">
        <v>0.0145887869104243</v>
      </c>
      <c r="I1430" s="0" t="n">
        <v>0.469951919476338</v>
      </c>
      <c r="J1430" s="0" t="n">
        <v>0.034537851768407</v>
      </c>
      <c r="K1430" s="0" t="n">
        <v>0.463913859532976</v>
      </c>
      <c r="L1430" s="0" t="n">
        <v>0.0389680043263277</v>
      </c>
      <c r="M1430" s="0" t="n">
        <v>0.467959383629479</v>
      </c>
      <c r="N1430" s="0" t="n">
        <v>0.0540551123260109</v>
      </c>
      <c r="O1430" s="0" t="n">
        <v>0.473081979582578</v>
      </c>
      <c r="P1430" s="0" t="n">
        <v>0.066112351646159</v>
      </c>
      <c r="Q1430" s="0" t="n">
        <v>0.468952994580223</v>
      </c>
      <c r="R1430" s="0" t="n">
        <v>0.120901141734354</v>
      </c>
      <c r="S1430" s="0" t="n">
        <v>0.473272656338356</v>
      </c>
    </row>
    <row r="1431" customFormat="false" ht="15" hidden="false" customHeight="false" outlineLevel="0" collapsed="false">
      <c r="A1431" s="1" t="n">
        <v>1429</v>
      </c>
      <c r="B1431" s="0" t="n">
        <v>0.130857881589258</v>
      </c>
      <c r="C1431" s="0" t="n">
        <v>0.0765375687871891</v>
      </c>
      <c r="D1431" s="0" t="n">
        <v>0.0575208781841874</v>
      </c>
      <c r="E1431" s="0" t="n">
        <v>0.0943422847441589</v>
      </c>
      <c r="F1431" s="0" t="n">
        <v>0.067626092537988</v>
      </c>
      <c r="G1431" s="0" t="n">
        <v>0.115320152293969</v>
      </c>
      <c r="H1431" s="0" t="n">
        <v>0.0822808374471285</v>
      </c>
      <c r="I1431" s="0" t="n">
        <v>0.0765932980070341</v>
      </c>
      <c r="J1431" s="0" t="n">
        <v>0.128584368060285</v>
      </c>
      <c r="K1431" s="0" t="n">
        <v>0.0765581045258</v>
      </c>
      <c r="L1431" s="0" t="n">
        <v>0.109403081287406</v>
      </c>
      <c r="M1431" s="0" t="n">
        <v>0.0808242465538098</v>
      </c>
      <c r="N1431" s="0" t="n">
        <v>0.20569589291647</v>
      </c>
      <c r="O1431" s="0" t="n">
        <v>0.0782855336048303</v>
      </c>
      <c r="P1431" s="0" t="n">
        <v>0.104116224942629</v>
      </c>
      <c r="Q1431" s="0" t="n">
        <v>0.0717057930838642</v>
      </c>
      <c r="R1431" s="0" t="n">
        <v>0.123572487444006</v>
      </c>
      <c r="S1431" s="0" t="n">
        <v>0.0737185327437961</v>
      </c>
    </row>
    <row r="1432" customFormat="false" ht="15" hidden="false" customHeight="false" outlineLevel="0" collapsed="false">
      <c r="A1432" s="1" t="n">
        <v>1430</v>
      </c>
      <c r="B1432" s="0" t="n">
        <v>0.23708098395146</v>
      </c>
      <c r="C1432" s="0" t="n">
        <v>0</v>
      </c>
      <c r="D1432" s="0" t="n">
        <v>0.173644347332404</v>
      </c>
      <c r="E1432" s="0" t="n">
        <v>0</v>
      </c>
      <c r="F1432" s="0" t="n">
        <v>0.177315053190127</v>
      </c>
      <c r="G1432" s="0" t="n">
        <v>0</v>
      </c>
      <c r="H1432" s="0" t="n">
        <v>0.200436541187099</v>
      </c>
      <c r="I1432" s="0" t="n">
        <v>0</v>
      </c>
      <c r="J1432" s="0" t="n">
        <v>0.281765320702143</v>
      </c>
      <c r="K1432" s="0" t="n">
        <v>0</v>
      </c>
      <c r="L1432" s="0" t="n">
        <v>0.181378042726653</v>
      </c>
      <c r="M1432" s="0" t="n">
        <v>0</v>
      </c>
      <c r="N1432" s="0" t="n">
        <v>0.287800138563073</v>
      </c>
      <c r="O1432" s="0" t="n">
        <v>0</v>
      </c>
      <c r="P1432" s="0" t="n">
        <v>0.16630606078925</v>
      </c>
      <c r="Q1432" s="0" t="n">
        <v>0</v>
      </c>
      <c r="R1432" s="0" t="n">
        <v>0.151115388210878</v>
      </c>
      <c r="S1432" s="0" t="n">
        <v>0</v>
      </c>
    </row>
    <row r="1433" customFormat="false" ht="15" hidden="false" customHeight="false" outlineLevel="0" collapsed="false">
      <c r="A1433" s="1" t="n">
        <v>1431</v>
      </c>
      <c r="B1433" s="0" t="n">
        <v>0.239927153382739</v>
      </c>
      <c r="C1433" s="0" t="n">
        <v>0</v>
      </c>
      <c r="D1433" s="0" t="n">
        <v>0.231335507734976</v>
      </c>
      <c r="E1433" s="0" t="n">
        <v>0</v>
      </c>
      <c r="F1433" s="0" t="n">
        <v>0.211167152092228</v>
      </c>
      <c r="G1433" s="0" t="n">
        <v>0</v>
      </c>
      <c r="H1433" s="0" t="n">
        <v>0.258261572147082</v>
      </c>
      <c r="I1433" s="0" t="n">
        <v>0</v>
      </c>
      <c r="J1433" s="0" t="n">
        <v>0.289498340927778</v>
      </c>
      <c r="K1433" s="0" t="n">
        <v>0</v>
      </c>
      <c r="L1433" s="0" t="n">
        <v>0.213168639992233</v>
      </c>
      <c r="M1433" s="0" t="n">
        <v>0</v>
      </c>
      <c r="N1433" s="0" t="n">
        <v>0.246538221807973</v>
      </c>
      <c r="O1433" s="0" t="n">
        <v>0</v>
      </c>
      <c r="P1433" s="0" t="n">
        <v>0.223638850314708</v>
      </c>
      <c r="Q1433" s="0" t="n">
        <v>0</v>
      </c>
      <c r="R1433" s="0" t="n">
        <v>0.144248061837519</v>
      </c>
      <c r="S1433" s="0" t="n">
        <v>0</v>
      </c>
    </row>
    <row r="1434" customFormat="false" ht="15" hidden="false" customHeight="false" outlineLevel="0" collapsed="false">
      <c r="A1434" s="1" t="n">
        <v>1432</v>
      </c>
      <c r="B1434" s="0" t="n">
        <v>0.265053885243324</v>
      </c>
      <c r="C1434" s="0" t="n">
        <v>0</v>
      </c>
      <c r="D1434" s="0" t="n">
        <v>0.247003104440809</v>
      </c>
      <c r="E1434" s="0" t="n">
        <v>0</v>
      </c>
      <c r="F1434" s="0" t="n">
        <v>0.236494337966326</v>
      </c>
      <c r="G1434" s="0" t="n">
        <v>0</v>
      </c>
      <c r="H1434" s="0" t="n">
        <v>0.273079406310777</v>
      </c>
      <c r="I1434" s="0" t="n">
        <v>0</v>
      </c>
      <c r="J1434" s="0" t="n">
        <v>0.278615684094335</v>
      </c>
      <c r="K1434" s="0" t="n">
        <v>0</v>
      </c>
      <c r="L1434" s="0" t="n">
        <v>0.230470735314556</v>
      </c>
      <c r="M1434" s="0" t="n">
        <v>0</v>
      </c>
      <c r="N1434" s="0" t="n">
        <v>0.180147893715832</v>
      </c>
      <c r="O1434" s="0" t="n">
        <v>0</v>
      </c>
      <c r="P1434" s="0" t="n">
        <v>0.249214767331656</v>
      </c>
      <c r="Q1434" s="0" t="n">
        <v>0</v>
      </c>
      <c r="R1434" s="0" t="n">
        <v>0.196594624166658</v>
      </c>
      <c r="S1434" s="0" t="n">
        <v>0</v>
      </c>
    </row>
    <row r="1435" customFormat="false" ht="15" hidden="false" customHeight="false" outlineLevel="0" collapsed="false">
      <c r="A1435" s="1" t="n">
        <v>1433</v>
      </c>
      <c r="B1435" s="0" t="n">
        <v>0.273009381323416</v>
      </c>
      <c r="C1435" s="0" t="n">
        <v>0</v>
      </c>
      <c r="D1435" s="0" t="n">
        <v>0.250461887820658</v>
      </c>
      <c r="E1435" s="0" t="n">
        <v>0</v>
      </c>
      <c r="F1435" s="0" t="n">
        <v>0.267345431842324</v>
      </c>
      <c r="G1435" s="0" t="n">
        <v>0</v>
      </c>
      <c r="H1435" s="0" t="n">
        <v>0.279185285258661</v>
      </c>
      <c r="I1435" s="0" t="n">
        <v>0</v>
      </c>
      <c r="J1435" s="0" t="n">
        <v>0.250784848372157</v>
      </c>
      <c r="K1435" s="0" t="n">
        <v>0</v>
      </c>
      <c r="L1435" s="0" t="n">
        <v>0.255886871521043</v>
      </c>
      <c r="M1435" s="0" t="n">
        <v>0</v>
      </c>
      <c r="N1435" s="0" t="n">
        <v>0.135588929649714</v>
      </c>
      <c r="O1435" s="0" t="n">
        <v>0</v>
      </c>
      <c r="P1435" s="0" t="n">
        <v>0.280853722076226</v>
      </c>
      <c r="Q1435" s="0" t="n">
        <v>0</v>
      </c>
      <c r="R1435" s="0" t="n">
        <v>0.262754986861102</v>
      </c>
      <c r="S1435" s="0" t="n">
        <v>0</v>
      </c>
    </row>
    <row r="1436" customFormat="false" ht="15" hidden="false" customHeight="false" outlineLevel="0" collapsed="false">
      <c r="A1436" s="1" t="n">
        <v>1434</v>
      </c>
      <c r="B1436" s="0" t="n">
        <v>0.164037539899327</v>
      </c>
      <c r="C1436" s="0" t="n">
        <v>0.294887307521674</v>
      </c>
      <c r="D1436" s="0" t="n">
        <v>0.133593151624178</v>
      </c>
      <c r="E1436" s="0" t="n">
        <v>0.275892914419942</v>
      </c>
      <c r="F1436" s="0" t="n">
        <v>0.183863000503589</v>
      </c>
      <c r="G1436" s="0" t="n">
        <v>0.254370200937545</v>
      </c>
      <c r="H1436" s="0" t="n">
        <v>0.166683461052622</v>
      </c>
      <c r="I1436" s="0" t="n">
        <v>0.294488648974761</v>
      </c>
      <c r="J1436" s="0" t="n">
        <v>0.140924601111896</v>
      </c>
      <c r="K1436" s="0" t="n">
        <v>0.314671534567248</v>
      </c>
      <c r="L1436" s="0" t="n">
        <v>0.171770590636868</v>
      </c>
      <c r="M1436" s="0" t="n">
        <v>0.3102554141079</v>
      </c>
      <c r="N1436" s="0" t="n">
        <v>0.0542462902414101</v>
      </c>
      <c r="O1436" s="0" t="n">
        <v>0.253001477190571</v>
      </c>
      <c r="P1436" s="0" t="n">
        <v>0.160382112072817</v>
      </c>
      <c r="Q1436" s="0" t="n">
        <v>0.316965536632702</v>
      </c>
      <c r="R1436" s="0" t="n">
        <v>0.188185632883455</v>
      </c>
      <c r="S1436" s="0" t="n">
        <v>0.302747542563876</v>
      </c>
    </row>
    <row r="1437" customFormat="false" ht="15" hidden="false" customHeight="false" outlineLevel="0" collapsed="false">
      <c r="A1437" s="1" t="n">
        <v>1435</v>
      </c>
      <c r="B1437" s="0" t="n">
        <v>0.0848985358071942</v>
      </c>
      <c r="C1437" s="0" t="n">
        <v>0.574299512890356</v>
      </c>
      <c r="D1437" s="0" t="n">
        <v>0.0540763872342035</v>
      </c>
      <c r="E1437" s="0" t="n">
        <v>0.569717779197362</v>
      </c>
      <c r="F1437" s="0" t="n">
        <v>0.094838116304554</v>
      </c>
      <c r="G1437" s="0" t="n">
        <v>0.559399039539396</v>
      </c>
      <c r="H1437" s="0" t="n">
        <v>0.0760909564186257</v>
      </c>
      <c r="I1437" s="0" t="n">
        <v>0.571005986290067</v>
      </c>
      <c r="J1437" s="0" t="n">
        <v>0.0846422282143733</v>
      </c>
      <c r="K1437" s="0" t="n">
        <v>0.577150116867339</v>
      </c>
      <c r="L1437" s="0" t="n">
        <v>0.112117856967332</v>
      </c>
      <c r="M1437" s="0" t="n">
        <v>0.577697937468951</v>
      </c>
      <c r="N1437" s="0" t="n">
        <v>0.053503925505752</v>
      </c>
      <c r="O1437" s="0" t="n">
        <v>0.552124334454308</v>
      </c>
      <c r="P1437" s="0" t="n">
        <v>0.0974412269947608</v>
      </c>
      <c r="Q1437" s="0" t="n">
        <v>0.581228734906421</v>
      </c>
      <c r="R1437" s="0" t="n">
        <v>0.181866022792317</v>
      </c>
      <c r="S1437" s="0" t="n">
        <v>0.582243210611426</v>
      </c>
    </row>
    <row r="1438" customFormat="false" ht="15" hidden="false" customHeight="false" outlineLevel="0" collapsed="false">
      <c r="A1438" s="1" t="n">
        <v>1436</v>
      </c>
      <c r="B1438" s="0" t="n">
        <v>0.036608291823683</v>
      </c>
      <c r="C1438" s="0" t="n">
        <v>0.47411463259699</v>
      </c>
      <c r="D1438" s="0" t="n">
        <v>0.0104080116043665</v>
      </c>
      <c r="E1438" s="0" t="n">
        <v>0.485146317891542</v>
      </c>
      <c r="F1438" s="0" t="n">
        <v>0.0152020371459168</v>
      </c>
      <c r="G1438" s="0" t="n">
        <v>0.487969697246485</v>
      </c>
      <c r="H1438" s="0" t="n">
        <v>0.0174686970564563</v>
      </c>
      <c r="I1438" s="0" t="n">
        <v>0.473194826529933</v>
      </c>
      <c r="J1438" s="0" t="n">
        <v>0.036304184776301</v>
      </c>
      <c r="K1438" s="0" t="n">
        <v>0.464895837816123</v>
      </c>
      <c r="L1438" s="0" t="n">
        <v>0.0576937371252573</v>
      </c>
      <c r="M1438" s="0" t="n">
        <v>0.469404911217148</v>
      </c>
      <c r="N1438" s="0" t="n">
        <v>0.0348245067763324</v>
      </c>
      <c r="O1438" s="0" t="n">
        <v>0.471318537971613</v>
      </c>
      <c r="P1438" s="0" t="n">
        <v>0.0465020012189635</v>
      </c>
      <c r="Q1438" s="0" t="n">
        <v>0.468013044892096</v>
      </c>
      <c r="R1438" s="0" t="n">
        <v>0.103116067335079</v>
      </c>
      <c r="S1438" s="0" t="n">
        <v>0.476723372004541</v>
      </c>
    </row>
    <row r="1439" customFormat="false" ht="15" hidden="false" customHeight="false" outlineLevel="0" collapsed="false">
      <c r="A1439" s="1" t="n">
        <v>1437</v>
      </c>
      <c r="B1439" s="0" t="n">
        <v>0.137333429370832</v>
      </c>
      <c r="C1439" s="0" t="n">
        <v>0.077450538657314</v>
      </c>
      <c r="D1439" s="0" t="n">
        <v>0.0694820165566458</v>
      </c>
      <c r="E1439" s="0" t="n">
        <v>0.0951158252933546</v>
      </c>
      <c r="F1439" s="0" t="n">
        <v>0.0733152546469581</v>
      </c>
      <c r="G1439" s="0" t="n">
        <v>0.117905391937629</v>
      </c>
      <c r="H1439" s="0" t="n">
        <v>0.0967450949385365</v>
      </c>
      <c r="I1439" s="0" t="n">
        <v>0.0788327519478537</v>
      </c>
      <c r="J1439" s="0" t="n">
        <v>0.132535533074007</v>
      </c>
      <c r="K1439" s="0" t="n">
        <v>0.0768473324793187</v>
      </c>
      <c r="L1439" s="0" t="n">
        <v>0.140597210592559</v>
      </c>
      <c r="M1439" s="0" t="n">
        <v>0.0826582329403164</v>
      </c>
      <c r="N1439" s="0" t="n">
        <v>0.179346195846313</v>
      </c>
      <c r="O1439" s="0" t="n">
        <v>0.0779681544538808</v>
      </c>
      <c r="P1439" s="0" t="n">
        <v>0.120027491668608</v>
      </c>
      <c r="Q1439" s="0" t="n">
        <v>0.0716027638593695</v>
      </c>
      <c r="R1439" s="0" t="n">
        <v>0.124765963973045</v>
      </c>
      <c r="S1439" s="0" t="n">
        <v>0.0746901244911695</v>
      </c>
    </row>
    <row r="1440" customFormat="false" ht="15" hidden="false" customHeight="false" outlineLevel="0" collapsed="false">
      <c r="A1440" s="1" t="n">
        <v>1438</v>
      </c>
      <c r="B1440" s="0" t="n">
        <v>0.253042013772375</v>
      </c>
      <c r="C1440" s="0" t="n">
        <v>0</v>
      </c>
      <c r="D1440" s="0" t="n">
        <v>0.237784487791732</v>
      </c>
      <c r="E1440" s="0" t="n">
        <v>0</v>
      </c>
      <c r="F1440" s="0" t="n">
        <v>0.210106461059037</v>
      </c>
      <c r="G1440" s="0" t="n">
        <v>0</v>
      </c>
      <c r="H1440" s="0" t="n">
        <v>0.236799680596046</v>
      </c>
      <c r="I1440" s="0" t="n">
        <v>0</v>
      </c>
      <c r="J1440" s="0" t="n">
        <v>0.269841696994344</v>
      </c>
      <c r="K1440" s="0" t="n">
        <v>0</v>
      </c>
      <c r="L1440" s="0" t="n">
        <v>0.21414285659202</v>
      </c>
      <c r="M1440" s="0" t="n">
        <v>0</v>
      </c>
      <c r="N1440" s="0" t="n">
        <v>0.260762259262923</v>
      </c>
      <c r="O1440" s="0" t="n">
        <v>0</v>
      </c>
      <c r="P1440" s="0" t="n">
        <v>0.205562366410957</v>
      </c>
      <c r="Q1440" s="0" t="n">
        <v>0</v>
      </c>
      <c r="R1440" s="0" t="n">
        <v>0.174841603757663</v>
      </c>
      <c r="S1440" s="0" t="n">
        <v>0</v>
      </c>
    </row>
    <row r="1441" customFormat="false" ht="15" hidden="false" customHeight="false" outlineLevel="0" collapsed="false">
      <c r="A1441" s="1" t="n">
        <v>1439</v>
      </c>
      <c r="B1441" s="0" t="n">
        <v>0.253308305513024</v>
      </c>
      <c r="C1441" s="0" t="n">
        <v>0</v>
      </c>
      <c r="D1441" s="0" t="n">
        <v>0.254272373081123</v>
      </c>
      <c r="E1441" s="0" t="n">
        <v>0</v>
      </c>
      <c r="F1441" s="0" t="n">
        <v>0.229536757389994</v>
      </c>
      <c r="G1441" s="0" t="n">
        <v>0</v>
      </c>
      <c r="H1441" s="0" t="n">
        <v>0.277902236672509</v>
      </c>
      <c r="I1441" s="0" t="n">
        <v>0</v>
      </c>
      <c r="J1441" s="0" t="n">
        <v>0.254054988068082</v>
      </c>
      <c r="K1441" s="0" t="n">
        <v>0</v>
      </c>
      <c r="L1441" s="0" t="n">
        <v>0.215292431160442</v>
      </c>
      <c r="M1441" s="0" t="n">
        <v>0</v>
      </c>
      <c r="N1441" s="0" t="n">
        <v>0.161703100361515</v>
      </c>
      <c r="O1441" s="0" t="n">
        <v>0</v>
      </c>
      <c r="P1441" s="0" t="n">
        <v>0.245424819474448</v>
      </c>
      <c r="Q1441" s="0" t="n">
        <v>0</v>
      </c>
      <c r="R1441" s="0" t="n">
        <v>0.14225791904926</v>
      </c>
      <c r="S1441" s="0" t="n">
        <v>0</v>
      </c>
    </row>
    <row r="1442" customFormat="false" ht="15" hidden="false" customHeight="false" outlineLevel="0" collapsed="false">
      <c r="A1442" s="1" t="n">
        <v>1440</v>
      </c>
      <c r="B1442" s="0" t="n">
        <v>0.205482819158069</v>
      </c>
      <c r="C1442" s="0" t="n">
        <v>0</v>
      </c>
      <c r="D1442" s="0" t="n">
        <v>0.223435399063457</v>
      </c>
      <c r="E1442" s="0" t="n">
        <v>0</v>
      </c>
      <c r="F1442" s="0" t="n">
        <v>0.215562291030896</v>
      </c>
      <c r="G1442" s="0" t="n">
        <v>0</v>
      </c>
      <c r="H1442" s="0" t="n">
        <v>0.255967250671957</v>
      </c>
      <c r="I1442" s="0" t="n">
        <v>0</v>
      </c>
      <c r="J1442" s="0" t="n">
        <v>0.201348907302284</v>
      </c>
      <c r="K1442" s="0" t="n">
        <v>0</v>
      </c>
      <c r="L1442" s="0" t="n">
        <v>0.203535959672909</v>
      </c>
      <c r="M1442" s="0" t="n">
        <v>0</v>
      </c>
      <c r="N1442" s="0" t="n">
        <v>0.0973428322963795</v>
      </c>
      <c r="O1442" s="0" t="n">
        <v>0</v>
      </c>
      <c r="P1442" s="0" t="n">
        <v>0.192652211498383</v>
      </c>
      <c r="Q1442" s="0" t="n">
        <v>0</v>
      </c>
      <c r="R1442" s="0" t="n">
        <v>0.157400015868713</v>
      </c>
      <c r="S1442" s="0" t="n">
        <v>0</v>
      </c>
    </row>
    <row r="1443" customFormat="false" ht="15" hidden="false" customHeight="false" outlineLevel="0" collapsed="false">
      <c r="A1443" s="1" t="n">
        <v>1441</v>
      </c>
      <c r="B1443" s="0" t="n">
        <v>0.175694185794031</v>
      </c>
      <c r="C1443" s="0" t="n">
        <v>0</v>
      </c>
      <c r="D1443" s="0" t="n">
        <v>0.199501078475176</v>
      </c>
      <c r="E1443" s="0" t="n">
        <v>0</v>
      </c>
      <c r="F1443" s="0" t="n">
        <v>0.229604164062607</v>
      </c>
      <c r="G1443" s="0" t="n">
        <v>0</v>
      </c>
      <c r="H1443" s="0" t="n">
        <v>0.215794997091894</v>
      </c>
      <c r="I1443" s="0" t="n">
        <v>0</v>
      </c>
      <c r="J1443" s="0" t="n">
        <v>0.159291942169283</v>
      </c>
      <c r="K1443" s="0" t="n">
        <v>0</v>
      </c>
      <c r="L1443" s="0" t="n">
        <v>0.184011995957609</v>
      </c>
      <c r="M1443" s="0" t="n">
        <v>0</v>
      </c>
      <c r="N1443" s="0" t="n">
        <v>0.0609267995181448</v>
      </c>
      <c r="O1443" s="0" t="n">
        <v>0</v>
      </c>
      <c r="P1443" s="0" t="n">
        <v>0.18580450225357</v>
      </c>
      <c r="Q1443" s="0" t="n">
        <v>0</v>
      </c>
      <c r="R1443" s="0" t="n">
        <v>0.141430833290783</v>
      </c>
      <c r="S1443" s="0" t="n">
        <v>0</v>
      </c>
    </row>
    <row r="1444" customFormat="false" ht="15" hidden="false" customHeight="false" outlineLevel="0" collapsed="false">
      <c r="A1444" s="1" t="n">
        <v>1442</v>
      </c>
      <c r="B1444" s="0" t="n">
        <v>0.0907837629503286</v>
      </c>
      <c r="C1444" s="0" t="n">
        <v>0.294426659983519</v>
      </c>
      <c r="D1444" s="0" t="n">
        <v>0.0904060888482294</v>
      </c>
      <c r="E1444" s="0" t="n">
        <v>0.274938342320525</v>
      </c>
      <c r="F1444" s="0" t="n">
        <v>0.135058082921018</v>
      </c>
      <c r="G1444" s="0" t="n">
        <v>0.254578879228402</v>
      </c>
      <c r="H1444" s="0" t="n">
        <v>0.103460414895511</v>
      </c>
      <c r="I1444" s="0" t="n">
        <v>0.294545188525074</v>
      </c>
      <c r="J1444" s="0" t="n">
        <v>0.0790980190864067</v>
      </c>
      <c r="K1444" s="0" t="n">
        <v>0.313136609549614</v>
      </c>
      <c r="L1444" s="0" t="n">
        <v>0.107532555990651</v>
      </c>
      <c r="M1444" s="0" t="n">
        <v>0.310581413800077</v>
      </c>
      <c r="N1444" s="0" t="n">
        <v>0.0225237445843327</v>
      </c>
      <c r="O1444" s="0" t="n">
        <v>0.252952521638196</v>
      </c>
      <c r="P1444" s="0" t="n">
        <v>0.0904299202417809</v>
      </c>
      <c r="Q1444" s="0" t="n">
        <v>0.316756773036715</v>
      </c>
      <c r="R1444" s="0" t="n">
        <v>0.109089718677764</v>
      </c>
      <c r="S1444" s="0" t="n">
        <v>0.304971173771052</v>
      </c>
    </row>
    <row r="1445" customFormat="false" ht="15" hidden="false" customHeight="false" outlineLevel="0" collapsed="false">
      <c r="A1445" s="1" t="n">
        <v>1443</v>
      </c>
      <c r="B1445" s="0" t="n">
        <v>0.0363205770419055</v>
      </c>
      <c r="C1445" s="0" t="n">
        <v>0.576001020227407</v>
      </c>
      <c r="D1445" s="0" t="n">
        <v>0.0307412493744033</v>
      </c>
      <c r="E1445" s="0" t="n">
        <v>0.570345610250583</v>
      </c>
      <c r="F1445" s="0" t="n">
        <v>0.056171445701795</v>
      </c>
      <c r="G1445" s="0" t="n">
        <v>0.561052415444683</v>
      </c>
      <c r="H1445" s="0" t="n">
        <v>0.0400355044636929</v>
      </c>
      <c r="I1445" s="0" t="n">
        <v>0.574409767206298</v>
      </c>
      <c r="J1445" s="0" t="n">
        <v>0.0440428171589794</v>
      </c>
      <c r="K1445" s="0" t="n">
        <v>0.578716194029495</v>
      </c>
      <c r="L1445" s="0" t="n">
        <v>0.0775696353853402</v>
      </c>
      <c r="M1445" s="0" t="n">
        <v>0.581314314466036</v>
      </c>
      <c r="N1445" s="0" t="n">
        <v>0</v>
      </c>
      <c r="O1445" s="0" t="n">
        <v>0.553608625997245</v>
      </c>
      <c r="P1445" s="0" t="n">
        <v>0.0375006905596275</v>
      </c>
      <c r="Q1445" s="0" t="n">
        <v>0.583706522491508</v>
      </c>
      <c r="R1445" s="0" t="n">
        <v>0.0663655330124502</v>
      </c>
      <c r="S1445" s="0" t="n">
        <v>0.585777095309437</v>
      </c>
    </row>
    <row r="1446" customFormat="false" ht="15" hidden="false" customHeight="false" outlineLevel="0" collapsed="false">
      <c r="A1446" s="1" t="n">
        <v>1444</v>
      </c>
      <c r="B1446" s="0" t="n">
        <v>0.025179523192656</v>
      </c>
      <c r="C1446" s="0" t="n">
        <v>0.47695421676865</v>
      </c>
      <c r="D1446" s="0" t="n">
        <v>0</v>
      </c>
      <c r="E1446" s="0" t="n">
        <v>0.486103527881511</v>
      </c>
      <c r="F1446" s="0" t="n">
        <v>0</v>
      </c>
      <c r="G1446" s="0" t="n">
        <v>0.489953822677173</v>
      </c>
      <c r="H1446" s="0" t="n">
        <v>0.022009236256001</v>
      </c>
      <c r="I1446" s="0" t="n">
        <v>0.477213547223414</v>
      </c>
      <c r="J1446" s="0" t="n">
        <v>0.0314758275253028</v>
      </c>
      <c r="K1446" s="0" t="n">
        <v>0.466609049806604</v>
      </c>
      <c r="L1446" s="0" t="n">
        <v>0.0506530574530383</v>
      </c>
      <c r="M1446" s="0" t="n">
        <v>0.472767004316595</v>
      </c>
      <c r="N1446" s="0" t="n">
        <v>0</v>
      </c>
      <c r="O1446" s="0" t="n">
        <v>0.474267316175727</v>
      </c>
      <c r="P1446" s="0" t="n">
        <v>0.0245174153401826</v>
      </c>
      <c r="Q1446" s="0" t="n">
        <v>0.471095632446629</v>
      </c>
      <c r="R1446" s="0" t="n">
        <v>0.0294937455733876</v>
      </c>
      <c r="S1446" s="0" t="n">
        <v>0.47888049055769</v>
      </c>
    </row>
    <row r="1447" customFormat="false" ht="15" hidden="false" customHeight="false" outlineLevel="0" collapsed="false">
      <c r="A1447" s="1" t="n">
        <v>1445</v>
      </c>
      <c r="B1447" s="0" t="n">
        <v>0.125155693650251</v>
      </c>
      <c r="C1447" s="0" t="n">
        <v>0.0777227337582883</v>
      </c>
      <c r="D1447" s="0" t="n">
        <v>0.055066379797477</v>
      </c>
      <c r="E1447" s="0" t="n">
        <v>0.103388770882029</v>
      </c>
      <c r="F1447" s="0" t="n">
        <v>0.064141758111637</v>
      </c>
      <c r="G1447" s="0" t="n">
        <v>0.117928105046281</v>
      </c>
      <c r="H1447" s="0" t="n">
        <v>0.0978044427269664</v>
      </c>
      <c r="I1447" s="0" t="n">
        <v>0.0796703620109154</v>
      </c>
      <c r="J1447" s="0" t="n">
        <v>0.111207405893001</v>
      </c>
      <c r="K1447" s="0" t="n">
        <v>0.0770316240999403</v>
      </c>
      <c r="L1447" s="0" t="n">
        <v>0.127764724375917</v>
      </c>
      <c r="M1447" s="0" t="n">
        <v>0.082992960563468</v>
      </c>
      <c r="N1447" s="0" t="n">
        <v>0.152854500106946</v>
      </c>
      <c r="O1447" s="0" t="n">
        <v>0.0786086123119681</v>
      </c>
      <c r="P1447" s="0" t="n">
        <v>0.106175018656935</v>
      </c>
      <c r="Q1447" s="0" t="n">
        <v>0.0717509705897296</v>
      </c>
      <c r="R1447" s="0" t="n">
        <v>0.104162172837159</v>
      </c>
      <c r="S1447" s="0" t="n">
        <v>0.0744552305191025</v>
      </c>
    </row>
    <row r="1448" customFormat="false" ht="15" hidden="false" customHeight="false" outlineLevel="0" collapsed="false">
      <c r="A1448" s="1" t="n">
        <v>1446</v>
      </c>
      <c r="B1448" s="0" t="n">
        <v>0.221598468782985</v>
      </c>
      <c r="C1448" s="0" t="n">
        <v>0</v>
      </c>
      <c r="D1448" s="0" t="n">
        <v>0.202611151915739</v>
      </c>
      <c r="E1448" s="0" t="n">
        <v>0</v>
      </c>
      <c r="F1448" s="0" t="n">
        <v>0.185060211021964</v>
      </c>
      <c r="G1448" s="0" t="n">
        <v>0</v>
      </c>
      <c r="H1448" s="0" t="n">
        <v>0.207586248818605</v>
      </c>
      <c r="I1448" s="0" t="n">
        <v>0</v>
      </c>
      <c r="J1448" s="0" t="n">
        <v>0.221477809270443</v>
      </c>
      <c r="K1448" s="0" t="n">
        <v>0</v>
      </c>
      <c r="L1448" s="0" t="n">
        <v>0.185747032385065</v>
      </c>
      <c r="M1448" s="0" t="n">
        <v>0</v>
      </c>
      <c r="N1448" s="0" t="n">
        <v>0.247255506143199</v>
      </c>
      <c r="O1448" s="0" t="n">
        <v>0</v>
      </c>
      <c r="P1448" s="0" t="n">
        <v>0.179517541104501</v>
      </c>
      <c r="Q1448" s="0" t="n">
        <v>0</v>
      </c>
      <c r="R1448" s="0" t="n">
        <v>0.159224826907631</v>
      </c>
      <c r="S1448" s="0" t="n">
        <v>0</v>
      </c>
    </row>
    <row r="1449" customFormat="false" ht="15" hidden="false" customHeight="false" outlineLevel="0" collapsed="false">
      <c r="A1449" s="1" t="n">
        <v>1447</v>
      </c>
      <c r="B1449" s="0" t="n">
        <v>0.204149097368394</v>
      </c>
      <c r="C1449" s="0" t="n">
        <v>0</v>
      </c>
      <c r="D1449" s="0" t="n">
        <v>0.240510458163827</v>
      </c>
      <c r="E1449" s="0" t="n">
        <v>0</v>
      </c>
      <c r="F1449" s="0" t="n">
        <v>0.199479867874929</v>
      </c>
      <c r="G1449" s="0" t="n">
        <v>0</v>
      </c>
      <c r="H1449" s="0" t="n">
        <v>0.232213884259214</v>
      </c>
      <c r="I1449" s="0" t="n">
        <v>0</v>
      </c>
      <c r="J1449" s="0" t="n">
        <v>0.207891586226908</v>
      </c>
      <c r="K1449" s="0" t="n">
        <v>0</v>
      </c>
      <c r="L1449" s="0" t="n">
        <v>0.154735303871925</v>
      </c>
      <c r="M1449" s="0" t="n">
        <v>0</v>
      </c>
      <c r="N1449" s="0" t="n">
        <v>0.112896478691474</v>
      </c>
      <c r="O1449" s="0" t="n">
        <v>0</v>
      </c>
      <c r="P1449" s="0" t="n">
        <v>0.192358461107985</v>
      </c>
      <c r="Q1449" s="0" t="n">
        <v>0</v>
      </c>
      <c r="R1449" s="0" t="n">
        <v>0.105576170713314</v>
      </c>
      <c r="S1449" s="0" t="n">
        <v>0</v>
      </c>
    </row>
    <row r="1450" customFormat="false" ht="15" hidden="false" customHeight="false" outlineLevel="0" collapsed="false">
      <c r="A1450" s="1" t="n">
        <v>1448</v>
      </c>
      <c r="B1450" s="0" t="n">
        <v>0.17565156449415</v>
      </c>
      <c r="C1450" s="0" t="n">
        <v>0</v>
      </c>
      <c r="D1450" s="0" t="n">
        <v>0.217823008234924</v>
      </c>
      <c r="E1450" s="0" t="n">
        <v>0</v>
      </c>
      <c r="F1450" s="0" t="n">
        <v>0.175714635911014</v>
      </c>
      <c r="G1450" s="0" t="n">
        <v>0</v>
      </c>
      <c r="H1450" s="0" t="n">
        <v>0.200606589615759</v>
      </c>
      <c r="I1450" s="0" t="n">
        <v>0</v>
      </c>
      <c r="J1450" s="0" t="n">
        <v>0.16454479799422</v>
      </c>
      <c r="K1450" s="0" t="n">
        <v>0</v>
      </c>
      <c r="L1450" s="0" t="n">
        <v>0.13486856685572</v>
      </c>
      <c r="M1450" s="0" t="n">
        <v>0</v>
      </c>
      <c r="N1450" s="0" t="n">
        <v>0.0412521811633899</v>
      </c>
      <c r="O1450" s="0" t="n">
        <v>0</v>
      </c>
      <c r="P1450" s="0" t="n">
        <v>0.147604690400632</v>
      </c>
      <c r="Q1450" s="0" t="n">
        <v>0</v>
      </c>
      <c r="R1450" s="0" t="n">
        <v>0.096191519053825</v>
      </c>
      <c r="S1450" s="0" t="n">
        <v>0</v>
      </c>
    </row>
    <row r="1451" customFormat="false" ht="15" hidden="false" customHeight="false" outlineLevel="0" collapsed="false">
      <c r="A1451" s="1" t="n">
        <v>1449</v>
      </c>
      <c r="B1451" s="0" t="n">
        <v>0.17022049316736</v>
      </c>
      <c r="C1451" s="0" t="n">
        <v>0</v>
      </c>
      <c r="D1451" s="0" t="n">
        <v>0.19682419646503</v>
      </c>
      <c r="E1451" s="0" t="n">
        <v>0</v>
      </c>
      <c r="F1451" s="0" t="n">
        <v>0.185486624314618</v>
      </c>
      <c r="G1451" s="0" t="n">
        <v>0</v>
      </c>
      <c r="H1451" s="0" t="n">
        <v>0.194808691931499</v>
      </c>
      <c r="I1451" s="0" t="n">
        <v>0</v>
      </c>
      <c r="J1451" s="0" t="n">
        <v>0.137732236006966</v>
      </c>
      <c r="K1451" s="0" t="n">
        <v>0</v>
      </c>
      <c r="L1451" s="0" t="n">
        <v>0.149558933506182</v>
      </c>
      <c r="M1451" s="0" t="n">
        <v>0</v>
      </c>
      <c r="N1451" s="0" t="n">
        <v>0.0690958324869604</v>
      </c>
      <c r="O1451" s="0" t="n">
        <v>0</v>
      </c>
      <c r="P1451" s="0" t="n">
        <v>0.159774377641211</v>
      </c>
      <c r="Q1451" s="0" t="n">
        <v>0</v>
      </c>
      <c r="R1451" s="0" t="n">
        <v>0.122057661402907</v>
      </c>
      <c r="S1451" s="0" t="n">
        <v>0</v>
      </c>
    </row>
    <row r="1452" customFormat="false" ht="15" hidden="false" customHeight="false" outlineLevel="0" collapsed="false">
      <c r="A1452" s="1" t="n">
        <v>1450</v>
      </c>
      <c r="B1452" s="0" t="n">
        <v>0.104722527456964</v>
      </c>
      <c r="C1452" s="0" t="n">
        <v>0.289910243682686</v>
      </c>
      <c r="D1452" s="0" t="n">
        <v>0.0943925302577373</v>
      </c>
      <c r="E1452" s="0" t="n">
        <v>0.272433111724912</v>
      </c>
      <c r="F1452" s="0" t="n">
        <v>0.106384749103552</v>
      </c>
      <c r="G1452" s="0" t="n">
        <v>0.253386253052739</v>
      </c>
      <c r="H1452" s="0" t="n">
        <v>0.0979341445040525</v>
      </c>
      <c r="I1452" s="0" t="n">
        <v>0.292673742589841</v>
      </c>
      <c r="J1452" s="0" t="n">
        <v>0.0776626584968214</v>
      </c>
      <c r="K1452" s="0" t="n">
        <v>0.310000142371935</v>
      </c>
      <c r="L1452" s="0" t="n">
        <v>0.111594119920889</v>
      </c>
      <c r="M1452" s="0" t="n">
        <v>0.307177880226428</v>
      </c>
      <c r="N1452" s="0" t="n">
        <v>0.0448560207122488</v>
      </c>
      <c r="O1452" s="0" t="n">
        <v>0.253626831839378</v>
      </c>
      <c r="P1452" s="0" t="n">
        <v>0.102215735286983</v>
      </c>
      <c r="Q1452" s="0" t="n">
        <v>0.311738258404441</v>
      </c>
      <c r="R1452" s="0" t="n">
        <v>0.15242096519484</v>
      </c>
      <c r="S1452" s="0" t="n">
        <v>0.294380188649803</v>
      </c>
    </row>
    <row r="1453" customFormat="false" ht="15" hidden="false" customHeight="false" outlineLevel="0" collapsed="false">
      <c r="A1453" s="1" t="n">
        <v>1451</v>
      </c>
      <c r="B1453" s="0" t="n">
        <v>0.0520006928704528</v>
      </c>
      <c r="C1453" s="0" t="n">
        <v>0.572346626963364</v>
      </c>
      <c r="D1453" s="0" t="n">
        <v>0.0323460950663317</v>
      </c>
      <c r="E1453" s="0" t="n">
        <v>0.567268483213387</v>
      </c>
      <c r="F1453" s="0" t="n">
        <v>0.0465053133204976</v>
      </c>
      <c r="G1453" s="0" t="n">
        <v>0.560667786628829</v>
      </c>
      <c r="H1453" s="0" t="n">
        <v>0.0359366530421598</v>
      </c>
      <c r="I1453" s="0" t="n">
        <v>0.573195962600107</v>
      </c>
      <c r="J1453" s="0" t="n">
        <v>0.0493009638519252</v>
      </c>
      <c r="K1453" s="0" t="n">
        <v>0.573723588288267</v>
      </c>
      <c r="L1453" s="0" t="n">
        <v>0.0830042888198444</v>
      </c>
      <c r="M1453" s="0" t="n">
        <v>0.576652759890536</v>
      </c>
      <c r="N1453" s="0" t="n">
        <v>0.0184493832975844</v>
      </c>
      <c r="O1453" s="0" t="n">
        <v>0.557031390370028</v>
      </c>
      <c r="P1453" s="0" t="n">
        <v>0.0651133130014253</v>
      </c>
      <c r="Q1453" s="0" t="n">
        <v>0.578196876542091</v>
      </c>
      <c r="R1453" s="0" t="n">
        <v>0.116079073521333</v>
      </c>
      <c r="S1453" s="0" t="n">
        <v>0.57498028807319</v>
      </c>
    </row>
    <row r="1454" customFormat="false" ht="15" hidden="false" customHeight="false" outlineLevel="0" collapsed="false">
      <c r="A1454" s="1" t="n">
        <v>1452</v>
      </c>
      <c r="B1454" s="0" t="n">
        <v>0.0308543815115013</v>
      </c>
      <c r="C1454" s="0" t="n">
        <v>0.472847413483714</v>
      </c>
      <c r="D1454" s="0" t="n">
        <v>0</v>
      </c>
      <c r="E1454" s="0" t="n">
        <v>0.48316478369631</v>
      </c>
      <c r="F1454" s="0" t="n">
        <v>0</v>
      </c>
      <c r="G1454" s="0" t="n">
        <v>0.489174461267599</v>
      </c>
      <c r="H1454" s="0" t="n">
        <v>0.0115175029412696</v>
      </c>
      <c r="I1454" s="0" t="n">
        <v>0.47497351928029</v>
      </c>
      <c r="J1454" s="0" t="n">
        <v>0.0293144847217718</v>
      </c>
      <c r="K1454" s="0" t="n">
        <v>0.464206847402703</v>
      </c>
      <c r="L1454" s="0" t="n">
        <v>0.0475374219559862</v>
      </c>
      <c r="M1454" s="0" t="n">
        <v>0.467819872053037</v>
      </c>
      <c r="N1454" s="0" t="n">
        <v>0</v>
      </c>
      <c r="O1454" s="0" t="n">
        <v>0.473797255502796</v>
      </c>
      <c r="P1454" s="0" t="n">
        <v>0.0440383229529394</v>
      </c>
      <c r="Q1454" s="0" t="n">
        <v>0.465799708372182</v>
      </c>
      <c r="R1454" s="0" t="n">
        <v>0.0669125273943853</v>
      </c>
      <c r="S1454" s="0" t="n">
        <v>0.470688580147522</v>
      </c>
    </row>
    <row r="1455" customFormat="false" ht="15" hidden="false" customHeight="false" outlineLevel="0" collapsed="false">
      <c r="A1455" s="1" t="n">
        <v>1453</v>
      </c>
      <c r="B1455" s="0" t="n">
        <v>0.105475428236022</v>
      </c>
      <c r="C1455" s="0" t="n">
        <v>0.0772998974934514</v>
      </c>
      <c r="D1455" s="0" t="n">
        <v>0.0312105297123837</v>
      </c>
      <c r="E1455" s="0" t="n">
        <v>0.10171612654313</v>
      </c>
      <c r="F1455" s="0" t="n">
        <v>0.0461261940214791</v>
      </c>
      <c r="G1455" s="0" t="n">
        <v>0.120356322576839</v>
      </c>
      <c r="H1455" s="0" t="n">
        <v>0.0707610626973374</v>
      </c>
      <c r="I1455" s="0" t="n">
        <v>0.0808412646659181</v>
      </c>
      <c r="J1455" s="0" t="n">
        <v>0.0930596594550333</v>
      </c>
      <c r="K1455" s="0" t="n">
        <v>0.0762938110597957</v>
      </c>
      <c r="L1455" s="0" t="n">
        <v>0.114849138623008</v>
      </c>
      <c r="M1455" s="0" t="n">
        <v>0.0811641681401099</v>
      </c>
      <c r="N1455" s="0" t="n">
        <v>0.137138997243337</v>
      </c>
      <c r="O1455" s="0" t="n">
        <v>0.0785634625575574</v>
      </c>
      <c r="P1455" s="0" t="n">
        <v>0.0880891040179087</v>
      </c>
      <c r="Q1455" s="0" t="n">
        <v>0.0707274423279285</v>
      </c>
      <c r="R1455" s="0" t="n">
        <v>0.113751994551931</v>
      </c>
      <c r="S1455" s="0" t="n">
        <v>0.0726658612057559</v>
      </c>
    </row>
    <row r="1456" customFormat="false" ht="15" hidden="false" customHeight="false" outlineLevel="0" collapsed="false">
      <c r="A1456" s="1" t="n">
        <v>1454</v>
      </c>
      <c r="B1456" s="0" t="n">
        <v>0.189579372796642</v>
      </c>
      <c r="C1456" s="0" t="n">
        <v>0</v>
      </c>
      <c r="D1456" s="0" t="n">
        <v>0.140367716804998</v>
      </c>
      <c r="E1456" s="0" t="n">
        <v>0</v>
      </c>
      <c r="F1456" s="0" t="n">
        <v>0.136573480642871</v>
      </c>
      <c r="G1456" s="0" t="n">
        <v>0</v>
      </c>
      <c r="H1456" s="0" t="n">
        <v>0.163189102639761</v>
      </c>
      <c r="I1456" s="0" t="n">
        <v>0</v>
      </c>
      <c r="J1456" s="0" t="n">
        <v>0.191829724712269</v>
      </c>
      <c r="K1456" s="0" t="n">
        <v>0</v>
      </c>
      <c r="L1456" s="0" t="n">
        <v>0.187103188177666</v>
      </c>
      <c r="M1456" s="0" t="n">
        <v>0</v>
      </c>
      <c r="N1456" s="0" t="n">
        <v>0.246045976965048</v>
      </c>
      <c r="O1456" s="0" t="n">
        <v>0</v>
      </c>
      <c r="P1456" s="0" t="n">
        <v>0.1419593900985</v>
      </c>
      <c r="Q1456" s="0" t="n">
        <v>0</v>
      </c>
      <c r="R1456" s="0" t="n">
        <v>0.139759511828299</v>
      </c>
      <c r="S1456" s="0" t="n">
        <v>0</v>
      </c>
    </row>
    <row r="1457" customFormat="false" ht="15" hidden="false" customHeight="false" outlineLevel="0" collapsed="false">
      <c r="A1457" s="1" t="n">
        <v>1455</v>
      </c>
      <c r="B1457" s="0" t="n">
        <v>0.188709931075828</v>
      </c>
      <c r="C1457" s="0" t="n">
        <v>0</v>
      </c>
      <c r="D1457" s="0" t="n">
        <v>0.180658005153831</v>
      </c>
      <c r="E1457" s="0" t="n">
        <v>0</v>
      </c>
      <c r="F1457" s="0" t="n">
        <v>0.146246860588038</v>
      </c>
      <c r="G1457" s="0" t="n">
        <v>0</v>
      </c>
      <c r="H1457" s="0" t="n">
        <v>0.194088286615505</v>
      </c>
      <c r="I1457" s="0" t="n">
        <v>0</v>
      </c>
      <c r="J1457" s="0" t="n">
        <v>0.183540484782665</v>
      </c>
      <c r="K1457" s="0" t="n">
        <v>0</v>
      </c>
      <c r="L1457" s="0" t="n">
        <v>0.147383843482847</v>
      </c>
      <c r="M1457" s="0" t="n">
        <v>0</v>
      </c>
      <c r="N1457" s="0" t="n">
        <v>0.120439899333807</v>
      </c>
      <c r="O1457" s="0" t="n">
        <v>0</v>
      </c>
      <c r="P1457" s="0" t="n">
        <v>0.170862645818772</v>
      </c>
      <c r="Q1457" s="0" t="n">
        <v>0</v>
      </c>
      <c r="R1457" s="0" t="n">
        <v>0.0899362679803478</v>
      </c>
      <c r="S1457" s="0" t="n">
        <v>0</v>
      </c>
    </row>
    <row r="1458" customFormat="false" ht="15" hidden="false" customHeight="false" outlineLevel="0" collapsed="false">
      <c r="A1458" s="1" t="n">
        <v>1456</v>
      </c>
      <c r="B1458" s="0" t="n">
        <v>0.173620165651503</v>
      </c>
      <c r="C1458" s="0" t="n">
        <v>0</v>
      </c>
      <c r="D1458" s="0" t="n">
        <v>0.165283395926057</v>
      </c>
      <c r="E1458" s="0" t="n">
        <v>0</v>
      </c>
      <c r="F1458" s="0" t="n">
        <v>0.131737195023872</v>
      </c>
      <c r="G1458" s="0" t="n">
        <v>0</v>
      </c>
      <c r="H1458" s="0" t="n">
        <v>0.178373766836889</v>
      </c>
      <c r="I1458" s="0" t="n">
        <v>0</v>
      </c>
      <c r="J1458" s="0" t="n">
        <v>0.152790716447962</v>
      </c>
      <c r="K1458" s="0" t="n">
        <v>0</v>
      </c>
      <c r="L1458" s="0" t="n">
        <v>0.141429737743753</v>
      </c>
      <c r="M1458" s="0" t="n">
        <v>0</v>
      </c>
      <c r="N1458" s="0" t="n">
        <v>0.067122283583994</v>
      </c>
      <c r="O1458" s="0" t="n">
        <v>0</v>
      </c>
      <c r="P1458" s="0" t="n">
        <v>0.132860236809059</v>
      </c>
      <c r="Q1458" s="0" t="n">
        <v>0</v>
      </c>
      <c r="R1458" s="0" t="n">
        <v>0.0929055155442753</v>
      </c>
      <c r="S1458" s="0" t="n">
        <v>0</v>
      </c>
    </row>
    <row r="1459" customFormat="false" ht="15" hidden="false" customHeight="false" outlineLevel="0" collapsed="false">
      <c r="A1459" s="1" t="n">
        <v>1457</v>
      </c>
      <c r="B1459" s="0" t="n">
        <v>0.157029741459744</v>
      </c>
      <c r="C1459" s="0" t="n">
        <v>0</v>
      </c>
      <c r="D1459" s="0" t="n">
        <v>0.142435675881026</v>
      </c>
      <c r="E1459" s="0" t="n">
        <v>0</v>
      </c>
      <c r="F1459" s="0" t="n">
        <v>0.123474553553683</v>
      </c>
      <c r="G1459" s="0" t="n">
        <v>0</v>
      </c>
      <c r="H1459" s="0" t="n">
        <v>0.172400873826212</v>
      </c>
      <c r="I1459" s="0" t="n">
        <v>0</v>
      </c>
      <c r="J1459" s="0" t="n">
        <v>0.129232129008198</v>
      </c>
      <c r="K1459" s="0" t="n">
        <v>0</v>
      </c>
      <c r="L1459" s="0" t="n">
        <v>0.150300219412039</v>
      </c>
      <c r="M1459" s="0" t="n">
        <v>0</v>
      </c>
      <c r="N1459" s="0" t="n">
        <v>0.0679052725616129</v>
      </c>
      <c r="O1459" s="0" t="n">
        <v>0</v>
      </c>
      <c r="P1459" s="0" t="n">
        <v>0.144830157373658</v>
      </c>
      <c r="Q1459" s="0" t="n">
        <v>0</v>
      </c>
      <c r="R1459" s="0" t="n">
        <v>0.127948890181433</v>
      </c>
      <c r="S1459" s="0" t="n">
        <v>0</v>
      </c>
    </row>
    <row r="1460" customFormat="false" ht="15" hidden="false" customHeight="false" outlineLevel="0" collapsed="false">
      <c r="A1460" s="1" t="n">
        <v>1458</v>
      </c>
      <c r="B1460" s="0" t="n">
        <v>0.081831003294017</v>
      </c>
      <c r="C1460" s="0" t="n">
        <v>0.290982287102452</v>
      </c>
      <c r="D1460" s="0" t="n">
        <v>0.0706301085426015</v>
      </c>
      <c r="E1460" s="0" t="n">
        <v>0.272039839597783</v>
      </c>
      <c r="F1460" s="0" t="n">
        <v>0.0650469520461559</v>
      </c>
      <c r="G1460" s="0" t="n">
        <v>0.253616558423953</v>
      </c>
      <c r="H1460" s="0" t="n">
        <v>0.0767354396733841</v>
      </c>
      <c r="I1460" s="0" t="n">
        <v>0.291272686846235</v>
      </c>
      <c r="J1460" s="0" t="n">
        <v>0.0643175860858164</v>
      </c>
      <c r="K1460" s="0" t="n">
        <v>0.309297914207076</v>
      </c>
      <c r="L1460" s="0" t="n">
        <v>0.083100604779798</v>
      </c>
      <c r="M1460" s="0" t="n">
        <v>0.305648117433662</v>
      </c>
      <c r="N1460" s="0" t="n">
        <v>0.0386018412983422</v>
      </c>
      <c r="O1460" s="0" t="n">
        <v>0.2538858111578</v>
      </c>
      <c r="P1460" s="0" t="n">
        <v>0.0871969690466652</v>
      </c>
      <c r="Q1460" s="0" t="n">
        <v>0.312227687128028</v>
      </c>
      <c r="R1460" s="0" t="n">
        <v>0.137085187945714</v>
      </c>
      <c r="S1460" s="0" t="n">
        <v>0.295605847845167</v>
      </c>
    </row>
    <row r="1461" customFormat="false" ht="15" hidden="false" customHeight="false" outlineLevel="0" collapsed="false">
      <c r="A1461" s="1" t="n">
        <v>1459</v>
      </c>
      <c r="B1461" s="0" t="n">
        <v>0.0309613248392631</v>
      </c>
      <c r="C1461" s="0" t="n">
        <v>0.569693795927831</v>
      </c>
      <c r="D1461" s="0" t="n">
        <v>0.018529983467871</v>
      </c>
      <c r="E1461" s="0" t="n">
        <v>0.565290502241049</v>
      </c>
      <c r="F1461" s="0" t="n">
        <v>0.0160276261350805</v>
      </c>
      <c r="G1461" s="0" t="n">
        <v>0.55872956629817</v>
      </c>
      <c r="H1461" s="0" t="n">
        <v>0.0156170197107501</v>
      </c>
      <c r="I1461" s="0" t="n">
        <v>0.568190605566237</v>
      </c>
      <c r="J1461" s="0" t="n">
        <v>0.0214686052084235</v>
      </c>
      <c r="K1461" s="0" t="n">
        <v>0.573219400035342</v>
      </c>
      <c r="L1461" s="0" t="n">
        <v>0.022921392504396</v>
      </c>
      <c r="M1461" s="0" t="n">
        <v>0.569012014559353</v>
      </c>
      <c r="N1461" s="0" t="n">
        <v>0.0125216717429185</v>
      </c>
      <c r="O1461" s="0" t="n">
        <v>0.554118839092705</v>
      </c>
      <c r="P1461" s="0" t="n">
        <v>0.0450327516305681</v>
      </c>
      <c r="Q1461" s="0" t="n">
        <v>0.576756777979265</v>
      </c>
      <c r="R1461" s="0" t="n">
        <v>0.0919924347620911</v>
      </c>
      <c r="S1461" s="0" t="n">
        <v>0.57337220764389</v>
      </c>
    </row>
    <row r="1462" customFormat="false" ht="15" hidden="false" customHeight="false" outlineLevel="0" collapsed="false">
      <c r="A1462" s="1" t="n">
        <v>1460</v>
      </c>
      <c r="B1462" s="0" t="n">
        <v>0.0162495987590411</v>
      </c>
      <c r="C1462" s="0" t="n">
        <v>0.469823569239398</v>
      </c>
      <c r="D1462" s="0" t="n">
        <v>0</v>
      </c>
      <c r="E1462" s="0" t="n">
        <v>0.48208408304099</v>
      </c>
      <c r="F1462" s="0" t="n">
        <v>0</v>
      </c>
      <c r="G1462" s="0" t="n">
        <v>0.487837857073344</v>
      </c>
      <c r="H1462" s="0" t="n">
        <v>0</v>
      </c>
      <c r="I1462" s="0" t="n">
        <v>0.469137757490306</v>
      </c>
      <c r="J1462" s="0" t="n">
        <v>0</v>
      </c>
      <c r="K1462" s="0" t="n">
        <v>0.459758411874568</v>
      </c>
      <c r="L1462" s="0" t="n">
        <v>0</v>
      </c>
      <c r="M1462" s="0" t="n">
        <v>0.457226807627784</v>
      </c>
      <c r="N1462" s="0" t="n">
        <v>0</v>
      </c>
      <c r="O1462" s="0" t="n">
        <v>0.474260097760771</v>
      </c>
      <c r="P1462" s="0" t="n">
        <v>0.0231762209767721</v>
      </c>
      <c r="Q1462" s="0" t="n">
        <v>0.463420470192959</v>
      </c>
      <c r="R1462" s="0" t="n">
        <v>0.0377241207384106</v>
      </c>
      <c r="S1462" s="0" t="n">
        <v>0.470060717350187</v>
      </c>
    </row>
    <row r="1463" customFormat="false" ht="15" hidden="false" customHeight="false" outlineLevel="0" collapsed="false">
      <c r="A1463" s="1" t="n">
        <v>1461</v>
      </c>
      <c r="B1463" s="0" t="n">
        <v>0.0997337452588313</v>
      </c>
      <c r="C1463" s="0" t="n">
        <v>0.0771390620558019</v>
      </c>
      <c r="D1463" s="0" t="n">
        <v>0.0492586987160927</v>
      </c>
      <c r="E1463" s="0" t="n">
        <v>0.105595532906424</v>
      </c>
      <c r="F1463" s="0" t="n">
        <v>0.0367053016408547</v>
      </c>
      <c r="G1463" s="0" t="n">
        <v>0.119621276528638</v>
      </c>
      <c r="H1463" s="0" t="n">
        <v>0.061021286945888</v>
      </c>
      <c r="I1463" s="0" t="n">
        <v>0.0797479440090212</v>
      </c>
      <c r="J1463" s="0" t="n">
        <v>0.077778827952488</v>
      </c>
      <c r="K1463" s="0" t="n">
        <v>0.075047918175206</v>
      </c>
      <c r="L1463" s="0" t="n">
        <v>0.0877748574117049</v>
      </c>
      <c r="M1463" s="0" t="n">
        <v>0.0789447254352156</v>
      </c>
      <c r="N1463" s="0" t="n">
        <v>0.0786682123124829</v>
      </c>
      <c r="O1463" s="0" t="n">
        <v>0.0790396544184372</v>
      </c>
      <c r="P1463" s="0" t="n">
        <v>0.102442991819586</v>
      </c>
      <c r="Q1463" s="0" t="n">
        <v>0.0699905045119412</v>
      </c>
      <c r="R1463" s="0" t="n">
        <v>0.108671186198303</v>
      </c>
      <c r="S1463" s="0" t="n">
        <v>0.073394235363819</v>
      </c>
    </row>
    <row r="1464" customFormat="false" ht="15" hidden="false" customHeight="false" outlineLevel="0" collapsed="false">
      <c r="A1464" s="1" t="n">
        <v>1462</v>
      </c>
      <c r="B1464" s="0" t="n">
        <v>0.197393399866277</v>
      </c>
      <c r="C1464" s="0" t="n">
        <v>0</v>
      </c>
      <c r="D1464" s="0" t="n">
        <v>0.1760004737848</v>
      </c>
      <c r="E1464" s="0" t="n">
        <v>0</v>
      </c>
      <c r="F1464" s="0" t="n">
        <v>0.148447973301261</v>
      </c>
      <c r="G1464" s="0" t="n">
        <v>0</v>
      </c>
      <c r="H1464" s="0" t="n">
        <v>0.157381417777386</v>
      </c>
      <c r="I1464" s="0" t="n">
        <v>0</v>
      </c>
      <c r="J1464" s="0" t="n">
        <v>0.185161777382765</v>
      </c>
      <c r="K1464" s="0" t="n">
        <v>0</v>
      </c>
      <c r="L1464" s="0" t="n">
        <v>0.2035899155872</v>
      </c>
      <c r="M1464" s="0" t="n">
        <v>0</v>
      </c>
      <c r="N1464" s="0" t="n">
        <v>0.248184391045004</v>
      </c>
      <c r="O1464" s="0" t="n">
        <v>0</v>
      </c>
      <c r="P1464" s="0" t="n">
        <v>0.151356356757434</v>
      </c>
      <c r="Q1464" s="0" t="n">
        <v>0</v>
      </c>
      <c r="R1464" s="0" t="n">
        <v>0.141533086287235</v>
      </c>
      <c r="S1464" s="0" t="n">
        <v>0</v>
      </c>
    </row>
    <row r="1465" customFormat="false" ht="15" hidden="false" customHeight="false" outlineLevel="0" collapsed="false">
      <c r="A1465" s="1" t="n">
        <v>1463</v>
      </c>
      <c r="B1465" s="0" t="n">
        <v>0.189297807173953</v>
      </c>
      <c r="C1465" s="0" t="n">
        <v>0</v>
      </c>
      <c r="D1465" s="0" t="n">
        <v>0.222674746832426</v>
      </c>
      <c r="E1465" s="0" t="n">
        <v>0</v>
      </c>
      <c r="F1465" s="0" t="n">
        <v>0.184435824506561</v>
      </c>
      <c r="G1465" s="0" t="n">
        <v>0</v>
      </c>
      <c r="H1465" s="0" t="n">
        <v>0.188271136646287</v>
      </c>
      <c r="I1465" s="0" t="n">
        <v>0</v>
      </c>
      <c r="J1465" s="0" t="n">
        <v>0.179268363455542</v>
      </c>
      <c r="K1465" s="0" t="n">
        <v>0</v>
      </c>
      <c r="L1465" s="0" t="n">
        <v>0.172480987100827</v>
      </c>
      <c r="M1465" s="0" t="n">
        <v>0</v>
      </c>
      <c r="N1465" s="0" t="n">
        <v>0.145616073998772</v>
      </c>
      <c r="O1465" s="0" t="n">
        <v>0</v>
      </c>
      <c r="P1465" s="0" t="n">
        <v>0.166041739134583</v>
      </c>
      <c r="Q1465" s="0" t="n">
        <v>0</v>
      </c>
      <c r="R1465" s="0" t="n">
        <v>0.0820457212058459</v>
      </c>
      <c r="S1465" s="0" t="n">
        <v>0</v>
      </c>
    </row>
    <row r="1466" customFormat="false" ht="15" hidden="false" customHeight="false" outlineLevel="0" collapsed="false">
      <c r="A1466" s="1" t="n">
        <v>1464</v>
      </c>
      <c r="B1466" s="0" t="n">
        <v>0.159939826040606</v>
      </c>
      <c r="C1466" s="0" t="n">
        <v>0</v>
      </c>
      <c r="D1466" s="0" t="n">
        <v>0.215710371317798</v>
      </c>
      <c r="E1466" s="0" t="n">
        <v>0</v>
      </c>
      <c r="F1466" s="0" t="n">
        <v>0.177033449019621</v>
      </c>
      <c r="G1466" s="0" t="n">
        <v>0</v>
      </c>
      <c r="H1466" s="0" t="n">
        <v>0.177477925944142</v>
      </c>
      <c r="I1466" s="0" t="n">
        <v>0</v>
      </c>
      <c r="J1466" s="0" t="n">
        <v>0.142624556855724</v>
      </c>
      <c r="K1466" s="0" t="n">
        <v>0</v>
      </c>
      <c r="L1466" s="0" t="n">
        <v>0.156155290809848</v>
      </c>
      <c r="M1466" s="0" t="n">
        <v>0</v>
      </c>
      <c r="N1466" s="0" t="n">
        <v>0.07483385059591</v>
      </c>
      <c r="O1466" s="0" t="n">
        <v>0</v>
      </c>
      <c r="P1466" s="0" t="n">
        <v>0.131502500921911</v>
      </c>
      <c r="Q1466" s="0" t="n">
        <v>0</v>
      </c>
      <c r="R1466" s="0" t="n">
        <v>0.0675780651616468</v>
      </c>
      <c r="S1466" s="0" t="n">
        <v>0</v>
      </c>
    </row>
    <row r="1467" customFormat="false" ht="15" hidden="false" customHeight="false" outlineLevel="0" collapsed="false">
      <c r="A1467" s="1" t="n">
        <v>1465</v>
      </c>
      <c r="B1467" s="0" t="n">
        <v>0.155333977350775</v>
      </c>
      <c r="C1467" s="0" t="n">
        <v>0</v>
      </c>
      <c r="D1467" s="0" t="n">
        <v>0.18981882597657</v>
      </c>
      <c r="E1467" s="0" t="n">
        <v>0</v>
      </c>
      <c r="F1467" s="0" t="n">
        <v>0.194852335179392</v>
      </c>
      <c r="G1467" s="0" t="n">
        <v>0</v>
      </c>
      <c r="H1467" s="0" t="n">
        <v>0.176683071874288</v>
      </c>
      <c r="I1467" s="0" t="n">
        <v>0</v>
      </c>
      <c r="J1467" s="0" t="n">
        <v>0.117268126950428</v>
      </c>
      <c r="K1467" s="0" t="n">
        <v>0</v>
      </c>
      <c r="L1467" s="0" t="n">
        <v>0.174917173274213</v>
      </c>
      <c r="M1467" s="0" t="n">
        <v>0</v>
      </c>
      <c r="N1467" s="0" t="n">
        <v>0.0688187395239043</v>
      </c>
      <c r="O1467" s="0" t="n">
        <v>0</v>
      </c>
      <c r="P1467" s="0" t="n">
        <v>0.151069059319505</v>
      </c>
      <c r="Q1467" s="0" t="n">
        <v>0</v>
      </c>
      <c r="R1467" s="0" t="n">
        <v>0.0951470780387257</v>
      </c>
      <c r="S1467" s="0" t="n">
        <v>0</v>
      </c>
    </row>
    <row r="1468" customFormat="false" ht="15" hidden="false" customHeight="false" outlineLevel="0" collapsed="false">
      <c r="A1468" s="1" t="n">
        <v>1466</v>
      </c>
      <c r="B1468" s="0" t="n">
        <v>0.0802497254936078</v>
      </c>
      <c r="C1468" s="0" t="n">
        <v>0.288837300190012</v>
      </c>
      <c r="D1468" s="0" t="n">
        <v>0.0799891599765825</v>
      </c>
      <c r="E1468" s="0" t="n">
        <v>0.268753412750167</v>
      </c>
      <c r="F1468" s="0" t="n">
        <v>0.10038256408481</v>
      </c>
      <c r="G1468" s="0" t="n">
        <v>0.250525211979056</v>
      </c>
      <c r="H1468" s="0" t="n">
        <v>0.0760050009807742</v>
      </c>
      <c r="I1468" s="0" t="n">
        <v>0.288094364801112</v>
      </c>
      <c r="J1468" s="0" t="n">
        <v>0.0574754573127246</v>
      </c>
      <c r="K1468" s="0" t="n">
        <v>0.304228279289228</v>
      </c>
      <c r="L1468" s="0" t="n">
        <v>0.0866232472910814</v>
      </c>
      <c r="M1468" s="0" t="n">
        <v>0.302401535549105</v>
      </c>
      <c r="N1468" s="0" t="n">
        <v>0.0217306205434674</v>
      </c>
      <c r="O1468" s="0" t="n">
        <v>0.256494885301791</v>
      </c>
      <c r="P1468" s="0" t="n">
        <v>0.0907890520190803</v>
      </c>
      <c r="Q1468" s="0" t="n">
        <v>0.308123004919834</v>
      </c>
      <c r="R1468" s="0" t="n">
        <v>0.113946713173314</v>
      </c>
      <c r="S1468" s="0" t="n">
        <v>0.292930545319221</v>
      </c>
    </row>
    <row r="1469" customFormat="false" ht="15" hidden="false" customHeight="false" outlineLevel="0" collapsed="false">
      <c r="A1469" s="1" t="n">
        <v>1467</v>
      </c>
      <c r="B1469" s="0" t="n">
        <v>0.02360981467602</v>
      </c>
      <c r="C1469" s="0" t="n">
        <v>0.568385904107914</v>
      </c>
      <c r="D1469" s="0" t="n">
        <v>0.0163992386754098</v>
      </c>
      <c r="E1469" s="0" t="n">
        <v>0.562888956884919</v>
      </c>
      <c r="F1469" s="0" t="n">
        <v>0.0271102056749035</v>
      </c>
      <c r="G1469" s="0" t="n">
        <v>0.556015849526416</v>
      </c>
      <c r="H1469" s="0" t="n">
        <v>0.0141126345744406</v>
      </c>
      <c r="I1469" s="0" t="n">
        <v>0.566783886884921</v>
      </c>
      <c r="J1469" s="0" t="n">
        <v>0.023122642006967</v>
      </c>
      <c r="K1469" s="0" t="n">
        <v>0.566415416278256</v>
      </c>
      <c r="L1469" s="0" t="n">
        <v>0.0215713251089893</v>
      </c>
      <c r="M1469" s="0" t="n">
        <v>0.571204903041569</v>
      </c>
      <c r="N1469" s="0" t="n">
        <v>0</v>
      </c>
      <c r="O1469" s="0" t="n">
        <v>0.558610040043792</v>
      </c>
      <c r="P1469" s="0" t="n">
        <v>0.0445829324891652</v>
      </c>
      <c r="Q1469" s="0" t="n">
        <v>0.572980319812656</v>
      </c>
      <c r="R1469" s="0" t="n">
        <v>0.0839829966498586</v>
      </c>
      <c r="S1469" s="0" t="n">
        <v>0.570892296771775</v>
      </c>
    </row>
    <row r="1470" customFormat="false" ht="15" hidden="false" customHeight="false" outlineLevel="0" collapsed="false">
      <c r="A1470" s="1" t="n">
        <v>1468</v>
      </c>
      <c r="B1470" s="0" t="n">
        <v>0</v>
      </c>
      <c r="C1470" s="0" t="n">
        <v>0.469230072669489</v>
      </c>
      <c r="D1470" s="0" t="n">
        <v>0</v>
      </c>
      <c r="E1470" s="0" t="n">
        <v>0.480721444310922</v>
      </c>
      <c r="F1470" s="0" t="n">
        <v>0</v>
      </c>
      <c r="G1470" s="0" t="n">
        <v>0.486618023930042</v>
      </c>
      <c r="H1470" s="0" t="n">
        <v>0</v>
      </c>
      <c r="I1470" s="0" t="n">
        <v>0.468310733748271</v>
      </c>
      <c r="J1470" s="0" t="n">
        <v>0</v>
      </c>
      <c r="K1470" s="0" t="n">
        <v>0.457324191575286</v>
      </c>
      <c r="L1470" s="0" t="n">
        <v>0.01102044339961</v>
      </c>
      <c r="M1470" s="0" t="n">
        <v>0.46325589848109</v>
      </c>
      <c r="N1470" s="0" t="n">
        <v>0</v>
      </c>
      <c r="O1470" s="0" t="n">
        <v>0.477581801293313</v>
      </c>
      <c r="P1470" s="0" t="n">
        <v>0.0256946699952663</v>
      </c>
      <c r="Q1470" s="0" t="n">
        <v>0.462314041022486</v>
      </c>
      <c r="R1470" s="0" t="n">
        <v>0.0433107094601871</v>
      </c>
      <c r="S1470" s="0" t="n">
        <v>0.467879015243822</v>
      </c>
    </row>
    <row r="1471" customFormat="false" ht="15" hidden="false" customHeight="false" outlineLevel="0" collapsed="false">
      <c r="A1471" s="1" t="n">
        <v>1469</v>
      </c>
      <c r="B1471" s="0" t="n">
        <v>0.100586552440937</v>
      </c>
      <c r="C1471" s="0" t="n">
        <v>0.0774888090701537</v>
      </c>
      <c r="D1471" s="0" t="n">
        <v>0.0426402818655442</v>
      </c>
      <c r="E1471" s="0" t="n">
        <v>0.104525692665092</v>
      </c>
      <c r="F1471" s="0" t="n">
        <v>0.0360366358564316</v>
      </c>
      <c r="G1471" s="0" t="n">
        <v>0.121188317600547</v>
      </c>
      <c r="H1471" s="0" t="n">
        <v>0.0569454457292817</v>
      </c>
      <c r="I1471" s="0" t="n">
        <v>0.0824113946913748</v>
      </c>
      <c r="J1471" s="0" t="n">
        <v>0.082787074576965</v>
      </c>
      <c r="K1471" s="0" t="n">
        <v>0.0747605662487244</v>
      </c>
      <c r="L1471" s="0" t="n">
        <v>0.105848555609968</v>
      </c>
      <c r="M1471" s="0" t="n">
        <v>0.0794150699323667</v>
      </c>
      <c r="N1471" s="0" t="n">
        <v>0.137969893162177</v>
      </c>
      <c r="O1471" s="0" t="n">
        <v>0.0803275203028295</v>
      </c>
      <c r="P1471" s="0" t="n">
        <v>0.102137961735429</v>
      </c>
      <c r="Q1471" s="0" t="n">
        <v>0.0701259582154157</v>
      </c>
      <c r="R1471" s="0" t="n">
        <v>0.120607684721923</v>
      </c>
      <c r="S1471" s="0" t="n">
        <v>0.0724245547191577</v>
      </c>
    </row>
    <row r="1472" customFormat="false" ht="15" hidden="false" customHeight="false" outlineLevel="0" collapsed="false">
      <c r="A1472" s="1" t="n">
        <v>1470</v>
      </c>
      <c r="B1472" s="0" t="n">
        <v>0.201490123880246</v>
      </c>
      <c r="C1472" s="0" t="n">
        <v>0</v>
      </c>
      <c r="D1472" s="0" t="n">
        <v>0.146718589501574</v>
      </c>
      <c r="E1472" s="0" t="n">
        <v>0</v>
      </c>
      <c r="F1472" s="0" t="n">
        <v>0.132927081304505</v>
      </c>
      <c r="G1472" s="0" t="n">
        <v>0</v>
      </c>
      <c r="H1472" s="0" t="n">
        <v>0.160781702816248</v>
      </c>
      <c r="I1472" s="0" t="n">
        <v>0</v>
      </c>
      <c r="J1472" s="0" t="n">
        <v>0.186467487023267</v>
      </c>
      <c r="K1472" s="0" t="n">
        <v>0</v>
      </c>
      <c r="L1472" s="0" t="n">
        <v>0.233565275271831</v>
      </c>
      <c r="M1472" s="0" t="n">
        <v>0</v>
      </c>
      <c r="N1472" s="0" t="n">
        <v>0.299551901450823</v>
      </c>
      <c r="O1472" s="0" t="n">
        <v>0</v>
      </c>
      <c r="P1472" s="0" t="n">
        <v>0.135929634105853</v>
      </c>
      <c r="Q1472" s="0" t="n">
        <v>0</v>
      </c>
      <c r="R1472" s="0" t="n">
        <v>0.149386456924471</v>
      </c>
      <c r="S1472" s="0" t="n">
        <v>0</v>
      </c>
    </row>
    <row r="1473" customFormat="false" ht="15" hidden="false" customHeight="false" outlineLevel="0" collapsed="false">
      <c r="A1473" s="1" t="n">
        <v>1471</v>
      </c>
      <c r="B1473" s="0" t="n">
        <v>0.199255424452092</v>
      </c>
      <c r="C1473" s="0" t="n">
        <v>0</v>
      </c>
      <c r="D1473" s="0" t="n">
        <v>0.180461041678798</v>
      </c>
      <c r="E1473" s="0" t="n">
        <v>0</v>
      </c>
      <c r="F1473" s="0" t="n">
        <v>0.164264772099927</v>
      </c>
      <c r="G1473" s="0" t="n">
        <v>0</v>
      </c>
      <c r="H1473" s="0" t="n">
        <v>0.177357623430782</v>
      </c>
      <c r="I1473" s="0" t="n">
        <v>0</v>
      </c>
      <c r="J1473" s="0" t="n">
        <v>0.168214779833146</v>
      </c>
      <c r="K1473" s="0" t="n">
        <v>0</v>
      </c>
      <c r="L1473" s="0" t="n">
        <v>0.226486643408203</v>
      </c>
      <c r="M1473" s="0" t="n">
        <v>0</v>
      </c>
      <c r="N1473" s="0" t="n">
        <v>0.197192937320755</v>
      </c>
      <c r="O1473" s="0" t="n">
        <v>0</v>
      </c>
      <c r="P1473" s="0" t="n">
        <v>0.141607658709923</v>
      </c>
      <c r="Q1473" s="0" t="n">
        <v>0</v>
      </c>
      <c r="R1473" s="0" t="n">
        <v>0.126617887847636</v>
      </c>
      <c r="S1473" s="0" t="n">
        <v>0</v>
      </c>
    </row>
    <row r="1474" customFormat="false" ht="15" hidden="false" customHeight="false" outlineLevel="0" collapsed="false">
      <c r="A1474" s="1" t="n">
        <v>1472</v>
      </c>
      <c r="B1474" s="0" t="n">
        <v>0.184411000580482</v>
      </c>
      <c r="C1474" s="0" t="n">
        <v>0</v>
      </c>
      <c r="D1474" s="0" t="n">
        <v>0.162271992514667</v>
      </c>
      <c r="E1474" s="0" t="n">
        <v>0</v>
      </c>
      <c r="F1474" s="0" t="n">
        <v>0.128687070189145</v>
      </c>
      <c r="G1474" s="0" t="n">
        <v>0</v>
      </c>
      <c r="H1474" s="0" t="n">
        <v>0.162028118668442</v>
      </c>
      <c r="I1474" s="0" t="n">
        <v>0</v>
      </c>
      <c r="J1474" s="0" t="n">
        <v>0.134217782143011</v>
      </c>
      <c r="K1474" s="0" t="n">
        <v>0</v>
      </c>
      <c r="L1474" s="0" t="n">
        <v>0.187059844797176</v>
      </c>
      <c r="M1474" s="0" t="n">
        <v>0</v>
      </c>
      <c r="N1474" s="0" t="n">
        <v>0.0901254564037481</v>
      </c>
      <c r="O1474" s="0" t="n">
        <v>0</v>
      </c>
      <c r="P1474" s="0" t="n">
        <v>0.139431166280372</v>
      </c>
      <c r="Q1474" s="0" t="n">
        <v>0</v>
      </c>
      <c r="R1474" s="0" t="n">
        <v>0.13223129084604</v>
      </c>
      <c r="S1474" s="0" t="n">
        <v>0</v>
      </c>
    </row>
    <row r="1475" customFormat="false" ht="15" hidden="false" customHeight="false" outlineLevel="0" collapsed="false">
      <c r="A1475" s="1" t="n">
        <v>1473</v>
      </c>
      <c r="B1475" s="0" t="n">
        <v>0.161737893334286</v>
      </c>
      <c r="C1475" s="0" t="n">
        <v>0</v>
      </c>
      <c r="D1475" s="0" t="n">
        <v>0.183344211077896</v>
      </c>
      <c r="E1475" s="0" t="n">
        <v>0</v>
      </c>
      <c r="F1475" s="0" t="n">
        <v>0.163941143010161</v>
      </c>
      <c r="G1475" s="0" t="n">
        <v>0</v>
      </c>
      <c r="H1475" s="0" t="n">
        <v>0.167912555563117</v>
      </c>
      <c r="I1475" s="0" t="n">
        <v>0</v>
      </c>
      <c r="J1475" s="0" t="n">
        <v>0.118502802357872</v>
      </c>
      <c r="K1475" s="0" t="n">
        <v>0</v>
      </c>
      <c r="L1475" s="0" t="n">
        <v>0.210189575083255</v>
      </c>
      <c r="M1475" s="0" t="n">
        <v>0</v>
      </c>
      <c r="N1475" s="0" t="n">
        <v>0.106719875756186</v>
      </c>
      <c r="O1475" s="0" t="n">
        <v>0</v>
      </c>
      <c r="P1475" s="0" t="n">
        <v>0.148294591200918</v>
      </c>
      <c r="Q1475" s="0" t="n">
        <v>0</v>
      </c>
      <c r="R1475" s="0" t="n">
        <v>0.15998846717593</v>
      </c>
      <c r="S1475" s="0" t="n">
        <v>0</v>
      </c>
    </row>
    <row r="1476" customFormat="false" ht="15" hidden="false" customHeight="false" outlineLevel="0" collapsed="false">
      <c r="A1476" s="1" t="n">
        <v>1474</v>
      </c>
      <c r="B1476" s="0" t="n">
        <v>0.0730928806748937</v>
      </c>
      <c r="C1476" s="0" t="n">
        <v>0.287269953137973</v>
      </c>
      <c r="D1476" s="0" t="n">
        <v>0.0829068585141242</v>
      </c>
      <c r="E1476" s="0" t="n">
        <v>0.268231926430711</v>
      </c>
      <c r="F1476" s="0" t="n">
        <v>0.123673930562862</v>
      </c>
      <c r="G1476" s="0" t="n">
        <v>0.250694893489753</v>
      </c>
      <c r="H1476" s="0" t="n">
        <v>0.0860397832570522</v>
      </c>
      <c r="I1476" s="0" t="n">
        <v>0.286810057217461</v>
      </c>
      <c r="J1476" s="0" t="n">
        <v>0.0642292623814228</v>
      </c>
      <c r="K1476" s="0" t="n">
        <v>0.304916099711</v>
      </c>
      <c r="L1476" s="0" t="n">
        <v>0.113718337333947</v>
      </c>
      <c r="M1476" s="0" t="n">
        <v>0.301327399095717</v>
      </c>
      <c r="N1476" s="0" t="n">
        <v>0.0770138183357088</v>
      </c>
      <c r="O1476" s="0" t="n">
        <v>0.256159780127896</v>
      </c>
      <c r="P1476" s="0" t="n">
        <v>0.0881938903536917</v>
      </c>
      <c r="Q1476" s="0" t="n">
        <v>0.306947971208769</v>
      </c>
      <c r="R1476" s="0" t="n">
        <v>0.13700396218613</v>
      </c>
      <c r="S1476" s="0" t="n">
        <v>0.292316394574719</v>
      </c>
    </row>
    <row r="1477" customFormat="false" ht="15" hidden="false" customHeight="false" outlineLevel="0" collapsed="false">
      <c r="A1477" s="1" t="n">
        <v>1475</v>
      </c>
      <c r="B1477" s="0" t="n">
        <v>0.0226438953015058</v>
      </c>
      <c r="C1477" s="0" t="n">
        <v>0.561828846543424</v>
      </c>
      <c r="D1477" s="0" t="n">
        <v>0.0132162077561473</v>
      </c>
      <c r="E1477" s="0" t="n">
        <v>0.557219759163628</v>
      </c>
      <c r="F1477" s="0" t="n">
        <v>0.0481937966341358</v>
      </c>
      <c r="G1477" s="0" t="n">
        <v>0.55337515738415</v>
      </c>
      <c r="H1477" s="0" t="n">
        <v>0.0238888833843847</v>
      </c>
      <c r="I1477" s="0" t="n">
        <v>0.560495047519604</v>
      </c>
      <c r="J1477" s="0" t="n">
        <v>0.0257257944905864</v>
      </c>
      <c r="K1477" s="0" t="n">
        <v>0.565686989700911</v>
      </c>
      <c r="L1477" s="0" t="n">
        <v>0.032553878999654</v>
      </c>
      <c r="M1477" s="0" t="n">
        <v>0.563659418451083</v>
      </c>
      <c r="N1477" s="0" t="n">
        <v>0.0718212443067171</v>
      </c>
      <c r="O1477" s="0" t="n">
        <v>0.556140515230829</v>
      </c>
      <c r="P1477" s="0" t="n">
        <v>0.0293190986235761</v>
      </c>
      <c r="Q1477" s="0" t="n">
        <v>0.568159017376721</v>
      </c>
      <c r="R1477" s="0" t="n">
        <v>0.0970871769691584</v>
      </c>
      <c r="S1477" s="0" t="n">
        <v>0.56350921122291</v>
      </c>
    </row>
    <row r="1478" customFormat="false" ht="15" hidden="false" customHeight="false" outlineLevel="0" collapsed="false">
      <c r="A1478" s="1" t="n">
        <v>1476</v>
      </c>
      <c r="B1478" s="0" t="n">
        <v>0.0114939344404317</v>
      </c>
      <c r="C1478" s="0" t="n">
        <v>0.450780158043122</v>
      </c>
      <c r="D1478" s="0" t="n">
        <v>0</v>
      </c>
      <c r="E1478" s="0" t="n">
        <v>0.472661731996118</v>
      </c>
      <c r="F1478" s="0" t="n">
        <v>0</v>
      </c>
      <c r="G1478" s="0" t="n">
        <v>0.479956133795195</v>
      </c>
      <c r="H1478" s="0" t="n">
        <v>0</v>
      </c>
      <c r="I1478" s="0" t="n">
        <v>0.447866511975433</v>
      </c>
      <c r="J1478" s="0" t="n">
        <v>0.0129583326248159</v>
      </c>
      <c r="K1478" s="0" t="n">
        <v>0.438914804081657</v>
      </c>
      <c r="L1478" s="0" t="n">
        <v>0</v>
      </c>
      <c r="M1478" s="0" t="n">
        <v>0.42569549037258</v>
      </c>
      <c r="N1478" s="0" t="n">
        <v>0.0652293789910102</v>
      </c>
      <c r="O1478" s="0" t="n">
        <v>0.475819850702372</v>
      </c>
      <c r="P1478" s="0" t="n">
        <v>0.0145525517426807</v>
      </c>
      <c r="Q1478" s="0" t="n">
        <v>0.442836196292615</v>
      </c>
      <c r="R1478" s="0" t="n">
        <v>0.0480312934131881</v>
      </c>
      <c r="S1478" s="0" t="n">
        <v>0.449849328052981</v>
      </c>
    </row>
    <row r="1479" customFormat="false" ht="15" hidden="false" customHeight="false" outlineLevel="0" collapsed="false">
      <c r="A1479" s="1" t="n">
        <v>1477</v>
      </c>
      <c r="B1479" s="0" t="n">
        <v>0.115607923167424</v>
      </c>
      <c r="C1479" s="0" t="n">
        <v>0.0685354993865919</v>
      </c>
      <c r="D1479" s="0" t="n">
        <v>0.0541526774001197</v>
      </c>
      <c r="E1479" s="0" t="n">
        <v>0.10199207228165</v>
      </c>
      <c r="F1479" s="0" t="n">
        <v>0.0665366393431175</v>
      </c>
      <c r="G1479" s="0" t="n">
        <v>0.116597403354206</v>
      </c>
      <c r="H1479" s="0" t="n">
        <v>0.0684983819532323</v>
      </c>
      <c r="I1479" s="0" t="n">
        <v>0.0764526230820196</v>
      </c>
      <c r="J1479" s="0" t="n">
        <v>0.120116474008511</v>
      </c>
      <c r="K1479" s="0" t="n">
        <v>0.0679843272056459</v>
      </c>
      <c r="L1479" s="0" t="n">
        <v>0.110970485795427</v>
      </c>
      <c r="M1479" s="0" t="n">
        <v>0.0658137906166281</v>
      </c>
      <c r="N1479" s="0" t="n">
        <v>0.289382497580705</v>
      </c>
      <c r="O1479" s="0" t="n">
        <v>0.0789037850719817</v>
      </c>
      <c r="P1479" s="0" t="n">
        <v>0.135379903196956</v>
      </c>
      <c r="Q1479" s="0" t="n">
        <v>0.0589087300586586</v>
      </c>
      <c r="R1479" s="0" t="n">
        <v>0.201248429966054</v>
      </c>
      <c r="S1479" s="0" t="n">
        <v>0.055790017227593</v>
      </c>
    </row>
    <row r="1480" customFormat="false" ht="15" hidden="false" customHeight="false" outlineLevel="0" collapsed="false">
      <c r="A1480" s="1" t="n">
        <v>1478</v>
      </c>
      <c r="B1480" s="0" t="n">
        <v>0.268888566032389</v>
      </c>
      <c r="C1480" s="0" t="n">
        <v>0</v>
      </c>
      <c r="D1480" s="0" t="n">
        <v>0.171877812266317</v>
      </c>
      <c r="E1480" s="0" t="n">
        <v>0</v>
      </c>
      <c r="F1480" s="0" t="n">
        <v>0.2348593793538</v>
      </c>
      <c r="G1480" s="0" t="n">
        <v>0</v>
      </c>
      <c r="H1480" s="0" t="n">
        <v>0.202862604830784</v>
      </c>
      <c r="I1480" s="0" t="n">
        <v>0</v>
      </c>
      <c r="J1480" s="0" t="n">
        <v>0.294803032212693</v>
      </c>
      <c r="K1480" s="0" t="n">
        <v>0</v>
      </c>
      <c r="L1480" s="0" t="n">
        <v>0.277800946560485</v>
      </c>
      <c r="M1480" s="0" t="n">
        <v>0</v>
      </c>
      <c r="N1480" s="0" t="n">
        <v>0.388268113202419</v>
      </c>
      <c r="O1480" s="0" t="n">
        <v>0</v>
      </c>
      <c r="P1480" s="0" t="n">
        <v>0.252227233027241</v>
      </c>
      <c r="Q1480" s="0" t="n">
        <v>0</v>
      </c>
      <c r="R1480" s="0" t="n">
        <v>0.373525476592614</v>
      </c>
      <c r="S1480" s="0" t="n">
        <v>0</v>
      </c>
    </row>
    <row r="1481" customFormat="false" ht="15" hidden="false" customHeight="false" outlineLevel="0" collapsed="false">
      <c r="A1481" s="1" t="n">
        <v>1479</v>
      </c>
      <c r="B1481" s="0" t="n">
        <v>0.305039542276236</v>
      </c>
      <c r="C1481" s="0" t="n">
        <v>0</v>
      </c>
      <c r="D1481" s="0" t="n">
        <v>0.258427386873305</v>
      </c>
      <c r="E1481" s="0" t="n">
        <v>0</v>
      </c>
      <c r="F1481" s="0" t="n">
        <v>0.241808873006087</v>
      </c>
      <c r="G1481" s="0" t="n">
        <v>0</v>
      </c>
      <c r="H1481" s="0" t="n">
        <v>0.246485893925267</v>
      </c>
      <c r="I1481" s="0" t="n">
        <v>0</v>
      </c>
      <c r="J1481" s="0" t="n">
        <v>0.320854881568409</v>
      </c>
      <c r="K1481" s="0" t="n">
        <v>0</v>
      </c>
      <c r="L1481" s="0" t="n">
        <v>0.277320659463098</v>
      </c>
      <c r="M1481" s="0" t="n">
        <v>0</v>
      </c>
      <c r="N1481" s="0" t="n">
        <v>0.282373748993739</v>
      </c>
      <c r="O1481" s="0" t="n">
        <v>0</v>
      </c>
      <c r="P1481" s="0" t="n">
        <v>0.270483123088974</v>
      </c>
      <c r="Q1481" s="0" t="n">
        <v>0</v>
      </c>
      <c r="R1481" s="0" t="n">
        <v>0.347149941482051</v>
      </c>
      <c r="S1481" s="0" t="n">
        <v>0</v>
      </c>
    </row>
    <row r="1482" customFormat="false" ht="15" hidden="false" customHeight="false" outlineLevel="0" collapsed="false">
      <c r="A1482" s="1" t="n">
        <v>1480</v>
      </c>
      <c r="B1482" s="0" t="n">
        <v>0.336103304340847</v>
      </c>
      <c r="C1482" s="0" t="n">
        <v>0</v>
      </c>
      <c r="D1482" s="0" t="n">
        <v>0.243466010825169</v>
      </c>
      <c r="E1482" s="0" t="n">
        <v>0</v>
      </c>
      <c r="F1482" s="0" t="n">
        <v>0.277204396332477</v>
      </c>
      <c r="G1482" s="0" t="n">
        <v>0</v>
      </c>
      <c r="H1482" s="0" t="n">
        <v>0.276749671293569</v>
      </c>
      <c r="I1482" s="0" t="n">
        <v>0</v>
      </c>
      <c r="J1482" s="0" t="n">
        <v>0.340903656087339</v>
      </c>
      <c r="K1482" s="0" t="n">
        <v>0</v>
      </c>
      <c r="L1482" s="0" t="n">
        <v>0.328862321756152</v>
      </c>
      <c r="M1482" s="0" t="n">
        <v>0</v>
      </c>
      <c r="N1482" s="0" t="n">
        <v>0.277577610179353</v>
      </c>
      <c r="O1482" s="0" t="n">
        <v>0</v>
      </c>
      <c r="P1482" s="0" t="n">
        <v>0.297225829475302</v>
      </c>
      <c r="Q1482" s="0" t="n">
        <v>0</v>
      </c>
      <c r="R1482" s="0" t="n">
        <v>0.418577398991406</v>
      </c>
      <c r="S1482" s="0" t="n">
        <v>0</v>
      </c>
    </row>
    <row r="1483" customFormat="false" ht="15" hidden="false" customHeight="false" outlineLevel="0" collapsed="false">
      <c r="A1483" s="1" t="n">
        <v>1481</v>
      </c>
      <c r="B1483" s="0" t="n">
        <v>0.337468111636407</v>
      </c>
      <c r="C1483" s="0" t="n">
        <v>0</v>
      </c>
      <c r="D1483" s="0" t="n">
        <v>0.216877207684884</v>
      </c>
      <c r="E1483" s="0" t="n">
        <v>0</v>
      </c>
      <c r="F1483" s="0" t="n">
        <v>0.360393407382816</v>
      </c>
      <c r="G1483" s="0" t="n">
        <v>0</v>
      </c>
      <c r="H1483" s="0" t="n">
        <v>0.294154319631193</v>
      </c>
      <c r="I1483" s="0" t="n">
        <v>0</v>
      </c>
      <c r="J1483" s="0" t="n">
        <v>0.34270085603211</v>
      </c>
      <c r="K1483" s="0" t="n">
        <v>0</v>
      </c>
      <c r="L1483" s="0" t="n">
        <v>0.351488869585999</v>
      </c>
      <c r="M1483" s="0" t="n">
        <v>0</v>
      </c>
      <c r="N1483" s="0" t="n">
        <v>0.325222173820519</v>
      </c>
      <c r="O1483" s="0" t="n">
        <v>0</v>
      </c>
      <c r="P1483" s="0" t="n">
        <v>0.323487605214049</v>
      </c>
      <c r="Q1483" s="0" t="n">
        <v>0</v>
      </c>
      <c r="R1483" s="0" t="n">
        <v>0.485558181468865</v>
      </c>
      <c r="S1483" s="0" t="n">
        <v>0</v>
      </c>
    </row>
    <row r="1484" customFormat="false" ht="15" hidden="false" customHeight="false" outlineLevel="0" collapsed="false">
      <c r="A1484" s="1" t="n">
        <v>1482</v>
      </c>
      <c r="B1484" s="0" t="n">
        <v>0.263148647788944</v>
      </c>
      <c r="C1484" s="0" t="n">
        <v>0.2833012329871</v>
      </c>
      <c r="D1484" s="0" t="n">
        <v>0.147276632728965</v>
      </c>
      <c r="E1484" s="0" t="n">
        <v>0.26444492747284</v>
      </c>
      <c r="F1484" s="0" t="n">
        <v>0.282884374027979</v>
      </c>
      <c r="G1484" s="0" t="n">
        <v>0.243539840359941</v>
      </c>
      <c r="H1484" s="0" t="n">
        <v>0.209531435146536</v>
      </c>
      <c r="I1484" s="0" t="n">
        <v>0.285317723074569</v>
      </c>
      <c r="J1484" s="0" t="n">
        <v>0.26045334439512</v>
      </c>
      <c r="K1484" s="0" t="n">
        <v>0.30201657705821</v>
      </c>
      <c r="L1484" s="0" t="n">
        <v>0.284433043205125</v>
      </c>
      <c r="M1484" s="0" t="n">
        <v>0.297264061484033</v>
      </c>
      <c r="N1484" s="0" t="n">
        <v>0.264284020815669</v>
      </c>
      <c r="O1484" s="0" t="n">
        <v>0.249425897462982</v>
      </c>
      <c r="P1484" s="0" t="n">
        <v>0.277976657578723</v>
      </c>
      <c r="Q1484" s="0" t="n">
        <v>0.305584143229039</v>
      </c>
      <c r="R1484" s="0" t="n">
        <v>0.446333924136604</v>
      </c>
      <c r="S1484" s="0" t="n">
        <v>0.286266614030109</v>
      </c>
    </row>
    <row r="1485" customFormat="false" ht="15" hidden="false" customHeight="false" outlineLevel="0" collapsed="false">
      <c r="A1485" s="1" t="n">
        <v>1483</v>
      </c>
      <c r="B1485" s="0" t="n">
        <v>0.144449504568693</v>
      </c>
      <c r="C1485" s="0" t="n">
        <v>0.561679210426826</v>
      </c>
      <c r="D1485" s="0" t="n">
        <v>0.0898661255305212</v>
      </c>
      <c r="E1485" s="0" t="n">
        <v>0.555010280015141</v>
      </c>
      <c r="F1485" s="0" t="n">
        <v>0.13125664474324</v>
      </c>
      <c r="G1485" s="0" t="n">
        <v>0.544169294327262</v>
      </c>
      <c r="H1485" s="0" t="n">
        <v>0.116407537472183</v>
      </c>
      <c r="I1485" s="0" t="n">
        <v>0.55961849588624</v>
      </c>
      <c r="J1485" s="0" t="n">
        <v>0.161793542286409</v>
      </c>
      <c r="K1485" s="0" t="n">
        <v>0.563797574240204</v>
      </c>
      <c r="L1485" s="0" t="n">
        <v>0.166003181613585</v>
      </c>
      <c r="M1485" s="0" t="n">
        <v>0.566046003302436</v>
      </c>
      <c r="N1485" s="0" t="n">
        <v>0.0950712283770523</v>
      </c>
      <c r="O1485" s="0" t="n">
        <v>0.550760000329268</v>
      </c>
      <c r="P1485" s="0" t="n">
        <v>0.18596214239778</v>
      </c>
      <c r="Q1485" s="0" t="n">
        <v>0.567968030619426</v>
      </c>
      <c r="R1485" s="0" t="n">
        <v>0.365535352370381</v>
      </c>
      <c r="S1485" s="0" t="n">
        <v>0.567361761012173</v>
      </c>
    </row>
    <row r="1486" customFormat="false" ht="15" hidden="false" customHeight="false" outlineLevel="0" collapsed="false">
      <c r="A1486" s="1" t="n">
        <v>1484</v>
      </c>
      <c r="B1486" s="0" t="n">
        <v>0.0710723042654618</v>
      </c>
      <c r="C1486" s="0" t="n">
        <v>0.451466486999794</v>
      </c>
      <c r="D1486" s="0" t="n">
        <v>0.0192566943244052</v>
      </c>
      <c r="E1486" s="0" t="n">
        <v>0.459493323757941</v>
      </c>
      <c r="F1486" s="0" t="n">
        <v>0.0265833151041852</v>
      </c>
      <c r="G1486" s="0" t="n">
        <v>0.470336356105036</v>
      </c>
      <c r="H1486" s="0" t="n">
        <v>0.0434563796036041</v>
      </c>
      <c r="I1486" s="0" t="n">
        <v>0.447706459870095</v>
      </c>
      <c r="J1486" s="0" t="n">
        <v>0.0929870354973043</v>
      </c>
      <c r="K1486" s="0" t="n">
        <v>0.43777408122751</v>
      </c>
      <c r="L1486" s="0" t="n">
        <v>0.0788097862934882</v>
      </c>
      <c r="M1486" s="0" t="n">
        <v>0.453180329309265</v>
      </c>
      <c r="N1486" s="0" t="n">
        <v>0.0485163277548095</v>
      </c>
      <c r="O1486" s="0" t="n">
        <v>0.468002272594872</v>
      </c>
      <c r="P1486" s="0" t="n">
        <v>0.106496247810496</v>
      </c>
      <c r="Q1486" s="0" t="n">
        <v>0.45215463532183</v>
      </c>
      <c r="R1486" s="0" t="n">
        <v>0.23268853240369</v>
      </c>
      <c r="S1486" s="0" t="n">
        <v>0.467408023404282</v>
      </c>
    </row>
    <row r="1487" customFormat="false" ht="15" hidden="false" customHeight="false" outlineLevel="0" collapsed="false">
      <c r="A1487" s="1" t="n">
        <v>1485</v>
      </c>
      <c r="B1487" s="0" t="n">
        <v>0.168717373608415</v>
      </c>
      <c r="C1487" s="0" t="n">
        <v>0.0709281698681101</v>
      </c>
      <c r="D1487" s="0" t="n">
        <v>0.044995911835092</v>
      </c>
      <c r="E1487" s="0" t="n">
        <v>0.0879542689362082</v>
      </c>
      <c r="F1487" s="0" t="n">
        <v>0.0899988416234915</v>
      </c>
      <c r="G1487" s="0" t="n">
        <v>0.115763645360667</v>
      </c>
      <c r="H1487" s="0" t="n">
        <v>0.109774159119571</v>
      </c>
      <c r="I1487" s="0" t="n">
        <v>0.0757575781826193</v>
      </c>
      <c r="J1487" s="0" t="n">
        <v>0.160169625299834</v>
      </c>
      <c r="K1487" s="0" t="n">
        <v>0.0697886330860898</v>
      </c>
      <c r="L1487" s="0" t="n">
        <v>0.152513937720428</v>
      </c>
      <c r="M1487" s="0" t="n">
        <v>0.0771450506830573</v>
      </c>
      <c r="N1487" s="0" t="n">
        <v>0.245350558715994</v>
      </c>
      <c r="O1487" s="0" t="n">
        <v>0.0783751271866353</v>
      </c>
      <c r="P1487" s="0" t="n">
        <v>0.140260011797573</v>
      </c>
      <c r="Q1487" s="0" t="n">
        <v>0.0669566388532799</v>
      </c>
      <c r="R1487" s="0" t="n">
        <v>0.193973224485967</v>
      </c>
      <c r="S1487" s="0" t="n">
        <v>0.0723367055871047</v>
      </c>
    </row>
    <row r="1488" customFormat="false" ht="15" hidden="false" customHeight="false" outlineLevel="0" collapsed="false">
      <c r="A1488" s="1" t="n">
        <v>1486</v>
      </c>
      <c r="B1488" s="0" t="n">
        <v>0.283960686211446</v>
      </c>
      <c r="C1488" s="0" t="n">
        <v>0</v>
      </c>
      <c r="D1488" s="0" t="n">
        <v>0.141057531963924</v>
      </c>
      <c r="E1488" s="0" t="n">
        <v>0</v>
      </c>
      <c r="F1488" s="0" t="n">
        <v>0.219854363944562</v>
      </c>
      <c r="G1488" s="0" t="n">
        <v>0</v>
      </c>
      <c r="H1488" s="0" t="n">
        <v>0.258770368405619</v>
      </c>
      <c r="I1488" s="0" t="n">
        <v>0</v>
      </c>
      <c r="J1488" s="0" t="n">
        <v>0.28076573964926</v>
      </c>
      <c r="K1488" s="0" t="n">
        <v>0</v>
      </c>
      <c r="L1488" s="0" t="n">
        <v>0.24702389689172</v>
      </c>
      <c r="M1488" s="0" t="n">
        <v>0</v>
      </c>
      <c r="N1488" s="0" t="n">
        <v>0.286447042207458</v>
      </c>
      <c r="O1488" s="0" t="n">
        <v>0</v>
      </c>
      <c r="P1488" s="0" t="n">
        <v>0.255879404492378</v>
      </c>
      <c r="Q1488" s="0" t="n">
        <v>0</v>
      </c>
      <c r="R1488" s="0" t="n">
        <v>0.180068182302627</v>
      </c>
      <c r="S1488" s="0" t="n">
        <v>0</v>
      </c>
    </row>
    <row r="1489" customFormat="false" ht="15" hidden="false" customHeight="false" outlineLevel="0" collapsed="false">
      <c r="A1489" s="1" t="n">
        <v>1487</v>
      </c>
      <c r="B1489" s="0" t="n">
        <v>0.28171984977985</v>
      </c>
      <c r="C1489" s="0" t="n">
        <v>0</v>
      </c>
      <c r="D1489" s="0" t="n">
        <v>0.258049735881387</v>
      </c>
      <c r="E1489" s="0" t="n">
        <v>0</v>
      </c>
      <c r="F1489" s="0" t="n">
        <v>0.271571334014304</v>
      </c>
      <c r="G1489" s="0" t="n">
        <v>0</v>
      </c>
      <c r="H1489" s="0" t="n">
        <v>0.325750709267509</v>
      </c>
      <c r="I1489" s="0" t="n">
        <v>0</v>
      </c>
      <c r="J1489" s="0" t="n">
        <v>0.321150532093056</v>
      </c>
      <c r="K1489" s="0" t="n">
        <v>0</v>
      </c>
      <c r="L1489" s="0" t="n">
        <v>0.286285183770785</v>
      </c>
      <c r="M1489" s="0" t="n">
        <v>0</v>
      </c>
      <c r="N1489" s="0" t="n">
        <v>0.217842584412788</v>
      </c>
      <c r="O1489" s="0" t="n">
        <v>0</v>
      </c>
      <c r="P1489" s="0" t="n">
        <v>0.255167017510138</v>
      </c>
      <c r="Q1489" s="0" t="n">
        <v>0</v>
      </c>
      <c r="R1489" s="0" t="n">
        <v>0.197610455754467</v>
      </c>
      <c r="S1489" s="0" t="n">
        <v>0</v>
      </c>
    </row>
    <row r="1490" customFormat="false" ht="15" hidden="false" customHeight="false" outlineLevel="0" collapsed="false">
      <c r="A1490" s="1" t="n">
        <v>1488</v>
      </c>
      <c r="B1490" s="0" t="n">
        <v>0.267843811691383</v>
      </c>
      <c r="C1490" s="0" t="n">
        <v>0</v>
      </c>
      <c r="D1490" s="0" t="n">
        <v>0.241838200941341</v>
      </c>
      <c r="E1490" s="0" t="n">
        <v>0</v>
      </c>
      <c r="F1490" s="0" t="n">
        <v>0.319429404275335</v>
      </c>
      <c r="G1490" s="0" t="n">
        <v>0</v>
      </c>
      <c r="H1490" s="0" t="n">
        <v>0.297933569989297</v>
      </c>
      <c r="I1490" s="0" t="n">
        <v>0</v>
      </c>
      <c r="J1490" s="0" t="n">
        <v>0.293848822840065</v>
      </c>
      <c r="K1490" s="0" t="n">
        <v>0</v>
      </c>
      <c r="L1490" s="0" t="n">
        <v>0.283345793939575</v>
      </c>
      <c r="M1490" s="0" t="n">
        <v>0</v>
      </c>
      <c r="N1490" s="0" t="n">
        <v>0.157224792527533</v>
      </c>
      <c r="O1490" s="0" t="n">
        <v>0</v>
      </c>
      <c r="P1490" s="0" t="n">
        <v>0.26543793047404</v>
      </c>
      <c r="Q1490" s="0" t="n">
        <v>0</v>
      </c>
      <c r="R1490" s="0" t="n">
        <v>0.272490854815313</v>
      </c>
      <c r="S1490" s="0" t="n">
        <v>0</v>
      </c>
    </row>
    <row r="1491" customFormat="false" ht="15" hidden="false" customHeight="false" outlineLevel="0" collapsed="false">
      <c r="A1491" s="1" t="n">
        <v>1489</v>
      </c>
      <c r="B1491" s="0" t="n">
        <v>0.254805755571536</v>
      </c>
      <c r="C1491" s="0" t="n">
        <v>0</v>
      </c>
      <c r="D1491" s="0" t="n">
        <v>0.203043020045331</v>
      </c>
      <c r="E1491" s="0" t="n">
        <v>0</v>
      </c>
      <c r="F1491" s="0" t="n">
        <v>0.324716457513536</v>
      </c>
      <c r="G1491" s="0" t="n">
        <v>0</v>
      </c>
      <c r="H1491" s="0" t="n">
        <v>0.265455505739546</v>
      </c>
      <c r="I1491" s="0" t="n">
        <v>0</v>
      </c>
      <c r="J1491" s="0" t="n">
        <v>0.261671755168039</v>
      </c>
      <c r="K1491" s="0" t="n">
        <v>0</v>
      </c>
      <c r="L1491" s="0" t="n">
        <v>0.267296320370522</v>
      </c>
      <c r="M1491" s="0" t="n">
        <v>0</v>
      </c>
      <c r="N1491" s="0" t="n">
        <v>0.151600985757223</v>
      </c>
      <c r="O1491" s="0" t="n">
        <v>0</v>
      </c>
      <c r="P1491" s="0" t="n">
        <v>0.251523409729164</v>
      </c>
      <c r="Q1491" s="0" t="n">
        <v>0</v>
      </c>
      <c r="R1491" s="0" t="n">
        <v>0.280211113701159</v>
      </c>
      <c r="S1491" s="0" t="n">
        <v>0</v>
      </c>
    </row>
    <row r="1492" customFormat="false" ht="15" hidden="false" customHeight="false" outlineLevel="0" collapsed="false">
      <c r="A1492" s="1" t="n">
        <v>1490</v>
      </c>
      <c r="B1492" s="0" t="n">
        <v>0.152958508123684</v>
      </c>
      <c r="C1492" s="0" t="n">
        <v>0.287182528677571</v>
      </c>
      <c r="D1492" s="0" t="n">
        <v>0.122461780298243</v>
      </c>
      <c r="E1492" s="0" t="n">
        <v>0.263407112935032</v>
      </c>
      <c r="F1492" s="0" t="n">
        <v>0.199665173424387</v>
      </c>
      <c r="G1492" s="0" t="n">
        <v>0.245738980098185</v>
      </c>
      <c r="H1492" s="0" t="n">
        <v>0.157238424275624</v>
      </c>
      <c r="I1492" s="0" t="n">
        <v>0.285508437795134</v>
      </c>
      <c r="J1492" s="0" t="n">
        <v>0.152933375066061</v>
      </c>
      <c r="K1492" s="0" t="n">
        <v>0.306323662691619</v>
      </c>
      <c r="L1492" s="0" t="n">
        <v>0.171588282636393</v>
      </c>
      <c r="M1492" s="0" t="n">
        <v>0.299131832378985</v>
      </c>
      <c r="N1492" s="0" t="n">
        <v>0.124760266430778</v>
      </c>
      <c r="O1492" s="0" t="n">
        <v>0.250043817979887</v>
      </c>
      <c r="P1492" s="0" t="n">
        <v>0.149368034304076</v>
      </c>
      <c r="Q1492" s="0" t="n">
        <v>0.309029368937764</v>
      </c>
      <c r="R1492" s="0" t="n">
        <v>0.271049309211769</v>
      </c>
      <c r="S1492" s="0" t="n">
        <v>0.295186604272107</v>
      </c>
    </row>
    <row r="1493" customFormat="false" ht="15" hidden="false" customHeight="false" outlineLevel="0" collapsed="false">
      <c r="A1493" s="1" t="n">
        <v>1491</v>
      </c>
      <c r="B1493" s="0" t="n">
        <v>0.0654648239311093</v>
      </c>
      <c r="C1493" s="0" t="n">
        <v>0.569719306297765</v>
      </c>
      <c r="D1493" s="0" t="n">
        <v>0.0553569701923938</v>
      </c>
      <c r="E1493" s="0" t="n">
        <v>0.557797663861358</v>
      </c>
      <c r="F1493" s="0" t="n">
        <v>0.0935545161070726</v>
      </c>
      <c r="G1493" s="0" t="n">
        <v>0.549252618894626</v>
      </c>
      <c r="H1493" s="0" t="n">
        <v>0.0617363554221258</v>
      </c>
      <c r="I1493" s="0" t="n">
        <v>0.56306774883835</v>
      </c>
      <c r="J1493" s="0" t="n">
        <v>0.0634959706541704</v>
      </c>
      <c r="K1493" s="0" t="n">
        <v>0.573522296671836</v>
      </c>
      <c r="L1493" s="0" t="n">
        <v>0.0805724710428907</v>
      </c>
      <c r="M1493" s="0" t="n">
        <v>0.57052750067496</v>
      </c>
      <c r="N1493" s="0" t="n">
        <v>0.0760556421430868</v>
      </c>
      <c r="O1493" s="0" t="n">
        <v>0.54861410758573</v>
      </c>
      <c r="P1493" s="0" t="n">
        <v>0.0823520807775899</v>
      </c>
      <c r="Q1493" s="0" t="n">
        <v>0.578733037817215</v>
      </c>
      <c r="R1493" s="0" t="n">
        <v>0.154970522079067</v>
      </c>
      <c r="S1493" s="0" t="n">
        <v>0.578722172813372</v>
      </c>
    </row>
    <row r="1494" customFormat="false" ht="15" hidden="false" customHeight="false" outlineLevel="0" collapsed="false">
      <c r="A1494" s="1" t="n">
        <v>1492</v>
      </c>
      <c r="B1494" s="0" t="n">
        <v>0.0494415513996549</v>
      </c>
      <c r="C1494" s="0" t="n">
        <v>0.470547585029334</v>
      </c>
      <c r="D1494" s="0" t="n">
        <v>0.0758373187694097</v>
      </c>
      <c r="E1494" s="0" t="n">
        <v>0.480667085773502</v>
      </c>
      <c r="F1494" s="0" t="n">
        <v>0.0729466678126019</v>
      </c>
      <c r="G1494" s="0" t="n">
        <v>0.480784267261211</v>
      </c>
      <c r="H1494" s="0" t="n">
        <v>0.0587859362513103</v>
      </c>
      <c r="I1494" s="0" t="n">
        <v>0.467958041006374</v>
      </c>
      <c r="J1494" s="0" t="n">
        <v>0.0432254477996296</v>
      </c>
      <c r="K1494" s="0" t="n">
        <v>0.462838669975291</v>
      </c>
      <c r="L1494" s="0" t="n">
        <v>0.0675129051748583</v>
      </c>
      <c r="M1494" s="0" t="n">
        <v>0.466149187058553</v>
      </c>
      <c r="N1494" s="0" t="n">
        <v>0.0545940161840912</v>
      </c>
      <c r="O1494" s="0" t="n">
        <v>0.470467919920929</v>
      </c>
      <c r="P1494" s="0" t="n">
        <v>0.0609516452644006</v>
      </c>
      <c r="Q1494" s="0" t="n">
        <v>0.468375686566548</v>
      </c>
      <c r="R1494" s="0" t="n">
        <v>0.0888104965423112</v>
      </c>
      <c r="S1494" s="0" t="n">
        <v>0.474629148994565</v>
      </c>
    </row>
    <row r="1495" customFormat="false" ht="15" hidden="false" customHeight="false" outlineLevel="0" collapsed="false">
      <c r="A1495" s="1" t="n">
        <v>1493</v>
      </c>
      <c r="B1495" s="0" t="n">
        <v>0.155477732924317</v>
      </c>
      <c r="C1495" s="0" t="n">
        <v>0.0770324207666901</v>
      </c>
      <c r="D1495" s="0" t="n">
        <v>0.15431732530033</v>
      </c>
      <c r="E1495" s="0" t="n">
        <v>0.112888568324893</v>
      </c>
      <c r="F1495" s="0" t="n">
        <v>0.146544455580267</v>
      </c>
      <c r="G1495" s="0" t="n">
        <v>0.118786845679728</v>
      </c>
      <c r="H1495" s="0" t="n">
        <v>0.141732371193285</v>
      </c>
      <c r="I1495" s="0" t="n">
        <v>0.0838338371001537</v>
      </c>
      <c r="J1495" s="0" t="n">
        <v>0.140600831063796</v>
      </c>
      <c r="K1495" s="0" t="n">
        <v>0.074509075551517</v>
      </c>
      <c r="L1495" s="0" t="n">
        <v>0.153803885623317</v>
      </c>
      <c r="M1495" s="0" t="n">
        <v>0.0799696961474355</v>
      </c>
      <c r="N1495" s="0" t="n">
        <v>0.184095051661828</v>
      </c>
      <c r="O1495" s="0" t="n">
        <v>0.0784544710515765</v>
      </c>
      <c r="P1495" s="0" t="n">
        <v>0.121704549298792</v>
      </c>
      <c r="Q1495" s="0" t="n">
        <v>0.0709168381665964</v>
      </c>
      <c r="R1495" s="0" t="n">
        <v>0.129687995096902</v>
      </c>
      <c r="S1495" s="0" t="n">
        <v>0.0734545230292362</v>
      </c>
    </row>
    <row r="1496" customFormat="false" ht="15" hidden="false" customHeight="false" outlineLevel="0" collapsed="false">
      <c r="A1496" s="1" t="n">
        <v>1494</v>
      </c>
      <c r="B1496" s="0" t="n">
        <v>0.283711269268691</v>
      </c>
      <c r="C1496" s="0" t="n">
        <v>0</v>
      </c>
      <c r="D1496" s="0" t="n">
        <v>0.312041961718344</v>
      </c>
      <c r="E1496" s="0" t="n">
        <v>0</v>
      </c>
      <c r="F1496" s="0" t="n">
        <v>0.327732303983215</v>
      </c>
      <c r="G1496" s="0" t="n">
        <v>0</v>
      </c>
      <c r="H1496" s="0" t="n">
        <v>0.272308216729879</v>
      </c>
      <c r="I1496" s="0" t="n">
        <v>0</v>
      </c>
      <c r="J1496" s="0" t="n">
        <v>0.309750305598977</v>
      </c>
      <c r="K1496" s="0" t="n">
        <v>0</v>
      </c>
      <c r="L1496" s="0" t="n">
        <v>0.251657908585267</v>
      </c>
      <c r="M1496" s="0" t="n">
        <v>0</v>
      </c>
      <c r="N1496" s="0" t="n">
        <v>0.285414215486177</v>
      </c>
      <c r="O1496" s="0" t="n">
        <v>0</v>
      </c>
      <c r="P1496" s="0" t="n">
        <v>0.223908213510316</v>
      </c>
      <c r="Q1496" s="0" t="n">
        <v>0</v>
      </c>
      <c r="R1496" s="0" t="n">
        <v>0.186163000466262</v>
      </c>
      <c r="S1496" s="0" t="n">
        <v>0</v>
      </c>
    </row>
    <row r="1497" customFormat="false" ht="15" hidden="false" customHeight="false" outlineLevel="0" collapsed="false">
      <c r="A1497" s="1" t="n">
        <v>1495</v>
      </c>
      <c r="B1497" s="0" t="n">
        <v>0.294141766297722</v>
      </c>
      <c r="C1497" s="0" t="n">
        <v>0</v>
      </c>
      <c r="D1497" s="0" t="n">
        <v>0.288278510706249</v>
      </c>
      <c r="E1497" s="0" t="n">
        <v>0</v>
      </c>
      <c r="F1497" s="0" t="n">
        <v>0.36791533865023</v>
      </c>
      <c r="G1497" s="0" t="n">
        <v>0</v>
      </c>
      <c r="H1497" s="0" t="n">
        <v>0.288113830416272</v>
      </c>
      <c r="I1497" s="0" t="n">
        <v>0</v>
      </c>
      <c r="J1497" s="0" t="n">
        <v>0.317072510241321</v>
      </c>
      <c r="K1497" s="0" t="n">
        <v>0</v>
      </c>
      <c r="L1497" s="0" t="n">
        <v>0.248532312698827</v>
      </c>
      <c r="M1497" s="0" t="n">
        <v>0</v>
      </c>
      <c r="N1497" s="0" t="n">
        <v>0.157390948952687</v>
      </c>
      <c r="O1497" s="0" t="n">
        <v>0</v>
      </c>
      <c r="P1497" s="0" t="n">
        <v>0.303727811544608</v>
      </c>
      <c r="Q1497" s="0" t="n">
        <v>0</v>
      </c>
      <c r="R1497" s="0" t="n">
        <v>0.183001774110956</v>
      </c>
      <c r="S1497" s="0" t="n">
        <v>0</v>
      </c>
    </row>
    <row r="1498" customFormat="false" ht="15" hidden="false" customHeight="false" outlineLevel="0" collapsed="false">
      <c r="A1498" s="1" t="n">
        <v>1496</v>
      </c>
      <c r="B1498" s="0" t="n">
        <v>0.272996498035149</v>
      </c>
      <c r="C1498" s="0" t="n">
        <v>0</v>
      </c>
      <c r="D1498" s="0" t="n">
        <v>0.233381290516049</v>
      </c>
      <c r="E1498" s="0" t="n">
        <v>0</v>
      </c>
      <c r="F1498" s="0" t="n">
        <v>0.274919220762278</v>
      </c>
      <c r="G1498" s="0" t="n">
        <v>0</v>
      </c>
      <c r="H1498" s="0" t="n">
        <v>0.255521748274381</v>
      </c>
      <c r="I1498" s="0" t="n">
        <v>0</v>
      </c>
      <c r="J1498" s="0" t="n">
        <v>0.275248311090889</v>
      </c>
      <c r="K1498" s="0" t="n">
        <v>0</v>
      </c>
      <c r="L1498" s="0" t="n">
        <v>0.200925838465856</v>
      </c>
      <c r="M1498" s="0" t="n">
        <v>0</v>
      </c>
      <c r="N1498" s="0" t="n">
        <v>0.0841381884649943</v>
      </c>
      <c r="O1498" s="0" t="n">
        <v>0</v>
      </c>
      <c r="P1498" s="0" t="n">
        <v>0.268131578981799</v>
      </c>
      <c r="Q1498" s="0" t="n">
        <v>0</v>
      </c>
      <c r="R1498" s="0" t="n">
        <v>0.231831042583004</v>
      </c>
      <c r="S1498" s="0" t="n">
        <v>0</v>
      </c>
    </row>
    <row r="1499" customFormat="false" ht="15" hidden="false" customHeight="false" outlineLevel="0" collapsed="false">
      <c r="A1499" s="1" t="n">
        <v>1497</v>
      </c>
      <c r="B1499" s="0" t="n">
        <v>0.263783639559327</v>
      </c>
      <c r="C1499" s="0" t="n">
        <v>0</v>
      </c>
      <c r="D1499" s="0" t="n">
        <v>0.209549726466219</v>
      </c>
      <c r="E1499" s="0" t="n">
        <v>0</v>
      </c>
      <c r="F1499" s="0" t="n">
        <v>0.235278817025334</v>
      </c>
      <c r="G1499" s="0" t="n">
        <v>0</v>
      </c>
      <c r="H1499" s="0" t="n">
        <v>0.246727141168416</v>
      </c>
      <c r="I1499" s="0" t="n">
        <v>0</v>
      </c>
      <c r="J1499" s="0" t="n">
        <v>0.250250635424501</v>
      </c>
      <c r="K1499" s="0" t="n">
        <v>0</v>
      </c>
      <c r="L1499" s="0" t="n">
        <v>0.185828547356941</v>
      </c>
      <c r="M1499" s="0" t="n">
        <v>0</v>
      </c>
      <c r="N1499" s="0" t="n">
        <v>0.109768349711582</v>
      </c>
      <c r="O1499" s="0" t="n">
        <v>0</v>
      </c>
      <c r="P1499" s="0" t="n">
        <v>0.251292384569664</v>
      </c>
      <c r="Q1499" s="0" t="n">
        <v>0</v>
      </c>
      <c r="R1499" s="0" t="n">
        <v>0.256868942114476</v>
      </c>
      <c r="S1499" s="0" t="n">
        <v>0</v>
      </c>
    </row>
    <row r="1500" customFormat="false" ht="15" hidden="false" customHeight="false" outlineLevel="0" collapsed="false">
      <c r="A1500" s="1" t="n">
        <v>1498</v>
      </c>
      <c r="B1500" s="0" t="n">
        <v>0.159539816115561</v>
      </c>
      <c r="C1500" s="0" t="n">
        <v>0.289961991132425</v>
      </c>
      <c r="D1500" s="0" t="n">
        <v>0.135219471652996</v>
      </c>
      <c r="E1500" s="0" t="n">
        <v>0.274071172997673</v>
      </c>
      <c r="F1500" s="0" t="n">
        <v>0.140250938050496</v>
      </c>
      <c r="G1500" s="0" t="n">
        <v>0.250457956553937</v>
      </c>
      <c r="H1500" s="0" t="n">
        <v>0.160639310312237</v>
      </c>
      <c r="I1500" s="0" t="n">
        <v>0.287621716004181</v>
      </c>
      <c r="J1500" s="0" t="n">
        <v>0.157146228715042</v>
      </c>
      <c r="K1500" s="0" t="n">
        <v>0.295088862627235</v>
      </c>
      <c r="L1500" s="0" t="n">
        <v>0.134706346280653</v>
      </c>
      <c r="M1500" s="0" t="n">
        <v>0.305617765775236</v>
      </c>
      <c r="N1500" s="0" t="n">
        <v>0.0824280630763358</v>
      </c>
      <c r="O1500" s="0" t="n">
        <v>0.248954483260754</v>
      </c>
      <c r="P1500" s="0" t="n">
        <v>0.15289444953905</v>
      </c>
      <c r="Q1500" s="0" t="n">
        <v>0.313504255879346</v>
      </c>
      <c r="R1500" s="0" t="n">
        <v>0.228352366060247</v>
      </c>
      <c r="S1500" s="0" t="n">
        <v>0.297423004999472</v>
      </c>
    </row>
    <row r="1501" customFormat="false" ht="15" hidden="false" customHeight="false" outlineLevel="0" collapsed="false">
      <c r="A1501" s="1" t="n">
        <v>1499</v>
      </c>
      <c r="B1501" s="0" t="n">
        <v>0.0953181289610101</v>
      </c>
      <c r="C1501" s="0" t="n">
        <v>0.575522187800999</v>
      </c>
      <c r="D1501" s="0" t="n">
        <v>0.0995334607773748</v>
      </c>
      <c r="E1501" s="0" t="n">
        <v>0.575356449230141</v>
      </c>
      <c r="F1501" s="0" t="n">
        <v>0.0936029875790031</v>
      </c>
      <c r="G1501" s="0" t="n">
        <v>0.560589372637269</v>
      </c>
      <c r="H1501" s="0" t="n">
        <v>0.0953242849050833</v>
      </c>
      <c r="I1501" s="0" t="n">
        <v>0.571755616231194</v>
      </c>
      <c r="J1501" s="0" t="n">
        <v>0.0851914074200236</v>
      </c>
      <c r="K1501" s="0" t="n">
        <v>0.57647450876821</v>
      </c>
      <c r="L1501" s="0" t="n">
        <v>0.101736076144767</v>
      </c>
      <c r="M1501" s="0" t="n">
        <v>0.57740688946763</v>
      </c>
      <c r="N1501" s="0" t="n">
        <v>0.0633434460176318</v>
      </c>
      <c r="O1501" s="0" t="n">
        <v>0.551561575048221</v>
      </c>
      <c r="P1501" s="0" t="n">
        <v>0.0872976550136599</v>
      </c>
      <c r="Q1501" s="0" t="n">
        <v>0.586028865912603</v>
      </c>
      <c r="R1501" s="0" t="n">
        <v>0.166103604878391</v>
      </c>
      <c r="S1501" s="0" t="n">
        <v>0.58235391507608</v>
      </c>
    </row>
    <row r="1502" customFormat="false" ht="15" hidden="false" customHeight="false" outlineLevel="0" collapsed="false">
      <c r="A1502" s="1" t="n">
        <v>1500</v>
      </c>
      <c r="B1502" s="0" t="n">
        <v>0.093849630066655</v>
      </c>
      <c r="C1502" s="0" t="n">
        <v>0.478085947537217</v>
      </c>
      <c r="D1502" s="0" t="n">
        <v>0.0955349140337232</v>
      </c>
      <c r="E1502" s="0" t="n">
        <v>0.49241617965321</v>
      </c>
      <c r="F1502" s="0" t="n">
        <v>0.135484320488962</v>
      </c>
      <c r="G1502" s="0" t="n">
        <v>0.491963296279161</v>
      </c>
      <c r="H1502" s="0" t="n">
        <v>0.099210262350791</v>
      </c>
      <c r="I1502" s="0" t="n">
        <v>0.476387582363931</v>
      </c>
      <c r="J1502" s="0" t="n">
        <v>0.0884084772358984</v>
      </c>
      <c r="K1502" s="0" t="n">
        <v>0.468734859886574</v>
      </c>
      <c r="L1502" s="0" t="n">
        <v>0.112318463462626</v>
      </c>
      <c r="M1502" s="0" t="n">
        <v>0.47277994254713</v>
      </c>
      <c r="N1502" s="0" t="n">
        <v>0.117674182066035</v>
      </c>
      <c r="O1502" s="0" t="n">
        <v>0.473464295377518</v>
      </c>
      <c r="P1502" s="0" t="n">
        <v>0.0891125868924286</v>
      </c>
      <c r="Q1502" s="0" t="n">
        <v>0.47470987842579</v>
      </c>
      <c r="R1502" s="0" t="n">
        <v>0.139312922753642</v>
      </c>
      <c r="S1502" s="0" t="n">
        <v>0.477919947313399</v>
      </c>
    </row>
    <row r="1503" customFormat="false" ht="15" hidden="false" customHeight="false" outlineLevel="0" collapsed="false">
      <c r="A1503" s="1" t="n">
        <v>1501</v>
      </c>
      <c r="B1503" s="0" t="n">
        <v>0.169634865745293</v>
      </c>
      <c r="C1503" s="0" t="n">
        <v>0.0800055182546312</v>
      </c>
      <c r="D1503" s="0" t="n">
        <v>0.151386004679831</v>
      </c>
      <c r="E1503" s="0" t="n">
        <v>0.115599929957033</v>
      </c>
      <c r="F1503" s="0" t="n">
        <v>0.169205206857794</v>
      </c>
      <c r="G1503" s="0" t="n">
        <v>0.12267025246828</v>
      </c>
      <c r="H1503" s="0" t="n">
        <v>0.148550143114551</v>
      </c>
      <c r="I1503" s="0" t="n">
        <v>0.0866906246892263</v>
      </c>
      <c r="J1503" s="0" t="n">
        <v>0.173125893503445</v>
      </c>
      <c r="K1503" s="0" t="n">
        <v>0.0768895505089336</v>
      </c>
      <c r="L1503" s="0" t="n">
        <v>0.151164920887792</v>
      </c>
      <c r="M1503" s="0" t="n">
        <v>0.0816577143656016</v>
      </c>
      <c r="N1503" s="0" t="n">
        <v>0.14961832552386</v>
      </c>
      <c r="O1503" s="0" t="n">
        <v>0.0789419226418361</v>
      </c>
      <c r="P1503" s="0" t="n">
        <v>0.138903616224236</v>
      </c>
      <c r="Q1503" s="0" t="n">
        <v>0.0726624285212413</v>
      </c>
      <c r="R1503" s="0" t="n">
        <v>0.180210595836819</v>
      </c>
      <c r="S1503" s="0" t="n">
        <v>0.0739879090067779</v>
      </c>
    </row>
    <row r="1504" customFormat="false" ht="15" hidden="false" customHeight="false" outlineLevel="0" collapsed="false">
      <c r="A1504" s="1" t="n">
        <v>1502</v>
      </c>
      <c r="B1504" s="0" t="n">
        <v>0.275124154048769</v>
      </c>
      <c r="C1504" s="0" t="n">
        <v>0</v>
      </c>
      <c r="D1504" s="0" t="n">
        <v>0.313817103341923</v>
      </c>
      <c r="E1504" s="0" t="n">
        <v>0</v>
      </c>
      <c r="F1504" s="0" t="n">
        <v>0.294669681766488</v>
      </c>
      <c r="G1504" s="0" t="n">
        <v>0</v>
      </c>
      <c r="H1504" s="0" t="n">
        <v>0.240936240181238</v>
      </c>
      <c r="I1504" s="0" t="n">
        <v>0</v>
      </c>
      <c r="J1504" s="0" t="n">
        <v>0.310786653359554</v>
      </c>
      <c r="K1504" s="0" t="n">
        <v>0</v>
      </c>
      <c r="L1504" s="0" t="n">
        <v>0.224401108146806</v>
      </c>
      <c r="M1504" s="0" t="n">
        <v>0</v>
      </c>
      <c r="N1504" s="0" t="n">
        <v>0.139029948349903</v>
      </c>
      <c r="O1504" s="0" t="n">
        <v>0</v>
      </c>
      <c r="P1504" s="0" t="n">
        <v>0.256774917672878</v>
      </c>
      <c r="Q1504" s="0" t="n">
        <v>0</v>
      </c>
      <c r="R1504" s="0" t="n">
        <v>0.232681043126352</v>
      </c>
      <c r="S1504" s="0" t="n">
        <v>0</v>
      </c>
    </row>
    <row r="1505" customFormat="false" ht="15" hidden="false" customHeight="false" outlineLevel="0" collapsed="false">
      <c r="A1505" s="1" t="n">
        <v>1503</v>
      </c>
      <c r="B1505" s="0" t="n">
        <v>0.274430684481964</v>
      </c>
      <c r="C1505" s="0" t="n">
        <v>0</v>
      </c>
      <c r="D1505" s="0" t="n">
        <v>0.295778765175171</v>
      </c>
      <c r="E1505" s="0" t="n">
        <v>0</v>
      </c>
      <c r="F1505" s="0" t="n">
        <v>0.304117378617186</v>
      </c>
      <c r="G1505" s="0" t="n">
        <v>0</v>
      </c>
      <c r="H1505" s="0" t="n">
        <v>0.25348271981342</v>
      </c>
      <c r="I1505" s="0" t="n">
        <v>0</v>
      </c>
      <c r="J1505" s="0" t="n">
        <v>0.295530561750718</v>
      </c>
      <c r="K1505" s="0" t="n">
        <v>0</v>
      </c>
      <c r="L1505" s="0" t="n">
        <v>0.24321925151092</v>
      </c>
      <c r="M1505" s="0" t="n">
        <v>0</v>
      </c>
      <c r="N1505" s="0" t="n">
        <v>0.0648448857469183</v>
      </c>
      <c r="O1505" s="0" t="n">
        <v>0</v>
      </c>
      <c r="P1505" s="0" t="n">
        <v>0.284514950749009</v>
      </c>
      <c r="Q1505" s="0" t="n">
        <v>0</v>
      </c>
      <c r="R1505" s="0" t="n">
        <v>0.215372345050309</v>
      </c>
      <c r="S1505" s="0" t="n">
        <v>0</v>
      </c>
    </row>
    <row r="1506" customFormat="false" ht="15" hidden="false" customHeight="false" outlineLevel="0" collapsed="false">
      <c r="A1506" s="1" t="n">
        <v>1504</v>
      </c>
      <c r="B1506" s="0" t="n">
        <v>0.244219825514803</v>
      </c>
      <c r="C1506" s="0" t="n">
        <v>0</v>
      </c>
      <c r="D1506" s="0" t="n">
        <v>0.22664359836747</v>
      </c>
      <c r="E1506" s="0" t="n">
        <v>0</v>
      </c>
      <c r="F1506" s="0" t="n">
        <v>0.249541691727249</v>
      </c>
      <c r="G1506" s="0" t="n">
        <v>0</v>
      </c>
      <c r="H1506" s="0" t="n">
        <v>0.227362165605588</v>
      </c>
      <c r="I1506" s="0" t="n">
        <v>0</v>
      </c>
      <c r="J1506" s="0" t="n">
        <v>0.243238104317699</v>
      </c>
      <c r="K1506" s="0" t="n">
        <v>0</v>
      </c>
      <c r="L1506" s="0" t="n">
        <v>0.173009504905976</v>
      </c>
      <c r="M1506" s="0" t="n">
        <v>0</v>
      </c>
      <c r="N1506" s="0" t="n">
        <v>0.0704986972722063</v>
      </c>
      <c r="O1506" s="0" t="n">
        <v>0</v>
      </c>
      <c r="P1506" s="0" t="n">
        <v>0.231019023349185</v>
      </c>
      <c r="Q1506" s="0" t="n">
        <v>0</v>
      </c>
      <c r="R1506" s="0" t="n">
        <v>0.189589385517501</v>
      </c>
      <c r="S1506" s="0" t="n">
        <v>0</v>
      </c>
    </row>
    <row r="1507" customFormat="false" ht="15" hidden="false" customHeight="false" outlineLevel="0" collapsed="false">
      <c r="A1507" s="1" t="n">
        <v>1505</v>
      </c>
      <c r="B1507" s="0" t="n">
        <v>0.221206218110194</v>
      </c>
      <c r="C1507" s="0" t="n">
        <v>0</v>
      </c>
      <c r="D1507" s="0" t="n">
        <v>0.21335656472162</v>
      </c>
      <c r="E1507" s="0" t="n">
        <v>0</v>
      </c>
      <c r="F1507" s="0" t="n">
        <v>0.250414503239853</v>
      </c>
      <c r="G1507" s="0" t="n">
        <v>0</v>
      </c>
      <c r="H1507" s="0" t="n">
        <v>0.209800926235397</v>
      </c>
      <c r="I1507" s="0" t="n">
        <v>0</v>
      </c>
      <c r="J1507" s="0" t="n">
        <v>0.211548844261597</v>
      </c>
      <c r="K1507" s="0" t="n">
        <v>0</v>
      </c>
      <c r="L1507" s="0" t="n">
        <v>0.164657547326746</v>
      </c>
      <c r="M1507" s="0" t="n">
        <v>0</v>
      </c>
      <c r="N1507" s="0" t="n">
        <v>0.0897434551237448</v>
      </c>
      <c r="O1507" s="0" t="n">
        <v>0</v>
      </c>
      <c r="P1507" s="0" t="n">
        <v>0.209108724003996</v>
      </c>
      <c r="Q1507" s="0" t="n">
        <v>0</v>
      </c>
      <c r="R1507" s="0" t="n">
        <v>0.184123735196564</v>
      </c>
      <c r="S1507" s="0" t="n">
        <v>0</v>
      </c>
    </row>
    <row r="1508" customFormat="false" ht="15" hidden="false" customHeight="false" outlineLevel="0" collapsed="false">
      <c r="A1508" s="1" t="n">
        <v>1506</v>
      </c>
      <c r="B1508" s="0" t="n">
        <v>0.149882262839438</v>
      </c>
      <c r="C1508" s="0" t="n">
        <v>0.291026780576862</v>
      </c>
      <c r="D1508" s="0" t="n">
        <v>0.150960071670983</v>
      </c>
      <c r="E1508" s="0" t="n">
        <v>0.275844678179964</v>
      </c>
      <c r="F1508" s="0" t="n">
        <v>0.158317755501869</v>
      </c>
      <c r="G1508" s="0" t="n">
        <v>0.253714871980095</v>
      </c>
      <c r="H1508" s="0" t="n">
        <v>0.142522715813799</v>
      </c>
      <c r="I1508" s="0" t="n">
        <v>0.292130324293686</v>
      </c>
      <c r="J1508" s="0" t="n">
        <v>0.153293059607772</v>
      </c>
      <c r="K1508" s="0" t="n">
        <v>0.309048768949925</v>
      </c>
      <c r="L1508" s="0" t="n">
        <v>0.106613214803764</v>
      </c>
      <c r="M1508" s="0" t="n">
        <v>0.308724472086871</v>
      </c>
      <c r="N1508" s="0" t="n">
        <v>0.0217642007681362</v>
      </c>
      <c r="O1508" s="0" t="n">
        <v>0.249174022583189</v>
      </c>
      <c r="P1508" s="0" t="n">
        <v>0.141431655701357</v>
      </c>
      <c r="Q1508" s="0" t="n">
        <v>0.314424126619479</v>
      </c>
      <c r="R1508" s="0" t="n">
        <v>0.175930981299531</v>
      </c>
      <c r="S1508" s="0" t="n">
        <v>0.296933402995707</v>
      </c>
    </row>
    <row r="1509" customFormat="false" ht="15" hidden="false" customHeight="false" outlineLevel="0" collapsed="false">
      <c r="A1509" s="1" t="n">
        <v>1507</v>
      </c>
      <c r="B1509" s="0" t="n">
        <v>0.119694324012593</v>
      </c>
      <c r="C1509" s="0" t="n">
        <v>0.573887496760379</v>
      </c>
      <c r="D1509" s="0" t="n">
        <v>0.16617569896887</v>
      </c>
      <c r="E1509" s="0" t="n">
        <v>0.575671738037471</v>
      </c>
      <c r="F1509" s="0" t="n">
        <v>0.147276636742975</v>
      </c>
      <c r="G1509" s="0" t="n">
        <v>0.565410514657673</v>
      </c>
      <c r="H1509" s="0" t="n">
        <v>0.108815909299835</v>
      </c>
      <c r="I1509" s="0" t="n">
        <v>0.571464217190926</v>
      </c>
      <c r="J1509" s="0" t="n">
        <v>0.109316326476514</v>
      </c>
      <c r="K1509" s="0" t="n">
        <v>0.578196077560112</v>
      </c>
      <c r="L1509" s="0" t="n">
        <v>0.108282837965585</v>
      </c>
      <c r="M1509" s="0" t="n">
        <v>0.576601123233667</v>
      </c>
      <c r="N1509" s="0" t="n">
        <v>0.0527723485479493</v>
      </c>
      <c r="O1509" s="0" t="n">
        <v>0.552793657993563</v>
      </c>
      <c r="P1509" s="0" t="n">
        <v>0.117699284755235</v>
      </c>
      <c r="Q1509" s="0" t="n">
        <v>0.583829313755108</v>
      </c>
      <c r="R1509" s="0" t="n">
        <v>0.191629409219368</v>
      </c>
      <c r="S1509" s="0" t="n">
        <v>0.568260094113963</v>
      </c>
    </row>
    <row r="1510" customFormat="false" ht="15" hidden="false" customHeight="false" outlineLevel="0" collapsed="false">
      <c r="A1510" s="1" t="n">
        <v>1508</v>
      </c>
      <c r="B1510" s="0" t="n">
        <v>0.120035955804884</v>
      </c>
      <c r="C1510" s="0" t="n">
        <v>0.475000366817525</v>
      </c>
      <c r="D1510" s="0" t="n">
        <v>0.136741685403624</v>
      </c>
      <c r="E1510" s="0" t="n">
        <v>0.494154049892141</v>
      </c>
      <c r="F1510" s="0" t="n">
        <v>0.13993032814518</v>
      </c>
      <c r="G1510" s="0" t="n">
        <v>0.494422759837371</v>
      </c>
      <c r="H1510" s="0" t="n">
        <v>0.105509547029101</v>
      </c>
      <c r="I1510" s="0" t="n">
        <v>0.474907950209275</v>
      </c>
      <c r="J1510" s="0" t="n">
        <v>0.111153939003156</v>
      </c>
      <c r="K1510" s="0" t="n">
        <v>0.468159824330655</v>
      </c>
      <c r="L1510" s="0" t="n">
        <v>0.139226728851895</v>
      </c>
      <c r="M1510" s="0" t="n">
        <v>0.473968066311273</v>
      </c>
      <c r="N1510" s="0" t="n">
        <v>0.147119875467376</v>
      </c>
      <c r="O1510" s="0" t="n">
        <v>0.474119699244558</v>
      </c>
      <c r="P1510" s="0" t="n">
        <v>0.110110691471508</v>
      </c>
      <c r="Q1510" s="0" t="n">
        <v>0.473557721058692</v>
      </c>
      <c r="R1510" s="0" t="n">
        <v>0.151732931008841</v>
      </c>
      <c r="S1510" s="0" t="n">
        <v>0.470096412470126</v>
      </c>
    </row>
    <row r="1511" customFormat="false" ht="15" hidden="false" customHeight="false" outlineLevel="0" collapsed="false">
      <c r="A1511" s="1" t="n">
        <v>1509</v>
      </c>
      <c r="B1511" s="0" t="n">
        <v>0.180924593165721</v>
      </c>
      <c r="C1511" s="0" t="n">
        <v>0.0790775416987934</v>
      </c>
      <c r="D1511" s="0" t="n">
        <v>0.168854562879415</v>
      </c>
      <c r="E1511" s="0" t="n">
        <v>0.118410841632112</v>
      </c>
      <c r="F1511" s="0" t="n">
        <v>0.171367690160314</v>
      </c>
      <c r="G1511" s="0" t="n">
        <v>0.122598998092489</v>
      </c>
      <c r="H1511" s="0" t="n">
        <v>0.158611693504154</v>
      </c>
      <c r="I1511" s="0" t="n">
        <v>0.0864477876589741</v>
      </c>
      <c r="J1511" s="0" t="n">
        <v>0.194517708345072</v>
      </c>
      <c r="K1511" s="0" t="n">
        <v>0.0759834276113683</v>
      </c>
      <c r="L1511" s="0" t="n">
        <v>0.168374122351554</v>
      </c>
      <c r="M1511" s="0" t="n">
        <v>0.0812682768623906</v>
      </c>
      <c r="N1511" s="0" t="n">
        <v>0.169652983814254</v>
      </c>
      <c r="O1511" s="0" t="n">
        <v>0.0794871756200668</v>
      </c>
      <c r="P1511" s="0" t="n">
        <v>0.156214241039389</v>
      </c>
      <c r="Q1511" s="0" t="n">
        <v>0.0721484188639022</v>
      </c>
      <c r="R1511" s="0" t="n">
        <v>0.188032743477122</v>
      </c>
      <c r="S1511" s="0" t="n">
        <v>0.0728448092037733</v>
      </c>
    </row>
    <row r="1512" customFormat="false" ht="15" hidden="false" customHeight="false" outlineLevel="0" collapsed="false">
      <c r="A1512" s="1" t="n">
        <v>1510</v>
      </c>
      <c r="B1512" s="0" t="n">
        <v>0.264166113152422</v>
      </c>
      <c r="C1512" s="0" t="n">
        <v>0</v>
      </c>
      <c r="D1512" s="0" t="n">
        <v>0.297046666829697</v>
      </c>
      <c r="E1512" s="0" t="n">
        <v>0</v>
      </c>
      <c r="F1512" s="0" t="n">
        <v>0.267333303931444</v>
      </c>
      <c r="G1512" s="0" t="n">
        <v>0</v>
      </c>
      <c r="H1512" s="0" t="n">
        <v>0.247401923720712</v>
      </c>
      <c r="I1512" s="0" t="n">
        <v>0</v>
      </c>
      <c r="J1512" s="0" t="n">
        <v>0.311675120702858</v>
      </c>
      <c r="K1512" s="0" t="n">
        <v>0</v>
      </c>
      <c r="L1512" s="0" t="n">
        <v>0.246620450949767</v>
      </c>
      <c r="M1512" s="0" t="n">
        <v>0</v>
      </c>
      <c r="N1512" s="0" t="n">
        <v>0.103152133223822</v>
      </c>
      <c r="O1512" s="0" t="n">
        <v>0</v>
      </c>
      <c r="P1512" s="0" t="n">
        <v>0.26608682257886</v>
      </c>
      <c r="Q1512" s="0" t="n">
        <v>0</v>
      </c>
      <c r="R1512" s="0" t="n">
        <v>0.157934654151428</v>
      </c>
      <c r="S1512" s="0" t="n">
        <v>0</v>
      </c>
    </row>
    <row r="1513" customFormat="false" ht="15" hidden="false" customHeight="false" outlineLevel="0" collapsed="false">
      <c r="A1513" s="1" t="n">
        <v>1511</v>
      </c>
      <c r="B1513" s="0" t="n">
        <v>0.253670652369231</v>
      </c>
      <c r="C1513" s="0" t="n">
        <v>0</v>
      </c>
      <c r="D1513" s="0" t="n">
        <v>0.243257536343715</v>
      </c>
      <c r="E1513" s="0" t="n">
        <v>0</v>
      </c>
      <c r="F1513" s="0" t="n">
        <v>0.251168595237235</v>
      </c>
      <c r="G1513" s="0" t="n">
        <v>0</v>
      </c>
      <c r="H1513" s="0" t="n">
        <v>0.279445165960812</v>
      </c>
      <c r="I1513" s="0" t="n">
        <v>0</v>
      </c>
      <c r="J1513" s="0" t="n">
        <v>0.278955937356327</v>
      </c>
      <c r="K1513" s="0" t="n">
        <v>0</v>
      </c>
      <c r="L1513" s="0" t="n">
        <v>0.206636200576214</v>
      </c>
      <c r="M1513" s="0" t="n">
        <v>0</v>
      </c>
      <c r="N1513" s="0" t="n">
        <v>0.0552260489427886</v>
      </c>
      <c r="O1513" s="0" t="n">
        <v>0</v>
      </c>
      <c r="P1513" s="0" t="n">
        <v>0.284710556542741</v>
      </c>
      <c r="Q1513" s="0" t="n">
        <v>0</v>
      </c>
      <c r="R1513" s="0" t="n">
        <v>0.11879420664064</v>
      </c>
      <c r="S1513" s="0" t="n">
        <v>0</v>
      </c>
    </row>
    <row r="1514" customFormat="false" ht="15" hidden="false" customHeight="false" outlineLevel="0" collapsed="false">
      <c r="A1514" s="1" t="n">
        <v>1512</v>
      </c>
      <c r="B1514" s="0" t="n">
        <v>0.20674923167688</v>
      </c>
      <c r="C1514" s="0" t="n">
        <v>0</v>
      </c>
      <c r="D1514" s="0" t="n">
        <v>0.162151791936744</v>
      </c>
      <c r="E1514" s="0" t="n">
        <v>0</v>
      </c>
      <c r="F1514" s="0" t="n">
        <v>0.223937732554649</v>
      </c>
      <c r="G1514" s="0" t="n">
        <v>0</v>
      </c>
      <c r="H1514" s="0" t="n">
        <v>0.204004201391695</v>
      </c>
      <c r="I1514" s="0" t="n">
        <v>0</v>
      </c>
      <c r="J1514" s="0" t="n">
        <v>0.212679277652075</v>
      </c>
      <c r="K1514" s="0" t="n">
        <v>0</v>
      </c>
      <c r="L1514" s="0" t="n">
        <v>0.123365457621716</v>
      </c>
      <c r="M1514" s="0" t="n">
        <v>0</v>
      </c>
      <c r="N1514" s="0" t="n">
        <v>0.0617265110112816</v>
      </c>
      <c r="O1514" s="0" t="n">
        <v>0</v>
      </c>
      <c r="P1514" s="0" t="n">
        <v>0.212053540729189</v>
      </c>
      <c r="Q1514" s="0" t="n">
        <v>0</v>
      </c>
      <c r="R1514" s="0" t="n">
        <v>0.12272008080767</v>
      </c>
      <c r="S1514" s="0" t="n">
        <v>0</v>
      </c>
    </row>
    <row r="1515" customFormat="false" ht="15" hidden="false" customHeight="false" outlineLevel="0" collapsed="false">
      <c r="A1515" s="1" t="n">
        <v>1513</v>
      </c>
      <c r="B1515" s="0" t="n">
        <v>0.161849722650789</v>
      </c>
      <c r="C1515" s="0" t="n">
        <v>0</v>
      </c>
      <c r="D1515" s="0" t="n">
        <v>0.149046297871235</v>
      </c>
      <c r="E1515" s="0" t="n">
        <v>0</v>
      </c>
      <c r="F1515" s="0" t="n">
        <v>0.215971059559218</v>
      </c>
      <c r="G1515" s="0" t="n">
        <v>0</v>
      </c>
      <c r="H1515" s="0" t="n">
        <v>0.17551783656585</v>
      </c>
      <c r="I1515" s="0" t="n">
        <v>0</v>
      </c>
      <c r="J1515" s="0" t="n">
        <v>0.155803342951556</v>
      </c>
      <c r="K1515" s="0" t="n">
        <v>0</v>
      </c>
      <c r="L1515" s="0" t="n">
        <v>0.12513231802464</v>
      </c>
      <c r="M1515" s="0" t="n">
        <v>0</v>
      </c>
      <c r="N1515" s="0" t="n">
        <v>0.131378050279498</v>
      </c>
      <c r="O1515" s="0" t="n">
        <v>0</v>
      </c>
      <c r="P1515" s="0" t="n">
        <v>0.16328226792075</v>
      </c>
      <c r="Q1515" s="0" t="n">
        <v>0</v>
      </c>
      <c r="R1515" s="0" t="n">
        <v>0.107757606379816</v>
      </c>
      <c r="S1515" s="0" t="n">
        <v>0</v>
      </c>
    </row>
    <row r="1516" customFormat="false" ht="15" hidden="false" customHeight="false" outlineLevel="0" collapsed="false">
      <c r="A1516" s="1" t="n">
        <v>1514</v>
      </c>
      <c r="B1516" s="0" t="n">
        <v>0.100333387519489</v>
      </c>
      <c r="C1516" s="0" t="n">
        <v>0.289926747589086</v>
      </c>
      <c r="D1516" s="0" t="n">
        <v>0.10879811495654</v>
      </c>
      <c r="E1516" s="0" t="n">
        <v>0.27495180360959</v>
      </c>
      <c r="F1516" s="0" t="n">
        <v>0.128302675334279</v>
      </c>
      <c r="G1516" s="0" t="n">
        <v>0.253279068407061</v>
      </c>
      <c r="H1516" s="0" t="n">
        <v>0.101411533379615</v>
      </c>
      <c r="I1516" s="0" t="n">
        <v>0.289803710398375</v>
      </c>
      <c r="J1516" s="0" t="n">
        <v>0.100874894902946</v>
      </c>
      <c r="K1516" s="0" t="n">
        <v>0.312895101166495</v>
      </c>
      <c r="L1516" s="0" t="n">
        <v>0.0968488477514659</v>
      </c>
      <c r="M1516" s="0" t="n">
        <v>0.305421492184754</v>
      </c>
      <c r="N1516" s="0" t="n">
        <v>0.0731633773787304</v>
      </c>
      <c r="O1516" s="0" t="n">
        <v>0.252164549822006</v>
      </c>
      <c r="P1516" s="0" t="n">
        <v>0.116627060449837</v>
      </c>
      <c r="Q1516" s="0" t="n">
        <v>0.314974560685538</v>
      </c>
      <c r="R1516" s="0" t="n">
        <v>0.1189680515536</v>
      </c>
      <c r="S1516" s="0" t="n">
        <v>0.296062407416981</v>
      </c>
    </row>
    <row r="1517" customFormat="false" ht="15" hidden="false" customHeight="false" outlineLevel="0" collapsed="false">
      <c r="A1517" s="1" t="n">
        <v>1515</v>
      </c>
      <c r="B1517" s="0" t="n">
        <v>0.0795953627575168</v>
      </c>
      <c r="C1517" s="0" t="n">
        <v>0.576855325411089</v>
      </c>
      <c r="D1517" s="0" t="n">
        <v>0.124850133302171</v>
      </c>
      <c r="E1517" s="0" t="n">
        <v>0.577380146106532</v>
      </c>
      <c r="F1517" s="0" t="n">
        <v>0.118185921052778</v>
      </c>
      <c r="G1517" s="0" t="n">
        <v>0.567473848869369</v>
      </c>
      <c r="H1517" s="0" t="n">
        <v>0.0737712070443382</v>
      </c>
      <c r="I1517" s="0" t="n">
        <v>0.576128034175719</v>
      </c>
      <c r="J1517" s="0" t="n">
        <v>0.0662352436274271</v>
      </c>
      <c r="K1517" s="0" t="n">
        <v>0.584584936526</v>
      </c>
      <c r="L1517" s="0" t="n">
        <v>0.092237684892206</v>
      </c>
      <c r="M1517" s="0" t="n">
        <v>0.584999090324969</v>
      </c>
      <c r="N1517" s="0" t="n">
        <v>0.095263962506361</v>
      </c>
      <c r="O1517" s="0" t="n">
        <v>0.560766572322543</v>
      </c>
      <c r="P1517" s="0" t="n">
        <v>0.0884426550549889</v>
      </c>
      <c r="Q1517" s="0" t="n">
        <v>0.589354335149501</v>
      </c>
      <c r="R1517" s="0" t="n">
        <v>0.118487963043324</v>
      </c>
      <c r="S1517" s="0" t="n">
        <v>0.579180421483528</v>
      </c>
    </row>
    <row r="1518" customFormat="false" ht="15" hidden="false" customHeight="false" outlineLevel="0" collapsed="false">
      <c r="A1518" s="1" t="n">
        <v>1516</v>
      </c>
      <c r="B1518" s="0" t="n">
        <v>0.055115829038639</v>
      </c>
      <c r="C1518" s="0" t="n">
        <v>0.479220633320367</v>
      </c>
      <c r="D1518" s="0" t="n">
        <v>0.0561428294793137</v>
      </c>
      <c r="E1518" s="0" t="n">
        <v>0.496322197879394</v>
      </c>
      <c r="F1518" s="0" t="n">
        <v>0.0600431915989427</v>
      </c>
      <c r="G1518" s="0" t="n">
        <v>0.497703637974839</v>
      </c>
      <c r="H1518" s="0" t="n">
        <v>0.0481984281851227</v>
      </c>
      <c r="I1518" s="0" t="n">
        <v>0.480253423330209</v>
      </c>
      <c r="J1518" s="0" t="n">
        <v>0.0496999257041013</v>
      </c>
      <c r="K1518" s="0" t="n">
        <v>0.471954776401834</v>
      </c>
      <c r="L1518" s="0" t="n">
        <v>0.0690482692068795</v>
      </c>
      <c r="M1518" s="0" t="n">
        <v>0.477349739573481</v>
      </c>
      <c r="N1518" s="0" t="n">
        <v>0.106244182927842</v>
      </c>
      <c r="O1518" s="0" t="n">
        <v>0.482669860048198</v>
      </c>
      <c r="P1518" s="0" t="n">
        <v>0.0501783786666137</v>
      </c>
      <c r="Q1518" s="0" t="n">
        <v>0.47719958916233</v>
      </c>
      <c r="R1518" s="0" t="n">
        <v>0.0694268010390676</v>
      </c>
      <c r="S1518" s="0" t="n">
        <v>0.474579231779831</v>
      </c>
    </row>
    <row r="1519" customFormat="false" ht="15" hidden="false" customHeight="false" outlineLevel="0" collapsed="false">
      <c r="A1519" s="1" t="n">
        <v>1517</v>
      </c>
      <c r="B1519" s="0" t="n">
        <v>0.121187777614039</v>
      </c>
      <c r="C1519" s="0" t="n">
        <v>0.0806401893571388</v>
      </c>
      <c r="D1519" s="0" t="n">
        <v>0.0963621780000773</v>
      </c>
      <c r="E1519" s="0" t="n">
        <v>0.117970845401433</v>
      </c>
      <c r="F1519" s="0" t="n">
        <v>0.0910102095253035</v>
      </c>
      <c r="G1519" s="0" t="n">
        <v>0.123368585481157</v>
      </c>
      <c r="H1519" s="0" t="n">
        <v>0.10711015244113</v>
      </c>
      <c r="I1519" s="0" t="n">
        <v>0.088324670982356</v>
      </c>
      <c r="J1519" s="0" t="n">
        <v>0.124967936581304</v>
      </c>
      <c r="K1519" s="0" t="n">
        <v>0.0774792721870834</v>
      </c>
      <c r="L1519" s="0" t="n">
        <v>0.106744777000368</v>
      </c>
      <c r="M1519" s="0" t="n">
        <v>0.0821103965050524</v>
      </c>
      <c r="N1519" s="0" t="n">
        <v>0.098608491884693</v>
      </c>
      <c r="O1519" s="0" t="n">
        <v>0.0808313762141699</v>
      </c>
      <c r="P1519" s="0" t="n">
        <v>0.0959663778192815</v>
      </c>
      <c r="Q1519" s="0" t="n">
        <v>0.0727958098962587</v>
      </c>
      <c r="R1519" s="0" t="n">
        <v>0.0911099045832235</v>
      </c>
      <c r="S1519" s="0" t="n">
        <v>0.0728120275769331</v>
      </c>
    </row>
    <row r="1520" customFormat="false" ht="15" hidden="false" customHeight="false" outlineLevel="0" collapsed="false">
      <c r="A1520" s="1" t="n">
        <v>1518</v>
      </c>
      <c r="B1520" s="0" t="n">
        <v>0.239749253898044</v>
      </c>
      <c r="C1520" s="0" t="n">
        <v>0</v>
      </c>
      <c r="D1520" s="0" t="n">
        <v>0.246179675770366</v>
      </c>
      <c r="E1520" s="0" t="n">
        <v>0</v>
      </c>
      <c r="F1520" s="0" t="n">
        <v>0.203285834004281</v>
      </c>
      <c r="G1520" s="0" t="n">
        <v>0</v>
      </c>
      <c r="H1520" s="0" t="n">
        <v>0.218894103863529</v>
      </c>
      <c r="I1520" s="0" t="n">
        <v>0</v>
      </c>
      <c r="J1520" s="0" t="n">
        <v>0.245246694914495</v>
      </c>
      <c r="K1520" s="0" t="n">
        <v>0</v>
      </c>
      <c r="L1520" s="0" t="n">
        <v>0.199894189096193</v>
      </c>
      <c r="M1520" s="0" t="n">
        <v>0</v>
      </c>
      <c r="N1520" s="0" t="n">
        <v>0.0472066734025896</v>
      </c>
      <c r="O1520" s="0" t="n">
        <v>0</v>
      </c>
      <c r="P1520" s="0" t="n">
        <v>0.19553245695571</v>
      </c>
      <c r="Q1520" s="0" t="n">
        <v>0</v>
      </c>
      <c r="R1520" s="0" t="n">
        <v>0.0988255485706241</v>
      </c>
      <c r="S1520" s="0" t="n">
        <v>0</v>
      </c>
    </row>
    <row r="1521" customFormat="false" ht="15" hidden="false" customHeight="false" outlineLevel="0" collapsed="false">
      <c r="A1521" s="1" t="n">
        <v>1519</v>
      </c>
      <c r="B1521" s="0" t="n">
        <v>0.246192520188728</v>
      </c>
      <c r="C1521" s="0" t="n">
        <v>0</v>
      </c>
      <c r="D1521" s="0" t="n">
        <v>0.29517487952217</v>
      </c>
      <c r="E1521" s="0" t="n">
        <v>0</v>
      </c>
      <c r="F1521" s="0" t="n">
        <v>0.245336326417773</v>
      </c>
      <c r="G1521" s="0" t="n">
        <v>0</v>
      </c>
      <c r="H1521" s="0" t="n">
        <v>0.239262441731958</v>
      </c>
      <c r="I1521" s="0" t="n">
        <v>0</v>
      </c>
      <c r="J1521" s="0" t="n">
        <v>0.223242041456501</v>
      </c>
      <c r="K1521" s="0" t="n">
        <v>0</v>
      </c>
      <c r="L1521" s="0" t="n">
        <v>0.193107681572671</v>
      </c>
      <c r="M1521" s="0" t="n">
        <v>0</v>
      </c>
      <c r="N1521" s="0" t="n">
        <v>0.0106166493653503</v>
      </c>
      <c r="O1521" s="0" t="n">
        <v>0</v>
      </c>
      <c r="P1521" s="0" t="n">
        <v>0.249849466643063</v>
      </c>
      <c r="Q1521" s="0" t="n">
        <v>0</v>
      </c>
      <c r="R1521" s="0" t="n">
        <v>0.0493757576648243</v>
      </c>
      <c r="S1521" s="0" t="n">
        <v>0</v>
      </c>
    </row>
    <row r="1522" customFormat="false" ht="15" hidden="false" customHeight="false" outlineLevel="0" collapsed="false">
      <c r="A1522" s="1" t="n">
        <v>1520</v>
      </c>
      <c r="B1522" s="0" t="n">
        <v>0.219621825820337</v>
      </c>
      <c r="C1522" s="0" t="n">
        <v>0</v>
      </c>
      <c r="D1522" s="0" t="n">
        <v>0.240864866599287</v>
      </c>
      <c r="E1522" s="0" t="n">
        <v>0</v>
      </c>
      <c r="F1522" s="0" t="n">
        <v>0.250641974324453</v>
      </c>
      <c r="G1522" s="0" t="n">
        <v>0</v>
      </c>
      <c r="H1522" s="0" t="n">
        <v>0.218098894656377</v>
      </c>
      <c r="I1522" s="0" t="n">
        <v>0</v>
      </c>
      <c r="J1522" s="0" t="n">
        <v>0.197129593652566</v>
      </c>
      <c r="K1522" s="0" t="n">
        <v>0</v>
      </c>
      <c r="L1522" s="0" t="n">
        <v>0.12926406396367</v>
      </c>
      <c r="M1522" s="0" t="n">
        <v>0</v>
      </c>
      <c r="N1522" s="0" t="n">
        <v>0.0101800268619958</v>
      </c>
      <c r="O1522" s="0" t="n">
        <v>0</v>
      </c>
      <c r="P1522" s="0" t="n">
        <v>0.187806356310488</v>
      </c>
      <c r="Q1522" s="0" t="n">
        <v>0</v>
      </c>
      <c r="R1522" s="0" t="n">
        <v>0.0544777021518971</v>
      </c>
      <c r="S1522" s="0" t="n">
        <v>0</v>
      </c>
    </row>
    <row r="1523" customFormat="false" ht="15" hidden="false" customHeight="false" outlineLevel="0" collapsed="false">
      <c r="A1523" s="1" t="n">
        <v>1521</v>
      </c>
      <c r="B1523" s="0" t="n">
        <v>0.193642990682336</v>
      </c>
      <c r="C1523" s="0" t="n">
        <v>0</v>
      </c>
      <c r="D1523" s="0" t="n">
        <v>0.161713154683702</v>
      </c>
      <c r="E1523" s="0" t="n">
        <v>0</v>
      </c>
      <c r="F1523" s="0" t="n">
        <v>0.228541940231414</v>
      </c>
      <c r="G1523" s="0" t="n">
        <v>0</v>
      </c>
      <c r="H1523" s="0" t="n">
        <v>0.185340342815104</v>
      </c>
      <c r="I1523" s="0" t="n">
        <v>0</v>
      </c>
      <c r="J1523" s="0" t="n">
        <v>0.190856101149885</v>
      </c>
      <c r="K1523" s="0" t="n">
        <v>0</v>
      </c>
      <c r="L1523" s="0" t="n">
        <v>0.11137755553836</v>
      </c>
      <c r="M1523" s="0" t="n">
        <v>0</v>
      </c>
      <c r="N1523" s="0" t="n">
        <v>0.150855773015599</v>
      </c>
      <c r="O1523" s="0" t="n">
        <v>0</v>
      </c>
      <c r="P1523" s="0" t="n">
        <v>0.174014594230163</v>
      </c>
      <c r="Q1523" s="0" t="n">
        <v>0</v>
      </c>
      <c r="R1523" s="0" t="n">
        <v>0.0891829070632516</v>
      </c>
      <c r="S1523" s="0" t="n">
        <v>0</v>
      </c>
    </row>
    <row r="1524" customFormat="false" ht="15" hidden="false" customHeight="false" outlineLevel="0" collapsed="false">
      <c r="A1524" s="1" t="n">
        <v>1522</v>
      </c>
      <c r="B1524" s="0" t="n">
        <v>0.145522975551531</v>
      </c>
      <c r="C1524" s="0" t="n">
        <v>0.288265000032997</v>
      </c>
      <c r="D1524" s="0" t="n">
        <v>0.113868837465634</v>
      </c>
      <c r="E1524" s="0" t="n">
        <v>0.27611888638829</v>
      </c>
      <c r="F1524" s="0" t="n">
        <v>0.145495219413317</v>
      </c>
      <c r="G1524" s="0" t="n">
        <v>0.254762250937386</v>
      </c>
      <c r="H1524" s="0" t="n">
        <v>0.118819543896549</v>
      </c>
      <c r="I1524" s="0" t="n">
        <v>0.29168681702798</v>
      </c>
      <c r="J1524" s="0" t="n">
        <v>0.162893071184033</v>
      </c>
      <c r="K1524" s="0" t="n">
        <v>0.305136989780599</v>
      </c>
      <c r="L1524" s="0" t="n">
        <v>0.124435983915039</v>
      </c>
      <c r="M1524" s="0" t="n">
        <v>0.311061838677666</v>
      </c>
      <c r="N1524" s="0" t="n">
        <v>0.139397651740931</v>
      </c>
      <c r="O1524" s="0" t="n">
        <v>0.251882031407166</v>
      </c>
      <c r="P1524" s="0" t="n">
        <v>0.160603318500233</v>
      </c>
      <c r="Q1524" s="0" t="n">
        <v>0.31126062948506</v>
      </c>
      <c r="R1524" s="0" t="n">
        <v>0.149233589633928</v>
      </c>
      <c r="S1524" s="0" t="n">
        <v>0.292565310322879</v>
      </c>
    </row>
    <row r="1525" customFormat="false" ht="15" hidden="false" customHeight="false" outlineLevel="0" collapsed="false">
      <c r="A1525" s="1" t="n">
        <v>1523</v>
      </c>
      <c r="B1525" s="0" t="n">
        <v>0.0981089801481504</v>
      </c>
      <c r="C1525" s="0" t="n">
        <v>0.553541266234734</v>
      </c>
      <c r="D1525" s="0" t="n">
        <v>0.101751172285513</v>
      </c>
      <c r="E1525" s="0" t="n">
        <v>0.570361608774719</v>
      </c>
      <c r="F1525" s="0" t="n">
        <v>0.115480247184736</v>
      </c>
      <c r="G1525" s="0" t="n">
        <v>0.565608221583574</v>
      </c>
      <c r="H1525" s="0" t="n">
        <v>0.0981143988634072</v>
      </c>
      <c r="I1525" s="0" t="n">
        <v>0.569158414097877</v>
      </c>
      <c r="J1525" s="0" t="n">
        <v>0.0937951373896099</v>
      </c>
      <c r="K1525" s="0" t="n">
        <v>0.548455535506177</v>
      </c>
      <c r="L1525" s="0" t="n">
        <v>0.142038475845594</v>
      </c>
      <c r="M1525" s="0" t="n">
        <v>0.572482108892999</v>
      </c>
      <c r="N1525" s="0" t="n">
        <v>0.205432083354598</v>
      </c>
      <c r="O1525" s="0" t="n">
        <v>0.566607282212517</v>
      </c>
      <c r="P1525" s="0" t="n">
        <v>0.130677795018385</v>
      </c>
      <c r="Q1525" s="0" t="n">
        <v>0.554351205213015</v>
      </c>
      <c r="R1525" s="0" t="n">
        <v>0.189866376393809</v>
      </c>
      <c r="S1525" s="0" t="n">
        <v>0.445134825269119</v>
      </c>
    </row>
    <row r="1526" customFormat="false" ht="15" hidden="false" customHeight="false" outlineLevel="0" collapsed="false">
      <c r="A1526" s="1" t="n">
        <v>1524</v>
      </c>
      <c r="B1526" s="0" t="n">
        <v>0.0814167107335286</v>
      </c>
      <c r="C1526" s="0" t="n">
        <v>0.441808630849837</v>
      </c>
      <c r="D1526" s="0" t="n">
        <v>0.0530099645947872</v>
      </c>
      <c r="E1526" s="0" t="n">
        <v>0.47808237947853</v>
      </c>
      <c r="F1526" s="0" t="n">
        <v>0.100858778647258</v>
      </c>
      <c r="G1526" s="0" t="n">
        <v>0.495632864400637</v>
      </c>
      <c r="H1526" s="0" t="n">
        <v>0.0664250258950587</v>
      </c>
      <c r="I1526" s="0" t="n">
        <v>0.46707459529006</v>
      </c>
      <c r="J1526" s="0" t="n">
        <v>0.0764045255228202</v>
      </c>
      <c r="K1526" s="0" t="n">
        <v>0.413246975194184</v>
      </c>
      <c r="L1526" s="0" t="n">
        <v>0.120758243094107</v>
      </c>
      <c r="M1526" s="0" t="n">
        <v>0.457964293256486</v>
      </c>
      <c r="N1526" s="0" t="n">
        <v>0.288553317163547</v>
      </c>
      <c r="O1526" s="0" t="n">
        <v>0.489969814568785</v>
      </c>
      <c r="P1526" s="0" t="n">
        <v>0.0906406654232603</v>
      </c>
      <c r="Q1526" s="0" t="n">
        <v>0.419942342621662</v>
      </c>
      <c r="R1526" s="0" t="n">
        <v>0.116639376776003</v>
      </c>
      <c r="S1526" s="0" t="n">
        <v>0.298785935206533</v>
      </c>
    </row>
    <row r="1527" customFormat="false" ht="15" hidden="false" customHeight="false" outlineLevel="0" collapsed="false">
      <c r="A1527" s="1" t="n">
        <v>1525</v>
      </c>
      <c r="B1527" s="0" t="n">
        <v>0.159200379212195</v>
      </c>
      <c r="C1527" s="0" t="n">
        <v>0.0741721174813091</v>
      </c>
      <c r="D1527" s="0" t="n">
        <v>0.104604352915453</v>
      </c>
      <c r="E1527" s="0" t="n">
        <v>0.115807286805121</v>
      </c>
      <c r="F1527" s="0" t="n">
        <v>0.114222185088038</v>
      </c>
      <c r="G1527" s="0" t="n">
        <v>0.123107250778285</v>
      </c>
      <c r="H1527" s="0" t="n">
        <v>0.123897416318166</v>
      </c>
      <c r="I1527" s="0" t="n">
        <v>0.0867568804284202</v>
      </c>
      <c r="J1527" s="0" t="n">
        <v>0.182570728956357</v>
      </c>
      <c r="K1527" s="0" t="n">
        <v>0.0654100044249278</v>
      </c>
      <c r="L1527" s="0" t="n">
        <v>0.171017889763058</v>
      </c>
      <c r="M1527" s="0" t="n">
        <v>0.0794427369164024</v>
      </c>
      <c r="N1527" s="0" t="n">
        <v>0.153924602581162</v>
      </c>
      <c r="O1527" s="0" t="n">
        <v>0.0801508893805906</v>
      </c>
      <c r="P1527" s="0" t="n">
        <v>0.135220454899582</v>
      </c>
      <c r="Q1527" s="0" t="n">
        <v>0.0631621396076478</v>
      </c>
      <c r="R1527" s="0" t="n">
        <v>0.140562453959313</v>
      </c>
      <c r="S1527" s="0" t="n">
        <v>0.0494015342567395</v>
      </c>
    </row>
    <row r="1528" customFormat="false" ht="15" hidden="false" customHeight="false" outlineLevel="0" collapsed="false">
      <c r="A1528" s="1" t="n">
        <v>1526</v>
      </c>
      <c r="B1528" s="0" t="n">
        <v>0.257381411099937</v>
      </c>
      <c r="C1528" s="0" t="n">
        <v>0</v>
      </c>
      <c r="D1528" s="0" t="n">
        <v>0.259902210031501</v>
      </c>
      <c r="E1528" s="0" t="n">
        <v>0</v>
      </c>
      <c r="F1528" s="0" t="n">
        <v>0.216605960492418</v>
      </c>
      <c r="G1528" s="0" t="n">
        <v>0</v>
      </c>
      <c r="H1528" s="0" t="n">
        <v>0.25080125172176</v>
      </c>
      <c r="I1528" s="0" t="n">
        <v>0</v>
      </c>
      <c r="J1528" s="0" t="n">
        <v>0.310362107368274</v>
      </c>
      <c r="K1528" s="0" t="n">
        <v>0</v>
      </c>
      <c r="L1528" s="0" t="n">
        <v>0.289795503333704</v>
      </c>
      <c r="M1528" s="0" t="n">
        <v>0</v>
      </c>
      <c r="N1528" s="0" t="n">
        <v>0.0818300216759674</v>
      </c>
      <c r="O1528" s="0" t="n">
        <v>0</v>
      </c>
      <c r="P1528" s="0" t="n">
        <v>0.253421716238898</v>
      </c>
      <c r="Q1528" s="0" t="n">
        <v>0</v>
      </c>
      <c r="R1528" s="0" t="n">
        <v>0.169109253138496</v>
      </c>
      <c r="S1528" s="0" t="n">
        <v>0</v>
      </c>
    </row>
    <row r="1529" customFormat="false" ht="15" hidden="false" customHeight="false" outlineLevel="0" collapsed="false">
      <c r="A1529" s="1" t="n">
        <v>1527</v>
      </c>
      <c r="B1529" s="0" t="n">
        <v>0.272081915524269</v>
      </c>
      <c r="C1529" s="0" t="n">
        <v>0</v>
      </c>
      <c r="D1529" s="0" t="n">
        <v>0.25959592533023</v>
      </c>
      <c r="E1529" s="0" t="n">
        <v>0</v>
      </c>
      <c r="F1529" s="0" t="n">
        <v>0.253784543935744</v>
      </c>
      <c r="G1529" s="0" t="n">
        <v>0</v>
      </c>
      <c r="H1529" s="0" t="n">
        <v>0.307599370601684</v>
      </c>
      <c r="I1529" s="0" t="n">
        <v>0</v>
      </c>
      <c r="J1529" s="0" t="n">
        <v>0.30331481587369</v>
      </c>
      <c r="K1529" s="0" t="n">
        <v>0</v>
      </c>
      <c r="L1529" s="0" t="n">
        <v>0.234525100451095</v>
      </c>
      <c r="M1529" s="0" t="n">
        <v>0</v>
      </c>
      <c r="N1529" s="0" t="n">
        <v>0.0710372237023468</v>
      </c>
      <c r="O1529" s="0" t="n">
        <v>0</v>
      </c>
      <c r="P1529" s="0" t="n">
        <v>0.294915784901636</v>
      </c>
      <c r="Q1529" s="0" t="n">
        <v>0</v>
      </c>
      <c r="R1529" s="0" t="n">
        <v>0.11058409153855</v>
      </c>
      <c r="S1529" s="0" t="n">
        <v>0</v>
      </c>
    </row>
    <row r="1530" customFormat="false" ht="15" hidden="false" customHeight="false" outlineLevel="0" collapsed="false">
      <c r="A1530" s="1" t="n">
        <v>1528</v>
      </c>
      <c r="B1530" s="0" t="n">
        <v>0.301200894411753</v>
      </c>
      <c r="C1530" s="0" t="n">
        <v>0</v>
      </c>
      <c r="D1530" s="0" t="n">
        <v>0.236925848578223</v>
      </c>
      <c r="E1530" s="0" t="n">
        <v>0</v>
      </c>
      <c r="F1530" s="0" t="n">
        <v>0.318003078008244</v>
      </c>
      <c r="G1530" s="0" t="n">
        <v>0</v>
      </c>
      <c r="H1530" s="0" t="n">
        <v>0.278380237951976</v>
      </c>
      <c r="I1530" s="0" t="n">
        <v>0</v>
      </c>
      <c r="J1530" s="0" t="n">
        <v>0.342370495033887</v>
      </c>
      <c r="K1530" s="0" t="n">
        <v>0</v>
      </c>
      <c r="L1530" s="0" t="n">
        <v>0.196736978908166</v>
      </c>
      <c r="M1530" s="0" t="n">
        <v>0</v>
      </c>
      <c r="N1530" s="0" t="n">
        <v>0.307739767655801</v>
      </c>
      <c r="O1530" s="0" t="n">
        <v>0</v>
      </c>
      <c r="P1530" s="0" t="n">
        <v>0.271075689757492</v>
      </c>
      <c r="Q1530" s="0" t="n">
        <v>0</v>
      </c>
      <c r="R1530" s="0" t="n">
        <v>0.160655807647022</v>
      </c>
      <c r="S1530" s="0" t="n">
        <v>0</v>
      </c>
    </row>
    <row r="1531" customFormat="false" ht="15" hidden="false" customHeight="false" outlineLevel="0" collapsed="false">
      <c r="A1531" s="1" t="n">
        <v>1529</v>
      </c>
      <c r="B1531" s="0" t="n">
        <v>0.275070968938122</v>
      </c>
      <c r="C1531" s="0" t="n">
        <v>0</v>
      </c>
      <c r="D1531" s="0" t="n">
        <v>0.183150697436858</v>
      </c>
      <c r="E1531" s="0" t="n">
        <v>0</v>
      </c>
      <c r="F1531" s="0" t="n">
        <v>0.309010644936599</v>
      </c>
      <c r="G1531" s="0" t="n">
        <v>0</v>
      </c>
      <c r="H1531" s="0" t="n">
        <v>0.23809114621347</v>
      </c>
      <c r="I1531" s="0" t="n">
        <v>0</v>
      </c>
      <c r="J1531" s="0" t="n">
        <v>0.301150834157597</v>
      </c>
      <c r="K1531" s="0" t="n">
        <v>0</v>
      </c>
      <c r="L1531" s="0" t="n">
        <v>0.213842125351558</v>
      </c>
      <c r="M1531" s="0" t="n">
        <v>0</v>
      </c>
      <c r="N1531" s="0" t="n">
        <v>0.265425315912753</v>
      </c>
      <c r="O1531" s="0" t="n">
        <v>0</v>
      </c>
      <c r="P1531" s="0" t="n">
        <v>0.284513078202748</v>
      </c>
      <c r="Q1531" s="0" t="n">
        <v>0</v>
      </c>
      <c r="R1531" s="0" t="n">
        <v>0.28211420390753</v>
      </c>
      <c r="S1531" s="0" t="n">
        <v>0</v>
      </c>
    </row>
    <row r="1532" customFormat="false" ht="15" hidden="false" customHeight="false" outlineLevel="0" collapsed="false">
      <c r="A1532" s="1" t="n">
        <v>1530</v>
      </c>
      <c r="B1532" s="0" t="n">
        <v>0.280962271300264</v>
      </c>
      <c r="C1532" s="0" t="n">
        <v>0.273063502651665</v>
      </c>
      <c r="D1532" s="0" t="n">
        <v>0.165917145474771</v>
      </c>
      <c r="E1532" s="0" t="n">
        <v>0.271761349459264</v>
      </c>
      <c r="F1532" s="0" t="n">
        <v>0.189688853839324</v>
      </c>
      <c r="G1532" s="0" t="n">
        <v>0.252639042409456</v>
      </c>
      <c r="H1532" s="0" t="n">
        <v>0.200993568387596</v>
      </c>
      <c r="I1532" s="0" t="n">
        <v>0.27613696503841</v>
      </c>
      <c r="J1532" s="0" t="n">
        <v>0.297644456000278</v>
      </c>
      <c r="K1532" s="0" t="n">
        <v>0.271839804193474</v>
      </c>
      <c r="L1532" s="0" t="n">
        <v>0.209647541132162</v>
      </c>
      <c r="M1532" s="0" t="n">
        <v>0.291598804553154</v>
      </c>
      <c r="N1532" s="0" t="n">
        <v>0.160049364809934</v>
      </c>
      <c r="O1532" s="0" t="n">
        <v>0.256103827230734</v>
      </c>
      <c r="P1532" s="0" t="n">
        <v>0.364503634409317</v>
      </c>
      <c r="Q1532" s="0" t="n">
        <v>0.298448444728789</v>
      </c>
      <c r="R1532" s="0" t="n">
        <v>0.491277362138008</v>
      </c>
      <c r="S1532" s="0" t="n">
        <v>0.29659644944729</v>
      </c>
    </row>
    <row r="1533" customFormat="false" ht="15" hidden="false" customHeight="false" outlineLevel="0" collapsed="false">
      <c r="A1533" s="1" t="n">
        <v>1531</v>
      </c>
      <c r="B1533" s="0" t="n">
        <v>0.209313635183262</v>
      </c>
      <c r="C1533" s="0" t="n">
        <v>0.469220593970978</v>
      </c>
      <c r="D1533" s="0" t="n">
        <v>0.141536965205704</v>
      </c>
      <c r="E1533" s="0" t="n">
        <v>0.509949245503026</v>
      </c>
      <c r="F1533" s="0" t="n">
        <v>0.132761400386785</v>
      </c>
      <c r="G1533" s="0" t="n">
        <v>0.537297316149261</v>
      </c>
      <c r="H1533" s="0" t="n">
        <v>0.13144352715082</v>
      </c>
      <c r="I1533" s="0" t="n">
        <v>0.534070740703089</v>
      </c>
      <c r="J1533" s="0" t="n">
        <v>0.226027676368367</v>
      </c>
      <c r="K1533" s="0" t="n">
        <v>0.498931045144424</v>
      </c>
      <c r="L1533" s="0" t="n">
        <v>0.164949054952437</v>
      </c>
      <c r="M1533" s="0" t="n">
        <v>0.508830208123711</v>
      </c>
      <c r="N1533" s="0" t="n">
        <v>0.124572290413718</v>
      </c>
      <c r="O1533" s="0" t="n">
        <v>0.553106667767277</v>
      </c>
      <c r="P1533" s="0" t="n">
        <v>0.27652456794782</v>
      </c>
      <c r="Q1533" s="0" t="n">
        <v>0.477935508037872</v>
      </c>
      <c r="R1533" s="0" t="n">
        <v>0.539992880270915</v>
      </c>
      <c r="S1533" s="0" t="n">
        <v>0.345220102381698</v>
      </c>
    </row>
    <row r="1534" customFormat="false" ht="15" hidden="false" customHeight="false" outlineLevel="0" collapsed="false">
      <c r="A1534" s="1" t="n">
        <v>1532</v>
      </c>
      <c r="B1534" s="0" t="n">
        <v>0.127205154354975</v>
      </c>
      <c r="C1534" s="0" t="n">
        <v>0.33539693176357</v>
      </c>
      <c r="D1534" s="0" t="n">
        <v>0.0714518860384347</v>
      </c>
      <c r="E1534" s="0" t="n">
        <v>0.401525731106032</v>
      </c>
      <c r="F1534" s="0" t="n">
        <v>0.0751998713514864</v>
      </c>
      <c r="G1534" s="0" t="n">
        <v>0.431305418800589</v>
      </c>
      <c r="H1534" s="0" t="n">
        <v>0.0727009556365899</v>
      </c>
      <c r="I1534" s="0" t="n">
        <v>0.43433248206119</v>
      </c>
      <c r="J1534" s="0" t="n">
        <v>0.145068500554256</v>
      </c>
      <c r="K1534" s="0" t="n">
        <v>0.365540677962156</v>
      </c>
      <c r="L1534" s="0" t="n">
        <v>0.109743228373839</v>
      </c>
      <c r="M1534" s="0" t="n">
        <v>0.38257709744438</v>
      </c>
      <c r="N1534" s="0" t="n">
        <v>0.109029670487851</v>
      </c>
      <c r="O1534" s="0" t="n">
        <v>0.343930114272768</v>
      </c>
      <c r="P1534" s="0" t="n">
        <v>0.146048367440039</v>
      </c>
      <c r="Q1534" s="0" t="n">
        <v>0.32595561254948</v>
      </c>
      <c r="R1534" s="0" t="n">
        <v>0.19354856691169</v>
      </c>
      <c r="S1534" s="0" t="n">
        <v>0.163178984257696</v>
      </c>
    </row>
    <row r="1535" customFormat="false" ht="15" hidden="false" customHeight="false" outlineLevel="0" collapsed="false">
      <c r="A1535" s="1" t="n">
        <v>1533</v>
      </c>
      <c r="B1535" s="0" t="n">
        <v>0.169865646835808</v>
      </c>
      <c r="C1535" s="0" t="n">
        <v>0.0546986176885473</v>
      </c>
      <c r="D1535" s="0" t="n">
        <v>0.109767027120186</v>
      </c>
      <c r="E1535" s="0" t="n">
        <v>0.103758175037847</v>
      </c>
      <c r="F1535" s="0" t="n">
        <v>0.125971476436515</v>
      </c>
      <c r="G1535" s="0" t="n">
        <v>0.11022308443044</v>
      </c>
      <c r="H1535" s="0" t="n">
        <v>0.119448211950161</v>
      </c>
      <c r="I1535" s="0" t="n">
        <v>0.0827505019549594</v>
      </c>
      <c r="J1535" s="0" t="n">
        <v>0.191982047735865</v>
      </c>
      <c r="K1535" s="0" t="n">
        <v>0.0590821347743339</v>
      </c>
      <c r="L1535" s="0" t="n">
        <v>0.167476105337155</v>
      </c>
      <c r="M1535" s="0" t="n">
        <v>0.0636530746313047</v>
      </c>
      <c r="N1535" s="0" t="n">
        <v>0.195484862262333</v>
      </c>
      <c r="O1535" s="0" t="n">
        <v>0.0421943632275293</v>
      </c>
      <c r="P1535" s="0" t="n">
        <v>0.13168921232368</v>
      </c>
      <c r="Q1535" s="0" t="n">
        <v>0.0459130290372162</v>
      </c>
      <c r="R1535" s="0" t="n">
        <v>0.108700775884801</v>
      </c>
      <c r="S1535" s="0" t="n">
        <v>0.021489356717252</v>
      </c>
    </row>
    <row r="1536" customFormat="false" ht="15" hidden="false" customHeight="false" outlineLevel="0" collapsed="false">
      <c r="A1536" s="1" t="n">
        <v>1534</v>
      </c>
      <c r="B1536" s="0" t="n">
        <v>0.229305582864006</v>
      </c>
      <c r="C1536" s="0" t="n">
        <v>0</v>
      </c>
      <c r="D1536" s="0" t="n">
        <v>0.223280787686156</v>
      </c>
      <c r="E1536" s="0" t="n">
        <v>0</v>
      </c>
      <c r="F1536" s="0" t="n">
        <v>0.209467930018075</v>
      </c>
      <c r="G1536" s="0" t="n">
        <v>0</v>
      </c>
      <c r="H1536" s="0" t="n">
        <v>0.24856610681238</v>
      </c>
      <c r="I1536" s="0" t="n">
        <v>0</v>
      </c>
      <c r="J1536" s="0" t="n">
        <v>0.300368626036642</v>
      </c>
      <c r="K1536" s="0" t="n">
        <v>0</v>
      </c>
      <c r="L1536" s="0" t="n">
        <v>0.216443914197733</v>
      </c>
      <c r="M1536" s="0" t="n">
        <v>0</v>
      </c>
      <c r="N1536" s="0" t="n">
        <v>0.117056108597005</v>
      </c>
      <c r="O1536" s="0" t="n">
        <v>0</v>
      </c>
      <c r="P1536" s="0" t="n">
        <v>0.218136586853414</v>
      </c>
      <c r="Q1536" s="0" t="n">
        <v>0</v>
      </c>
      <c r="R1536" s="0" t="n">
        <v>0.108997652259003</v>
      </c>
      <c r="S1536" s="0" t="n">
        <v>0</v>
      </c>
    </row>
    <row r="1537" customFormat="false" ht="15" hidden="false" customHeight="false" outlineLevel="0" collapsed="false">
      <c r="A1537" s="1" t="n">
        <v>1535</v>
      </c>
      <c r="B1537" s="0" t="n">
        <v>0.252271112797922</v>
      </c>
      <c r="C1537" s="0" t="n">
        <v>0</v>
      </c>
      <c r="D1537" s="0" t="n">
        <v>0.254081907979243</v>
      </c>
      <c r="E1537" s="0" t="n">
        <v>0</v>
      </c>
      <c r="F1537" s="0" t="n">
        <v>0.250987270317554</v>
      </c>
      <c r="G1537" s="0" t="n">
        <v>0</v>
      </c>
      <c r="H1537" s="0" t="n">
        <v>0.287188750326604</v>
      </c>
      <c r="I1537" s="0" t="n">
        <v>0</v>
      </c>
      <c r="J1537" s="0" t="n">
        <v>0.323551787343931</v>
      </c>
      <c r="K1537" s="0" t="n">
        <v>0</v>
      </c>
      <c r="L1537" s="0" t="n">
        <v>0.194292075056532</v>
      </c>
      <c r="M1537" s="0" t="n">
        <v>0</v>
      </c>
      <c r="N1537" s="0" t="n">
        <v>0.0565464599668181</v>
      </c>
      <c r="O1537" s="0" t="n">
        <v>0</v>
      </c>
      <c r="P1537" s="0" t="n">
        <v>0.25907070807266</v>
      </c>
      <c r="Q1537" s="0" t="n">
        <v>0</v>
      </c>
      <c r="R1537" s="0" t="n">
        <v>0.125394783557546</v>
      </c>
      <c r="S1537" s="0" t="n">
        <v>0</v>
      </c>
    </row>
    <row r="1538" customFormat="false" ht="15" hidden="false" customHeight="false" outlineLevel="0" collapsed="false">
      <c r="A1538" s="1" t="n">
        <v>1536</v>
      </c>
      <c r="B1538" s="0" t="n">
        <v>0.229189304780128</v>
      </c>
      <c r="C1538" s="0" t="n">
        <v>0</v>
      </c>
      <c r="D1538" s="0" t="n">
        <v>0.208832557808249</v>
      </c>
      <c r="E1538" s="0" t="n">
        <v>0</v>
      </c>
      <c r="F1538" s="0" t="n">
        <v>0.278456770398395</v>
      </c>
      <c r="G1538" s="0" t="n">
        <v>0</v>
      </c>
      <c r="H1538" s="0" t="n">
        <v>0.248971838272165</v>
      </c>
      <c r="I1538" s="0" t="n">
        <v>0</v>
      </c>
      <c r="J1538" s="0" t="n">
        <v>0.265530200496074</v>
      </c>
      <c r="K1538" s="0" t="n">
        <v>0</v>
      </c>
      <c r="L1538" s="0" t="n">
        <v>0.15371715043056</v>
      </c>
      <c r="M1538" s="0" t="n">
        <v>0</v>
      </c>
      <c r="N1538" s="0" t="n">
        <v>0.124898081239619</v>
      </c>
      <c r="O1538" s="0" t="n">
        <v>0</v>
      </c>
      <c r="P1538" s="0" t="n">
        <v>0.223460543121117</v>
      </c>
      <c r="Q1538" s="0" t="n">
        <v>0</v>
      </c>
      <c r="R1538" s="0" t="n">
        <v>0.131110032482322</v>
      </c>
      <c r="S1538" s="0" t="n">
        <v>0</v>
      </c>
    </row>
    <row r="1539" customFormat="false" ht="15" hidden="false" customHeight="false" outlineLevel="0" collapsed="false">
      <c r="A1539" s="1" t="n">
        <v>1537</v>
      </c>
      <c r="B1539" s="0" t="n">
        <v>0.219822233757602</v>
      </c>
      <c r="C1539" s="0" t="n">
        <v>0</v>
      </c>
      <c r="D1539" s="0" t="n">
        <v>0.184842144673861</v>
      </c>
      <c r="E1539" s="0" t="n">
        <v>0</v>
      </c>
      <c r="F1539" s="0" t="n">
        <v>0.287805688284824</v>
      </c>
      <c r="G1539" s="0" t="n">
        <v>0</v>
      </c>
      <c r="H1539" s="0" t="n">
        <v>0.23199180417055</v>
      </c>
      <c r="I1539" s="0" t="n">
        <v>0</v>
      </c>
      <c r="J1539" s="0" t="n">
        <v>0.228006200862578</v>
      </c>
      <c r="K1539" s="0" t="n">
        <v>0</v>
      </c>
      <c r="L1539" s="0" t="n">
        <v>0.152169003757755</v>
      </c>
      <c r="M1539" s="0" t="n">
        <v>0</v>
      </c>
      <c r="N1539" s="0" t="n">
        <v>0.215600590518126</v>
      </c>
      <c r="O1539" s="0" t="n">
        <v>0</v>
      </c>
      <c r="P1539" s="0" t="n">
        <v>0.215512561190172</v>
      </c>
      <c r="Q1539" s="0" t="n">
        <v>0</v>
      </c>
      <c r="R1539" s="0" t="n">
        <v>0.148202880176246</v>
      </c>
      <c r="S1539" s="0" t="n">
        <v>0</v>
      </c>
    </row>
    <row r="1540" customFormat="false" ht="15" hidden="false" customHeight="false" outlineLevel="0" collapsed="false">
      <c r="A1540" s="1" t="n">
        <v>1538</v>
      </c>
      <c r="B1540" s="0" t="n">
        <v>0.247875300314124</v>
      </c>
      <c r="C1540" s="0" t="n">
        <v>0.252693735274533</v>
      </c>
      <c r="D1540" s="0" t="n">
        <v>0.170360188675406</v>
      </c>
      <c r="E1540" s="0" t="n">
        <v>0.229879378671617</v>
      </c>
      <c r="F1540" s="0" t="n">
        <v>0.194828196222973</v>
      </c>
      <c r="G1540" s="0" t="n">
        <v>0.236212963651985</v>
      </c>
      <c r="H1540" s="0" t="n">
        <v>0.194517374437087</v>
      </c>
      <c r="I1540" s="0" t="n">
        <v>0.274923800494215</v>
      </c>
      <c r="J1540" s="0" t="n">
        <v>0.266312471482761</v>
      </c>
      <c r="K1540" s="0" t="n">
        <v>0.273933550675691</v>
      </c>
      <c r="L1540" s="0" t="n">
        <v>0.198266546366519</v>
      </c>
      <c r="M1540" s="0" t="n">
        <v>0.264069260827683</v>
      </c>
      <c r="N1540" s="0" t="n">
        <v>0.123654918903625</v>
      </c>
      <c r="O1540" s="0" t="n">
        <v>0.236194786603601</v>
      </c>
      <c r="P1540" s="0" t="n">
        <v>0.304400380782064</v>
      </c>
      <c r="Q1540" s="0" t="n">
        <v>0.252893819715595</v>
      </c>
      <c r="R1540" s="0" t="n">
        <v>0.393218913466827</v>
      </c>
      <c r="S1540" s="0" t="n">
        <v>0.178564418692582</v>
      </c>
    </row>
    <row r="1541" customFormat="false" ht="15" hidden="false" customHeight="false" outlineLevel="0" collapsed="false">
      <c r="A1541" s="1" t="n">
        <v>1539</v>
      </c>
      <c r="B1541" s="0" t="n">
        <v>0.137296513820257</v>
      </c>
      <c r="C1541" s="0" t="n">
        <v>0.450007355562375</v>
      </c>
      <c r="D1541" s="0" t="n">
        <v>0.089532079063854</v>
      </c>
      <c r="E1541" s="0" t="n">
        <v>0.505444190070379</v>
      </c>
      <c r="F1541" s="0" t="n">
        <v>0.117069075143934</v>
      </c>
      <c r="G1541" s="0" t="n">
        <v>0.519518038883058</v>
      </c>
      <c r="H1541" s="0" t="n">
        <v>0.110328638781817</v>
      </c>
      <c r="I1541" s="0" t="n">
        <v>0.527788583436797</v>
      </c>
      <c r="J1541" s="0" t="n">
        <v>0.186490548071618</v>
      </c>
      <c r="K1541" s="0" t="n">
        <v>0.47609834847345</v>
      </c>
      <c r="L1541" s="0" t="n">
        <v>0.164411150078874</v>
      </c>
      <c r="M1541" s="0" t="n">
        <v>0.498848033471999</v>
      </c>
      <c r="N1541" s="0" t="n">
        <v>0.0579849457570041</v>
      </c>
      <c r="O1541" s="0" t="n">
        <v>0.475544332565114</v>
      </c>
      <c r="P1541" s="0" t="n">
        <v>0.181883165547728</v>
      </c>
      <c r="Q1541" s="0" t="n">
        <v>0.445879290345186</v>
      </c>
      <c r="R1541" s="0" t="n">
        <v>0.355951923653694</v>
      </c>
      <c r="S1541" s="0" t="n">
        <v>0.319355976257479</v>
      </c>
    </row>
    <row r="1542" customFormat="false" ht="15" hidden="false" customHeight="false" outlineLevel="0" collapsed="false">
      <c r="A1542" s="1" t="n">
        <v>1540</v>
      </c>
      <c r="B1542" s="0" t="n">
        <v>0.0633369796927144</v>
      </c>
      <c r="C1542" s="0" t="n">
        <v>0.326434547286091</v>
      </c>
      <c r="D1542" s="0" t="n">
        <v>0.0169055255061236</v>
      </c>
      <c r="E1542" s="0" t="n">
        <v>0.404052021209877</v>
      </c>
      <c r="F1542" s="0" t="n">
        <v>0.0413914748958502</v>
      </c>
      <c r="G1542" s="0" t="n">
        <v>0.436434203526155</v>
      </c>
      <c r="H1542" s="0" t="n">
        <v>0.0489144094994183</v>
      </c>
      <c r="I1542" s="0" t="n">
        <v>0.4222552932447</v>
      </c>
      <c r="J1542" s="0" t="n">
        <v>0.0917146624898198</v>
      </c>
      <c r="K1542" s="0" t="n">
        <v>0.35558325493388</v>
      </c>
      <c r="L1542" s="0" t="n">
        <v>0.0840535871559382</v>
      </c>
      <c r="M1542" s="0" t="n">
        <v>0.369414641956408</v>
      </c>
      <c r="N1542" s="0" t="n">
        <v>0.0561623380725381</v>
      </c>
      <c r="O1542" s="0" t="n">
        <v>0.297131620922974</v>
      </c>
      <c r="P1542" s="0" t="n">
        <v>0.0777643936745702</v>
      </c>
      <c r="Q1542" s="0" t="n">
        <v>0.31501422011292</v>
      </c>
      <c r="R1542" s="0" t="n">
        <v>0.149059222040322</v>
      </c>
      <c r="S1542" s="0" t="n">
        <v>0.204200798031594</v>
      </c>
    </row>
    <row r="1543" customFormat="false" ht="15" hidden="false" customHeight="false" outlineLevel="0" collapsed="false">
      <c r="A1543" s="1" t="n">
        <v>1541</v>
      </c>
      <c r="B1543" s="0" t="n">
        <v>0.125591959508603</v>
      </c>
      <c r="C1543" s="0" t="n">
        <v>0.0555318944535075</v>
      </c>
      <c r="D1543" s="0" t="n">
        <v>0.0603901528970558</v>
      </c>
      <c r="E1543" s="0" t="n">
        <v>0.0984751038376836</v>
      </c>
      <c r="F1543" s="0" t="n">
        <v>0.0730583121663286</v>
      </c>
      <c r="G1543" s="0" t="n">
        <v>0.108611358765765</v>
      </c>
      <c r="H1543" s="0" t="n">
        <v>0.0998961525402875</v>
      </c>
      <c r="I1543" s="0" t="n">
        <v>0.0791848775801974</v>
      </c>
      <c r="J1543" s="0" t="n">
        <v>0.127280919742612</v>
      </c>
      <c r="K1543" s="0" t="n">
        <v>0.0573758166131701</v>
      </c>
      <c r="L1543" s="0" t="n">
        <v>0.102615809138778</v>
      </c>
      <c r="M1543" s="0" t="n">
        <v>0.061169102655703</v>
      </c>
      <c r="N1543" s="0" t="n">
        <v>0.120672082348289</v>
      </c>
      <c r="O1543" s="0" t="n">
        <v>0.0219591417531586</v>
      </c>
      <c r="P1543" s="0" t="n">
        <v>0.0954968947711651</v>
      </c>
      <c r="Q1543" s="0" t="n">
        <v>0.0438034318904218</v>
      </c>
      <c r="R1543" s="0" t="n">
        <v>0.136672405724387</v>
      </c>
      <c r="S1543" s="0" t="n">
        <v>0.0180729712774247</v>
      </c>
    </row>
    <row r="1544" customFormat="false" ht="15" hidden="false" customHeight="false" outlineLevel="0" collapsed="false">
      <c r="A1544" s="1" t="n">
        <v>1542</v>
      </c>
      <c r="B1544" s="0" t="n">
        <v>0.204950639185774</v>
      </c>
      <c r="C1544" s="0" t="n">
        <v>0</v>
      </c>
      <c r="D1544" s="0" t="n">
        <v>0.182510806826075</v>
      </c>
      <c r="E1544" s="0" t="n">
        <v>0</v>
      </c>
      <c r="F1544" s="0" t="n">
        <v>0.166068199452467</v>
      </c>
      <c r="G1544" s="0" t="n">
        <v>0</v>
      </c>
      <c r="H1544" s="0" t="n">
        <v>0.196583980175643</v>
      </c>
      <c r="I1544" s="0" t="n">
        <v>0</v>
      </c>
      <c r="J1544" s="0" t="n">
        <v>0.220222354606603</v>
      </c>
      <c r="K1544" s="0" t="n">
        <v>0</v>
      </c>
      <c r="L1544" s="0" t="n">
        <v>0.153065024201047</v>
      </c>
      <c r="M1544" s="0" t="n">
        <v>0</v>
      </c>
      <c r="N1544" s="0" t="n">
        <v>0.115327104437981</v>
      </c>
      <c r="O1544" s="0" t="n">
        <v>0</v>
      </c>
      <c r="P1544" s="0" t="n">
        <v>0.151110140899329</v>
      </c>
      <c r="Q1544" s="0" t="n">
        <v>0</v>
      </c>
      <c r="R1544" s="0" t="n">
        <v>0.131373824654142</v>
      </c>
      <c r="S1544" s="0" t="n">
        <v>0</v>
      </c>
    </row>
    <row r="1545" customFormat="false" ht="15" hidden="false" customHeight="false" outlineLevel="0" collapsed="false">
      <c r="A1545" s="1" t="n">
        <v>1543</v>
      </c>
      <c r="B1545" s="0" t="n">
        <v>0.218288624377595</v>
      </c>
      <c r="C1545" s="0" t="n">
        <v>0</v>
      </c>
      <c r="D1545" s="0" t="n">
        <v>0.222029817887395</v>
      </c>
      <c r="E1545" s="0" t="n">
        <v>0</v>
      </c>
      <c r="F1545" s="0" t="n">
        <v>0.193964269154867</v>
      </c>
      <c r="G1545" s="0" t="n">
        <v>0</v>
      </c>
      <c r="H1545" s="0" t="n">
        <v>0.227257602983518</v>
      </c>
      <c r="I1545" s="0" t="n">
        <v>0</v>
      </c>
      <c r="J1545" s="0" t="n">
        <v>0.227007843719195</v>
      </c>
      <c r="K1545" s="0" t="n">
        <v>0</v>
      </c>
      <c r="L1545" s="0" t="n">
        <v>0.173251594270693</v>
      </c>
      <c r="M1545" s="0" t="n">
        <v>0</v>
      </c>
      <c r="N1545" s="0" t="n">
        <v>0.0728262731208559</v>
      </c>
      <c r="O1545" s="0" t="n">
        <v>0</v>
      </c>
      <c r="P1545" s="0" t="n">
        <v>0.226618033786266</v>
      </c>
      <c r="Q1545" s="0" t="n">
        <v>0</v>
      </c>
      <c r="R1545" s="0" t="n">
        <v>0.110396677021006</v>
      </c>
      <c r="S1545" s="0" t="n">
        <v>0</v>
      </c>
    </row>
    <row r="1546" customFormat="false" ht="15" hidden="false" customHeight="false" outlineLevel="0" collapsed="false">
      <c r="A1546" s="1" t="n">
        <v>1544</v>
      </c>
      <c r="B1546" s="0" t="n">
        <v>0.209285097630953</v>
      </c>
      <c r="C1546" s="0" t="n">
        <v>0</v>
      </c>
      <c r="D1546" s="0" t="n">
        <v>0.206920596683655</v>
      </c>
      <c r="E1546" s="0" t="n">
        <v>0</v>
      </c>
      <c r="F1546" s="0" t="n">
        <v>0.190322172264431</v>
      </c>
      <c r="G1546" s="0" t="n">
        <v>0</v>
      </c>
      <c r="H1546" s="0" t="n">
        <v>0.225043507185425</v>
      </c>
      <c r="I1546" s="0" t="n">
        <v>0</v>
      </c>
      <c r="J1546" s="0" t="n">
        <v>0.221948129973875</v>
      </c>
      <c r="K1546" s="0" t="n">
        <v>0</v>
      </c>
      <c r="L1546" s="0" t="n">
        <v>0.150700381547348</v>
      </c>
      <c r="M1546" s="0" t="n">
        <v>0</v>
      </c>
      <c r="N1546" s="0" t="n">
        <v>0.0277383505653477</v>
      </c>
      <c r="O1546" s="0" t="n">
        <v>0</v>
      </c>
      <c r="P1546" s="0" t="n">
        <v>0.225752791339935</v>
      </c>
      <c r="Q1546" s="0" t="n">
        <v>0</v>
      </c>
      <c r="R1546" s="0" t="n">
        <v>0.133343322782465</v>
      </c>
      <c r="S1546" s="0" t="n">
        <v>0</v>
      </c>
    </row>
    <row r="1547" customFormat="false" ht="15" hidden="false" customHeight="false" outlineLevel="0" collapsed="false">
      <c r="A1547" s="1" t="n">
        <v>1545</v>
      </c>
      <c r="B1547" s="0" t="n">
        <v>0.207922600531494</v>
      </c>
      <c r="C1547" s="0" t="n">
        <v>0</v>
      </c>
      <c r="D1547" s="0" t="n">
        <v>0.180151735557095</v>
      </c>
      <c r="E1547" s="0" t="n">
        <v>0</v>
      </c>
      <c r="F1547" s="0" t="n">
        <v>0.212968513203277</v>
      </c>
      <c r="G1547" s="0" t="n">
        <v>0</v>
      </c>
      <c r="H1547" s="0" t="n">
        <v>0.217075296936891</v>
      </c>
      <c r="I1547" s="0" t="n">
        <v>0</v>
      </c>
      <c r="J1547" s="0" t="n">
        <v>0.204718381230296</v>
      </c>
      <c r="K1547" s="0" t="n">
        <v>0</v>
      </c>
      <c r="L1547" s="0" t="n">
        <v>0.141792356525947</v>
      </c>
      <c r="M1547" s="0" t="n">
        <v>0</v>
      </c>
      <c r="N1547" s="0" t="n">
        <v>0.100904447419906</v>
      </c>
      <c r="O1547" s="0" t="n">
        <v>0</v>
      </c>
      <c r="P1547" s="0" t="n">
        <v>0.220564758210418</v>
      </c>
      <c r="Q1547" s="0" t="n">
        <v>0</v>
      </c>
      <c r="R1547" s="0" t="n">
        <v>0.214238022384585</v>
      </c>
      <c r="S1547" s="0" t="n">
        <v>0</v>
      </c>
    </row>
    <row r="1548" customFormat="false" ht="15" hidden="false" customHeight="false" outlineLevel="0" collapsed="false">
      <c r="A1548" s="1" t="n">
        <v>1546</v>
      </c>
      <c r="B1548" s="0" t="n">
        <v>0.142578273691275</v>
      </c>
      <c r="C1548" s="0" t="n">
        <v>0.267365247784675</v>
      </c>
      <c r="D1548" s="0" t="n">
        <v>0.127056747079894</v>
      </c>
      <c r="E1548" s="0" t="n">
        <v>0.26554839868249</v>
      </c>
      <c r="F1548" s="0" t="n">
        <v>0.140912813875706</v>
      </c>
      <c r="G1548" s="0" t="n">
        <v>0.236365050452819</v>
      </c>
      <c r="H1548" s="0" t="n">
        <v>0.128833753590532</v>
      </c>
      <c r="I1548" s="0" t="n">
        <v>0.277920769806822</v>
      </c>
      <c r="J1548" s="0" t="n">
        <v>0.157586926841979</v>
      </c>
      <c r="K1548" s="0" t="n">
        <v>0.280310277821374</v>
      </c>
      <c r="L1548" s="0" t="n">
        <v>0.113074321913937</v>
      </c>
      <c r="M1548" s="0" t="n">
        <v>0.297817195932603</v>
      </c>
      <c r="N1548" s="0" t="n">
        <v>0.0632398849956724</v>
      </c>
      <c r="O1548" s="0" t="n">
        <v>0.202700806177287</v>
      </c>
      <c r="P1548" s="0" t="n">
        <v>0.176581517715354</v>
      </c>
      <c r="Q1548" s="0" t="n">
        <v>0.304793158341759</v>
      </c>
      <c r="R1548" s="0" t="n">
        <v>0.333547790434964</v>
      </c>
      <c r="S1548" s="0" t="n">
        <v>0.274179571581517</v>
      </c>
    </row>
    <row r="1549" customFormat="false" ht="15" hidden="false" customHeight="false" outlineLevel="0" collapsed="false">
      <c r="A1549" s="1" t="n">
        <v>1547</v>
      </c>
      <c r="B1549" s="0" t="n">
        <v>0.0588719323999988</v>
      </c>
      <c r="C1549" s="0" t="n">
        <v>0.528876727146312</v>
      </c>
      <c r="D1549" s="0" t="n">
        <v>0.0524705643775696</v>
      </c>
      <c r="E1549" s="0" t="n">
        <v>0.565476049511962</v>
      </c>
      <c r="F1549" s="0" t="n">
        <v>0.0606898398915289</v>
      </c>
      <c r="G1549" s="0" t="n">
        <v>0.532283689653153</v>
      </c>
      <c r="H1549" s="0" t="n">
        <v>0.0398835950939938</v>
      </c>
      <c r="I1549" s="0" t="n">
        <v>0.556496887079603</v>
      </c>
      <c r="J1549" s="0" t="n">
        <v>0.0628959499417061</v>
      </c>
      <c r="K1549" s="0" t="n">
        <v>0.558503131392094</v>
      </c>
      <c r="L1549" s="0" t="n">
        <v>0.0778116878762315</v>
      </c>
      <c r="M1549" s="0" t="n">
        <v>0.569969551865563</v>
      </c>
      <c r="N1549" s="0" t="n">
        <v>0.0136722610216538</v>
      </c>
      <c r="O1549" s="0" t="n">
        <v>0.447575504319493</v>
      </c>
      <c r="P1549" s="0" t="n">
        <v>0.07913491375829</v>
      </c>
      <c r="Q1549" s="0" t="n">
        <v>0.574425524271007</v>
      </c>
      <c r="R1549" s="0" t="n">
        <v>0.217195253743718</v>
      </c>
      <c r="S1549" s="0" t="n">
        <v>0.530375562157843</v>
      </c>
    </row>
    <row r="1550" customFormat="false" ht="15" hidden="false" customHeight="false" outlineLevel="0" collapsed="false">
      <c r="A1550" s="1" t="n">
        <v>1548</v>
      </c>
      <c r="B1550" s="0" t="n">
        <v>0.0167939675847823</v>
      </c>
      <c r="C1550" s="0" t="n">
        <v>0.400894267795991</v>
      </c>
      <c r="D1550" s="0" t="n">
        <v>0</v>
      </c>
      <c r="E1550" s="0" t="n">
        <v>0.493084870644621</v>
      </c>
      <c r="F1550" s="0" t="n">
        <v>0</v>
      </c>
      <c r="G1550" s="0" t="n">
        <v>0.44638999836451</v>
      </c>
      <c r="H1550" s="0" t="n">
        <v>0</v>
      </c>
      <c r="I1550" s="0" t="n">
        <v>0.45125204801676</v>
      </c>
      <c r="J1550" s="0" t="n">
        <v>0.0157496801633129</v>
      </c>
      <c r="K1550" s="0" t="n">
        <v>0.431476577224457</v>
      </c>
      <c r="L1550" s="0" t="n">
        <v>0.0307622961049319</v>
      </c>
      <c r="M1550" s="0" t="n">
        <v>0.456173143041846</v>
      </c>
      <c r="N1550" s="0" t="n">
        <v>0</v>
      </c>
      <c r="O1550" s="0" t="n">
        <v>0.31419945040698</v>
      </c>
      <c r="P1550" s="0" t="n">
        <v>0.0259482103543897</v>
      </c>
      <c r="Q1550" s="0" t="n">
        <v>0.468709173007379</v>
      </c>
      <c r="R1550" s="0" t="n">
        <v>0.0853939814024188</v>
      </c>
      <c r="S1550" s="0" t="n">
        <v>0.403102568180843</v>
      </c>
    </row>
    <row r="1551" customFormat="false" ht="15" hidden="false" customHeight="false" outlineLevel="0" collapsed="false">
      <c r="A1551" s="1" t="n">
        <v>1549</v>
      </c>
      <c r="B1551" s="0" t="n">
        <v>0.0973599120022917</v>
      </c>
      <c r="C1551" s="0" t="n">
        <v>0.0659238792794361</v>
      </c>
      <c r="D1551" s="0" t="n">
        <v>0.029447523283206</v>
      </c>
      <c r="E1551" s="0" t="n">
        <v>0.116596828792322</v>
      </c>
      <c r="F1551" s="0" t="n">
        <v>0.0394999934000428</v>
      </c>
      <c r="G1551" s="0" t="n">
        <v>0.109959217213637</v>
      </c>
      <c r="H1551" s="0" t="n">
        <v>0.0547534685814</v>
      </c>
      <c r="I1551" s="0" t="n">
        <v>0.0862458804899126</v>
      </c>
      <c r="J1551" s="0" t="n">
        <v>0.0904669548586682</v>
      </c>
      <c r="K1551" s="0" t="n">
        <v>0.0705380946327335</v>
      </c>
      <c r="L1551" s="0" t="n">
        <v>0.0847064368041081</v>
      </c>
      <c r="M1551" s="0" t="n">
        <v>0.0787849682797501</v>
      </c>
      <c r="N1551" s="0" t="n">
        <v>0.104194636964716</v>
      </c>
      <c r="O1551" s="0" t="n">
        <v>0.041953477996089</v>
      </c>
      <c r="P1551" s="0" t="n">
        <v>0.0776732642139896</v>
      </c>
      <c r="Q1551" s="0" t="n">
        <v>0.0717794830442563</v>
      </c>
      <c r="R1551" s="0" t="n">
        <v>0.0909530134601107</v>
      </c>
      <c r="S1551" s="0" t="n">
        <v>0.0689878795069017</v>
      </c>
    </row>
    <row r="1552" customFormat="false" ht="15" hidden="false" customHeight="false" outlineLevel="0" collapsed="false">
      <c r="A1552" s="1" t="n">
        <v>1550</v>
      </c>
      <c r="B1552" s="0" t="n">
        <v>0.214931761537443</v>
      </c>
      <c r="C1552" s="0" t="n">
        <v>0</v>
      </c>
      <c r="D1552" s="0" t="n">
        <v>0.108027239889493</v>
      </c>
      <c r="E1552" s="0" t="n">
        <v>0</v>
      </c>
      <c r="F1552" s="0" t="n">
        <v>0.153878346033386</v>
      </c>
      <c r="G1552" s="0" t="n">
        <v>0</v>
      </c>
      <c r="H1552" s="0" t="n">
        <v>0.161694152532693</v>
      </c>
      <c r="I1552" s="0" t="n">
        <v>0</v>
      </c>
      <c r="J1552" s="0" t="n">
        <v>0.219117225410878</v>
      </c>
      <c r="K1552" s="0" t="n">
        <v>0</v>
      </c>
      <c r="L1552" s="0" t="n">
        <v>0.156593786340449</v>
      </c>
      <c r="M1552" s="0" t="n">
        <v>0</v>
      </c>
      <c r="N1552" s="0" t="n">
        <v>0.189754756065614</v>
      </c>
      <c r="O1552" s="0" t="n">
        <v>0</v>
      </c>
      <c r="P1552" s="0" t="n">
        <v>0.14543743836112</v>
      </c>
      <c r="Q1552" s="0" t="n">
        <v>0</v>
      </c>
      <c r="R1552" s="0" t="n">
        <v>0.105244332844308</v>
      </c>
      <c r="S1552" s="0" t="n">
        <v>0</v>
      </c>
    </row>
    <row r="1553" customFormat="false" ht="15" hidden="false" customHeight="false" outlineLevel="0" collapsed="false">
      <c r="A1553" s="1" t="n">
        <v>1551</v>
      </c>
      <c r="B1553" s="0" t="n">
        <v>0.20590627621294</v>
      </c>
      <c r="C1553" s="0" t="n">
        <v>0</v>
      </c>
      <c r="D1553" s="0" t="n">
        <v>0.153446449775697</v>
      </c>
      <c r="E1553" s="0" t="n">
        <v>0</v>
      </c>
      <c r="F1553" s="0" t="n">
        <v>0.161210631855931</v>
      </c>
      <c r="G1553" s="0" t="n">
        <v>0</v>
      </c>
      <c r="H1553" s="0" t="n">
        <v>0.189918619375125</v>
      </c>
      <c r="I1553" s="0" t="n">
        <v>0</v>
      </c>
      <c r="J1553" s="0" t="n">
        <v>0.19164113317008</v>
      </c>
      <c r="K1553" s="0" t="n">
        <v>0</v>
      </c>
      <c r="L1553" s="0" t="n">
        <v>0.173550356887772</v>
      </c>
      <c r="M1553" s="0" t="n">
        <v>0</v>
      </c>
      <c r="N1553" s="0" t="n">
        <v>0.136147096022875</v>
      </c>
      <c r="O1553" s="0" t="n">
        <v>0</v>
      </c>
      <c r="P1553" s="0" t="n">
        <v>0.196180464935666</v>
      </c>
      <c r="Q1553" s="0" t="n">
        <v>0</v>
      </c>
      <c r="R1553" s="0" t="n">
        <v>0.0913141246951129</v>
      </c>
      <c r="S1553" s="0" t="n">
        <v>0</v>
      </c>
    </row>
    <row r="1554" customFormat="false" ht="15" hidden="false" customHeight="false" outlineLevel="0" collapsed="false">
      <c r="A1554" s="1" t="n">
        <v>1552</v>
      </c>
      <c r="B1554" s="0" t="n">
        <v>0.193683327453223</v>
      </c>
      <c r="C1554" s="0" t="n">
        <v>0</v>
      </c>
      <c r="D1554" s="0" t="n">
        <v>0.163918538854038</v>
      </c>
      <c r="E1554" s="0" t="n">
        <v>0</v>
      </c>
      <c r="F1554" s="0" t="n">
        <v>0.151417229449959</v>
      </c>
      <c r="G1554" s="0" t="n">
        <v>0</v>
      </c>
      <c r="H1554" s="0" t="n">
        <v>0.198344894977101</v>
      </c>
      <c r="I1554" s="0" t="n">
        <v>0</v>
      </c>
      <c r="J1554" s="0" t="n">
        <v>0.160001130344424</v>
      </c>
      <c r="K1554" s="0" t="n">
        <v>0</v>
      </c>
      <c r="L1554" s="0" t="n">
        <v>0.166028774132454</v>
      </c>
      <c r="M1554" s="0" t="n">
        <v>0</v>
      </c>
      <c r="N1554" s="0" t="n">
        <v>0.0684210551112832</v>
      </c>
      <c r="O1554" s="0" t="n">
        <v>0</v>
      </c>
      <c r="P1554" s="0" t="n">
        <v>0.174751789856539</v>
      </c>
      <c r="Q1554" s="0" t="n">
        <v>0</v>
      </c>
      <c r="R1554" s="0" t="n">
        <v>0.0660841508994735</v>
      </c>
      <c r="S1554" s="0" t="n">
        <v>0</v>
      </c>
    </row>
    <row r="1555" customFormat="false" ht="15" hidden="false" customHeight="false" outlineLevel="0" collapsed="false">
      <c r="A1555" s="1" t="n">
        <v>1553</v>
      </c>
      <c r="B1555" s="0" t="n">
        <v>0.15919925142457</v>
      </c>
      <c r="C1555" s="0" t="n">
        <v>0</v>
      </c>
      <c r="D1555" s="0" t="n">
        <v>0.146322015048718</v>
      </c>
      <c r="E1555" s="0" t="n">
        <v>0</v>
      </c>
      <c r="F1555" s="0" t="n">
        <v>0.135304357999379</v>
      </c>
      <c r="G1555" s="0" t="n">
        <v>0</v>
      </c>
      <c r="H1555" s="0" t="n">
        <v>0.169194079870227</v>
      </c>
      <c r="I1555" s="0" t="n">
        <v>0</v>
      </c>
      <c r="J1555" s="0" t="n">
        <v>0.1233947665524</v>
      </c>
      <c r="K1555" s="0" t="n">
        <v>0</v>
      </c>
      <c r="L1555" s="0" t="n">
        <v>0.131830133201656</v>
      </c>
      <c r="M1555" s="0" t="n">
        <v>0</v>
      </c>
      <c r="N1555" s="0" t="n">
        <v>0.0269429192709704</v>
      </c>
      <c r="O1555" s="0" t="n">
        <v>0</v>
      </c>
      <c r="P1555" s="0" t="n">
        <v>0.148567189390476</v>
      </c>
      <c r="Q1555" s="0" t="n">
        <v>0</v>
      </c>
      <c r="R1555" s="0" t="n">
        <v>0.0676008991199455</v>
      </c>
      <c r="S1555" s="0" t="n">
        <v>0</v>
      </c>
    </row>
    <row r="1556" customFormat="false" ht="15" hidden="false" customHeight="false" outlineLevel="0" collapsed="false">
      <c r="A1556" s="1" t="n">
        <v>1554</v>
      </c>
      <c r="B1556" s="0" t="n">
        <v>0.0678055674207406</v>
      </c>
      <c r="C1556" s="0" t="n">
        <v>0.286246444900652</v>
      </c>
      <c r="D1556" s="0" t="n">
        <v>0.0780067485006022</v>
      </c>
      <c r="E1556" s="0" t="n">
        <v>0.268577598142599</v>
      </c>
      <c r="F1556" s="0" t="n">
        <v>0.058702784869243</v>
      </c>
      <c r="G1556" s="0" t="n">
        <v>0.236884797939292</v>
      </c>
      <c r="H1556" s="0" t="n">
        <v>0.074372491916868</v>
      </c>
      <c r="I1556" s="0" t="n">
        <v>0.286637272573784</v>
      </c>
      <c r="J1556" s="0" t="n">
        <v>0.0545419348699879</v>
      </c>
      <c r="K1556" s="0" t="n">
        <v>0.309425975008886</v>
      </c>
      <c r="L1556" s="0" t="n">
        <v>0.0603196655481901</v>
      </c>
      <c r="M1556" s="0" t="n">
        <v>0.306637294908305</v>
      </c>
      <c r="N1556" s="0" t="n">
        <v>0</v>
      </c>
      <c r="O1556" s="0" t="n">
        <v>0.174939625277123</v>
      </c>
      <c r="P1556" s="0" t="n">
        <v>0.0757701481645158</v>
      </c>
      <c r="Q1556" s="0" t="n">
        <v>0.310615640206284</v>
      </c>
      <c r="R1556" s="0" t="n">
        <v>0.0662516765532792</v>
      </c>
      <c r="S1556" s="0" t="n">
        <v>0.297163444886997</v>
      </c>
    </row>
    <row r="1557" customFormat="false" ht="15" hidden="false" customHeight="false" outlineLevel="0" collapsed="false">
      <c r="A1557" s="1" t="n">
        <v>1555</v>
      </c>
      <c r="B1557" s="0" t="n">
        <v>0.0116359628837587</v>
      </c>
      <c r="C1557" s="0" t="n">
        <v>0.575206576310965</v>
      </c>
      <c r="D1557" s="0" t="n">
        <v>0.023328474933424</v>
      </c>
      <c r="E1557" s="0" t="n">
        <v>0.570255162989766</v>
      </c>
      <c r="F1557" s="0" t="n">
        <v>0.0155830180314532</v>
      </c>
      <c r="G1557" s="0" t="n">
        <v>0.555727210853581</v>
      </c>
      <c r="H1557" s="0" t="n">
        <v>0.0127891013969776</v>
      </c>
      <c r="I1557" s="0" t="n">
        <v>0.57147903598189</v>
      </c>
      <c r="J1557" s="0" t="n">
        <v>0.0102880207177423</v>
      </c>
      <c r="K1557" s="0" t="n">
        <v>0.582977211565852</v>
      </c>
      <c r="L1557" s="0" t="n">
        <v>0.0169970357298235</v>
      </c>
      <c r="M1557" s="0" t="n">
        <v>0.582872693869582</v>
      </c>
      <c r="N1557" s="0" t="n">
        <v>0</v>
      </c>
      <c r="O1557" s="0" t="n">
        <v>0.475673862391835</v>
      </c>
      <c r="P1557" s="0" t="n">
        <v>0.0250689428497626</v>
      </c>
      <c r="Q1557" s="0" t="n">
        <v>0.584921296633175</v>
      </c>
      <c r="R1557" s="0" t="n">
        <v>0.0390369205069874</v>
      </c>
      <c r="S1557" s="0" t="n">
        <v>0.583538341442125</v>
      </c>
    </row>
    <row r="1558" customFormat="false" ht="15" hidden="false" customHeight="false" outlineLevel="0" collapsed="false">
      <c r="A1558" s="1" t="n">
        <v>1556</v>
      </c>
      <c r="B1558" s="0" t="n">
        <v>0</v>
      </c>
      <c r="C1558" s="0" t="n">
        <v>0.458710213240375</v>
      </c>
      <c r="D1558" s="0" t="n">
        <v>0</v>
      </c>
      <c r="E1558" s="0" t="n">
        <v>0.474952035844718</v>
      </c>
      <c r="F1558" s="0" t="n">
        <v>0</v>
      </c>
      <c r="G1558" s="0" t="n">
        <v>0.496063623983135</v>
      </c>
      <c r="H1558" s="0" t="n">
        <v>0</v>
      </c>
      <c r="I1558" s="0" t="n">
        <v>0.463484546532437</v>
      </c>
      <c r="J1558" s="0" t="n">
        <v>0</v>
      </c>
      <c r="K1558" s="0" t="n">
        <v>0.469904036789622</v>
      </c>
      <c r="L1558" s="0" t="n">
        <v>0</v>
      </c>
      <c r="M1558" s="0" t="n">
        <v>0.47150061377973</v>
      </c>
      <c r="N1558" s="0" t="n">
        <v>0</v>
      </c>
      <c r="O1558" s="0" t="n">
        <v>0.486671915006535</v>
      </c>
      <c r="P1558" s="0" t="n">
        <v>0</v>
      </c>
      <c r="Q1558" s="0" t="n">
        <v>0.472049134500088</v>
      </c>
      <c r="R1558" s="0" t="n">
        <v>0</v>
      </c>
      <c r="S1558" s="0" t="n">
        <v>0.478342024937372</v>
      </c>
    </row>
    <row r="1559" customFormat="false" ht="15" hidden="false" customHeight="false" outlineLevel="0" collapsed="false">
      <c r="A1559" s="1" t="n">
        <v>1557</v>
      </c>
      <c r="B1559" s="0" t="n">
        <v>0.0775577570649639</v>
      </c>
      <c r="C1559" s="0" t="n">
        <v>0.0712363977205341</v>
      </c>
      <c r="D1559" s="0" t="n">
        <v>0.0254456263927778</v>
      </c>
      <c r="E1559" s="0" t="n">
        <v>0.111274364387953</v>
      </c>
      <c r="F1559" s="0" t="n">
        <v>0.0258809487310066</v>
      </c>
      <c r="G1559" s="0" t="n">
        <v>0.119745479755116</v>
      </c>
      <c r="H1559" s="0" t="n">
        <v>0.0490820648630715</v>
      </c>
      <c r="I1559" s="0" t="n">
        <v>0.0876722222496792</v>
      </c>
      <c r="J1559" s="0" t="n">
        <v>0.0795398361149362</v>
      </c>
      <c r="K1559" s="0" t="n">
        <v>0.0747418782028016</v>
      </c>
      <c r="L1559" s="0" t="n">
        <v>0.0752605129226716</v>
      </c>
      <c r="M1559" s="0" t="n">
        <v>0.0793861715232022</v>
      </c>
      <c r="N1559" s="0" t="n">
        <v>0.0761025244345616</v>
      </c>
      <c r="O1559" s="0" t="n">
        <v>0.0821108571747674</v>
      </c>
      <c r="P1559" s="0" t="n">
        <v>0.0718026644285707</v>
      </c>
      <c r="Q1559" s="0" t="n">
        <v>0.0686854901952616</v>
      </c>
      <c r="R1559" s="0" t="n">
        <v>0.0913629920188573</v>
      </c>
      <c r="S1559" s="0" t="n">
        <v>0.0701349641345374</v>
      </c>
    </row>
    <row r="1560" customFormat="false" ht="15" hidden="false" customHeight="false" outlineLevel="0" collapsed="false">
      <c r="A1560" s="1" t="n">
        <v>1558</v>
      </c>
      <c r="B1560" s="0" t="n">
        <v>0.210520936709187</v>
      </c>
      <c r="C1560" s="0" t="n">
        <v>0</v>
      </c>
      <c r="D1560" s="0" t="n">
        <v>0.0847568575052693</v>
      </c>
      <c r="E1560" s="0" t="n">
        <v>0</v>
      </c>
      <c r="F1560" s="0" t="n">
        <v>0.14208905119221</v>
      </c>
      <c r="G1560" s="0" t="n">
        <v>0</v>
      </c>
      <c r="H1560" s="0" t="n">
        <v>0.14613311323364</v>
      </c>
      <c r="I1560" s="0" t="n">
        <v>0</v>
      </c>
      <c r="J1560" s="0" t="n">
        <v>0.207979210713023</v>
      </c>
      <c r="K1560" s="0" t="n">
        <v>0</v>
      </c>
      <c r="L1560" s="0" t="n">
        <v>0.184149540587212</v>
      </c>
      <c r="M1560" s="0" t="n">
        <v>0</v>
      </c>
      <c r="N1560" s="0" t="n">
        <v>0.256859948334649</v>
      </c>
      <c r="O1560" s="0" t="n">
        <v>0</v>
      </c>
      <c r="P1560" s="0" t="n">
        <v>0.15758694231698</v>
      </c>
      <c r="Q1560" s="0" t="n">
        <v>0</v>
      </c>
      <c r="R1560" s="0" t="n">
        <v>0.183090785059525</v>
      </c>
      <c r="S1560" s="0" t="n">
        <v>0</v>
      </c>
    </row>
    <row r="1561" customFormat="false" ht="15" hidden="false" customHeight="false" outlineLevel="0" collapsed="false">
      <c r="A1561" s="1" t="n">
        <v>1559</v>
      </c>
      <c r="B1561" s="0" t="n">
        <v>0.239863269059432</v>
      </c>
      <c r="C1561" s="0" t="n">
        <v>0</v>
      </c>
      <c r="D1561" s="0" t="n">
        <v>0.149327225764233</v>
      </c>
      <c r="E1561" s="0" t="n">
        <v>0</v>
      </c>
      <c r="F1561" s="0" t="n">
        <v>0.173817063513383</v>
      </c>
      <c r="G1561" s="0" t="n">
        <v>0</v>
      </c>
      <c r="H1561" s="0" t="n">
        <v>0.19272217475309</v>
      </c>
      <c r="I1561" s="0" t="n">
        <v>0</v>
      </c>
      <c r="J1561" s="0" t="n">
        <v>0.221053544991673</v>
      </c>
      <c r="K1561" s="0" t="n">
        <v>0</v>
      </c>
      <c r="L1561" s="0" t="n">
        <v>0.22895243736624</v>
      </c>
      <c r="M1561" s="0" t="n">
        <v>0</v>
      </c>
      <c r="N1561" s="0" t="n">
        <v>0.126937527497024</v>
      </c>
      <c r="O1561" s="0" t="n">
        <v>0</v>
      </c>
      <c r="P1561" s="0" t="n">
        <v>0.247816126343123</v>
      </c>
      <c r="Q1561" s="0" t="n">
        <v>0</v>
      </c>
      <c r="R1561" s="0" t="n">
        <v>0.198371170982622</v>
      </c>
      <c r="S1561" s="0" t="n">
        <v>0</v>
      </c>
    </row>
    <row r="1562" customFormat="false" ht="15" hidden="false" customHeight="false" outlineLevel="0" collapsed="false">
      <c r="A1562" s="1" t="n">
        <v>1560</v>
      </c>
      <c r="B1562" s="0" t="n">
        <v>0.206239796320331</v>
      </c>
      <c r="C1562" s="0" t="n">
        <v>0</v>
      </c>
      <c r="D1562" s="0" t="n">
        <v>0.114930726080748</v>
      </c>
      <c r="E1562" s="0" t="n">
        <v>0</v>
      </c>
      <c r="F1562" s="0" t="n">
        <v>0.157870451686297</v>
      </c>
      <c r="G1562" s="0" t="n">
        <v>0</v>
      </c>
      <c r="H1562" s="0" t="n">
        <v>0.191544509017236</v>
      </c>
      <c r="I1562" s="0" t="n">
        <v>0</v>
      </c>
      <c r="J1562" s="0" t="n">
        <v>0.187357587824929</v>
      </c>
      <c r="K1562" s="0" t="n">
        <v>0</v>
      </c>
      <c r="L1562" s="0" t="n">
        <v>0.201039064914061</v>
      </c>
      <c r="M1562" s="0" t="n">
        <v>0</v>
      </c>
      <c r="N1562" s="0" t="n">
        <v>0.0531380135953957</v>
      </c>
      <c r="O1562" s="0" t="n">
        <v>0</v>
      </c>
      <c r="P1562" s="0" t="n">
        <v>0.237301220958553</v>
      </c>
      <c r="Q1562" s="0" t="n">
        <v>0</v>
      </c>
      <c r="R1562" s="0" t="n">
        <v>0.13274369608927</v>
      </c>
      <c r="S1562" s="0" t="n">
        <v>0</v>
      </c>
    </row>
    <row r="1563" customFormat="false" ht="15" hidden="false" customHeight="false" outlineLevel="0" collapsed="false">
      <c r="A1563" s="1" t="n">
        <v>1561</v>
      </c>
      <c r="B1563" s="0" t="n">
        <v>0.181356678449863</v>
      </c>
      <c r="C1563" s="0" t="n">
        <v>0</v>
      </c>
      <c r="D1563" s="0" t="n">
        <v>0.117787448341641</v>
      </c>
      <c r="E1563" s="0" t="n">
        <v>0</v>
      </c>
      <c r="F1563" s="0" t="n">
        <v>0.153103860861782</v>
      </c>
      <c r="G1563" s="0" t="n">
        <v>0</v>
      </c>
      <c r="H1563" s="0" t="n">
        <v>0.184083666773768</v>
      </c>
      <c r="I1563" s="0" t="n">
        <v>0</v>
      </c>
      <c r="J1563" s="0" t="n">
        <v>0.154578120140558</v>
      </c>
      <c r="K1563" s="0" t="n">
        <v>0</v>
      </c>
      <c r="L1563" s="0" t="n">
        <v>0.15585048281827</v>
      </c>
      <c r="M1563" s="0" t="n">
        <v>0</v>
      </c>
      <c r="N1563" s="0" t="n">
        <v>0</v>
      </c>
      <c r="O1563" s="0" t="n">
        <v>0</v>
      </c>
      <c r="P1563" s="0" t="n">
        <v>0.194408847552996</v>
      </c>
      <c r="Q1563" s="0" t="n">
        <v>0</v>
      </c>
      <c r="R1563" s="0" t="n">
        <v>0.127620890578942</v>
      </c>
      <c r="S1563" s="0" t="n">
        <v>0</v>
      </c>
    </row>
    <row r="1564" customFormat="false" ht="15" hidden="false" customHeight="false" outlineLevel="0" collapsed="false">
      <c r="A1564" s="1" t="n">
        <v>1562</v>
      </c>
      <c r="B1564" s="0" t="n">
        <v>0.0968531601836814</v>
      </c>
      <c r="C1564" s="0" t="n">
        <v>0.28774294797312</v>
      </c>
      <c r="D1564" s="0" t="n">
        <v>0.0612612875403182</v>
      </c>
      <c r="E1564" s="0" t="n">
        <v>0.268352795377923</v>
      </c>
      <c r="F1564" s="0" t="n">
        <v>0.0775049996633933</v>
      </c>
      <c r="G1564" s="0" t="n">
        <v>0.250611592741764</v>
      </c>
      <c r="H1564" s="0" t="n">
        <v>0.0952583147648386</v>
      </c>
      <c r="I1564" s="0" t="n">
        <v>0.289373521305308</v>
      </c>
      <c r="J1564" s="0" t="n">
        <v>0.0901708717175109</v>
      </c>
      <c r="K1564" s="0" t="n">
        <v>0.309940608614235</v>
      </c>
      <c r="L1564" s="0" t="n">
        <v>0.0850468498105252</v>
      </c>
      <c r="M1564" s="0" t="n">
        <v>0.307741703353978</v>
      </c>
      <c r="N1564" s="0" t="n">
        <v>0</v>
      </c>
      <c r="O1564" s="0" t="n">
        <v>0.251620460954384</v>
      </c>
      <c r="P1564" s="0" t="n">
        <v>0.12265138880232</v>
      </c>
      <c r="Q1564" s="0" t="n">
        <v>0.31040286083973</v>
      </c>
      <c r="R1564" s="0" t="n">
        <v>0.121694076272088</v>
      </c>
      <c r="S1564" s="0" t="n">
        <v>0.294466837703313</v>
      </c>
    </row>
    <row r="1565" customFormat="false" ht="15" hidden="false" customHeight="false" outlineLevel="0" collapsed="false">
      <c r="A1565" s="1" t="n">
        <v>1563</v>
      </c>
      <c r="B1565" s="0" t="n">
        <v>0.0451523169414022</v>
      </c>
      <c r="C1565" s="0" t="n">
        <v>0.573326965700647</v>
      </c>
      <c r="D1565" s="0" t="n">
        <v>0.0225417588894787</v>
      </c>
      <c r="E1565" s="0" t="n">
        <v>0.569209484624544</v>
      </c>
      <c r="F1565" s="0" t="n">
        <v>0.0366987800846132</v>
      </c>
      <c r="G1565" s="0" t="n">
        <v>0.563843557488368</v>
      </c>
      <c r="H1565" s="0" t="n">
        <v>0.0273008270214173</v>
      </c>
      <c r="I1565" s="0" t="n">
        <v>0.572206575952709</v>
      </c>
      <c r="J1565" s="0" t="n">
        <v>0.0409137729017654</v>
      </c>
      <c r="K1565" s="0" t="n">
        <v>0.577541189582341</v>
      </c>
      <c r="L1565" s="0" t="n">
        <v>0.0480373465853514</v>
      </c>
      <c r="M1565" s="0" t="n">
        <v>0.581660706592728</v>
      </c>
      <c r="N1565" s="0" t="n">
        <v>0.0499683364347221</v>
      </c>
      <c r="O1565" s="0" t="n">
        <v>0.556875795466123</v>
      </c>
      <c r="P1565" s="0" t="n">
        <v>0.0760833642431688</v>
      </c>
      <c r="Q1565" s="0" t="n">
        <v>0.579495032037202</v>
      </c>
      <c r="R1565" s="0" t="n">
        <v>0.138460337792215</v>
      </c>
      <c r="S1565" s="0" t="n">
        <v>0.579351075220021</v>
      </c>
    </row>
    <row r="1566" customFormat="false" ht="15" hidden="false" customHeight="false" outlineLevel="0" collapsed="false">
      <c r="A1566" s="1" t="n">
        <v>1564</v>
      </c>
      <c r="B1566" s="0" t="n">
        <v>0.021183843599659</v>
      </c>
      <c r="C1566" s="0" t="n">
        <v>0.436453614509714</v>
      </c>
      <c r="D1566" s="0" t="n">
        <v>0</v>
      </c>
      <c r="E1566" s="0" t="n">
        <v>0.479345147953111</v>
      </c>
      <c r="F1566" s="0" t="n">
        <v>0.0178842809159995</v>
      </c>
      <c r="G1566" s="0" t="n">
        <v>0.49329247047731</v>
      </c>
      <c r="H1566" s="0" t="n">
        <v>0</v>
      </c>
      <c r="I1566" s="0" t="n">
        <v>0.459314911122623</v>
      </c>
      <c r="J1566" s="0" t="n">
        <v>0.0204436069343472</v>
      </c>
      <c r="K1566" s="0" t="n">
        <v>0.455385155659196</v>
      </c>
      <c r="L1566" s="0" t="n">
        <v>0.0212622099275233</v>
      </c>
      <c r="M1566" s="0" t="n">
        <v>0.460754170004914</v>
      </c>
      <c r="N1566" s="0" t="n">
        <v>0.0414820498874657</v>
      </c>
      <c r="O1566" s="0" t="n">
        <v>0.484419810711301</v>
      </c>
      <c r="P1566" s="0" t="n">
        <v>0.0336402400540727</v>
      </c>
      <c r="Q1566" s="0" t="n">
        <v>0.462262664884435</v>
      </c>
      <c r="R1566" s="0" t="n">
        <v>0.0437548963357158</v>
      </c>
      <c r="S1566" s="0" t="n">
        <v>0.416744533722302</v>
      </c>
    </row>
    <row r="1567" customFormat="false" ht="15" hidden="false" customHeight="false" outlineLevel="0" collapsed="false">
      <c r="A1567" s="1" t="n">
        <v>1565</v>
      </c>
      <c r="B1567" s="0" t="n">
        <v>0.130494450406983</v>
      </c>
      <c r="C1567" s="0" t="n">
        <v>0.0623321541630231</v>
      </c>
      <c r="D1567" s="0" t="n">
        <v>0.0364894075388822</v>
      </c>
      <c r="E1567" s="0" t="n">
        <v>0.109352675780264</v>
      </c>
      <c r="F1567" s="0" t="n">
        <v>0.0704022332984014</v>
      </c>
      <c r="G1567" s="0" t="n">
        <v>0.119228735076363</v>
      </c>
      <c r="H1567" s="0" t="n">
        <v>0.0777980210466273</v>
      </c>
      <c r="I1567" s="0" t="n">
        <v>0.0866299505235221</v>
      </c>
      <c r="J1567" s="0" t="n">
        <v>0.123290341678538</v>
      </c>
      <c r="K1567" s="0" t="n">
        <v>0.0720289639916771</v>
      </c>
      <c r="L1567" s="0" t="n">
        <v>0.100016299867116</v>
      </c>
      <c r="M1567" s="0" t="n">
        <v>0.0740572148993019</v>
      </c>
      <c r="N1567" s="0" t="n">
        <v>0.14450953021009</v>
      </c>
      <c r="O1567" s="0" t="n">
        <v>0.0817083384550538</v>
      </c>
      <c r="P1567" s="0" t="n">
        <v>0.102097270515108</v>
      </c>
      <c r="Q1567" s="0" t="n">
        <v>0.0627359515460333</v>
      </c>
      <c r="R1567" s="0" t="n">
        <v>0.127267770638985</v>
      </c>
      <c r="S1567" s="0" t="n">
        <v>0.039904433407304</v>
      </c>
    </row>
    <row r="1568" customFormat="false" ht="15" hidden="false" customHeight="false" outlineLevel="0" collapsed="false">
      <c r="A1568" s="1" t="n">
        <v>1566</v>
      </c>
      <c r="B1568" s="0" t="n">
        <v>0.245793636398117</v>
      </c>
      <c r="C1568" s="0" t="n">
        <v>0</v>
      </c>
      <c r="D1568" s="0" t="n">
        <v>0.116322289391893</v>
      </c>
      <c r="E1568" s="0" t="n">
        <v>0</v>
      </c>
      <c r="F1568" s="0" t="n">
        <v>0.178068614753757</v>
      </c>
      <c r="G1568" s="0" t="n">
        <v>0</v>
      </c>
      <c r="H1568" s="0" t="n">
        <v>0.171051631163103</v>
      </c>
      <c r="I1568" s="0" t="n">
        <v>0</v>
      </c>
      <c r="J1568" s="0" t="n">
        <v>0.254468267080308</v>
      </c>
      <c r="K1568" s="0" t="n">
        <v>0</v>
      </c>
      <c r="L1568" s="0" t="n">
        <v>0.195826574459822</v>
      </c>
      <c r="M1568" s="0" t="n">
        <v>0</v>
      </c>
      <c r="N1568" s="0" t="n">
        <v>0.196444329205306</v>
      </c>
      <c r="O1568" s="0" t="n">
        <v>0</v>
      </c>
      <c r="P1568" s="0" t="n">
        <v>0.204066288055229</v>
      </c>
      <c r="Q1568" s="0" t="n">
        <v>0</v>
      </c>
      <c r="R1568" s="0" t="n">
        <v>0.188656667242445</v>
      </c>
      <c r="S1568" s="0" t="n">
        <v>0</v>
      </c>
    </row>
    <row r="1569" customFormat="false" ht="15" hidden="false" customHeight="false" outlineLevel="0" collapsed="false">
      <c r="A1569" s="1" t="n">
        <v>1567</v>
      </c>
      <c r="B1569" s="0" t="n">
        <v>0.256309918163005</v>
      </c>
      <c r="C1569" s="0" t="n">
        <v>0</v>
      </c>
      <c r="D1569" s="0" t="n">
        <v>0.146589038396022</v>
      </c>
      <c r="E1569" s="0" t="n">
        <v>0</v>
      </c>
      <c r="F1569" s="0" t="n">
        <v>0.165539369491038</v>
      </c>
      <c r="G1569" s="0" t="n">
        <v>0</v>
      </c>
      <c r="H1569" s="0" t="n">
        <v>0.205010946330765</v>
      </c>
      <c r="I1569" s="0" t="n">
        <v>0</v>
      </c>
      <c r="J1569" s="0" t="n">
        <v>0.244544767606408</v>
      </c>
      <c r="K1569" s="0" t="n">
        <v>0</v>
      </c>
      <c r="L1569" s="0" t="n">
        <v>0.234942080889982</v>
      </c>
      <c r="M1569" s="0" t="n">
        <v>0</v>
      </c>
      <c r="N1569" s="0" t="n">
        <v>0.0996574064030264</v>
      </c>
      <c r="O1569" s="0" t="n">
        <v>0</v>
      </c>
      <c r="P1569" s="0" t="n">
        <v>0.274941117389678</v>
      </c>
      <c r="Q1569" s="0" t="n">
        <v>0</v>
      </c>
      <c r="R1569" s="0" t="n">
        <v>0.138784206999214</v>
      </c>
      <c r="S1569" s="0" t="n">
        <v>0</v>
      </c>
    </row>
    <row r="1570" customFormat="false" ht="15" hidden="false" customHeight="false" outlineLevel="0" collapsed="false">
      <c r="A1570" s="1" t="n">
        <v>1568</v>
      </c>
      <c r="B1570" s="0" t="n">
        <v>0.212553485688156</v>
      </c>
      <c r="C1570" s="0" t="n">
        <v>0</v>
      </c>
      <c r="D1570" s="0" t="n">
        <v>0.136912663592717</v>
      </c>
      <c r="E1570" s="0" t="n">
        <v>0</v>
      </c>
      <c r="F1570" s="0" t="n">
        <v>0.145332923562838</v>
      </c>
      <c r="G1570" s="0" t="n">
        <v>0</v>
      </c>
      <c r="H1570" s="0" t="n">
        <v>0.195638950920659</v>
      </c>
      <c r="I1570" s="0" t="n">
        <v>0</v>
      </c>
      <c r="J1570" s="0" t="n">
        <v>0.189485149808208</v>
      </c>
      <c r="K1570" s="0" t="n">
        <v>0</v>
      </c>
      <c r="L1570" s="0" t="n">
        <v>0.160722664022569</v>
      </c>
      <c r="M1570" s="0" t="n">
        <v>0</v>
      </c>
      <c r="N1570" s="0" t="n">
        <v>0.03665640420893</v>
      </c>
      <c r="O1570" s="0" t="n">
        <v>0</v>
      </c>
      <c r="P1570" s="0" t="n">
        <v>0.213623095840094</v>
      </c>
      <c r="Q1570" s="0" t="n">
        <v>0</v>
      </c>
      <c r="R1570" s="0" t="n">
        <v>0.109254940720619</v>
      </c>
      <c r="S1570" s="0" t="n">
        <v>0</v>
      </c>
    </row>
    <row r="1571" customFormat="false" ht="15" hidden="false" customHeight="false" outlineLevel="0" collapsed="false">
      <c r="A1571" s="1" t="n">
        <v>1569</v>
      </c>
      <c r="B1571" s="0" t="n">
        <v>0.159097901070469</v>
      </c>
      <c r="C1571" s="0" t="n">
        <v>0</v>
      </c>
      <c r="D1571" s="0" t="n">
        <v>0.131265707265733</v>
      </c>
      <c r="E1571" s="0" t="n">
        <v>0</v>
      </c>
      <c r="F1571" s="0" t="n">
        <v>0.134948995482884</v>
      </c>
      <c r="G1571" s="0" t="n">
        <v>0</v>
      </c>
      <c r="H1571" s="0" t="n">
        <v>0.160895087022403</v>
      </c>
      <c r="I1571" s="0" t="n">
        <v>0</v>
      </c>
      <c r="J1571" s="0" t="n">
        <v>0.141465006631723</v>
      </c>
      <c r="K1571" s="0" t="n">
        <v>0</v>
      </c>
      <c r="L1571" s="0" t="n">
        <v>0.105500515789619</v>
      </c>
      <c r="M1571" s="0" t="n">
        <v>0</v>
      </c>
      <c r="N1571" s="0" t="n">
        <v>0</v>
      </c>
      <c r="O1571" s="0" t="n">
        <v>0</v>
      </c>
      <c r="P1571" s="0" t="n">
        <v>0.144926256312036</v>
      </c>
      <c r="Q1571" s="0" t="n">
        <v>0</v>
      </c>
      <c r="R1571" s="0" t="n">
        <v>0.104761913961396</v>
      </c>
      <c r="S1571" s="0" t="n">
        <v>0</v>
      </c>
    </row>
    <row r="1572" customFormat="false" ht="15" hidden="false" customHeight="false" outlineLevel="0" collapsed="false">
      <c r="A1572" s="1" t="n">
        <v>1570</v>
      </c>
      <c r="B1572" s="0" t="n">
        <v>0.0684585961497702</v>
      </c>
      <c r="C1572" s="0" t="n">
        <v>0.290660631713618</v>
      </c>
      <c r="D1572" s="0" t="n">
        <v>0.065316087736858</v>
      </c>
      <c r="E1572" s="0" t="n">
        <v>0.271983390888531</v>
      </c>
      <c r="F1572" s="0" t="n">
        <v>0.0775596941366874</v>
      </c>
      <c r="G1572" s="0" t="n">
        <v>0.251087161466767</v>
      </c>
      <c r="H1572" s="0" t="n">
        <v>0.0614334024956848</v>
      </c>
      <c r="I1572" s="0" t="n">
        <v>0.289465194954092</v>
      </c>
      <c r="J1572" s="0" t="n">
        <v>0.063759509668018</v>
      </c>
      <c r="K1572" s="0" t="n">
        <v>0.312256095761008</v>
      </c>
      <c r="L1572" s="0" t="n">
        <v>0.0451032423986105</v>
      </c>
      <c r="M1572" s="0" t="n">
        <v>0.307038774863114</v>
      </c>
      <c r="N1572" s="0" t="n">
        <v>0.0651058308200527</v>
      </c>
      <c r="O1572" s="0" t="n">
        <v>0.255604565272377</v>
      </c>
      <c r="P1572" s="0" t="n">
        <v>0.0699763931831719</v>
      </c>
      <c r="Q1572" s="0" t="n">
        <v>0.313035273418443</v>
      </c>
      <c r="R1572" s="0" t="n">
        <v>0.119713214488678</v>
      </c>
      <c r="S1572" s="0" t="n">
        <v>0.298156256469499</v>
      </c>
    </row>
    <row r="1573" customFormat="false" ht="15" hidden="false" customHeight="false" outlineLevel="0" collapsed="false">
      <c r="A1573" s="1" t="n">
        <v>1571</v>
      </c>
      <c r="B1573" s="0" t="n">
        <v>0.0104820173571217</v>
      </c>
      <c r="C1573" s="0" t="n">
        <v>0.577455668634105</v>
      </c>
      <c r="D1573" s="0" t="n">
        <v>0.0140798179935915</v>
      </c>
      <c r="E1573" s="0" t="n">
        <v>0.571748211368643</v>
      </c>
      <c r="F1573" s="0" t="n">
        <v>0.0242398408973963</v>
      </c>
      <c r="G1573" s="0" t="n">
        <v>0.563997309622186</v>
      </c>
      <c r="H1573" s="0" t="n">
        <v>0</v>
      </c>
      <c r="I1573" s="0" t="n">
        <v>0.573689364628978</v>
      </c>
      <c r="J1573" s="0" t="n">
        <v>0.0120801531429714</v>
      </c>
      <c r="K1573" s="0" t="n">
        <v>0.583323561354284</v>
      </c>
      <c r="L1573" s="0" t="n">
        <v>0</v>
      </c>
      <c r="M1573" s="0" t="n">
        <v>0.58391423220852</v>
      </c>
      <c r="N1573" s="0" t="n">
        <v>0.0291161615547883</v>
      </c>
      <c r="O1573" s="0" t="n">
        <v>0.565434411075771</v>
      </c>
      <c r="P1573" s="0" t="n">
        <v>0.0193789234505526</v>
      </c>
      <c r="Q1573" s="0" t="n">
        <v>0.585661989610216</v>
      </c>
      <c r="R1573" s="0" t="n">
        <v>0.0577050656628345</v>
      </c>
      <c r="S1573" s="0" t="n">
        <v>0.585933714594205</v>
      </c>
    </row>
    <row r="1574" customFormat="false" ht="15" hidden="false" customHeight="false" outlineLevel="0" collapsed="false">
      <c r="A1574" s="1" t="n">
        <v>1572</v>
      </c>
      <c r="B1574" s="0" t="n">
        <v>0</v>
      </c>
      <c r="C1574" s="0" t="n">
        <v>0.473788342445843</v>
      </c>
      <c r="D1574" s="0" t="n">
        <v>0</v>
      </c>
      <c r="E1574" s="0" t="n">
        <v>0.488978971557057</v>
      </c>
      <c r="F1574" s="0" t="n">
        <v>0</v>
      </c>
      <c r="G1574" s="0" t="n">
        <v>0.495124564989162</v>
      </c>
      <c r="H1574" s="0" t="n">
        <v>0</v>
      </c>
      <c r="I1574" s="0" t="n">
        <v>0.473568409462915</v>
      </c>
      <c r="J1574" s="0" t="n">
        <v>0</v>
      </c>
      <c r="K1574" s="0" t="n">
        <v>0.473855069660607</v>
      </c>
      <c r="L1574" s="0" t="n">
        <v>0</v>
      </c>
      <c r="M1574" s="0" t="n">
        <v>0.478211382258279</v>
      </c>
      <c r="N1574" s="0" t="n">
        <v>0</v>
      </c>
      <c r="O1574" s="0" t="n">
        <v>0.488793557921945</v>
      </c>
      <c r="P1574" s="0" t="n">
        <v>0</v>
      </c>
      <c r="Q1574" s="0" t="n">
        <v>0.476009093632626</v>
      </c>
      <c r="R1574" s="0" t="n">
        <v>0</v>
      </c>
      <c r="S1574" s="0" t="n">
        <v>0.481908468866254</v>
      </c>
    </row>
    <row r="1575" customFormat="false" ht="15" hidden="false" customHeight="false" outlineLevel="0" collapsed="false">
      <c r="A1575" s="1" t="n">
        <v>1573</v>
      </c>
      <c r="B1575" s="0" t="n">
        <v>0.0701711712290989</v>
      </c>
      <c r="C1575" s="0" t="n">
        <v>0.0799243898462825</v>
      </c>
      <c r="D1575" s="0" t="n">
        <v>0.0196134631825204</v>
      </c>
      <c r="E1575" s="0" t="n">
        <v>0.115492717665054</v>
      </c>
      <c r="F1575" s="0" t="n">
        <v>0.032057777121139</v>
      </c>
      <c r="G1575" s="0" t="n">
        <v>0.120536890822462</v>
      </c>
      <c r="H1575" s="0" t="n">
        <v>0.0353969450231763</v>
      </c>
      <c r="I1575" s="0" t="n">
        <v>0.0909154545009854</v>
      </c>
      <c r="J1575" s="0" t="n">
        <v>0.0611710978712017</v>
      </c>
      <c r="K1575" s="0" t="n">
        <v>0.0766579509188412</v>
      </c>
      <c r="L1575" s="0" t="n">
        <v>0.0557497564810238</v>
      </c>
      <c r="M1575" s="0" t="n">
        <v>0.0808979844742602</v>
      </c>
      <c r="N1575" s="0" t="n">
        <v>0.0856158643738181</v>
      </c>
      <c r="O1575" s="0" t="n">
        <v>0.0816904474180723</v>
      </c>
      <c r="P1575" s="0" t="n">
        <v>0.0632890252084506</v>
      </c>
      <c r="Q1575" s="0" t="n">
        <v>0.0722036344429653</v>
      </c>
      <c r="R1575" s="0" t="n">
        <v>0.0552702247583554</v>
      </c>
      <c r="S1575" s="0" t="n">
        <v>0.0748450774068661</v>
      </c>
    </row>
    <row r="1576" customFormat="false" ht="15" hidden="false" customHeight="false" outlineLevel="0" collapsed="false">
      <c r="A1576" s="1" t="n">
        <v>1574</v>
      </c>
      <c r="B1576" s="0" t="n">
        <v>0.16601413369911</v>
      </c>
      <c r="C1576" s="0" t="n">
        <v>0</v>
      </c>
      <c r="D1576" s="0" t="n">
        <v>0.0904758890232808</v>
      </c>
      <c r="E1576" s="0" t="n">
        <v>0</v>
      </c>
      <c r="F1576" s="0" t="n">
        <v>0.13566218015266</v>
      </c>
      <c r="G1576" s="0" t="n">
        <v>0</v>
      </c>
      <c r="H1576" s="0" t="n">
        <v>0.111760225780258</v>
      </c>
      <c r="I1576" s="0" t="n">
        <v>0</v>
      </c>
      <c r="J1576" s="0" t="n">
        <v>0.160371069546514</v>
      </c>
      <c r="K1576" s="0" t="n">
        <v>0</v>
      </c>
      <c r="L1576" s="0" t="n">
        <v>0.141543983957145</v>
      </c>
      <c r="M1576" s="0" t="n">
        <v>0</v>
      </c>
      <c r="N1576" s="0" t="n">
        <v>0.179560713363759</v>
      </c>
      <c r="O1576" s="0" t="n">
        <v>0</v>
      </c>
      <c r="P1576" s="0" t="n">
        <v>0.121864947353013</v>
      </c>
      <c r="Q1576" s="0" t="n">
        <v>0</v>
      </c>
      <c r="R1576" s="0" t="n">
        <v>0.111397951827021</v>
      </c>
      <c r="S1576" s="0" t="n">
        <v>0</v>
      </c>
    </row>
    <row r="1577" customFormat="false" ht="15" hidden="false" customHeight="false" outlineLevel="0" collapsed="false">
      <c r="A1577" s="1" t="n">
        <v>1575</v>
      </c>
      <c r="B1577" s="0" t="n">
        <v>0.18084574554505</v>
      </c>
      <c r="C1577" s="0" t="n">
        <v>0</v>
      </c>
      <c r="D1577" s="0" t="n">
        <v>0.144568148401579</v>
      </c>
      <c r="E1577" s="0" t="n">
        <v>0</v>
      </c>
      <c r="F1577" s="0" t="n">
        <v>0.143291176710966</v>
      </c>
      <c r="G1577" s="0" t="n">
        <v>0</v>
      </c>
      <c r="H1577" s="0" t="n">
        <v>0.139261494631191</v>
      </c>
      <c r="I1577" s="0" t="n">
        <v>0</v>
      </c>
      <c r="J1577" s="0" t="n">
        <v>0.150741573162048</v>
      </c>
      <c r="K1577" s="0" t="n">
        <v>0</v>
      </c>
      <c r="L1577" s="0" t="n">
        <v>0.170438519734561</v>
      </c>
      <c r="M1577" s="0" t="n">
        <v>0</v>
      </c>
      <c r="N1577" s="0" t="n">
        <v>0.10164387317408</v>
      </c>
      <c r="O1577" s="0" t="n">
        <v>0</v>
      </c>
      <c r="P1577" s="0" t="n">
        <v>0.16429345507425</v>
      </c>
      <c r="Q1577" s="0" t="n">
        <v>0</v>
      </c>
      <c r="R1577" s="0" t="n">
        <v>0.0871064727405505</v>
      </c>
      <c r="S1577" s="0" t="n">
        <v>0</v>
      </c>
    </row>
    <row r="1578" customFormat="false" ht="15" hidden="false" customHeight="false" outlineLevel="0" collapsed="false">
      <c r="A1578" s="1" t="n">
        <v>1576</v>
      </c>
      <c r="B1578" s="0" t="n">
        <v>0.154522391965611</v>
      </c>
      <c r="C1578" s="0" t="n">
        <v>0</v>
      </c>
      <c r="D1578" s="0" t="n">
        <v>0.12298756084198</v>
      </c>
      <c r="E1578" s="0" t="n">
        <v>0</v>
      </c>
      <c r="F1578" s="0" t="n">
        <v>0.122220090190218</v>
      </c>
      <c r="G1578" s="0" t="n">
        <v>0</v>
      </c>
      <c r="H1578" s="0" t="n">
        <v>0.150034832973628</v>
      </c>
      <c r="I1578" s="0" t="n">
        <v>0</v>
      </c>
      <c r="J1578" s="0" t="n">
        <v>0.128101571483859</v>
      </c>
      <c r="K1578" s="0" t="n">
        <v>0</v>
      </c>
      <c r="L1578" s="0" t="n">
        <v>0.154442776163214</v>
      </c>
      <c r="M1578" s="0" t="n">
        <v>0</v>
      </c>
      <c r="N1578" s="0" t="n">
        <v>0.0458439537399663</v>
      </c>
      <c r="O1578" s="0" t="n">
        <v>0</v>
      </c>
      <c r="P1578" s="0" t="n">
        <v>0.177392424333821</v>
      </c>
      <c r="Q1578" s="0" t="n">
        <v>0</v>
      </c>
      <c r="R1578" s="0" t="n">
        <v>0.0641446746895728</v>
      </c>
      <c r="S1578" s="0" t="n">
        <v>0</v>
      </c>
    </row>
    <row r="1579" customFormat="false" ht="15" hidden="false" customHeight="false" outlineLevel="0" collapsed="false">
      <c r="A1579" s="1" t="n">
        <v>1577</v>
      </c>
      <c r="B1579" s="0" t="n">
        <v>0.129387706732035</v>
      </c>
      <c r="C1579" s="0" t="n">
        <v>0</v>
      </c>
      <c r="D1579" s="0" t="n">
        <v>0.123668963947792</v>
      </c>
      <c r="E1579" s="0" t="n">
        <v>0</v>
      </c>
      <c r="F1579" s="0" t="n">
        <v>0.133032202290335</v>
      </c>
      <c r="G1579" s="0" t="n">
        <v>0</v>
      </c>
      <c r="H1579" s="0" t="n">
        <v>0.147813747762745</v>
      </c>
      <c r="I1579" s="0" t="n">
        <v>0</v>
      </c>
      <c r="J1579" s="0" t="n">
        <v>0.118963893574646</v>
      </c>
      <c r="K1579" s="0" t="n">
        <v>0</v>
      </c>
      <c r="L1579" s="0" t="n">
        <v>0.126854065542205</v>
      </c>
      <c r="M1579" s="0" t="n">
        <v>0</v>
      </c>
      <c r="N1579" s="0" t="n">
        <v>0.022543388681634</v>
      </c>
      <c r="O1579" s="0" t="n">
        <v>0</v>
      </c>
      <c r="P1579" s="0" t="n">
        <v>0.136424753907977</v>
      </c>
      <c r="Q1579" s="0" t="n">
        <v>0</v>
      </c>
      <c r="R1579" s="0" t="n">
        <v>0.0826339898954182</v>
      </c>
      <c r="S1579" s="0" t="n">
        <v>0</v>
      </c>
    </row>
    <row r="1580" customFormat="false" ht="15" hidden="false" customHeight="false" outlineLevel="0" collapsed="false">
      <c r="A1580" s="1" t="n">
        <v>1578</v>
      </c>
      <c r="B1580" s="0" t="n">
        <v>0.0550844829347791</v>
      </c>
      <c r="C1580" s="0" t="n">
        <v>0.290641231572626</v>
      </c>
      <c r="D1580" s="0" t="n">
        <v>0.0562029642147024</v>
      </c>
      <c r="E1580" s="0" t="n">
        <v>0.272464506078949</v>
      </c>
      <c r="F1580" s="0" t="n">
        <v>0.0720613232572561</v>
      </c>
      <c r="G1580" s="0" t="n">
        <v>0.253423242077595</v>
      </c>
      <c r="H1580" s="0" t="n">
        <v>0.0652356820136862</v>
      </c>
      <c r="I1580" s="0" t="n">
        <v>0.290222081173199</v>
      </c>
      <c r="J1580" s="0" t="n">
        <v>0.0579526498424962</v>
      </c>
      <c r="K1580" s="0" t="n">
        <v>0.310592795230048</v>
      </c>
      <c r="L1580" s="0" t="n">
        <v>0.0617493517254138</v>
      </c>
      <c r="M1580" s="0" t="n">
        <v>0.307562927062067</v>
      </c>
      <c r="N1580" s="0" t="n">
        <v>0.0380720115097064</v>
      </c>
      <c r="O1580" s="0" t="n">
        <v>0.255924685810331</v>
      </c>
      <c r="P1580" s="0" t="n">
        <v>0.0588400779297663</v>
      </c>
      <c r="Q1580" s="0" t="n">
        <v>0.311869792598261</v>
      </c>
      <c r="R1580" s="0" t="n">
        <v>0.0569032478032432</v>
      </c>
      <c r="S1580" s="0" t="n">
        <v>0.297335202550504</v>
      </c>
    </row>
    <row r="1581" customFormat="false" ht="15" hidden="false" customHeight="false" outlineLevel="0" collapsed="false">
      <c r="A1581" s="1" t="n">
        <v>1579</v>
      </c>
      <c r="B1581" s="0" t="n">
        <v>0.0166725055888882</v>
      </c>
      <c r="C1581" s="0" t="n">
        <v>0.577744778049711</v>
      </c>
      <c r="D1581" s="0" t="n">
        <v>0</v>
      </c>
      <c r="E1581" s="0" t="n">
        <v>0.572605419302222</v>
      </c>
      <c r="F1581" s="0" t="n">
        <v>0.0297802753425499</v>
      </c>
      <c r="G1581" s="0" t="n">
        <v>0.565180763885385</v>
      </c>
      <c r="H1581" s="0" t="n">
        <v>0.0122106786336534</v>
      </c>
      <c r="I1581" s="0" t="n">
        <v>0.572584460270521</v>
      </c>
      <c r="J1581" s="0" t="n">
        <v>0.0218125704158521</v>
      </c>
      <c r="K1581" s="0" t="n">
        <v>0.580103424403112</v>
      </c>
      <c r="L1581" s="0" t="n">
        <v>0.0222611821745658</v>
      </c>
      <c r="M1581" s="0" t="n">
        <v>0.580254211818432</v>
      </c>
      <c r="N1581" s="0" t="n">
        <v>0.0532071387647803</v>
      </c>
      <c r="O1581" s="0" t="n">
        <v>0.566420033071507</v>
      </c>
      <c r="P1581" s="0" t="n">
        <v>0.0248024701124501</v>
      </c>
      <c r="Q1581" s="0" t="n">
        <v>0.582733695533264</v>
      </c>
      <c r="R1581" s="0" t="n">
        <v>0.0285675470348004</v>
      </c>
      <c r="S1581" s="0" t="n">
        <v>0.582517007397156</v>
      </c>
    </row>
    <row r="1582" customFormat="false" ht="15" hidden="false" customHeight="false" outlineLevel="0" collapsed="false">
      <c r="A1582" s="1" t="n">
        <v>1580</v>
      </c>
      <c r="B1582" s="0" t="n">
        <v>0.0101911342785379</v>
      </c>
      <c r="C1582" s="0" t="n">
        <v>0.481139921877942</v>
      </c>
      <c r="D1582" s="0" t="n">
        <v>0</v>
      </c>
      <c r="E1582" s="0" t="n">
        <v>0.493449704905824</v>
      </c>
      <c r="F1582" s="0" t="n">
        <v>0.0133231912114297</v>
      </c>
      <c r="G1582" s="0" t="n">
        <v>0.499126118133485</v>
      </c>
      <c r="H1582" s="0" t="n">
        <v>0</v>
      </c>
      <c r="I1582" s="0" t="n">
        <v>0.479456949190795</v>
      </c>
      <c r="J1582" s="0" t="n">
        <v>0.0121074058500897</v>
      </c>
      <c r="K1582" s="0" t="n">
        <v>0.471480289231664</v>
      </c>
      <c r="L1582" s="0" t="n">
        <v>0</v>
      </c>
      <c r="M1582" s="0" t="n">
        <v>0.476212652770428</v>
      </c>
      <c r="N1582" s="0" t="n">
        <v>0.032557839112275</v>
      </c>
      <c r="O1582" s="0" t="n">
        <v>0.490647800133573</v>
      </c>
      <c r="P1582" s="0" t="n">
        <v>0.0117111355841326</v>
      </c>
      <c r="Q1582" s="0" t="n">
        <v>0.474119906358843</v>
      </c>
      <c r="R1582" s="0" t="n">
        <v>0</v>
      </c>
      <c r="S1582" s="0" t="n">
        <v>0.480669336824794</v>
      </c>
    </row>
    <row r="1583" customFormat="false" ht="15" hidden="false" customHeight="false" outlineLevel="0" collapsed="false">
      <c r="A1583" s="1" t="n">
        <v>1581</v>
      </c>
      <c r="B1583" s="0" t="n">
        <v>0.110313573122048</v>
      </c>
      <c r="C1583" s="0" t="n">
        <v>0.0813011980938401</v>
      </c>
      <c r="D1583" s="0" t="n">
        <v>0.0292626260523382</v>
      </c>
      <c r="E1583" s="0" t="n">
        <v>0.116800223787146</v>
      </c>
      <c r="F1583" s="0" t="n">
        <v>0.0534143065376866</v>
      </c>
      <c r="G1583" s="0" t="n">
        <v>0.1205548409479</v>
      </c>
      <c r="H1583" s="0" t="n">
        <v>0.0698774358545505</v>
      </c>
      <c r="I1583" s="0" t="n">
        <v>0.09134499151702</v>
      </c>
      <c r="J1583" s="0" t="n">
        <v>0.117754861844849</v>
      </c>
      <c r="K1583" s="0" t="n">
        <v>0.0765482818306466</v>
      </c>
      <c r="L1583" s="0" t="n">
        <v>0.0922617566085952</v>
      </c>
      <c r="M1583" s="0" t="n">
        <v>0.081101282531006</v>
      </c>
      <c r="N1583" s="0" t="n">
        <v>0.0824472281431215</v>
      </c>
      <c r="O1583" s="0" t="n">
        <v>0.0827397232662536</v>
      </c>
      <c r="P1583" s="0" t="n">
        <v>0.09733200631632</v>
      </c>
      <c r="Q1583" s="0" t="n">
        <v>0.0724198034802734</v>
      </c>
      <c r="R1583" s="0" t="n">
        <v>0.128444841899934</v>
      </c>
      <c r="S1583" s="0" t="n">
        <v>0.0749204516722911</v>
      </c>
    </row>
    <row r="1584" customFormat="false" ht="15" hidden="false" customHeight="false" outlineLevel="0" collapsed="false">
      <c r="A1584" s="1" t="n">
        <v>1582</v>
      </c>
      <c r="B1584" s="0" t="n">
        <v>0.232493966202025</v>
      </c>
      <c r="C1584" s="0" t="n">
        <v>0</v>
      </c>
      <c r="D1584" s="0" t="n">
        <v>0.121824385668127</v>
      </c>
      <c r="E1584" s="0" t="n">
        <v>0</v>
      </c>
      <c r="F1584" s="0" t="n">
        <v>0.156874098693773</v>
      </c>
      <c r="G1584" s="0" t="n">
        <v>0</v>
      </c>
      <c r="H1584" s="0" t="n">
        <v>0.178014376484708</v>
      </c>
      <c r="I1584" s="0" t="n">
        <v>0</v>
      </c>
      <c r="J1584" s="0" t="n">
        <v>0.251109835724817</v>
      </c>
      <c r="K1584" s="0" t="n">
        <v>0</v>
      </c>
      <c r="L1584" s="0" t="n">
        <v>0.19898599871256</v>
      </c>
      <c r="M1584" s="0" t="n">
        <v>0</v>
      </c>
      <c r="N1584" s="0" t="n">
        <v>0.146318110079368</v>
      </c>
      <c r="O1584" s="0" t="n">
        <v>0</v>
      </c>
      <c r="P1584" s="0" t="n">
        <v>0.188253944288036</v>
      </c>
      <c r="Q1584" s="0" t="n">
        <v>0</v>
      </c>
      <c r="R1584" s="0" t="n">
        <v>0.202315190420035</v>
      </c>
      <c r="S1584" s="0" t="n">
        <v>0</v>
      </c>
    </row>
    <row r="1585" customFormat="false" ht="15" hidden="false" customHeight="false" outlineLevel="0" collapsed="false">
      <c r="A1585" s="1" t="n">
        <v>1583</v>
      </c>
      <c r="B1585" s="0" t="n">
        <v>0.256615518228958</v>
      </c>
      <c r="C1585" s="0" t="n">
        <v>0</v>
      </c>
      <c r="D1585" s="0" t="n">
        <v>0.202711114084477</v>
      </c>
      <c r="E1585" s="0" t="n">
        <v>0</v>
      </c>
      <c r="F1585" s="0" t="n">
        <v>0.170164182855808</v>
      </c>
      <c r="G1585" s="0" t="n">
        <v>0</v>
      </c>
      <c r="H1585" s="0" t="n">
        <v>0.224451549971332</v>
      </c>
      <c r="I1585" s="0" t="n">
        <v>0</v>
      </c>
      <c r="J1585" s="0" t="n">
        <v>0.248887535393255</v>
      </c>
      <c r="K1585" s="0" t="n">
        <v>0</v>
      </c>
      <c r="L1585" s="0" t="n">
        <v>0.232223698091304</v>
      </c>
      <c r="M1585" s="0" t="n">
        <v>0</v>
      </c>
      <c r="N1585" s="0" t="n">
        <v>0.121093806767445</v>
      </c>
      <c r="O1585" s="0" t="n">
        <v>0</v>
      </c>
      <c r="P1585" s="0" t="n">
        <v>0.262493411304977</v>
      </c>
      <c r="Q1585" s="0" t="n">
        <v>0</v>
      </c>
      <c r="R1585" s="0" t="n">
        <v>0.123616212277999</v>
      </c>
      <c r="S1585" s="0" t="n">
        <v>0</v>
      </c>
    </row>
    <row r="1586" customFormat="false" ht="15" hidden="false" customHeight="false" outlineLevel="0" collapsed="false">
      <c r="A1586" s="1" t="n">
        <v>1584</v>
      </c>
      <c r="B1586" s="0" t="n">
        <v>0.274594456258255</v>
      </c>
      <c r="C1586" s="0" t="n">
        <v>0</v>
      </c>
      <c r="D1586" s="0" t="n">
        <v>0.228211980990656</v>
      </c>
      <c r="E1586" s="0" t="n">
        <v>0</v>
      </c>
      <c r="F1586" s="0" t="n">
        <v>0.194935886442175</v>
      </c>
      <c r="G1586" s="0" t="n">
        <v>0</v>
      </c>
      <c r="H1586" s="0" t="n">
        <v>0.247712458151088</v>
      </c>
      <c r="I1586" s="0" t="n">
        <v>0</v>
      </c>
      <c r="J1586" s="0" t="n">
        <v>0.265593536501849</v>
      </c>
      <c r="K1586" s="0" t="n">
        <v>0</v>
      </c>
      <c r="L1586" s="0" t="n">
        <v>0.212799815525141</v>
      </c>
      <c r="M1586" s="0" t="n">
        <v>0</v>
      </c>
      <c r="N1586" s="0" t="n">
        <v>0.102171529347091</v>
      </c>
      <c r="O1586" s="0" t="n">
        <v>0</v>
      </c>
      <c r="P1586" s="0" t="n">
        <v>0.280375467730939</v>
      </c>
      <c r="Q1586" s="0" t="n">
        <v>0</v>
      </c>
      <c r="R1586" s="0" t="n">
        <v>0.168782730678582</v>
      </c>
      <c r="S1586" s="0" t="n">
        <v>0</v>
      </c>
    </row>
    <row r="1587" customFormat="false" ht="15" hidden="false" customHeight="false" outlineLevel="0" collapsed="false">
      <c r="A1587" s="1" t="n">
        <v>1585</v>
      </c>
      <c r="B1587" s="0" t="n">
        <v>0.311073542490744</v>
      </c>
      <c r="C1587" s="0" t="n">
        <v>0</v>
      </c>
      <c r="D1587" s="0" t="n">
        <v>0.239651289634022</v>
      </c>
      <c r="E1587" s="0" t="n">
        <v>0</v>
      </c>
      <c r="F1587" s="0" t="n">
        <v>0.229725599167357</v>
      </c>
      <c r="G1587" s="0" t="n">
        <v>0</v>
      </c>
      <c r="H1587" s="0" t="n">
        <v>0.25609217532992</v>
      </c>
      <c r="I1587" s="0" t="n">
        <v>0</v>
      </c>
      <c r="J1587" s="0" t="n">
        <v>0.292088259937024</v>
      </c>
      <c r="K1587" s="0" t="n">
        <v>0</v>
      </c>
      <c r="L1587" s="0" t="n">
        <v>0.211637722589376</v>
      </c>
      <c r="M1587" s="0" t="n">
        <v>0</v>
      </c>
      <c r="N1587" s="0" t="n">
        <v>0.257554317901806</v>
      </c>
      <c r="O1587" s="0" t="n">
        <v>0</v>
      </c>
      <c r="P1587" s="0" t="n">
        <v>0.321303047462502</v>
      </c>
      <c r="Q1587" s="0" t="n">
        <v>0</v>
      </c>
      <c r="R1587" s="0" t="n">
        <v>0.361235800552415</v>
      </c>
      <c r="S1587" s="0" t="n">
        <v>0</v>
      </c>
    </row>
    <row r="1588" customFormat="false" ht="15" hidden="false" customHeight="false" outlineLevel="0" collapsed="false">
      <c r="A1588" s="1" t="n">
        <v>1586</v>
      </c>
      <c r="B1588" s="0" t="n">
        <v>0.253834970574987</v>
      </c>
      <c r="C1588" s="0" t="n">
        <v>0.29269525290499</v>
      </c>
      <c r="D1588" s="0" t="n">
        <v>0.150785061994196</v>
      </c>
      <c r="E1588" s="0" t="n">
        <v>0.274055725954562</v>
      </c>
      <c r="F1588" s="0" t="n">
        <v>0.158625043422764</v>
      </c>
      <c r="G1588" s="0" t="n">
        <v>0.25495290276412</v>
      </c>
      <c r="H1588" s="0" t="n">
        <v>0.163279688518119</v>
      </c>
      <c r="I1588" s="0" t="n">
        <v>0.291345070597475</v>
      </c>
      <c r="J1588" s="0" t="n">
        <v>0.274941827115556</v>
      </c>
      <c r="K1588" s="0" t="n">
        <v>0.311280072914555</v>
      </c>
      <c r="L1588" s="0" t="n">
        <v>0.187928237907878</v>
      </c>
      <c r="M1588" s="0" t="n">
        <v>0.305989792775815</v>
      </c>
      <c r="N1588" s="0" t="n">
        <v>0.203293172281659</v>
      </c>
      <c r="O1588" s="0" t="n">
        <v>0.261736588310183</v>
      </c>
      <c r="P1588" s="0" t="n">
        <v>0.301616220072394</v>
      </c>
      <c r="Q1588" s="0" t="n">
        <v>0.314898865180183</v>
      </c>
      <c r="R1588" s="0" t="n">
        <v>0.529406494498768</v>
      </c>
      <c r="S1588" s="0" t="n">
        <v>0.301522375201246</v>
      </c>
    </row>
    <row r="1589" customFormat="false" ht="15" hidden="false" customHeight="false" outlineLevel="0" collapsed="false">
      <c r="A1589" s="1" t="n">
        <v>1587</v>
      </c>
      <c r="B1589" s="0" t="n">
        <v>0.143332742064982</v>
      </c>
      <c r="C1589" s="0" t="n">
        <v>0.576084421445413</v>
      </c>
      <c r="D1589" s="0" t="n">
        <v>0.0742229698132414</v>
      </c>
      <c r="E1589" s="0" t="n">
        <v>0.575850443071089</v>
      </c>
      <c r="F1589" s="0" t="n">
        <v>0.0901904862239847</v>
      </c>
      <c r="G1589" s="0" t="n">
        <v>0.56607639457162</v>
      </c>
      <c r="H1589" s="0" t="n">
        <v>0.089403070230488</v>
      </c>
      <c r="I1589" s="0" t="n">
        <v>0.57149352482242</v>
      </c>
      <c r="J1589" s="0" t="n">
        <v>0.186149595813588</v>
      </c>
      <c r="K1589" s="0" t="n">
        <v>0.577920857744808</v>
      </c>
      <c r="L1589" s="0" t="n">
        <v>0.14586638797556</v>
      </c>
      <c r="M1589" s="0" t="n">
        <v>0.581317303506255</v>
      </c>
      <c r="N1589" s="0" t="n">
        <v>0.112683808840456</v>
      </c>
      <c r="O1589" s="0" t="n">
        <v>0.57271632954418</v>
      </c>
      <c r="P1589" s="0" t="n">
        <v>0.198244580626195</v>
      </c>
      <c r="Q1589" s="0" t="n">
        <v>0.587214786328209</v>
      </c>
      <c r="R1589" s="0" t="n">
        <v>0.470377666491147</v>
      </c>
      <c r="S1589" s="0" t="n">
        <v>0.582384874814347</v>
      </c>
    </row>
    <row r="1590" customFormat="false" ht="15" hidden="false" customHeight="false" outlineLevel="0" collapsed="false">
      <c r="A1590" s="1" t="n">
        <v>1588</v>
      </c>
      <c r="B1590" s="0" t="n">
        <v>0.0879999893897763</v>
      </c>
      <c r="C1590" s="0" t="n">
        <v>0.469358541177621</v>
      </c>
      <c r="D1590" s="0" t="n">
        <v>0.0258341097006454</v>
      </c>
      <c r="E1590" s="0" t="n">
        <v>0.495668271155722</v>
      </c>
      <c r="F1590" s="0" t="n">
        <v>0.0466111410098541</v>
      </c>
      <c r="G1590" s="0" t="n">
        <v>0.494819300586469</v>
      </c>
      <c r="H1590" s="0" t="n">
        <v>0.0518693891052575</v>
      </c>
      <c r="I1590" s="0" t="n">
        <v>0.472777541666059</v>
      </c>
      <c r="J1590" s="0" t="n">
        <v>0.120347645696751</v>
      </c>
      <c r="K1590" s="0" t="n">
        <v>0.468699559931872</v>
      </c>
      <c r="L1590" s="0" t="n">
        <v>0.100558769185653</v>
      </c>
      <c r="M1590" s="0" t="n">
        <v>0.474885738276885</v>
      </c>
      <c r="N1590" s="0" t="n">
        <v>0.0988030603978449</v>
      </c>
      <c r="O1590" s="0" t="n">
        <v>0.48897675801441</v>
      </c>
      <c r="P1590" s="0" t="n">
        <v>0.122326777800237</v>
      </c>
      <c r="Q1590" s="0" t="n">
        <v>0.475917492660608</v>
      </c>
      <c r="R1590" s="0" t="n">
        <v>0.275498057024509</v>
      </c>
      <c r="S1590" s="0" t="n">
        <v>0.453904821590962</v>
      </c>
    </row>
    <row r="1591" customFormat="false" ht="15" hidden="false" customHeight="false" outlineLevel="0" collapsed="false">
      <c r="A1591" s="1" t="n">
        <v>1589</v>
      </c>
      <c r="B1591" s="0" t="n">
        <v>0.183072185159325</v>
      </c>
      <c r="C1591" s="0" t="n">
        <v>0.0815899938688457</v>
      </c>
      <c r="D1591" s="0" t="n">
        <v>0.0858931975869037</v>
      </c>
      <c r="E1591" s="0" t="n">
        <v>0.117473188738366</v>
      </c>
      <c r="F1591" s="0" t="n">
        <v>0.123279418457263</v>
      </c>
      <c r="G1591" s="0" t="n">
        <v>0.119816632690518</v>
      </c>
      <c r="H1591" s="0" t="n">
        <v>0.129916467673328</v>
      </c>
      <c r="I1591" s="0" t="n">
        <v>0.0933516354676355</v>
      </c>
      <c r="J1591" s="0" t="n">
        <v>0.221290128510467</v>
      </c>
      <c r="K1591" s="0" t="n">
        <v>0.0771695983404923</v>
      </c>
      <c r="L1591" s="0" t="n">
        <v>0.162675798901275</v>
      </c>
      <c r="M1591" s="0" t="n">
        <v>0.0817228026511009</v>
      </c>
      <c r="N1591" s="0" t="n">
        <v>0.195215421706813</v>
      </c>
      <c r="O1591" s="0" t="n">
        <v>0.0816976743306148</v>
      </c>
      <c r="P1591" s="0" t="n">
        <v>0.182409108009827</v>
      </c>
      <c r="Q1591" s="0" t="n">
        <v>0.0735129416084931</v>
      </c>
      <c r="R1591" s="0" t="n">
        <v>0.245713288653779</v>
      </c>
      <c r="S1591" s="0" t="n">
        <v>0.0695148714186327</v>
      </c>
    </row>
    <row r="1592" customFormat="false" ht="15" hidden="false" customHeight="false" outlineLevel="0" collapsed="false">
      <c r="A1592" s="1" t="n">
        <v>1590</v>
      </c>
      <c r="B1592" s="0" t="n">
        <v>0.316873546514534</v>
      </c>
      <c r="C1592" s="0" t="n">
        <v>0</v>
      </c>
      <c r="D1592" s="0" t="n">
        <v>0.266608294081654</v>
      </c>
      <c r="E1592" s="0" t="n">
        <v>0</v>
      </c>
      <c r="F1592" s="0" t="n">
        <v>0.250181287622131</v>
      </c>
      <c r="G1592" s="0" t="n">
        <v>0</v>
      </c>
      <c r="H1592" s="0" t="n">
        <v>0.288785087739369</v>
      </c>
      <c r="I1592" s="0" t="n">
        <v>0</v>
      </c>
      <c r="J1592" s="0" t="n">
        <v>0.373748475266497</v>
      </c>
      <c r="K1592" s="0" t="n">
        <v>0</v>
      </c>
      <c r="L1592" s="0" t="n">
        <v>0.288958740045968</v>
      </c>
      <c r="M1592" s="0" t="n">
        <v>0</v>
      </c>
      <c r="N1592" s="0" t="n">
        <v>0.195338063682893</v>
      </c>
      <c r="O1592" s="0" t="n">
        <v>0</v>
      </c>
      <c r="P1592" s="0" t="n">
        <v>0.355274268751423</v>
      </c>
      <c r="Q1592" s="0" t="n">
        <v>0</v>
      </c>
      <c r="R1592" s="0" t="n">
        <v>0.302363125199867</v>
      </c>
      <c r="S1592" s="0" t="n">
        <v>0</v>
      </c>
    </row>
    <row r="1593" customFormat="false" ht="15" hidden="false" customHeight="false" outlineLevel="0" collapsed="false">
      <c r="A1593" s="1" t="n">
        <v>1591</v>
      </c>
      <c r="B1593" s="0" t="n">
        <v>0.337678840985161</v>
      </c>
      <c r="C1593" s="0" t="n">
        <v>0</v>
      </c>
      <c r="D1593" s="0" t="n">
        <v>0.316937147612219</v>
      </c>
      <c r="E1593" s="0" t="n">
        <v>0</v>
      </c>
      <c r="F1593" s="0" t="n">
        <v>0.245451797997052</v>
      </c>
      <c r="G1593" s="0" t="n">
        <v>0</v>
      </c>
      <c r="H1593" s="0" t="n">
        <v>0.343114880901834</v>
      </c>
      <c r="I1593" s="0" t="n">
        <v>0</v>
      </c>
      <c r="J1593" s="0" t="n">
        <v>0.355295163130449</v>
      </c>
      <c r="K1593" s="0" t="n">
        <v>0</v>
      </c>
      <c r="L1593" s="0" t="n">
        <v>0.291055054532484</v>
      </c>
      <c r="M1593" s="0" t="n">
        <v>0</v>
      </c>
      <c r="N1593" s="0" t="n">
        <v>0.0629776643712775</v>
      </c>
      <c r="O1593" s="0" t="n">
        <v>0</v>
      </c>
      <c r="P1593" s="0" t="n">
        <v>0.405895849722115</v>
      </c>
      <c r="Q1593" s="0" t="n">
        <v>0</v>
      </c>
      <c r="R1593" s="0" t="n">
        <v>0.373726304487273</v>
      </c>
      <c r="S1593" s="0" t="n">
        <v>0</v>
      </c>
    </row>
    <row r="1594" customFormat="false" ht="15" hidden="false" customHeight="false" outlineLevel="0" collapsed="false">
      <c r="A1594" s="1" t="n">
        <v>1592</v>
      </c>
      <c r="B1594" s="0" t="n">
        <v>0.304999565187621</v>
      </c>
      <c r="C1594" s="0" t="n">
        <v>0</v>
      </c>
      <c r="D1594" s="0" t="n">
        <v>0.275317290623854</v>
      </c>
      <c r="E1594" s="0" t="n">
        <v>0</v>
      </c>
      <c r="F1594" s="0" t="n">
        <v>0.238557249924758</v>
      </c>
      <c r="G1594" s="0" t="n">
        <v>0</v>
      </c>
      <c r="H1594" s="0" t="n">
        <v>0.305677338869786</v>
      </c>
      <c r="I1594" s="0" t="n">
        <v>0</v>
      </c>
      <c r="J1594" s="0" t="n">
        <v>0.287050459203434</v>
      </c>
      <c r="K1594" s="0" t="n">
        <v>0</v>
      </c>
      <c r="L1594" s="0" t="n">
        <v>0.230298405617356</v>
      </c>
      <c r="M1594" s="0" t="n">
        <v>0</v>
      </c>
      <c r="N1594" s="0" t="n">
        <v>0.0441914779043329</v>
      </c>
      <c r="O1594" s="0" t="n">
        <v>0</v>
      </c>
      <c r="P1594" s="0" t="n">
        <v>0.329798419595982</v>
      </c>
      <c r="Q1594" s="0" t="n">
        <v>0</v>
      </c>
      <c r="R1594" s="0" t="n">
        <v>0.324270596990334</v>
      </c>
      <c r="S1594" s="0" t="n">
        <v>0</v>
      </c>
    </row>
    <row r="1595" customFormat="false" ht="15" hidden="false" customHeight="false" outlineLevel="0" collapsed="false">
      <c r="A1595" s="1" t="n">
        <v>1593</v>
      </c>
      <c r="B1595" s="0" t="n">
        <v>0.25877530360644</v>
      </c>
      <c r="C1595" s="0" t="n">
        <v>0</v>
      </c>
      <c r="D1595" s="0" t="n">
        <v>0.21592908891249</v>
      </c>
      <c r="E1595" s="0" t="n">
        <v>0</v>
      </c>
      <c r="F1595" s="0" t="n">
        <v>0.229221032327104</v>
      </c>
      <c r="G1595" s="0" t="n">
        <v>0</v>
      </c>
      <c r="H1595" s="0" t="n">
        <v>0.264222447688275</v>
      </c>
      <c r="I1595" s="0" t="n">
        <v>0</v>
      </c>
      <c r="J1595" s="0" t="n">
        <v>0.24215052124278</v>
      </c>
      <c r="K1595" s="0" t="n">
        <v>0</v>
      </c>
      <c r="L1595" s="0" t="n">
        <v>0.217159004486103</v>
      </c>
      <c r="M1595" s="0" t="n">
        <v>0</v>
      </c>
      <c r="N1595" s="0" t="n">
        <v>0.0960639945053832</v>
      </c>
      <c r="O1595" s="0" t="n">
        <v>0</v>
      </c>
      <c r="P1595" s="0" t="n">
        <v>0.261095386186839</v>
      </c>
      <c r="Q1595" s="0" t="n">
        <v>0</v>
      </c>
      <c r="R1595" s="0" t="n">
        <v>0.256181680779863</v>
      </c>
      <c r="S1595" s="0" t="n">
        <v>0</v>
      </c>
    </row>
    <row r="1596" customFormat="false" ht="15" hidden="false" customHeight="false" outlineLevel="0" collapsed="false">
      <c r="A1596" s="1" t="n">
        <v>1594</v>
      </c>
      <c r="B1596" s="0" t="n">
        <v>0.184374142136904</v>
      </c>
      <c r="C1596" s="0" t="n">
        <v>0.271039512983676</v>
      </c>
      <c r="D1596" s="0" t="n">
        <v>0.136427017605014</v>
      </c>
      <c r="E1596" s="0" t="n">
        <v>0.245167686340205</v>
      </c>
      <c r="F1596" s="0" t="n">
        <v>0.149437279287777</v>
      </c>
      <c r="G1596" s="0" t="n">
        <v>0.248285919972876</v>
      </c>
      <c r="H1596" s="0" t="n">
        <v>0.166022413312102</v>
      </c>
      <c r="I1596" s="0" t="n">
        <v>0.278310389189759</v>
      </c>
      <c r="J1596" s="0" t="n">
        <v>0.188378270770167</v>
      </c>
      <c r="K1596" s="0" t="n">
        <v>0.274815369104329</v>
      </c>
      <c r="L1596" s="0" t="n">
        <v>0.182005740437313</v>
      </c>
      <c r="M1596" s="0" t="n">
        <v>0.267141733111257</v>
      </c>
      <c r="N1596" s="0" t="n">
        <v>0.0561137622752306</v>
      </c>
      <c r="O1596" s="0" t="n">
        <v>0.251526585669472</v>
      </c>
      <c r="P1596" s="0" t="n">
        <v>0.200870557639622</v>
      </c>
      <c r="Q1596" s="0" t="n">
        <v>0.281481727050398</v>
      </c>
      <c r="R1596" s="0" t="n">
        <v>0.381331605567623</v>
      </c>
      <c r="S1596" s="0" t="n">
        <v>0.182869979679142</v>
      </c>
    </row>
    <row r="1597" customFormat="false" ht="15" hidden="false" customHeight="false" outlineLevel="0" collapsed="false">
      <c r="A1597" s="1" t="n">
        <v>1595</v>
      </c>
      <c r="B1597" s="0" t="n">
        <v>0.0838539381757799</v>
      </c>
      <c r="C1597" s="0" t="n">
        <v>0.525699548710538</v>
      </c>
      <c r="D1597" s="0" t="n">
        <v>0.0476369384632501</v>
      </c>
      <c r="E1597" s="0" t="n">
        <v>0.545943969525334</v>
      </c>
      <c r="F1597" s="0" t="n">
        <v>0.0759314408784629</v>
      </c>
      <c r="G1597" s="0" t="n">
        <v>0.54659157935287</v>
      </c>
      <c r="H1597" s="0" t="n">
        <v>0.0591847768631794</v>
      </c>
      <c r="I1597" s="0" t="n">
        <v>0.551027707282684</v>
      </c>
      <c r="J1597" s="0" t="n">
        <v>0.10125468367215</v>
      </c>
      <c r="K1597" s="0" t="n">
        <v>0.527052828730111</v>
      </c>
      <c r="L1597" s="0" t="n">
        <v>0.106108951570408</v>
      </c>
      <c r="M1597" s="0" t="n">
        <v>0.558884823138281</v>
      </c>
      <c r="N1597" s="0" t="n">
        <v>0.0894107581893809</v>
      </c>
      <c r="O1597" s="0" t="n">
        <v>0.508168004585982</v>
      </c>
      <c r="P1597" s="0" t="n">
        <v>0.0928346121632504</v>
      </c>
      <c r="Q1597" s="0" t="n">
        <v>0.55465280229925</v>
      </c>
      <c r="R1597" s="0" t="n">
        <v>0.224723196557653</v>
      </c>
      <c r="S1597" s="0" t="n">
        <v>0.430602887785479</v>
      </c>
    </row>
    <row r="1598" customFormat="false" ht="15" hidden="false" customHeight="false" outlineLevel="0" collapsed="false">
      <c r="A1598" s="1" t="n">
        <v>1596</v>
      </c>
      <c r="B1598" s="0" t="n">
        <v>0.0525548060406636</v>
      </c>
      <c r="C1598" s="0" t="n">
        <v>0.445557210055419</v>
      </c>
      <c r="D1598" s="0" t="n">
        <v>0.0121028658255326</v>
      </c>
      <c r="E1598" s="0" t="n">
        <v>0.485795637593634</v>
      </c>
      <c r="F1598" s="0" t="n">
        <v>0.0281212119045134</v>
      </c>
      <c r="G1598" s="0" t="n">
        <v>0.473465173020705</v>
      </c>
      <c r="H1598" s="0" t="n">
        <v>0.0262641756884262</v>
      </c>
      <c r="I1598" s="0" t="n">
        <v>0.459773518385238</v>
      </c>
      <c r="J1598" s="0" t="n">
        <v>0.0621511210881858</v>
      </c>
      <c r="K1598" s="0" t="n">
        <v>0.423190054646562</v>
      </c>
      <c r="L1598" s="0" t="n">
        <v>0.0707914758754452</v>
      </c>
      <c r="M1598" s="0" t="n">
        <v>0.474431965358996</v>
      </c>
      <c r="N1598" s="0" t="n">
        <v>0.0647653594100184</v>
      </c>
      <c r="O1598" s="0" t="n">
        <v>0.303762436629869</v>
      </c>
      <c r="P1598" s="0" t="n">
        <v>0.0589960424686239</v>
      </c>
      <c r="Q1598" s="0" t="n">
        <v>0.463024723355859</v>
      </c>
      <c r="R1598" s="0" t="n">
        <v>0.130961451743982</v>
      </c>
      <c r="S1598" s="0" t="n">
        <v>0.428941659185151</v>
      </c>
    </row>
    <row r="1599" customFormat="false" ht="15" hidden="false" customHeight="false" outlineLevel="0" collapsed="false">
      <c r="A1599" s="1" t="n">
        <v>1597</v>
      </c>
      <c r="B1599" s="0" t="n">
        <v>0.123763491011048</v>
      </c>
      <c r="C1599" s="0" t="n">
        <v>0.0773250619524325</v>
      </c>
      <c r="D1599" s="0" t="n">
        <v>0.0397511052259811</v>
      </c>
      <c r="E1599" s="0" t="n">
        <v>0.116615253926182</v>
      </c>
      <c r="F1599" s="0" t="n">
        <v>0.0672975522308376</v>
      </c>
      <c r="G1599" s="0" t="n">
        <v>0.117198104189671</v>
      </c>
      <c r="H1599" s="0" t="n">
        <v>0.0805907149794668</v>
      </c>
      <c r="I1599" s="0" t="n">
        <v>0.0909055538995758</v>
      </c>
      <c r="J1599" s="0" t="n">
        <v>0.129708882582014</v>
      </c>
      <c r="K1599" s="0" t="n">
        <v>0.0689563962677142</v>
      </c>
      <c r="L1599" s="0" t="n">
        <v>0.110136878030556</v>
      </c>
      <c r="M1599" s="0" t="n">
        <v>0.0817160222602203</v>
      </c>
      <c r="N1599" s="0" t="n">
        <v>0.148934452647598</v>
      </c>
      <c r="O1599" s="0" t="n">
        <v>0.0439112727581166</v>
      </c>
      <c r="P1599" s="0" t="n">
        <v>0.1078049491408</v>
      </c>
      <c r="Q1599" s="0" t="n">
        <v>0.0717187752045917</v>
      </c>
      <c r="R1599" s="0" t="n">
        <v>0.152415201921367</v>
      </c>
      <c r="S1599" s="0" t="n">
        <v>0.0709276428042427</v>
      </c>
    </row>
    <row r="1600" customFormat="false" ht="15" hidden="false" customHeight="false" outlineLevel="0" collapsed="false">
      <c r="A1600" s="1" t="n">
        <v>1598</v>
      </c>
      <c r="B1600" s="0" t="n">
        <v>0.211753350331984</v>
      </c>
      <c r="C1600" s="0" t="n">
        <v>0</v>
      </c>
      <c r="D1600" s="0" t="n">
        <v>0.148835756741128</v>
      </c>
      <c r="E1600" s="0" t="n">
        <v>0</v>
      </c>
      <c r="F1600" s="0" t="n">
        <v>0.192011230235033</v>
      </c>
      <c r="G1600" s="0" t="n">
        <v>0</v>
      </c>
      <c r="H1600" s="0" t="n">
        <v>0.192442403196155</v>
      </c>
      <c r="I1600" s="0" t="n">
        <v>0</v>
      </c>
      <c r="J1600" s="0" t="n">
        <v>0.232463762089351</v>
      </c>
      <c r="K1600" s="0" t="n">
        <v>0</v>
      </c>
      <c r="L1600" s="0" t="n">
        <v>0.165442223800968</v>
      </c>
      <c r="M1600" s="0" t="n">
        <v>0</v>
      </c>
      <c r="N1600" s="0" t="n">
        <v>0.233683234911896</v>
      </c>
      <c r="O1600" s="0" t="n">
        <v>0</v>
      </c>
      <c r="P1600" s="0" t="n">
        <v>0.172919666973543</v>
      </c>
      <c r="Q1600" s="0" t="n">
        <v>0</v>
      </c>
      <c r="R1600" s="0" t="n">
        <v>0.164226299073725</v>
      </c>
      <c r="S1600" s="0" t="n">
        <v>0</v>
      </c>
    </row>
    <row r="1601" customFormat="false" ht="15" hidden="false" customHeight="false" outlineLevel="0" collapsed="false">
      <c r="A1601" s="1" t="n">
        <v>1599</v>
      </c>
      <c r="B1601" s="0" t="n">
        <v>0.224259365942676</v>
      </c>
      <c r="C1601" s="0" t="n">
        <v>0</v>
      </c>
      <c r="D1601" s="0" t="n">
        <v>0.196406478889173</v>
      </c>
      <c r="E1601" s="0" t="n">
        <v>0</v>
      </c>
      <c r="F1601" s="0" t="n">
        <v>0.202761898809583</v>
      </c>
      <c r="G1601" s="0" t="n">
        <v>0</v>
      </c>
      <c r="H1601" s="0" t="n">
        <v>0.221937045590592</v>
      </c>
      <c r="I1601" s="0" t="n">
        <v>0</v>
      </c>
      <c r="J1601" s="0" t="n">
        <v>0.210735659150463</v>
      </c>
      <c r="K1601" s="0" t="n">
        <v>0</v>
      </c>
      <c r="L1601" s="0" t="n">
        <v>0.19141809012219</v>
      </c>
      <c r="M1601" s="0" t="n">
        <v>0</v>
      </c>
      <c r="N1601" s="0" t="n">
        <v>0.0792482154746283</v>
      </c>
      <c r="O1601" s="0" t="n">
        <v>0</v>
      </c>
      <c r="P1601" s="0" t="n">
        <v>0.250676621954683</v>
      </c>
      <c r="Q1601" s="0" t="n">
        <v>0</v>
      </c>
      <c r="R1601" s="0" t="n">
        <v>0.148086256951584</v>
      </c>
      <c r="S1601" s="0" t="n">
        <v>0</v>
      </c>
    </row>
    <row r="1602" customFormat="false" ht="15" hidden="false" customHeight="false" outlineLevel="0" collapsed="false">
      <c r="A1602" s="1" t="n">
        <v>1600</v>
      </c>
      <c r="B1602" s="0" t="n">
        <v>0.200313514420969</v>
      </c>
      <c r="C1602" s="0" t="n">
        <v>0</v>
      </c>
      <c r="D1602" s="0" t="n">
        <v>0.183787839623677</v>
      </c>
      <c r="E1602" s="0" t="n">
        <v>0</v>
      </c>
      <c r="F1602" s="0" t="n">
        <v>0.186594468980388</v>
      </c>
      <c r="G1602" s="0" t="n">
        <v>0</v>
      </c>
      <c r="H1602" s="0" t="n">
        <v>0.205801078837052</v>
      </c>
      <c r="I1602" s="0" t="n">
        <v>0</v>
      </c>
      <c r="J1602" s="0" t="n">
        <v>0.17614594004735</v>
      </c>
      <c r="K1602" s="0" t="n">
        <v>0</v>
      </c>
      <c r="L1602" s="0" t="n">
        <v>0.158379424478516</v>
      </c>
      <c r="M1602" s="0" t="n">
        <v>0</v>
      </c>
      <c r="N1602" s="0" t="n">
        <v>0.0310790222014386</v>
      </c>
      <c r="O1602" s="0" t="n">
        <v>0</v>
      </c>
      <c r="P1602" s="0" t="n">
        <v>0.181650326666218</v>
      </c>
      <c r="Q1602" s="0" t="n">
        <v>0</v>
      </c>
      <c r="R1602" s="0" t="n">
        <v>0.129564510966163</v>
      </c>
      <c r="S1602" s="0" t="n">
        <v>0</v>
      </c>
    </row>
    <row r="1603" customFormat="false" ht="15" hidden="false" customHeight="false" outlineLevel="0" collapsed="false">
      <c r="A1603" s="1" t="n">
        <v>1601</v>
      </c>
      <c r="B1603" s="0" t="n">
        <v>0.177192354845923</v>
      </c>
      <c r="C1603" s="0" t="n">
        <v>0</v>
      </c>
      <c r="D1603" s="0" t="n">
        <v>0.174068871210183</v>
      </c>
      <c r="E1603" s="0" t="n">
        <v>0</v>
      </c>
      <c r="F1603" s="0" t="n">
        <v>0.166783444093915</v>
      </c>
      <c r="G1603" s="0" t="n">
        <v>0</v>
      </c>
      <c r="H1603" s="0" t="n">
        <v>0.185296783095647</v>
      </c>
      <c r="I1603" s="0" t="n">
        <v>0</v>
      </c>
      <c r="J1603" s="0" t="n">
        <v>0.156214562351737</v>
      </c>
      <c r="K1603" s="0" t="n">
        <v>0</v>
      </c>
      <c r="L1603" s="0" t="n">
        <v>0.115654560850053</v>
      </c>
      <c r="M1603" s="0" t="n">
        <v>0</v>
      </c>
      <c r="N1603" s="0" t="n">
        <v>0.0175711364061477</v>
      </c>
      <c r="O1603" s="0" t="n">
        <v>0</v>
      </c>
      <c r="P1603" s="0" t="n">
        <v>0.15463385893219</v>
      </c>
      <c r="Q1603" s="0" t="n">
        <v>0</v>
      </c>
      <c r="R1603" s="0" t="n">
        <v>0.111944233018748</v>
      </c>
      <c r="S1603" s="0" t="n">
        <v>0</v>
      </c>
    </row>
    <row r="1604" customFormat="false" ht="15" hidden="false" customHeight="false" outlineLevel="0" collapsed="false">
      <c r="A1604" s="1" t="n">
        <v>1602</v>
      </c>
      <c r="B1604" s="0" t="n">
        <v>0.0733020055047264</v>
      </c>
      <c r="C1604" s="0" t="n">
        <v>0.293428131031812</v>
      </c>
      <c r="D1604" s="0" t="n">
        <v>0.0953912848885355</v>
      </c>
      <c r="E1604" s="0" t="n">
        <v>0.272603527202817</v>
      </c>
      <c r="F1604" s="0" t="n">
        <v>0.0859570613765115</v>
      </c>
      <c r="G1604" s="0" t="n">
        <v>0.254177079223662</v>
      </c>
      <c r="H1604" s="0" t="n">
        <v>0.0796636468322489</v>
      </c>
      <c r="I1604" s="0" t="n">
        <v>0.293177204413621</v>
      </c>
      <c r="J1604" s="0" t="n">
        <v>0.0775084653585237</v>
      </c>
      <c r="K1604" s="0" t="n">
        <v>0.312327538957741</v>
      </c>
      <c r="L1604" s="0" t="n">
        <v>0.0549813090819125</v>
      </c>
      <c r="M1604" s="0" t="n">
        <v>0.306672727343494</v>
      </c>
      <c r="N1604" s="0" t="n">
        <v>0</v>
      </c>
      <c r="O1604" s="0" t="n">
        <v>0.257097046953875</v>
      </c>
      <c r="P1604" s="0" t="n">
        <v>0.0797542959201443</v>
      </c>
      <c r="Q1604" s="0" t="n">
        <v>0.314559590245701</v>
      </c>
      <c r="R1604" s="0" t="n">
        <v>0.102924111466599</v>
      </c>
      <c r="S1604" s="0" t="n">
        <v>0.30068099324742</v>
      </c>
    </row>
    <row r="1605" customFormat="false" ht="15" hidden="false" customHeight="false" outlineLevel="0" collapsed="false">
      <c r="A1605" s="1" t="n">
        <v>1603</v>
      </c>
      <c r="B1605" s="0" t="n">
        <v>0.0152978293545414</v>
      </c>
      <c r="C1605" s="0" t="n">
        <v>0.581239895486871</v>
      </c>
      <c r="D1605" s="0" t="n">
        <v>0.0209640906921116</v>
      </c>
      <c r="E1605" s="0" t="n">
        <v>0.575363552939221</v>
      </c>
      <c r="F1605" s="0" t="n">
        <v>0.032400369642974</v>
      </c>
      <c r="G1605" s="0" t="n">
        <v>0.568763326055852</v>
      </c>
      <c r="H1605" s="0" t="n">
        <v>0.0159340101050469</v>
      </c>
      <c r="I1605" s="0" t="n">
        <v>0.579854327864126</v>
      </c>
      <c r="J1605" s="0" t="n">
        <v>0.0215732112912635</v>
      </c>
      <c r="K1605" s="0" t="n">
        <v>0.584086130942355</v>
      </c>
      <c r="L1605" s="0" t="n">
        <v>0.0238670175809263</v>
      </c>
      <c r="M1605" s="0" t="n">
        <v>0.586200448328703</v>
      </c>
      <c r="N1605" s="0" t="n">
        <v>0</v>
      </c>
      <c r="O1605" s="0" t="n">
        <v>0.567762187266643</v>
      </c>
      <c r="P1605" s="0" t="n">
        <v>0.0238509807874247</v>
      </c>
      <c r="Q1605" s="0" t="n">
        <v>0.588880330304513</v>
      </c>
      <c r="R1605" s="0" t="n">
        <v>0.0640524449826849</v>
      </c>
      <c r="S1605" s="0" t="n">
        <v>0.589557176867822</v>
      </c>
    </row>
    <row r="1606" customFormat="false" ht="15" hidden="false" customHeight="false" outlineLevel="0" collapsed="false">
      <c r="A1606" s="1" t="n">
        <v>1604</v>
      </c>
      <c r="B1606" s="0" t="n">
        <v>0</v>
      </c>
      <c r="C1606" s="0" t="n">
        <v>0.48269582876856</v>
      </c>
      <c r="D1606" s="0" t="n">
        <v>0</v>
      </c>
      <c r="E1606" s="0" t="n">
        <v>0.495004971862567</v>
      </c>
      <c r="F1606" s="0" t="n">
        <v>0</v>
      </c>
      <c r="G1606" s="0" t="n">
        <v>0.499972133185563</v>
      </c>
      <c r="H1606" s="0" t="n">
        <v>0</v>
      </c>
      <c r="I1606" s="0" t="n">
        <v>0.48231162210073</v>
      </c>
      <c r="J1606" s="0" t="n">
        <v>0</v>
      </c>
      <c r="K1606" s="0" t="n">
        <v>0.477470380883602</v>
      </c>
      <c r="L1606" s="0" t="n">
        <v>0.0129156977223004</v>
      </c>
      <c r="M1606" s="0" t="n">
        <v>0.482863095184187</v>
      </c>
      <c r="N1606" s="0" t="n">
        <v>0.0113385084100819</v>
      </c>
      <c r="O1606" s="0" t="n">
        <v>0.488776270265411</v>
      </c>
      <c r="P1606" s="0" t="n">
        <v>0</v>
      </c>
      <c r="Q1606" s="0" t="n">
        <v>0.479997799186604</v>
      </c>
      <c r="R1606" s="0" t="n">
        <v>0.0260889416748194</v>
      </c>
      <c r="S1606" s="0" t="n">
        <v>0.487527323243441</v>
      </c>
    </row>
    <row r="1607" customFormat="false" ht="15" hidden="false" customHeight="false" outlineLevel="0" collapsed="false">
      <c r="A1607" s="1" t="n">
        <v>1605</v>
      </c>
      <c r="B1607" s="0" t="n">
        <v>0.107767925121588</v>
      </c>
      <c r="C1607" s="0" t="n">
        <v>0.0821718343822282</v>
      </c>
      <c r="D1607" s="0" t="n">
        <v>0.0483147652916241</v>
      </c>
      <c r="E1607" s="0" t="n">
        <v>0.116037014448793</v>
      </c>
      <c r="F1607" s="0" t="n">
        <v>0.066662611649284</v>
      </c>
      <c r="G1607" s="0" t="n">
        <v>0.12033672642146</v>
      </c>
      <c r="H1607" s="0" t="n">
        <v>0.0800420815968558</v>
      </c>
      <c r="I1607" s="0" t="n">
        <v>0.0953348292023616</v>
      </c>
      <c r="J1607" s="0" t="n">
        <v>0.0824689568330779</v>
      </c>
      <c r="K1607" s="0" t="n">
        <v>0.0779431667476167</v>
      </c>
      <c r="L1607" s="0" t="n">
        <v>0.0959719913228533</v>
      </c>
      <c r="M1607" s="0" t="n">
        <v>0.0826371006897523</v>
      </c>
      <c r="N1607" s="0" t="n">
        <v>0.0650309979912526</v>
      </c>
      <c r="O1607" s="0" t="n">
        <v>0.0826508441484322</v>
      </c>
      <c r="P1607" s="0" t="n">
        <v>0.0845089723270929</v>
      </c>
      <c r="Q1607" s="0" t="n">
        <v>0.0738204111513268</v>
      </c>
      <c r="R1607" s="0" t="n">
        <v>0.0899061550463878</v>
      </c>
      <c r="S1607" s="0" t="n">
        <v>0.0765542595537626</v>
      </c>
    </row>
    <row r="1608" customFormat="false" ht="15" hidden="false" customHeight="false" outlineLevel="0" collapsed="false">
      <c r="A1608" s="1" t="n">
        <v>1606</v>
      </c>
      <c r="B1608" s="0" t="n">
        <v>0.237002644456924</v>
      </c>
      <c r="C1608" s="0" t="n">
        <v>0</v>
      </c>
      <c r="D1608" s="0" t="n">
        <v>0.184850792013701</v>
      </c>
      <c r="E1608" s="0" t="n">
        <v>0</v>
      </c>
      <c r="F1608" s="0" t="n">
        <v>0.222446501034035</v>
      </c>
      <c r="G1608" s="0" t="n">
        <v>0</v>
      </c>
      <c r="H1608" s="0" t="n">
        <v>0.203986941445663</v>
      </c>
      <c r="I1608" s="0" t="n">
        <v>0</v>
      </c>
      <c r="J1608" s="0" t="n">
        <v>0.217357050578896</v>
      </c>
      <c r="K1608" s="0" t="n">
        <v>0</v>
      </c>
      <c r="L1608" s="0" t="n">
        <v>0.208730193028819</v>
      </c>
      <c r="M1608" s="0" t="n">
        <v>0</v>
      </c>
      <c r="N1608" s="0" t="n">
        <v>0.0804068239349376</v>
      </c>
      <c r="O1608" s="0" t="n">
        <v>0</v>
      </c>
      <c r="P1608" s="0" t="n">
        <v>0.161433838320746</v>
      </c>
      <c r="Q1608" s="0" t="n">
        <v>0</v>
      </c>
      <c r="R1608" s="0" t="n">
        <v>0.108402628365782</v>
      </c>
      <c r="S1608" s="0" t="n">
        <v>0</v>
      </c>
    </row>
    <row r="1609" customFormat="false" ht="15" hidden="false" customHeight="false" outlineLevel="0" collapsed="false">
      <c r="A1609" s="1" t="n">
        <v>1607</v>
      </c>
      <c r="B1609" s="0" t="n">
        <v>0.218782662227531</v>
      </c>
      <c r="C1609" s="0" t="n">
        <v>0</v>
      </c>
      <c r="D1609" s="0" t="n">
        <v>0.243442561928203</v>
      </c>
      <c r="E1609" s="0" t="n">
        <v>0</v>
      </c>
      <c r="F1609" s="0" t="n">
        <v>0.208671743365875</v>
      </c>
      <c r="G1609" s="0" t="n">
        <v>0</v>
      </c>
      <c r="H1609" s="0" t="n">
        <v>0.221041428486245</v>
      </c>
      <c r="I1609" s="0" t="n">
        <v>0</v>
      </c>
      <c r="J1609" s="0" t="n">
        <v>0.209419896949661</v>
      </c>
      <c r="K1609" s="0" t="n">
        <v>0</v>
      </c>
      <c r="L1609" s="0" t="n">
        <v>0.196296030816065</v>
      </c>
      <c r="M1609" s="0" t="n">
        <v>0</v>
      </c>
      <c r="N1609" s="0" t="n">
        <v>0.010104020794247</v>
      </c>
      <c r="O1609" s="0" t="n">
        <v>0</v>
      </c>
      <c r="P1609" s="0" t="n">
        <v>0.188492643486506</v>
      </c>
      <c r="Q1609" s="0" t="n">
        <v>0</v>
      </c>
      <c r="R1609" s="0" t="n">
        <v>0.0324650570622588</v>
      </c>
      <c r="S1609" s="0" t="n">
        <v>0</v>
      </c>
    </row>
    <row r="1610" customFormat="false" ht="15" hidden="false" customHeight="false" outlineLevel="0" collapsed="false">
      <c r="A1610" s="1" t="n">
        <v>1608</v>
      </c>
      <c r="B1610" s="0" t="n">
        <v>0.191624463032484</v>
      </c>
      <c r="C1610" s="0" t="n">
        <v>0</v>
      </c>
      <c r="D1610" s="0" t="n">
        <v>0.240003310923332</v>
      </c>
      <c r="E1610" s="0" t="n">
        <v>0</v>
      </c>
      <c r="F1610" s="0" t="n">
        <v>0.186447576424805</v>
      </c>
      <c r="G1610" s="0" t="n">
        <v>0</v>
      </c>
      <c r="H1610" s="0" t="n">
        <v>0.233278719635986</v>
      </c>
      <c r="I1610" s="0" t="n">
        <v>0</v>
      </c>
      <c r="J1610" s="0" t="n">
        <v>0.1698777233285</v>
      </c>
      <c r="K1610" s="0" t="n">
        <v>0</v>
      </c>
      <c r="L1610" s="0" t="n">
        <v>0.124574945413071</v>
      </c>
      <c r="M1610" s="0" t="n">
        <v>0</v>
      </c>
      <c r="N1610" s="0" t="n">
        <v>0.0224091449697319</v>
      </c>
      <c r="O1610" s="0" t="n">
        <v>0</v>
      </c>
      <c r="P1610" s="0" t="n">
        <v>0.146719428894014</v>
      </c>
      <c r="Q1610" s="0" t="n">
        <v>0</v>
      </c>
      <c r="R1610" s="0" t="n">
        <v>0.0276225253374734</v>
      </c>
      <c r="S1610" s="0" t="n">
        <v>0</v>
      </c>
    </row>
    <row r="1611" customFormat="false" ht="15" hidden="false" customHeight="false" outlineLevel="0" collapsed="false">
      <c r="A1611" s="1" t="n">
        <v>1609</v>
      </c>
      <c r="B1611" s="0" t="n">
        <v>0.19521394971889</v>
      </c>
      <c r="C1611" s="0" t="n">
        <v>0</v>
      </c>
      <c r="D1611" s="0" t="n">
        <v>0.247257258734626</v>
      </c>
      <c r="E1611" s="0" t="n">
        <v>0</v>
      </c>
      <c r="F1611" s="0" t="n">
        <v>0.212715792815673</v>
      </c>
      <c r="G1611" s="0" t="n">
        <v>0</v>
      </c>
      <c r="H1611" s="0" t="n">
        <v>0.220745270837754</v>
      </c>
      <c r="I1611" s="0" t="n">
        <v>0</v>
      </c>
      <c r="J1611" s="0" t="n">
        <v>0.156298708690646</v>
      </c>
      <c r="K1611" s="0" t="n">
        <v>0</v>
      </c>
      <c r="L1611" s="0" t="n">
        <v>0.117023557063234</v>
      </c>
      <c r="M1611" s="0" t="n">
        <v>0</v>
      </c>
      <c r="N1611" s="0" t="n">
        <v>0.0961797332409643</v>
      </c>
      <c r="O1611" s="0" t="n">
        <v>0</v>
      </c>
      <c r="P1611" s="0" t="n">
        <v>0.149865783371701</v>
      </c>
      <c r="Q1611" s="0" t="n">
        <v>0</v>
      </c>
      <c r="R1611" s="0" t="n">
        <v>0.0619560392463993</v>
      </c>
      <c r="S1611" s="0" t="n">
        <v>0</v>
      </c>
    </row>
    <row r="1612" customFormat="false" ht="15" hidden="false" customHeight="false" outlineLevel="0" collapsed="false">
      <c r="A1612" s="1" t="n">
        <v>1610</v>
      </c>
      <c r="B1612" s="0" t="n">
        <v>0.159225203651173</v>
      </c>
      <c r="C1612" s="0" t="n">
        <v>0.292294805777242</v>
      </c>
      <c r="D1612" s="0" t="n">
        <v>0.169119869376643</v>
      </c>
      <c r="E1612" s="0" t="n">
        <v>0.27390191089005</v>
      </c>
      <c r="F1612" s="0" t="n">
        <v>0.151260984500826</v>
      </c>
      <c r="G1612" s="0" t="n">
        <v>0.254411235434623</v>
      </c>
      <c r="H1612" s="0" t="n">
        <v>0.139871854759087</v>
      </c>
      <c r="I1612" s="0" t="n">
        <v>0.294554786115369</v>
      </c>
      <c r="J1612" s="0" t="n">
        <v>0.11263383509907</v>
      </c>
      <c r="K1612" s="0" t="n">
        <v>0.313243325003587</v>
      </c>
      <c r="L1612" s="0" t="n">
        <v>0.104449976276414</v>
      </c>
      <c r="M1612" s="0" t="n">
        <v>0.308553372731776</v>
      </c>
      <c r="N1612" s="0" t="n">
        <v>0.0608777821484537</v>
      </c>
      <c r="O1612" s="0" t="n">
        <v>0.25935092560342</v>
      </c>
      <c r="P1612" s="0" t="n">
        <v>0.138105466935413</v>
      </c>
      <c r="Q1612" s="0" t="n">
        <v>0.314889158012361</v>
      </c>
      <c r="R1612" s="0" t="n">
        <v>0.110250973068207</v>
      </c>
      <c r="S1612" s="0" t="n">
        <v>0.296688875617537</v>
      </c>
    </row>
    <row r="1613" customFormat="false" ht="15" hidden="false" customHeight="false" outlineLevel="0" collapsed="false">
      <c r="A1613" s="1" t="n">
        <v>1611</v>
      </c>
      <c r="B1613" s="0" t="n">
        <v>0.18880887880758</v>
      </c>
      <c r="C1613" s="0" t="n">
        <v>0.583537942918238</v>
      </c>
      <c r="D1613" s="0" t="n">
        <v>0.141221545309104</v>
      </c>
      <c r="E1613" s="0" t="n">
        <v>0.578782511851918</v>
      </c>
      <c r="F1613" s="0" t="n">
        <v>0.218735873039052</v>
      </c>
      <c r="G1613" s="0" t="n">
        <v>0.571250493572863</v>
      </c>
      <c r="H1613" s="0" t="n">
        <v>0.189988304279971</v>
      </c>
      <c r="I1613" s="0" t="n">
        <v>0.5807092754113</v>
      </c>
      <c r="J1613" s="0" t="n">
        <v>0.173095658550309</v>
      </c>
      <c r="K1613" s="0" t="n">
        <v>0.588592002111559</v>
      </c>
      <c r="L1613" s="0" t="n">
        <v>0.17295053809113</v>
      </c>
      <c r="M1613" s="0" t="n">
        <v>0.580872362251382</v>
      </c>
      <c r="N1613" s="0" t="n">
        <v>0.192904078258495</v>
      </c>
      <c r="O1613" s="0" t="n">
        <v>0.571571741663826</v>
      </c>
      <c r="P1613" s="0" t="n">
        <v>0.167886857817183</v>
      </c>
      <c r="Q1613" s="0" t="n">
        <v>0.589556149449049</v>
      </c>
      <c r="R1613" s="0" t="n">
        <v>0.138640827927625</v>
      </c>
      <c r="S1613" s="0" t="n">
        <v>0.584238302572725</v>
      </c>
    </row>
    <row r="1614" customFormat="false" ht="15" hidden="false" customHeight="false" outlineLevel="0" collapsed="false">
      <c r="A1614" s="1" t="n">
        <v>1612</v>
      </c>
      <c r="B1614" s="0" t="n">
        <v>0.165363940272206</v>
      </c>
      <c r="C1614" s="0" t="n">
        <v>0.488933402821903</v>
      </c>
      <c r="D1614" s="0" t="n">
        <v>0.0859573966887767</v>
      </c>
      <c r="E1614" s="0" t="n">
        <v>0.5005081657027</v>
      </c>
      <c r="F1614" s="0" t="n">
        <v>0.137869184964182</v>
      </c>
      <c r="G1614" s="0" t="n">
        <v>0.50471008766674</v>
      </c>
      <c r="H1614" s="0" t="n">
        <v>0.143408192991486</v>
      </c>
      <c r="I1614" s="0" t="n">
        <v>0.486371755409424</v>
      </c>
      <c r="J1614" s="0" t="n">
        <v>0.194782052348659</v>
      </c>
      <c r="K1614" s="0" t="n">
        <v>0.481830448106151</v>
      </c>
      <c r="L1614" s="0" t="n">
        <v>0.18439055776041</v>
      </c>
      <c r="M1614" s="0" t="n">
        <v>0.477652548212988</v>
      </c>
      <c r="N1614" s="0" t="n">
        <v>0.205056110126396</v>
      </c>
      <c r="O1614" s="0" t="n">
        <v>0.495135639031969</v>
      </c>
      <c r="P1614" s="0" t="n">
        <v>0.170883169818386</v>
      </c>
      <c r="Q1614" s="0" t="n">
        <v>0.481792209003781</v>
      </c>
      <c r="R1614" s="0" t="n">
        <v>0.176976325553715</v>
      </c>
      <c r="S1614" s="0" t="n">
        <v>0.479048451521352</v>
      </c>
    </row>
    <row r="1615" customFormat="false" ht="15" hidden="false" customHeight="false" outlineLevel="0" collapsed="false">
      <c r="A1615" s="1" t="n">
        <v>1613</v>
      </c>
      <c r="B1615" s="0" t="n">
        <v>0.221167018365834</v>
      </c>
      <c r="C1615" s="0" t="n">
        <v>0.0840837565130852</v>
      </c>
      <c r="D1615" s="0" t="n">
        <v>0.152389126811139</v>
      </c>
      <c r="E1615" s="0" t="n">
        <v>0.117962386432514</v>
      </c>
      <c r="F1615" s="0" t="n">
        <v>0.162600148483534</v>
      </c>
      <c r="G1615" s="0" t="n">
        <v>0.121829285448083</v>
      </c>
      <c r="H1615" s="0" t="n">
        <v>0.183274562761062</v>
      </c>
      <c r="I1615" s="0" t="n">
        <v>0.0960383799926265</v>
      </c>
      <c r="J1615" s="0" t="n">
        <v>0.290604842319543</v>
      </c>
      <c r="K1615" s="0" t="n">
        <v>0.0790921687914761</v>
      </c>
      <c r="L1615" s="0" t="n">
        <v>0.241569150854586</v>
      </c>
      <c r="M1615" s="0" t="n">
        <v>0.0824009358589956</v>
      </c>
      <c r="N1615" s="0" t="n">
        <v>0.149866719721072</v>
      </c>
      <c r="O1615" s="0" t="n">
        <v>0.0837684974171343</v>
      </c>
      <c r="P1615" s="0" t="n">
        <v>0.243388230498544</v>
      </c>
      <c r="Q1615" s="0" t="n">
        <v>0.0743340969462608</v>
      </c>
      <c r="R1615" s="0" t="n">
        <v>0.292284760955781</v>
      </c>
      <c r="S1615" s="0" t="n">
        <v>0.0765368997744291</v>
      </c>
    </row>
    <row r="1616" customFormat="false" ht="15" hidden="false" customHeight="false" outlineLevel="0" collapsed="false">
      <c r="A1616" s="1" t="n">
        <v>1614</v>
      </c>
      <c r="B1616" s="0" t="n">
        <v>0.343302074327399</v>
      </c>
      <c r="C1616" s="0" t="n">
        <v>0</v>
      </c>
      <c r="D1616" s="0" t="n">
        <v>0.304897571919928</v>
      </c>
      <c r="E1616" s="0" t="n">
        <v>0</v>
      </c>
      <c r="F1616" s="0" t="n">
        <v>0.242801997323905</v>
      </c>
      <c r="G1616" s="0" t="n">
        <v>0</v>
      </c>
      <c r="H1616" s="0" t="n">
        <v>0.317537728804738</v>
      </c>
      <c r="I1616" s="0" t="n">
        <v>0</v>
      </c>
      <c r="J1616" s="0" t="n">
        <v>0.430194513756709</v>
      </c>
      <c r="K1616" s="0" t="n">
        <v>0</v>
      </c>
      <c r="L1616" s="0" t="n">
        <v>0.361511123507134</v>
      </c>
      <c r="M1616" s="0" t="n">
        <v>0</v>
      </c>
      <c r="N1616" s="0" t="n">
        <v>0.162796621502289</v>
      </c>
      <c r="O1616" s="0" t="n">
        <v>0</v>
      </c>
      <c r="P1616" s="0" t="n">
        <v>0.493037296707312</v>
      </c>
      <c r="Q1616" s="0" t="n">
        <v>0</v>
      </c>
      <c r="R1616" s="0" t="n">
        <v>0.451555196064725</v>
      </c>
      <c r="S1616" s="0" t="n">
        <v>0</v>
      </c>
    </row>
    <row r="1617" customFormat="false" ht="15" hidden="false" customHeight="false" outlineLevel="0" collapsed="false">
      <c r="A1617" s="1" t="n">
        <v>1615</v>
      </c>
      <c r="B1617" s="0" t="n">
        <v>0.383313163682846</v>
      </c>
      <c r="C1617" s="0" t="n">
        <v>0</v>
      </c>
      <c r="D1617" s="0" t="n">
        <v>0.320577765999682</v>
      </c>
      <c r="E1617" s="0" t="n">
        <v>0</v>
      </c>
      <c r="F1617" s="0" t="n">
        <v>0.286209899747018</v>
      </c>
      <c r="G1617" s="0" t="n">
        <v>0</v>
      </c>
      <c r="H1617" s="0" t="n">
        <v>0.336605563850309</v>
      </c>
      <c r="I1617" s="0" t="n">
        <v>0</v>
      </c>
      <c r="J1617" s="0" t="n">
        <v>0.40522568944451</v>
      </c>
      <c r="K1617" s="0" t="n">
        <v>0</v>
      </c>
      <c r="L1617" s="0" t="n">
        <v>0.307178698094951</v>
      </c>
      <c r="M1617" s="0" t="n">
        <v>0</v>
      </c>
      <c r="N1617" s="0" t="n">
        <v>0.0739510313077821</v>
      </c>
      <c r="O1617" s="0" t="n">
        <v>0</v>
      </c>
      <c r="P1617" s="0" t="n">
        <v>0.456393803758438</v>
      </c>
      <c r="Q1617" s="0" t="n">
        <v>0</v>
      </c>
      <c r="R1617" s="0" t="n">
        <v>0.55019203953321</v>
      </c>
      <c r="S1617" s="0" t="n">
        <v>0</v>
      </c>
    </row>
    <row r="1618" customFormat="false" ht="15" hidden="false" customHeight="false" outlineLevel="0" collapsed="false">
      <c r="A1618" s="1" t="n">
        <v>1616</v>
      </c>
      <c r="B1618" s="0" t="n">
        <v>0.407874383095209</v>
      </c>
      <c r="C1618" s="0" t="n">
        <v>0</v>
      </c>
      <c r="D1618" s="0" t="n">
        <v>0.287842178810245</v>
      </c>
      <c r="E1618" s="0" t="n">
        <v>0</v>
      </c>
      <c r="F1618" s="0" t="n">
        <v>0.311719166008448</v>
      </c>
      <c r="G1618" s="0" t="n">
        <v>0</v>
      </c>
      <c r="H1618" s="0" t="n">
        <v>0.322299685069368</v>
      </c>
      <c r="I1618" s="0" t="n">
        <v>0</v>
      </c>
      <c r="J1618" s="0" t="n">
        <v>0.405699078577468</v>
      </c>
      <c r="K1618" s="0" t="n">
        <v>0</v>
      </c>
      <c r="L1618" s="0" t="n">
        <v>0.312277671011792</v>
      </c>
      <c r="M1618" s="0" t="n">
        <v>0</v>
      </c>
      <c r="N1618" s="0" t="n">
        <v>0.23024656006241</v>
      </c>
      <c r="O1618" s="0" t="n">
        <v>0</v>
      </c>
      <c r="P1618" s="0" t="n">
        <v>0.461639599940132</v>
      </c>
      <c r="Q1618" s="0" t="n">
        <v>0</v>
      </c>
      <c r="R1618" s="0" t="n">
        <v>0.611989004173917</v>
      </c>
      <c r="S1618" s="0" t="n">
        <v>0</v>
      </c>
    </row>
    <row r="1619" customFormat="false" ht="15" hidden="false" customHeight="false" outlineLevel="0" collapsed="false">
      <c r="A1619" s="1" t="n">
        <v>1617</v>
      </c>
      <c r="B1619" s="0" t="n">
        <v>0.398768458912458</v>
      </c>
      <c r="C1619" s="0" t="n">
        <v>0</v>
      </c>
      <c r="D1619" s="0" t="n">
        <v>0.321421209631774</v>
      </c>
      <c r="E1619" s="0" t="n">
        <v>0</v>
      </c>
      <c r="F1619" s="0" t="n">
        <v>0.350690778576816</v>
      </c>
      <c r="G1619" s="0" t="n">
        <v>0</v>
      </c>
      <c r="H1619" s="0" t="n">
        <v>0.355594501196955</v>
      </c>
      <c r="I1619" s="0" t="n">
        <v>0</v>
      </c>
      <c r="J1619" s="0" t="n">
        <v>0.386758544600772</v>
      </c>
      <c r="K1619" s="0" t="n">
        <v>0</v>
      </c>
      <c r="L1619" s="0" t="n">
        <v>0.34197745497241</v>
      </c>
      <c r="M1619" s="0" t="n">
        <v>0</v>
      </c>
      <c r="N1619" s="0" t="n">
        <v>0.209885707090907</v>
      </c>
      <c r="O1619" s="0" t="n">
        <v>0</v>
      </c>
      <c r="P1619" s="0" t="n">
        <v>0.393148163068145</v>
      </c>
      <c r="Q1619" s="0" t="n">
        <v>0</v>
      </c>
      <c r="R1619" s="0" t="n">
        <v>0.583646422316079</v>
      </c>
      <c r="S1619" s="0" t="n">
        <v>0</v>
      </c>
    </row>
    <row r="1620" customFormat="false" ht="15" hidden="false" customHeight="false" outlineLevel="0" collapsed="false">
      <c r="A1620" s="1" t="n">
        <v>1618</v>
      </c>
      <c r="B1620" s="0" t="n">
        <v>0.358156634668551</v>
      </c>
      <c r="C1620" s="0" t="n">
        <v>0.299762137985237</v>
      </c>
      <c r="D1620" s="0" t="n">
        <v>0.324516055634274</v>
      </c>
      <c r="E1620" s="0" t="n">
        <v>0.280144073562039</v>
      </c>
      <c r="F1620" s="0" t="n">
        <v>0.343815945447179</v>
      </c>
      <c r="G1620" s="0" t="n">
        <v>0.255734533202649</v>
      </c>
      <c r="H1620" s="0" t="n">
        <v>0.335975008959913</v>
      </c>
      <c r="I1620" s="0" t="n">
        <v>0.29780036788623</v>
      </c>
      <c r="J1620" s="0" t="n">
        <v>0.371835967263476</v>
      </c>
      <c r="K1620" s="0" t="n">
        <v>0.317545664507197</v>
      </c>
      <c r="L1620" s="0" t="n">
        <v>0.372203899778393</v>
      </c>
      <c r="M1620" s="0" t="n">
        <v>0.309691106595991</v>
      </c>
      <c r="N1620" s="0" t="n">
        <v>0.194299706034564</v>
      </c>
      <c r="O1620" s="0" t="n">
        <v>0.243716475497552</v>
      </c>
      <c r="P1620" s="0" t="n">
        <v>0.351307637006188</v>
      </c>
      <c r="Q1620" s="0" t="n">
        <v>0.322731121409438</v>
      </c>
      <c r="R1620" s="0" t="n">
        <v>0.670399759827188</v>
      </c>
      <c r="S1620" s="0" t="n">
        <v>0.307274634111791</v>
      </c>
    </row>
    <row r="1621" customFormat="false" ht="15" hidden="false" customHeight="false" outlineLevel="0" collapsed="false">
      <c r="A1621" s="1" t="n">
        <v>1619</v>
      </c>
      <c r="B1621" s="0" t="n">
        <v>0.237469529347774</v>
      </c>
      <c r="C1621" s="0" t="n">
        <v>0.586019854210079</v>
      </c>
      <c r="D1621" s="0" t="n">
        <v>0.166113396698369</v>
      </c>
      <c r="E1621" s="0" t="n">
        <v>0.585950918209817</v>
      </c>
      <c r="F1621" s="0" t="n">
        <v>0.215515307805568</v>
      </c>
      <c r="G1621" s="0" t="n">
        <v>0.572084554834816</v>
      </c>
      <c r="H1621" s="0" t="n">
        <v>0.203810284306283</v>
      </c>
      <c r="I1621" s="0" t="n">
        <v>0.576128169554685</v>
      </c>
      <c r="J1621" s="0" t="n">
        <v>0.252721116202438</v>
      </c>
      <c r="K1621" s="0" t="n">
        <v>0.589198867578496</v>
      </c>
      <c r="L1621" s="0" t="n">
        <v>0.305464008512229</v>
      </c>
      <c r="M1621" s="0" t="n">
        <v>0.588138601070055</v>
      </c>
      <c r="N1621" s="0" t="n">
        <v>0.264826379814705</v>
      </c>
      <c r="O1621" s="0" t="n">
        <v>0.569991030342732</v>
      </c>
      <c r="P1621" s="0" t="n">
        <v>0.227894075884311</v>
      </c>
      <c r="Q1621" s="0" t="n">
        <v>0.598808767218986</v>
      </c>
      <c r="R1621" s="0" t="n">
        <v>0.578689120183519</v>
      </c>
      <c r="S1621" s="0" t="n">
        <v>0.585993329087699</v>
      </c>
    </row>
    <row r="1622" customFormat="false" ht="15" hidden="false" customHeight="false" outlineLevel="0" collapsed="false">
      <c r="A1622" s="1" t="n">
        <v>1620</v>
      </c>
      <c r="B1622" s="0" t="n">
        <v>0.109362183325997</v>
      </c>
      <c r="C1622" s="0" t="n">
        <v>0.482871525080355</v>
      </c>
      <c r="D1622" s="0" t="n">
        <v>0.0343812800992165</v>
      </c>
      <c r="E1622" s="0" t="n">
        <v>0.505219439498937</v>
      </c>
      <c r="F1622" s="0" t="n">
        <v>0.0581298764786773</v>
      </c>
      <c r="G1622" s="0" t="n">
        <v>0.504521991468836</v>
      </c>
      <c r="H1622" s="0" t="n">
        <v>0.0766915256722226</v>
      </c>
      <c r="I1622" s="0" t="n">
        <v>0.476414297366831</v>
      </c>
      <c r="J1622" s="0" t="n">
        <v>0.126808030636644</v>
      </c>
      <c r="K1622" s="0" t="n">
        <v>0.475699229197652</v>
      </c>
      <c r="L1622" s="0" t="n">
        <v>0.159018405298921</v>
      </c>
      <c r="M1622" s="0" t="n">
        <v>0.481883547851922</v>
      </c>
      <c r="N1622" s="0" t="n">
        <v>0.140595328564747</v>
      </c>
      <c r="O1622" s="0" t="n">
        <v>0.49233228398154</v>
      </c>
      <c r="P1622" s="0" t="n">
        <v>0.126797496779711</v>
      </c>
      <c r="Q1622" s="0" t="n">
        <v>0.487207602692644</v>
      </c>
      <c r="R1622" s="0" t="n">
        <v>0.296316385057015</v>
      </c>
      <c r="S1622" s="0" t="n">
        <v>0.467355311830813</v>
      </c>
    </row>
    <row r="1623" customFormat="false" ht="15" hidden="false" customHeight="false" outlineLevel="0" collapsed="false">
      <c r="A1623" s="1" t="n">
        <v>1621</v>
      </c>
      <c r="B1623" s="0" t="n">
        <v>0.156904021683048</v>
      </c>
      <c r="C1623" s="0" t="n">
        <v>0.0845876318913478</v>
      </c>
      <c r="D1623" s="0" t="n">
        <v>0.0842614638991731</v>
      </c>
      <c r="E1623" s="0" t="n">
        <v>0.11895005836125</v>
      </c>
      <c r="F1623" s="0" t="n">
        <v>0.0956336545004035</v>
      </c>
      <c r="G1623" s="0" t="n">
        <v>0.121835881131371</v>
      </c>
      <c r="H1623" s="0" t="n">
        <v>0.113595227821169</v>
      </c>
      <c r="I1623" s="0" t="n">
        <v>0.0968878710513256</v>
      </c>
      <c r="J1623" s="0" t="n">
        <v>0.193867620600639</v>
      </c>
      <c r="K1623" s="0" t="n">
        <v>0.0781615836812287</v>
      </c>
      <c r="L1623" s="0" t="n">
        <v>0.149707696372184</v>
      </c>
      <c r="M1623" s="0" t="n">
        <v>0.0835377666904948</v>
      </c>
      <c r="N1623" s="0" t="n">
        <v>0.20952645707624</v>
      </c>
      <c r="O1623" s="0" t="n">
        <v>0.0830194249308866</v>
      </c>
      <c r="P1623" s="0" t="n">
        <v>0.144922743859323</v>
      </c>
      <c r="Q1623" s="0" t="n">
        <v>0.0754606429122855</v>
      </c>
      <c r="R1623" s="0" t="n">
        <v>0.239059543168171</v>
      </c>
      <c r="S1623" s="0" t="n">
        <v>0.0774893809415094</v>
      </c>
    </row>
    <row r="1624" customFormat="false" ht="15" hidden="false" customHeight="false" outlineLevel="0" collapsed="false">
      <c r="A1624" s="1" t="n">
        <v>1622</v>
      </c>
      <c r="B1624" s="0" t="n">
        <v>0.266108598880026</v>
      </c>
      <c r="C1624" s="0" t="n">
        <v>0</v>
      </c>
      <c r="D1624" s="0" t="n">
        <v>0.259360670643792</v>
      </c>
      <c r="E1624" s="0" t="n">
        <v>0</v>
      </c>
      <c r="F1624" s="0" t="n">
        <v>0.21966173110665</v>
      </c>
      <c r="G1624" s="0" t="n">
        <v>0</v>
      </c>
      <c r="H1624" s="0" t="n">
        <v>0.255988130443061</v>
      </c>
      <c r="I1624" s="0" t="n">
        <v>0</v>
      </c>
      <c r="J1624" s="0" t="n">
        <v>0.316615908165049</v>
      </c>
      <c r="K1624" s="0" t="n">
        <v>0</v>
      </c>
      <c r="L1624" s="0" t="n">
        <v>0.227832312736087</v>
      </c>
      <c r="M1624" s="0" t="n">
        <v>0</v>
      </c>
      <c r="N1624" s="0" t="n">
        <v>0.210651757041068</v>
      </c>
      <c r="O1624" s="0" t="n">
        <v>0</v>
      </c>
      <c r="P1624" s="0" t="n">
        <v>0.255991565325187</v>
      </c>
      <c r="Q1624" s="0" t="n">
        <v>0</v>
      </c>
      <c r="R1624" s="0" t="n">
        <v>0.252181910672104</v>
      </c>
      <c r="S1624" s="0" t="n">
        <v>0</v>
      </c>
    </row>
    <row r="1625" customFormat="false" ht="15" hidden="false" customHeight="false" outlineLevel="0" collapsed="false">
      <c r="A1625" s="1" t="n">
        <v>1623</v>
      </c>
      <c r="B1625" s="0" t="n">
        <v>0.273621967690964</v>
      </c>
      <c r="C1625" s="0" t="n">
        <v>0</v>
      </c>
      <c r="D1625" s="0" t="n">
        <v>0.308112842051305</v>
      </c>
      <c r="E1625" s="0" t="n">
        <v>0</v>
      </c>
      <c r="F1625" s="0" t="n">
        <v>0.235294913416099</v>
      </c>
      <c r="G1625" s="0" t="n">
        <v>0</v>
      </c>
      <c r="H1625" s="0" t="n">
        <v>0.292432331279372</v>
      </c>
      <c r="I1625" s="0" t="n">
        <v>0</v>
      </c>
      <c r="J1625" s="0" t="n">
        <v>0.260524462776404</v>
      </c>
      <c r="K1625" s="0" t="n">
        <v>0</v>
      </c>
      <c r="L1625" s="0" t="n">
        <v>0.25463368090372</v>
      </c>
      <c r="M1625" s="0" t="n">
        <v>0</v>
      </c>
      <c r="N1625" s="0" t="n">
        <v>0.128672920272098</v>
      </c>
      <c r="O1625" s="0" t="n">
        <v>0</v>
      </c>
      <c r="P1625" s="0" t="n">
        <v>0.245357441101637</v>
      </c>
      <c r="Q1625" s="0" t="n">
        <v>0</v>
      </c>
      <c r="R1625" s="0" t="n">
        <v>0.136559815150682</v>
      </c>
      <c r="S1625" s="0" t="n">
        <v>0</v>
      </c>
    </row>
    <row r="1626" customFormat="false" ht="15" hidden="false" customHeight="false" outlineLevel="0" collapsed="false">
      <c r="A1626" s="1" t="n">
        <v>1624</v>
      </c>
      <c r="B1626" s="0" t="n">
        <v>0.232859771118598</v>
      </c>
      <c r="C1626" s="0" t="n">
        <v>0</v>
      </c>
      <c r="D1626" s="0" t="n">
        <v>0.250841689422966</v>
      </c>
      <c r="E1626" s="0" t="n">
        <v>0</v>
      </c>
      <c r="F1626" s="0" t="n">
        <v>0.252742887565617</v>
      </c>
      <c r="G1626" s="0" t="n">
        <v>0</v>
      </c>
      <c r="H1626" s="0" t="n">
        <v>0.260306682507184</v>
      </c>
      <c r="I1626" s="0" t="n">
        <v>0</v>
      </c>
      <c r="J1626" s="0" t="n">
        <v>0.209622642333908</v>
      </c>
      <c r="K1626" s="0" t="n">
        <v>0</v>
      </c>
      <c r="L1626" s="0" t="n">
        <v>0.202815719133222</v>
      </c>
      <c r="M1626" s="0" t="n">
        <v>0</v>
      </c>
      <c r="N1626" s="0" t="n">
        <v>0.132419619208239</v>
      </c>
      <c r="O1626" s="0" t="n">
        <v>0</v>
      </c>
      <c r="P1626" s="0" t="n">
        <v>0.185986328529894</v>
      </c>
      <c r="Q1626" s="0" t="n">
        <v>0</v>
      </c>
      <c r="R1626" s="0" t="n">
        <v>0.129989119364048</v>
      </c>
      <c r="S1626" s="0" t="n">
        <v>0</v>
      </c>
    </row>
    <row r="1627" customFormat="false" ht="15" hidden="false" customHeight="false" outlineLevel="0" collapsed="false">
      <c r="A1627" s="1" t="n">
        <v>1625</v>
      </c>
      <c r="B1627" s="0" t="n">
        <v>0.210580269093414</v>
      </c>
      <c r="C1627" s="0" t="n">
        <v>0</v>
      </c>
      <c r="D1627" s="0" t="n">
        <v>0.208258454260278</v>
      </c>
      <c r="E1627" s="0" t="n">
        <v>0</v>
      </c>
      <c r="F1627" s="0" t="n">
        <v>0.271174492448977</v>
      </c>
      <c r="G1627" s="0" t="n">
        <v>0</v>
      </c>
      <c r="H1627" s="0" t="n">
        <v>0.234960020153871</v>
      </c>
      <c r="I1627" s="0" t="n">
        <v>0</v>
      </c>
      <c r="J1627" s="0" t="n">
        <v>0.184946973748399</v>
      </c>
      <c r="K1627" s="0" t="n">
        <v>0</v>
      </c>
      <c r="L1627" s="0" t="n">
        <v>0.189130140141594</v>
      </c>
      <c r="M1627" s="0" t="n">
        <v>0</v>
      </c>
      <c r="N1627" s="0" t="n">
        <v>0.110769289136332</v>
      </c>
      <c r="O1627" s="0" t="n">
        <v>0</v>
      </c>
      <c r="P1627" s="0" t="n">
        <v>0.193824834553944</v>
      </c>
      <c r="Q1627" s="0" t="n">
        <v>0</v>
      </c>
      <c r="R1627" s="0" t="n">
        <v>0.180646552485924</v>
      </c>
      <c r="S1627" s="0" t="n">
        <v>0</v>
      </c>
    </row>
    <row r="1628" customFormat="false" ht="15" hidden="false" customHeight="false" outlineLevel="0" collapsed="false">
      <c r="A1628" s="1" t="n">
        <v>1626</v>
      </c>
      <c r="B1628" s="0" t="n">
        <v>0.114368891203199</v>
      </c>
      <c r="C1628" s="0" t="n">
        <v>0.298621001803178</v>
      </c>
      <c r="D1628" s="0" t="n">
        <v>0.111446290879406</v>
      </c>
      <c r="E1628" s="0" t="n">
        <v>0.278918539453156</v>
      </c>
      <c r="F1628" s="0" t="n">
        <v>0.16509459415988</v>
      </c>
      <c r="G1628" s="0" t="n">
        <v>0.259445348720136</v>
      </c>
      <c r="H1628" s="0" t="n">
        <v>0.119428685245502</v>
      </c>
      <c r="I1628" s="0" t="n">
        <v>0.298346211144401</v>
      </c>
      <c r="J1628" s="0" t="n">
        <v>0.11522403385242</v>
      </c>
      <c r="K1628" s="0" t="n">
        <v>0.314167087309341</v>
      </c>
      <c r="L1628" s="0" t="n">
        <v>0.114427734882579</v>
      </c>
      <c r="M1628" s="0" t="n">
        <v>0.312871189162514</v>
      </c>
      <c r="N1628" s="0" t="n">
        <v>0.0363867119488774</v>
      </c>
      <c r="O1628" s="0" t="n">
        <v>0.26206697566368</v>
      </c>
      <c r="P1628" s="0" t="n">
        <v>0.122334052914383</v>
      </c>
      <c r="Q1628" s="0" t="n">
        <v>0.320637512627855</v>
      </c>
      <c r="R1628" s="0" t="n">
        <v>0.215260640639003</v>
      </c>
      <c r="S1628" s="0" t="n">
        <v>0.304675850216254</v>
      </c>
    </row>
    <row r="1629" customFormat="false" ht="15" hidden="false" customHeight="false" outlineLevel="0" collapsed="false">
      <c r="A1629" s="1" t="n">
        <v>1627</v>
      </c>
      <c r="B1629" s="0" t="n">
        <v>0.0318079935733006</v>
      </c>
      <c r="C1629" s="0" t="n">
        <v>0.586658157373221</v>
      </c>
      <c r="D1629" s="0" t="n">
        <v>0.0308930948584526</v>
      </c>
      <c r="E1629" s="0" t="n">
        <v>0.582307814980317</v>
      </c>
      <c r="F1629" s="0" t="n">
        <v>0.051699533847907</v>
      </c>
      <c r="G1629" s="0" t="n">
        <v>0.574029996316735</v>
      </c>
      <c r="H1629" s="0" t="n">
        <v>0.0265634289055249</v>
      </c>
      <c r="I1629" s="0" t="n">
        <v>0.582803290634133</v>
      </c>
      <c r="J1629" s="0" t="n">
        <v>0.035143269030457</v>
      </c>
      <c r="K1629" s="0" t="n">
        <v>0.583205553419774</v>
      </c>
      <c r="L1629" s="0" t="n">
        <v>0.031304193896525</v>
      </c>
      <c r="M1629" s="0" t="n">
        <v>0.592990819031337</v>
      </c>
      <c r="N1629" s="0" t="n">
        <v>0.029223867962438</v>
      </c>
      <c r="O1629" s="0" t="n">
        <v>0.575775490770506</v>
      </c>
      <c r="P1629" s="0" t="n">
        <v>0.0388015746538106</v>
      </c>
      <c r="Q1629" s="0" t="n">
        <v>0.594047319389043</v>
      </c>
      <c r="R1629" s="0" t="n">
        <v>0.101918604013886</v>
      </c>
      <c r="S1629" s="0" t="n">
        <v>0.590097305519091</v>
      </c>
    </row>
    <row r="1630" customFormat="false" ht="15" hidden="false" customHeight="false" outlineLevel="0" collapsed="false">
      <c r="A1630" s="1" t="n">
        <v>1628</v>
      </c>
      <c r="B1630" s="0" t="n">
        <v>0</v>
      </c>
      <c r="C1630" s="0" t="n">
        <v>0.487678396429944</v>
      </c>
      <c r="D1630" s="0" t="n">
        <v>0</v>
      </c>
      <c r="E1630" s="0" t="n">
        <v>0.500026190794721</v>
      </c>
      <c r="F1630" s="0" t="n">
        <v>0</v>
      </c>
      <c r="G1630" s="0" t="n">
        <v>0.503985126648477</v>
      </c>
      <c r="H1630" s="0" t="n">
        <v>0</v>
      </c>
      <c r="I1630" s="0" t="n">
        <v>0.483704105693195</v>
      </c>
      <c r="J1630" s="0" t="n">
        <v>0</v>
      </c>
      <c r="K1630" s="0" t="n">
        <v>0.478193323762502</v>
      </c>
      <c r="L1630" s="0" t="n">
        <v>0.0127827922302095</v>
      </c>
      <c r="M1630" s="0" t="n">
        <v>0.486746672500196</v>
      </c>
      <c r="N1630" s="0" t="n">
        <v>0</v>
      </c>
      <c r="O1630" s="0" t="n">
        <v>0.49809335400472</v>
      </c>
      <c r="P1630" s="0" t="n">
        <v>0</v>
      </c>
      <c r="Q1630" s="0" t="n">
        <v>0.482931654375728</v>
      </c>
      <c r="R1630" s="0" t="n">
        <v>0</v>
      </c>
      <c r="S1630" s="0" t="n">
        <v>0.483157077015577</v>
      </c>
    </row>
    <row r="1631" customFormat="false" ht="15" hidden="false" customHeight="false" outlineLevel="0" collapsed="false">
      <c r="A1631" s="1" t="n">
        <v>1629</v>
      </c>
      <c r="B1631" s="0" t="n">
        <v>0.0777543381179683</v>
      </c>
      <c r="C1631" s="0" t="n">
        <v>0.0837218485423975</v>
      </c>
      <c r="D1631" s="0" t="n">
        <v>0.0301553543884028</v>
      </c>
      <c r="E1631" s="0" t="n">
        <v>0.117570513872378</v>
      </c>
      <c r="F1631" s="0" t="n">
        <v>0.0424405090961953</v>
      </c>
      <c r="G1631" s="0" t="n">
        <v>0.121149649950027</v>
      </c>
      <c r="H1631" s="0" t="n">
        <v>0.0564738108480944</v>
      </c>
      <c r="I1631" s="0" t="n">
        <v>0.0962704413375628</v>
      </c>
      <c r="J1631" s="0" t="n">
        <v>0.0666763646672176</v>
      </c>
      <c r="K1631" s="0" t="n">
        <v>0.079473495222305</v>
      </c>
      <c r="L1631" s="0" t="n">
        <v>0.0737561990937147</v>
      </c>
      <c r="M1631" s="0" t="n">
        <v>0.0844921287267724</v>
      </c>
      <c r="N1631" s="0" t="n">
        <v>0.0776163524506287</v>
      </c>
      <c r="O1631" s="0" t="n">
        <v>0.0842450285909542</v>
      </c>
      <c r="P1631" s="0" t="n">
        <v>0.0662552637907611</v>
      </c>
      <c r="Q1631" s="0" t="n">
        <v>0.0751147683593289</v>
      </c>
      <c r="R1631" s="0" t="n">
        <v>0.0749165289483942</v>
      </c>
      <c r="S1631" s="0" t="n">
        <v>0.0779048105603565</v>
      </c>
    </row>
    <row r="1632" customFormat="false" ht="15" hidden="false" customHeight="false" outlineLevel="0" collapsed="false">
      <c r="A1632" s="1" t="n">
        <v>1630</v>
      </c>
      <c r="B1632" s="0" t="n">
        <v>0.214446506769276</v>
      </c>
      <c r="C1632" s="0" t="n">
        <v>0</v>
      </c>
      <c r="D1632" s="0" t="n">
        <v>0.14199816257268</v>
      </c>
      <c r="E1632" s="0" t="n">
        <v>0</v>
      </c>
      <c r="F1632" s="0" t="n">
        <v>0.183507496405446</v>
      </c>
      <c r="G1632" s="0" t="n">
        <v>0</v>
      </c>
      <c r="H1632" s="0" t="n">
        <v>0.166175162412959</v>
      </c>
      <c r="I1632" s="0" t="n">
        <v>0</v>
      </c>
      <c r="J1632" s="0" t="n">
        <v>0.204019613766657</v>
      </c>
      <c r="K1632" s="0" t="n">
        <v>0</v>
      </c>
      <c r="L1632" s="0" t="n">
        <v>0.173693518228407</v>
      </c>
      <c r="M1632" s="0" t="n">
        <v>0</v>
      </c>
      <c r="N1632" s="0" t="n">
        <v>0.24830535453736</v>
      </c>
      <c r="O1632" s="0" t="n">
        <v>0</v>
      </c>
      <c r="P1632" s="0" t="n">
        <v>0.148632587277004</v>
      </c>
      <c r="Q1632" s="0" t="n">
        <v>0</v>
      </c>
      <c r="R1632" s="0" t="n">
        <v>0.151338515926346</v>
      </c>
      <c r="S1632" s="0" t="n">
        <v>0</v>
      </c>
    </row>
    <row r="1633" customFormat="false" ht="15" hidden="false" customHeight="false" outlineLevel="0" collapsed="false">
      <c r="A1633" s="1" t="n">
        <v>1631</v>
      </c>
      <c r="B1633" s="0" t="n">
        <v>0.229518116016679</v>
      </c>
      <c r="C1633" s="0" t="n">
        <v>0</v>
      </c>
      <c r="D1633" s="0" t="n">
        <v>0.181538220910349</v>
      </c>
      <c r="E1633" s="0" t="n">
        <v>0</v>
      </c>
      <c r="F1633" s="0" t="n">
        <v>0.223097943481114</v>
      </c>
      <c r="G1633" s="0" t="n">
        <v>0</v>
      </c>
      <c r="H1633" s="0" t="n">
        <v>0.207293566735006</v>
      </c>
      <c r="I1633" s="0" t="n">
        <v>0</v>
      </c>
      <c r="J1633" s="0" t="n">
        <v>0.228155453152421</v>
      </c>
      <c r="K1633" s="0" t="n">
        <v>0</v>
      </c>
      <c r="L1633" s="0" t="n">
        <v>0.190307754564753</v>
      </c>
      <c r="M1633" s="0" t="n">
        <v>0</v>
      </c>
      <c r="N1633" s="0" t="n">
        <v>0.141919898914055</v>
      </c>
      <c r="O1633" s="0" t="n">
        <v>0</v>
      </c>
      <c r="P1633" s="0" t="n">
        <v>0.22174314863332</v>
      </c>
      <c r="Q1633" s="0" t="n">
        <v>0</v>
      </c>
      <c r="R1633" s="0" t="n">
        <v>0.177684615364061</v>
      </c>
      <c r="S1633" s="0" t="n">
        <v>0</v>
      </c>
    </row>
    <row r="1634" customFormat="false" ht="15" hidden="false" customHeight="false" outlineLevel="0" collapsed="false">
      <c r="A1634" s="1" t="n">
        <v>1632</v>
      </c>
      <c r="B1634" s="0" t="n">
        <v>0.204737549640878</v>
      </c>
      <c r="C1634" s="0" t="n">
        <v>0</v>
      </c>
      <c r="D1634" s="0" t="n">
        <v>0.154189938763379</v>
      </c>
      <c r="E1634" s="0" t="n">
        <v>0</v>
      </c>
      <c r="F1634" s="0" t="n">
        <v>0.20097582279901</v>
      </c>
      <c r="G1634" s="0" t="n">
        <v>0</v>
      </c>
      <c r="H1634" s="0" t="n">
        <v>0.195483902024919</v>
      </c>
      <c r="I1634" s="0" t="n">
        <v>0</v>
      </c>
      <c r="J1634" s="0" t="n">
        <v>0.184572389869597</v>
      </c>
      <c r="K1634" s="0" t="n">
        <v>0</v>
      </c>
      <c r="L1634" s="0" t="n">
        <v>0.166711743236845</v>
      </c>
      <c r="M1634" s="0" t="n">
        <v>0</v>
      </c>
      <c r="N1634" s="0" t="n">
        <v>0.0885525160564174</v>
      </c>
      <c r="O1634" s="0" t="n">
        <v>0</v>
      </c>
      <c r="P1634" s="0" t="n">
        <v>0.178895776329034</v>
      </c>
      <c r="Q1634" s="0" t="n">
        <v>0</v>
      </c>
      <c r="R1634" s="0" t="n">
        <v>0.12980886953497</v>
      </c>
      <c r="S1634" s="0" t="n">
        <v>0</v>
      </c>
    </row>
    <row r="1635" customFormat="false" ht="15" hidden="false" customHeight="false" outlineLevel="0" collapsed="false">
      <c r="A1635" s="1" t="n">
        <v>1633</v>
      </c>
      <c r="B1635" s="0" t="n">
        <v>0.178842755715953</v>
      </c>
      <c r="C1635" s="0" t="n">
        <v>0</v>
      </c>
      <c r="D1635" s="0" t="n">
        <v>0.16424014411882</v>
      </c>
      <c r="E1635" s="0" t="n">
        <v>0</v>
      </c>
      <c r="F1635" s="0" t="n">
        <v>0.193726052401239</v>
      </c>
      <c r="G1635" s="0" t="n">
        <v>0</v>
      </c>
      <c r="H1635" s="0" t="n">
        <v>0.185089499517576</v>
      </c>
      <c r="I1635" s="0" t="n">
        <v>0</v>
      </c>
      <c r="J1635" s="0" t="n">
        <v>0.14188927459365</v>
      </c>
      <c r="K1635" s="0" t="n">
        <v>0</v>
      </c>
      <c r="L1635" s="0" t="n">
        <v>0.161976917219778</v>
      </c>
      <c r="M1635" s="0" t="n">
        <v>0</v>
      </c>
      <c r="N1635" s="0" t="n">
        <v>0.0565618690074175</v>
      </c>
      <c r="O1635" s="0" t="n">
        <v>0</v>
      </c>
      <c r="P1635" s="0" t="n">
        <v>0.157351639615072</v>
      </c>
      <c r="Q1635" s="0" t="n">
        <v>0</v>
      </c>
      <c r="R1635" s="0" t="n">
        <v>0.133287646105194</v>
      </c>
      <c r="S1635" s="0" t="n">
        <v>0</v>
      </c>
    </row>
    <row r="1636" customFormat="false" ht="15" hidden="false" customHeight="false" outlineLevel="0" collapsed="false">
      <c r="A1636" s="1" t="n">
        <v>1634</v>
      </c>
      <c r="B1636" s="0" t="n">
        <v>0.096075978381821</v>
      </c>
      <c r="C1636" s="0" t="n">
        <v>0.300558570016931</v>
      </c>
      <c r="D1636" s="0" t="n">
        <v>0.0957412497892433</v>
      </c>
      <c r="E1636" s="0" t="n">
        <v>0.280466646101891</v>
      </c>
      <c r="F1636" s="0" t="n">
        <v>0.114332983966324</v>
      </c>
      <c r="G1636" s="0" t="n">
        <v>0.260445028357199</v>
      </c>
      <c r="H1636" s="0" t="n">
        <v>0.100438117321062</v>
      </c>
      <c r="I1636" s="0" t="n">
        <v>0.301244221640236</v>
      </c>
      <c r="J1636" s="0" t="n">
        <v>0.0738940955631042</v>
      </c>
      <c r="K1636" s="0" t="n">
        <v>0.319570427031061</v>
      </c>
      <c r="L1636" s="0" t="n">
        <v>0.103834660981142</v>
      </c>
      <c r="M1636" s="0" t="n">
        <v>0.316349197401621</v>
      </c>
      <c r="N1636" s="0" t="n">
        <v>0.0304055993701273</v>
      </c>
      <c r="O1636" s="0" t="n">
        <v>0.262401681929914</v>
      </c>
      <c r="P1636" s="0" t="n">
        <v>0.0998566606187083</v>
      </c>
      <c r="Q1636" s="0" t="n">
        <v>0.32236321556828</v>
      </c>
      <c r="R1636" s="0" t="n">
        <v>0.141997842870548</v>
      </c>
      <c r="S1636" s="0" t="n">
        <v>0.307721850421013</v>
      </c>
    </row>
    <row r="1637" customFormat="false" ht="15" hidden="false" customHeight="false" outlineLevel="0" collapsed="false">
      <c r="A1637" s="1" t="n">
        <v>1635</v>
      </c>
      <c r="B1637" s="0" t="n">
        <v>0.0365056180195481</v>
      </c>
      <c r="C1637" s="0" t="n">
        <v>0.586890190200096</v>
      </c>
      <c r="D1637" s="0" t="n">
        <v>0.0280832123620322</v>
      </c>
      <c r="E1637" s="0" t="n">
        <v>0.580860544156103</v>
      </c>
      <c r="F1637" s="0" t="n">
        <v>0.0538135724479647</v>
      </c>
      <c r="G1637" s="0" t="n">
        <v>0.573327888102493</v>
      </c>
      <c r="H1637" s="0" t="n">
        <v>0.0301015651457084</v>
      </c>
      <c r="I1637" s="0" t="n">
        <v>0.586645958211961</v>
      </c>
      <c r="J1637" s="0" t="n">
        <v>0.034471063797746</v>
      </c>
      <c r="K1637" s="0" t="n">
        <v>0.590781422343013</v>
      </c>
      <c r="L1637" s="0" t="n">
        <v>0.0427917944190893</v>
      </c>
      <c r="M1637" s="0" t="n">
        <v>0.59269690523394</v>
      </c>
      <c r="N1637" s="0" t="n">
        <v>0.0518645704471486</v>
      </c>
      <c r="O1637" s="0" t="n">
        <v>0.572367217727624</v>
      </c>
      <c r="P1637" s="0" t="n">
        <v>0.0437255890914674</v>
      </c>
      <c r="Q1637" s="0" t="n">
        <v>0.594432790815187</v>
      </c>
      <c r="R1637" s="0" t="n">
        <v>0.109187387132649</v>
      </c>
      <c r="S1637" s="0" t="n">
        <v>0.591235149897921</v>
      </c>
    </row>
    <row r="1638" customFormat="false" ht="15" hidden="false" customHeight="false" outlineLevel="0" collapsed="false">
      <c r="A1638" s="1" t="n">
        <v>1636</v>
      </c>
      <c r="B1638" s="0" t="n">
        <v>0.0327548413360023</v>
      </c>
      <c r="C1638" s="0" t="n">
        <v>0.490596937362466</v>
      </c>
      <c r="D1638" s="0" t="n">
        <v>0</v>
      </c>
      <c r="E1638" s="0" t="n">
        <v>0.500701298638514</v>
      </c>
      <c r="F1638" s="0" t="n">
        <v>0.0294305212235003</v>
      </c>
      <c r="G1638" s="0" t="n">
        <v>0.50620164966338</v>
      </c>
      <c r="H1638" s="0" t="n">
        <v>0.0158268220595421</v>
      </c>
      <c r="I1638" s="0" t="n">
        <v>0.490924866771239</v>
      </c>
      <c r="J1638" s="0" t="n">
        <v>0.0301917708938424</v>
      </c>
      <c r="K1638" s="0" t="n">
        <v>0.482594916367198</v>
      </c>
      <c r="L1638" s="0" t="n">
        <v>0.0321552781834236</v>
      </c>
      <c r="M1638" s="0" t="n">
        <v>0.486421264780983</v>
      </c>
      <c r="N1638" s="0" t="n">
        <v>0.0426850373820719</v>
      </c>
      <c r="O1638" s="0" t="n">
        <v>0.494606643121901</v>
      </c>
      <c r="P1638" s="0" t="n">
        <v>0.0459084875353375</v>
      </c>
      <c r="Q1638" s="0" t="n">
        <v>0.484802879494655</v>
      </c>
      <c r="R1638" s="0" t="n">
        <v>0.0708163046946079</v>
      </c>
      <c r="S1638" s="0" t="n">
        <v>0.489464013826715</v>
      </c>
    </row>
    <row r="1639" customFormat="false" ht="15" hidden="false" customHeight="false" outlineLevel="0" collapsed="false">
      <c r="A1639" s="1" t="n">
        <v>1637</v>
      </c>
      <c r="B1639" s="0" t="n">
        <v>0.158222363170074</v>
      </c>
      <c r="C1639" s="0" t="n">
        <v>0.0840771480294616</v>
      </c>
      <c r="D1639" s="0" t="n">
        <v>0.0742705464619571</v>
      </c>
      <c r="E1639" s="0" t="n">
        <v>0.116676606644818</v>
      </c>
      <c r="F1639" s="0" t="n">
        <v>0.106063690336301</v>
      </c>
      <c r="G1639" s="0" t="n">
        <v>0.121844588703851</v>
      </c>
      <c r="H1639" s="0" t="n">
        <v>0.108038768906854</v>
      </c>
      <c r="I1639" s="0" t="n">
        <v>0.0971426293664437</v>
      </c>
      <c r="J1639" s="0" t="n">
        <v>0.142814862375773</v>
      </c>
      <c r="K1639" s="0" t="n">
        <v>0.0791359382183953</v>
      </c>
      <c r="L1639" s="0" t="n">
        <v>0.148674266232221</v>
      </c>
      <c r="M1639" s="0" t="n">
        <v>0.0837427303565568</v>
      </c>
      <c r="N1639" s="0" t="n">
        <v>0.195245508485914</v>
      </c>
      <c r="O1639" s="0" t="n">
        <v>0.0833190783975387</v>
      </c>
      <c r="P1639" s="0" t="n">
        <v>0.148400323688932</v>
      </c>
      <c r="Q1639" s="0" t="n">
        <v>0.0747779652164995</v>
      </c>
      <c r="R1639" s="0" t="n">
        <v>0.173396484805629</v>
      </c>
      <c r="S1639" s="0" t="n">
        <v>0.0769929617243318</v>
      </c>
    </row>
    <row r="1640" customFormat="false" ht="15" hidden="false" customHeight="false" outlineLevel="0" collapsed="false">
      <c r="A1640" s="1" t="n">
        <v>1638</v>
      </c>
      <c r="B1640" s="0" t="n">
        <v>0.297424914991006</v>
      </c>
      <c r="C1640" s="0" t="n">
        <v>0</v>
      </c>
      <c r="D1640" s="0" t="n">
        <v>0.267188455094325</v>
      </c>
      <c r="E1640" s="0" t="n">
        <v>0</v>
      </c>
      <c r="F1640" s="0" t="n">
        <v>0.285490534503887</v>
      </c>
      <c r="G1640" s="0" t="n">
        <v>0</v>
      </c>
      <c r="H1640" s="0" t="n">
        <v>0.271539110793961</v>
      </c>
      <c r="I1640" s="0" t="n">
        <v>0</v>
      </c>
      <c r="J1640" s="0" t="n">
        <v>0.335115453512591</v>
      </c>
      <c r="K1640" s="0" t="n">
        <v>0</v>
      </c>
      <c r="L1640" s="0" t="n">
        <v>0.248398709536475</v>
      </c>
      <c r="M1640" s="0" t="n">
        <v>0</v>
      </c>
      <c r="N1640" s="0" t="n">
        <v>0.277618086266817</v>
      </c>
      <c r="O1640" s="0" t="n">
        <v>0</v>
      </c>
      <c r="P1640" s="0" t="n">
        <v>0.244888677412302</v>
      </c>
      <c r="Q1640" s="0" t="n">
        <v>0</v>
      </c>
      <c r="R1640" s="0" t="n">
        <v>0.203513224305343</v>
      </c>
      <c r="S1640" s="0" t="n">
        <v>0</v>
      </c>
    </row>
    <row r="1641" customFormat="false" ht="15" hidden="false" customHeight="false" outlineLevel="0" collapsed="false">
      <c r="A1641" s="1" t="n">
        <v>1639</v>
      </c>
      <c r="B1641" s="0" t="n">
        <v>0.326722541463312</v>
      </c>
      <c r="C1641" s="0" t="n">
        <v>0</v>
      </c>
      <c r="D1641" s="0" t="n">
        <v>0.38902275978532</v>
      </c>
      <c r="E1641" s="0" t="n">
        <v>0</v>
      </c>
      <c r="F1641" s="0" t="n">
        <v>0.35132741863455</v>
      </c>
      <c r="G1641" s="0" t="n">
        <v>0</v>
      </c>
      <c r="H1641" s="0" t="n">
        <v>0.361222716418415</v>
      </c>
      <c r="I1641" s="0" t="n">
        <v>0</v>
      </c>
      <c r="J1641" s="0" t="n">
        <v>0.352892158742921</v>
      </c>
      <c r="K1641" s="0" t="n">
        <v>0</v>
      </c>
      <c r="L1641" s="0" t="n">
        <v>0.309117162845126</v>
      </c>
      <c r="M1641" s="0" t="n">
        <v>0</v>
      </c>
      <c r="N1641" s="0" t="n">
        <v>0.172649834329216</v>
      </c>
      <c r="O1641" s="0" t="n">
        <v>0</v>
      </c>
      <c r="P1641" s="0" t="n">
        <v>0.311579560206667</v>
      </c>
      <c r="Q1641" s="0" t="n">
        <v>0</v>
      </c>
      <c r="R1641" s="0" t="n">
        <v>0.184896280788377</v>
      </c>
      <c r="S1641" s="0" t="n">
        <v>0</v>
      </c>
    </row>
    <row r="1642" customFormat="false" ht="15" hidden="false" customHeight="false" outlineLevel="0" collapsed="false">
      <c r="A1642" s="1" t="n">
        <v>1640</v>
      </c>
      <c r="B1642" s="0" t="n">
        <v>0.272510867250231</v>
      </c>
      <c r="C1642" s="0" t="n">
        <v>0</v>
      </c>
      <c r="D1642" s="0" t="n">
        <v>0.356315235055782</v>
      </c>
      <c r="E1642" s="0" t="n">
        <v>0</v>
      </c>
      <c r="F1642" s="0" t="n">
        <v>0.299646670442662</v>
      </c>
      <c r="G1642" s="0" t="n">
        <v>0</v>
      </c>
      <c r="H1642" s="0" t="n">
        <v>0.304083934555628</v>
      </c>
      <c r="I1642" s="0" t="n">
        <v>0</v>
      </c>
      <c r="J1642" s="0" t="n">
        <v>0.274702511933677</v>
      </c>
      <c r="K1642" s="0" t="n">
        <v>0</v>
      </c>
      <c r="L1642" s="0" t="n">
        <v>0.246025568149942</v>
      </c>
      <c r="M1642" s="0" t="n">
        <v>0</v>
      </c>
      <c r="N1642" s="0" t="n">
        <v>0.074929913893872</v>
      </c>
      <c r="O1642" s="0" t="n">
        <v>0</v>
      </c>
      <c r="P1642" s="0" t="n">
        <v>0.25638852402534</v>
      </c>
      <c r="Q1642" s="0" t="n">
        <v>0</v>
      </c>
      <c r="R1642" s="0" t="n">
        <v>0.191119154740908</v>
      </c>
      <c r="S1642" s="0" t="n">
        <v>0</v>
      </c>
    </row>
    <row r="1643" customFormat="false" ht="15" hidden="false" customHeight="false" outlineLevel="0" collapsed="false">
      <c r="A1643" s="1" t="n">
        <v>1641</v>
      </c>
      <c r="B1643" s="0" t="n">
        <v>0.268408580250886</v>
      </c>
      <c r="C1643" s="0" t="n">
        <v>0</v>
      </c>
      <c r="D1643" s="0" t="n">
        <v>0.281665888745225</v>
      </c>
      <c r="E1643" s="0" t="n">
        <v>0</v>
      </c>
      <c r="F1643" s="0" t="n">
        <v>0.271136521908011</v>
      </c>
      <c r="G1643" s="0" t="n">
        <v>0</v>
      </c>
      <c r="H1643" s="0" t="n">
        <v>0.266574611590155</v>
      </c>
      <c r="I1643" s="0" t="n">
        <v>0</v>
      </c>
      <c r="J1643" s="0" t="n">
        <v>0.259679174806153</v>
      </c>
      <c r="K1643" s="0" t="n">
        <v>0</v>
      </c>
      <c r="L1643" s="0" t="n">
        <v>0.243757333626306</v>
      </c>
      <c r="M1643" s="0" t="n">
        <v>0</v>
      </c>
      <c r="N1643" s="0" t="n">
        <v>0.0937237513955715</v>
      </c>
      <c r="O1643" s="0" t="n">
        <v>0</v>
      </c>
      <c r="P1643" s="0" t="n">
        <v>0.273071488883111</v>
      </c>
      <c r="Q1643" s="0" t="n">
        <v>0</v>
      </c>
      <c r="R1643" s="0" t="n">
        <v>0.258667379177838</v>
      </c>
      <c r="S1643" s="0" t="n">
        <v>0</v>
      </c>
    </row>
    <row r="1644" customFormat="false" ht="15" hidden="false" customHeight="false" outlineLevel="0" collapsed="false">
      <c r="A1644" s="1" t="n">
        <v>1642</v>
      </c>
      <c r="B1644" s="0" t="n">
        <v>0.221569655174105</v>
      </c>
      <c r="C1644" s="0" t="n">
        <v>0.299567375356094</v>
      </c>
      <c r="D1644" s="0" t="n">
        <v>0.161837071386566</v>
      </c>
      <c r="E1644" s="0" t="n">
        <v>0.279849251374853</v>
      </c>
      <c r="F1644" s="0" t="n">
        <v>0.172851082388327</v>
      </c>
      <c r="G1644" s="0" t="n">
        <v>0.258717277264791</v>
      </c>
      <c r="H1644" s="0" t="n">
        <v>0.180589818286205</v>
      </c>
      <c r="I1644" s="0" t="n">
        <v>0.299383353421546</v>
      </c>
      <c r="J1644" s="0" t="n">
        <v>0.215442254309904</v>
      </c>
      <c r="K1644" s="0" t="n">
        <v>0.317044236833497</v>
      </c>
      <c r="L1644" s="0" t="n">
        <v>0.179785882276046</v>
      </c>
      <c r="M1644" s="0" t="n">
        <v>0.314374743207345</v>
      </c>
      <c r="N1644" s="0" t="n">
        <v>0.0953367545480161</v>
      </c>
      <c r="O1644" s="0" t="n">
        <v>0.261219629855245</v>
      </c>
      <c r="P1644" s="0" t="n">
        <v>0.272762557938429</v>
      </c>
      <c r="Q1644" s="0" t="n">
        <v>0.320920182345001</v>
      </c>
      <c r="R1644" s="0" t="n">
        <v>0.378965361869668</v>
      </c>
      <c r="S1644" s="0" t="n">
        <v>0.307293552266224</v>
      </c>
    </row>
    <row r="1645" customFormat="false" ht="15" hidden="false" customHeight="false" outlineLevel="0" collapsed="false">
      <c r="A1645" s="1" t="n">
        <v>1643</v>
      </c>
      <c r="B1645" s="0" t="n">
        <v>0.19847895619847</v>
      </c>
      <c r="C1645" s="0" t="n">
        <v>0.586952208223504</v>
      </c>
      <c r="D1645" s="0" t="n">
        <v>0.128502789277314</v>
      </c>
      <c r="E1645" s="0" t="n">
        <v>0.581633887149697</v>
      </c>
      <c r="F1645" s="0" t="n">
        <v>0.130358100327199</v>
      </c>
      <c r="G1645" s="0" t="n">
        <v>0.573124731304356</v>
      </c>
      <c r="H1645" s="0" t="n">
        <v>0.163855351428343</v>
      </c>
      <c r="I1645" s="0" t="n">
        <v>0.586049278483534</v>
      </c>
      <c r="J1645" s="0" t="n">
        <v>0.203461144502488</v>
      </c>
      <c r="K1645" s="0" t="n">
        <v>0.589288796043324</v>
      </c>
      <c r="L1645" s="0" t="n">
        <v>0.192068105097525</v>
      </c>
      <c r="M1645" s="0" t="n">
        <v>0.589809940439095</v>
      </c>
      <c r="N1645" s="0" t="n">
        <v>0.0885942211608403</v>
      </c>
      <c r="O1645" s="0" t="n">
        <v>0.572622512825898</v>
      </c>
      <c r="P1645" s="0" t="n">
        <v>0.244013336826045</v>
      </c>
      <c r="Q1645" s="0" t="n">
        <v>0.592986980506606</v>
      </c>
      <c r="R1645" s="0" t="n">
        <v>0.377843789374615</v>
      </c>
      <c r="S1645" s="0" t="n">
        <v>0.59164348058307</v>
      </c>
    </row>
    <row r="1646" customFormat="false" ht="15" hidden="false" customHeight="false" outlineLevel="0" collapsed="false">
      <c r="A1646" s="1" t="n">
        <v>1644</v>
      </c>
      <c r="B1646" s="0" t="n">
        <v>0.158332106456032</v>
      </c>
      <c r="C1646" s="0" t="n">
        <v>0.489956578829461</v>
      </c>
      <c r="D1646" s="0" t="n">
        <v>0.116102835515899</v>
      </c>
      <c r="E1646" s="0" t="n">
        <v>0.502441208647533</v>
      </c>
      <c r="F1646" s="0" t="n">
        <v>0.104269356741778</v>
      </c>
      <c r="G1646" s="0" t="n">
        <v>0.507003878948274</v>
      </c>
      <c r="H1646" s="0" t="n">
        <v>0.126526644293592</v>
      </c>
      <c r="I1646" s="0" t="n">
        <v>0.490422799178971</v>
      </c>
      <c r="J1646" s="0" t="n">
        <v>0.160396804575467</v>
      </c>
      <c r="K1646" s="0" t="n">
        <v>0.48172672277066</v>
      </c>
      <c r="L1646" s="0" t="n">
        <v>0.154557341900544</v>
      </c>
      <c r="M1646" s="0" t="n">
        <v>0.484754484960366</v>
      </c>
      <c r="N1646" s="0" t="n">
        <v>0.132978494860063</v>
      </c>
      <c r="O1646" s="0" t="n">
        <v>0.494698984471036</v>
      </c>
      <c r="P1646" s="0" t="n">
        <v>0.176048004473692</v>
      </c>
      <c r="Q1646" s="0" t="n">
        <v>0.483782254746271</v>
      </c>
      <c r="R1646" s="0" t="n">
        <v>0.250449324757056</v>
      </c>
      <c r="S1646" s="0" t="n">
        <v>0.489831384247269</v>
      </c>
    </row>
    <row r="1647" customFormat="false" ht="15" hidden="false" customHeight="false" outlineLevel="0" collapsed="false">
      <c r="A1647" s="1" t="n">
        <v>1645</v>
      </c>
      <c r="B1647" s="0" t="n">
        <v>0.193053185370758</v>
      </c>
      <c r="C1647" s="0" t="n">
        <v>0.0842713782551424</v>
      </c>
      <c r="D1647" s="0" t="n">
        <v>0.151799281882286</v>
      </c>
      <c r="E1647" s="0" t="n">
        <v>0.11693438570821</v>
      </c>
      <c r="F1647" s="0" t="n">
        <v>0.177396976121132</v>
      </c>
      <c r="G1647" s="0" t="n">
        <v>0.122242838661612</v>
      </c>
      <c r="H1647" s="0" t="n">
        <v>0.163136728154972</v>
      </c>
      <c r="I1647" s="0" t="n">
        <v>0.0973829059646316</v>
      </c>
      <c r="J1647" s="0" t="n">
        <v>0.229020506043219</v>
      </c>
      <c r="K1647" s="0" t="n">
        <v>0.0791214076451214</v>
      </c>
      <c r="L1647" s="0" t="n">
        <v>0.191371718203297</v>
      </c>
      <c r="M1647" s="0" t="n">
        <v>0.0846622027390332</v>
      </c>
      <c r="N1647" s="0" t="n">
        <v>0.195628573998866</v>
      </c>
      <c r="O1647" s="0" t="n">
        <v>0.0837702932590828</v>
      </c>
      <c r="P1647" s="0" t="n">
        <v>0.185008270799581</v>
      </c>
      <c r="Q1647" s="0" t="n">
        <v>0.0744879691672569</v>
      </c>
      <c r="R1647" s="0" t="n">
        <v>0.203830991029326</v>
      </c>
      <c r="S1647" s="0" t="n">
        <v>0.0772700067928465</v>
      </c>
    </row>
    <row r="1648" customFormat="false" ht="15" hidden="false" customHeight="false" outlineLevel="0" collapsed="false">
      <c r="A1648" s="1" t="n">
        <v>1646</v>
      </c>
      <c r="B1648" s="0" t="n">
        <v>0.266809856140657</v>
      </c>
      <c r="C1648" s="0" t="n">
        <v>0</v>
      </c>
      <c r="D1648" s="0" t="n">
        <v>0.277950805352424</v>
      </c>
      <c r="E1648" s="0" t="n">
        <v>0</v>
      </c>
      <c r="F1648" s="0" t="n">
        <v>0.23847242774465</v>
      </c>
      <c r="G1648" s="0" t="n">
        <v>0</v>
      </c>
      <c r="H1648" s="0" t="n">
        <v>0.25818691354697</v>
      </c>
      <c r="I1648" s="0" t="n">
        <v>0</v>
      </c>
      <c r="J1648" s="0" t="n">
        <v>0.360248358008625</v>
      </c>
      <c r="K1648" s="0" t="n">
        <v>0</v>
      </c>
      <c r="L1648" s="0" t="n">
        <v>0.263785066256079</v>
      </c>
      <c r="M1648" s="0" t="n">
        <v>0</v>
      </c>
      <c r="N1648" s="0" t="n">
        <v>0.0988324278404548</v>
      </c>
      <c r="O1648" s="0" t="n">
        <v>0</v>
      </c>
      <c r="P1648" s="0" t="n">
        <v>0.309759607643135</v>
      </c>
      <c r="Q1648" s="0" t="n">
        <v>0</v>
      </c>
      <c r="R1648" s="0" t="n">
        <v>0.261923345870237</v>
      </c>
      <c r="S1648" s="0" t="n">
        <v>0</v>
      </c>
    </row>
    <row r="1649" customFormat="false" ht="15" hidden="false" customHeight="false" outlineLevel="0" collapsed="false">
      <c r="A1649" s="1" t="n">
        <v>1647</v>
      </c>
      <c r="B1649" s="0" t="n">
        <v>0.266706947545066</v>
      </c>
      <c r="C1649" s="0" t="n">
        <v>0</v>
      </c>
      <c r="D1649" s="0" t="n">
        <v>0.278746750529868</v>
      </c>
      <c r="E1649" s="0" t="n">
        <v>0</v>
      </c>
      <c r="F1649" s="0" t="n">
        <v>0.241404831791883</v>
      </c>
      <c r="G1649" s="0" t="n">
        <v>0</v>
      </c>
      <c r="H1649" s="0" t="n">
        <v>0.273484601685533</v>
      </c>
      <c r="I1649" s="0" t="n">
        <v>0</v>
      </c>
      <c r="J1649" s="0" t="n">
        <v>0.328718255940575</v>
      </c>
      <c r="K1649" s="0" t="n">
        <v>0</v>
      </c>
      <c r="L1649" s="0" t="n">
        <v>0.238255902461887</v>
      </c>
      <c r="M1649" s="0" t="n">
        <v>0</v>
      </c>
      <c r="N1649" s="0" t="n">
        <v>0.0249805079919851</v>
      </c>
      <c r="O1649" s="0" t="n">
        <v>0</v>
      </c>
      <c r="P1649" s="0" t="n">
        <v>0.2673492167602</v>
      </c>
      <c r="Q1649" s="0" t="n">
        <v>0</v>
      </c>
      <c r="R1649" s="0" t="n">
        <v>0.244805386170252</v>
      </c>
      <c r="S1649" s="0" t="n">
        <v>0</v>
      </c>
    </row>
    <row r="1650" customFormat="false" ht="15" hidden="false" customHeight="false" outlineLevel="0" collapsed="false">
      <c r="A1650" s="1" t="n">
        <v>1648</v>
      </c>
      <c r="B1650" s="0" t="n">
        <v>0.238946784148203</v>
      </c>
      <c r="C1650" s="0" t="n">
        <v>0</v>
      </c>
      <c r="D1650" s="0" t="n">
        <v>0.210920866854908</v>
      </c>
      <c r="E1650" s="0" t="n">
        <v>0</v>
      </c>
      <c r="F1650" s="0" t="n">
        <v>0.216154755791825</v>
      </c>
      <c r="G1650" s="0" t="n">
        <v>0</v>
      </c>
      <c r="H1650" s="0" t="n">
        <v>0.214446455828482</v>
      </c>
      <c r="I1650" s="0" t="n">
        <v>0</v>
      </c>
      <c r="J1650" s="0" t="n">
        <v>0.269571006676323</v>
      </c>
      <c r="K1650" s="0" t="n">
        <v>0</v>
      </c>
      <c r="L1650" s="0" t="n">
        <v>0.152933317622109</v>
      </c>
      <c r="M1650" s="0" t="n">
        <v>0</v>
      </c>
      <c r="N1650" s="0" t="n">
        <v>0.0330630164679385</v>
      </c>
      <c r="O1650" s="0" t="n">
        <v>0</v>
      </c>
      <c r="P1650" s="0" t="n">
        <v>0.258976434063822</v>
      </c>
      <c r="Q1650" s="0" t="n">
        <v>0</v>
      </c>
      <c r="R1650" s="0" t="n">
        <v>0.253725167857915</v>
      </c>
      <c r="S1650" s="0" t="n">
        <v>0</v>
      </c>
    </row>
    <row r="1651" customFormat="false" ht="15" hidden="false" customHeight="false" outlineLevel="0" collapsed="false">
      <c r="A1651" s="1" t="n">
        <v>1649</v>
      </c>
      <c r="B1651" s="0" t="n">
        <v>0.225850106482783</v>
      </c>
      <c r="C1651" s="0" t="n">
        <v>0</v>
      </c>
      <c r="D1651" s="0" t="n">
        <v>0.178834620369602</v>
      </c>
      <c r="E1651" s="0" t="n">
        <v>0</v>
      </c>
      <c r="F1651" s="0" t="n">
        <v>0.231389096789498</v>
      </c>
      <c r="G1651" s="0" t="n">
        <v>0</v>
      </c>
      <c r="H1651" s="0" t="n">
        <v>0.186157121380767</v>
      </c>
      <c r="I1651" s="0" t="n">
        <v>0</v>
      </c>
      <c r="J1651" s="0" t="n">
        <v>0.223282481781465</v>
      </c>
      <c r="K1651" s="0" t="n">
        <v>0</v>
      </c>
      <c r="L1651" s="0" t="n">
        <v>0.148266923019326</v>
      </c>
      <c r="M1651" s="0" t="n">
        <v>0</v>
      </c>
      <c r="N1651" s="0" t="n">
        <v>0.143667849197731</v>
      </c>
      <c r="O1651" s="0" t="n">
        <v>0</v>
      </c>
      <c r="P1651" s="0" t="n">
        <v>0.238916604367759</v>
      </c>
      <c r="Q1651" s="0" t="n">
        <v>0</v>
      </c>
      <c r="R1651" s="0" t="n">
        <v>0.304050888359608</v>
      </c>
      <c r="S1651" s="0" t="n">
        <v>0</v>
      </c>
    </row>
    <row r="1652" customFormat="false" ht="15" hidden="false" customHeight="false" outlineLevel="0" collapsed="false">
      <c r="A1652" s="1" t="n">
        <v>1650</v>
      </c>
      <c r="B1652" s="0" t="n">
        <v>0.133504229001434</v>
      </c>
      <c r="C1652" s="0" t="n">
        <v>0.301047382664092</v>
      </c>
      <c r="D1652" s="0" t="n">
        <v>0.124077855810362</v>
      </c>
      <c r="E1652" s="0" t="n">
        <v>0.281271981731588</v>
      </c>
      <c r="F1652" s="0" t="n">
        <v>0.145791907498318</v>
      </c>
      <c r="G1652" s="0" t="n">
        <v>0.261477973915799</v>
      </c>
      <c r="H1652" s="0" t="n">
        <v>0.117764002276595</v>
      </c>
      <c r="I1652" s="0" t="n">
        <v>0.300644313063549</v>
      </c>
      <c r="J1652" s="0" t="n">
        <v>0.124439538936609</v>
      </c>
      <c r="K1652" s="0" t="n">
        <v>0.318537822319459</v>
      </c>
      <c r="L1652" s="0" t="n">
        <v>0.106901110629479</v>
      </c>
      <c r="M1652" s="0" t="n">
        <v>0.313464550129563</v>
      </c>
      <c r="N1652" s="0" t="n">
        <v>0.0908698675017778</v>
      </c>
      <c r="O1652" s="0" t="n">
        <v>0.264052608185604</v>
      </c>
      <c r="P1652" s="0" t="n">
        <v>0.14231704173707</v>
      </c>
      <c r="Q1652" s="0" t="n">
        <v>0.321359721171794</v>
      </c>
      <c r="R1652" s="0" t="n">
        <v>0.241192701067347</v>
      </c>
      <c r="S1652" s="0" t="n">
        <v>0.310013966279869</v>
      </c>
    </row>
    <row r="1653" customFormat="false" ht="15" hidden="false" customHeight="false" outlineLevel="0" collapsed="false">
      <c r="A1653" s="1" t="n">
        <v>1651</v>
      </c>
      <c r="B1653" s="0" t="n">
        <v>0.0643310652717097</v>
      </c>
      <c r="C1653" s="0" t="n">
        <v>0.586900985029377</v>
      </c>
      <c r="D1653" s="0" t="n">
        <v>0.073838773739602</v>
      </c>
      <c r="E1653" s="0" t="n">
        <v>0.58259467944457</v>
      </c>
      <c r="F1653" s="0" t="n">
        <v>0.0606306441744337</v>
      </c>
      <c r="G1653" s="0" t="n">
        <v>0.574691930140144</v>
      </c>
      <c r="H1653" s="0" t="n">
        <v>0.078853316933933</v>
      </c>
      <c r="I1653" s="0" t="n">
        <v>0.584426777269103</v>
      </c>
      <c r="J1653" s="0" t="n">
        <v>0.0612178429411628</v>
      </c>
      <c r="K1653" s="0" t="n">
        <v>0.590580360502528</v>
      </c>
      <c r="L1653" s="0" t="n">
        <v>0.0791254684990523</v>
      </c>
      <c r="M1653" s="0" t="n">
        <v>0.582394438489013</v>
      </c>
      <c r="N1653" s="0" t="n">
        <v>0.0107470815951548</v>
      </c>
      <c r="O1653" s="0" t="n">
        <v>0.574481591828534</v>
      </c>
      <c r="P1653" s="0" t="n">
        <v>0.072800622599754</v>
      </c>
      <c r="Q1653" s="0" t="n">
        <v>0.594011350268192</v>
      </c>
      <c r="R1653" s="0" t="n">
        <v>0.152734764350262</v>
      </c>
      <c r="S1653" s="0" t="n">
        <v>0.596421666481344</v>
      </c>
    </row>
    <row r="1654" customFormat="false" ht="15" hidden="false" customHeight="false" outlineLevel="0" collapsed="false">
      <c r="A1654" s="1" t="n">
        <v>1652</v>
      </c>
      <c r="B1654" s="0" t="n">
        <v>0.0235059844454339</v>
      </c>
      <c r="C1654" s="0" t="n">
        <v>0.485819006925643</v>
      </c>
      <c r="D1654" s="0" t="n">
        <v>0.013510752184338</v>
      </c>
      <c r="E1654" s="0" t="n">
        <v>0.501720267163318</v>
      </c>
      <c r="F1654" s="0" t="n">
        <v>0</v>
      </c>
      <c r="G1654" s="0" t="n">
        <v>0.505857339589284</v>
      </c>
      <c r="H1654" s="0" t="n">
        <v>0.0324947639747762</v>
      </c>
      <c r="I1654" s="0" t="n">
        <v>0.488228755552951</v>
      </c>
      <c r="J1654" s="0" t="n">
        <v>0.0235544920370182</v>
      </c>
      <c r="K1654" s="0" t="n">
        <v>0.474487849498102</v>
      </c>
      <c r="L1654" s="0" t="n">
        <v>0.036470988227647</v>
      </c>
      <c r="M1654" s="0" t="n">
        <v>0.483790239814336</v>
      </c>
      <c r="N1654" s="0" t="n">
        <v>0.0183521877248844</v>
      </c>
      <c r="O1654" s="0" t="n">
        <v>0.495748800731708</v>
      </c>
      <c r="P1654" s="0" t="n">
        <v>0.0259668324712187</v>
      </c>
      <c r="Q1654" s="0" t="n">
        <v>0.470458526355807</v>
      </c>
      <c r="R1654" s="0" t="n">
        <v>0.0570791819085691</v>
      </c>
      <c r="S1654" s="0" t="n">
        <v>0.493016324696916</v>
      </c>
    </row>
    <row r="1655" customFormat="false" ht="15" hidden="false" customHeight="false" outlineLevel="0" collapsed="false">
      <c r="A1655" s="1" t="n">
        <v>1653</v>
      </c>
      <c r="B1655" s="0" t="n">
        <v>0.0955751962173684</v>
      </c>
      <c r="C1655" s="0" t="n">
        <v>0.0836542557439941</v>
      </c>
      <c r="D1655" s="0" t="n">
        <v>0.0523708542434116</v>
      </c>
      <c r="E1655" s="0" t="n">
        <v>0.116583294997242</v>
      </c>
      <c r="F1655" s="0" t="n">
        <v>0.039377832808967</v>
      </c>
      <c r="G1655" s="0" t="n">
        <v>0.121229937774547</v>
      </c>
      <c r="H1655" s="0" t="n">
        <v>0.0691122893519936</v>
      </c>
      <c r="I1655" s="0" t="n">
        <v>0.0958513152693393</v>
      </c>
      <c r="J1655" s="0" t="n">
        <v>0.0768974543649115</v>
      </c>
      <c r="K1655" s="0" t="n">
        <v>0.0771200306336776</v>
      </c>
      <c r="L1655" s="0" t="n">
        <v>0.0943671781186411</v>
      </c>
      <c r="M1655" s="0" t="n">
        <v>0.0840231832538689</v>
      </c>
      <c r="N1655" s="0" t="n">
        <v>0.102337123700134</v>
      </c>
      <c r="O1655" s="0" t="n">
        <v>0.0838132016099608</v>
      </c>
      <c r="P1655" s="0" t="n">
        <v>0.0788961898941051</v>
      </c>
      <c r="Q1655" s="0" t="n">
        <v>0.0719929303520969</v>
      </c>
      <c r="R1655" s="0" t="n">
        <v>0.0882816728255326</v>
      </c>
      <c r="S1655" s="0" t="n">
        <v>0.0785472108598877</v>
      </c>
    </row>
    <row r="1656" customFormat="false" ht="15" hidden="false" customHeight="false" outlineLevel="0" collapsed="false">
      <c r="A1656" s="1" t="n">
        <v>1654</v>
      </c>
      <c r="B1656" s="0" t="n">
        <v>0.186667783223219</v>
      </c>
      <c r="C1656" s="0" t="n">
        <v>0</v>
      </c>
      <c r="D1656" s="0" t="n">
        <v>0.183135997149728</v>
      </c>
      <c r="E1656" s="0" t="n">
        <v>0</v>
      </c>
      <c r="F1656" s="0" t="n">
        <v>0.148139462885471</v>
      </c>
      <c r="G1656" s="0" t="n">
        <v>0</v>
      </c>
      <c r="H1656" s="0" t="n">
        <v>0.150668905730321</v>
      </c>
      <c r="I1656" s="0" t="n">
        <v>0</v>
      </c>
      <c r="J1656" s="0" t="n">
        <v>0.173936491687976</v>
      </c>
      <c r="K1656" s="0" t="n">
        <v>0</v>
      </c>
      <c r="L1656" s="0" t="n">
        <v>0.14960253751848</v>
      </c>
      <c r="M1656" s="0" t="n">
        <v>0</v>
      </c>
      <c r="N1656" s="0" t="n">
        <v>0.185397447004911</v>
      </c>
      <c r="O1656" s="0" t="n">
        <v>0</v>
      </c>
      <c r="P1656" s="0" t="n">
        <v>0.121868092531003</v>
      </c>
      <c r="Q1656" s="0" t="n">
        <v>0</v>
      </c>
      <c r="R1656" s="0" t="n">
        <v>0.129625867457329</v>
      </c>
      <c r="S1656" s="0" t="n">
        <v>0</v>
      </c>
    </row>
    <row r="1657" customFormat="false" ht="15" hidden="false" customHeight="false" outlineLevel="0" collapsed="false">
      <c r="A1657" s="1" t="n">
        <v>1655</v>
      </c>
      <c r="B1657" s="0" t="n">
        <v>0.174744153917767</v>
      </c>
      <c r="C1657" s="0" t="n">
        <v>0</v>
      </c>
      <c r="D1657" s="0" t="n">
        <v>0.220732505760988</v>
      </c>
      <c r="E1657" s="0" t="n">
        <v>0</v>
      </c>
      <c r="F1657" s="0" t="n">
        <v>0.182085884668118</v>
      </c>
      <c r="G1657" s="0" t="n">
        <v>0</v>
      </c>
      <c r="H1657" s="0" t="n">
        <v>0.176680921953955</v>
      </c>
      <c r="I1657" s="0" t="n">
        <v>0</v>
      </c>
      <c r="J1657" s="0" t="n">
        <v>0.159785246351289</v>
      </c>
      <c r="K1657" s="0" t="n">
        <v>0</v>
      </c>
      <c r="L1657" s="0" t="n">
        <v>0.147539241983736</v>
      </c>
      <c r="M1657" s="0" t="n">
        <v>0</v>
      </c>
      <c r="N1657" s="0" t="n">
        <v>0.108476674712119</v>
      </c>
      <c r="O1657" s="0" t="n">
        <v>0</v>
      </c>
      <c r="P1657" s="0" t="n">
        <v>0.16049686340552</v>
      </c>
      <c r="Q1657" s="0" t="n">
        <v>0</v>
      </c>
      <c r="R1657" s="0" t="n">
        <v>0.0852489771018511</v>
      </c>
      <c r="S1657" s="0" t="n">
        <v>0</v>
      </c>
    </row>
    <row r="1658" customFormat="false" ht="15" hidden="false" customHeight="false" outlineLevel="0" collapsed="false">
      <c r="A1658" s="1" t="n">
        <v>1656</v>
      </c>
      <c r="B1658" s="0" t="n">
        <v>0.144688809739995</v>
      </c>
      <c r="C1658" s="0" t="n">
        <v>0</v>
      </c>
      <c r="D1658" s="0" t="n">
        <v>0.161112855619277</v>
      </c>
      <c r="E1658" s="0" t="n">
        <v>0</v>
      </c>
      <c r="F1658" s="0" t="n">
        <v>0.161682698395779</v>
      </c>
      <c r="G1658" s="0" t="n">
        <v>0</v>
      </c>
      <c r="H1658" s="0" t="n">
        <v>0.167611318368577</v>
      </c>
      <c r="I1658" s="0" t="n">
        <v>0</v>
      </c>
      <c r="J1658" s="0" t="n">
        <v>0.121451860018247</v>
      </c>
      <c r="K1658" s="0" t="n">
        <v>0</v>
      </c>
      <c r="L1658" s="0" t="n">
        <v>0.123935500535885</v>
      </c>
      <c r="M1658" s="0" t="n">
        <v>0</v>
      </c>
      <c r="N1658" s="0" t="n">
        <v>0.0639673374839555</v>
      </c>
      <c r="O1658" s="0" t="n">
        <v>0</v>
      </c>
      <c r="P1658" s="0" t="n">
        <v>0.103384152739031</v>
      </c>
      <c r="Q1658" s="0" t="n">
        <v>0</v>
      </c>
      <c r="R1658" s="0" t="n">
        <v>0.0421307378744179</v>
      </c>
      <c r="S1658" s="0" t="n">
        <v>0</v>
      </c>
    </row>
    <row r="1659" customFormat="false" ht="15" hidden="false" customHeight="false" outlineLevel="0" collapsed="false">
      <c r="A1659" s="1" t="n">
        <v>1657</v>
      </c>
      <c r="B1659" s="0" t="n">
        <v>0.10760664820535</v>
      </c>
      <c r="C1659" s="0" t="n">
        <v>0</v>
      </c>
      <c r="D1659" s="0" t="n">
        <v>0.111809482830477</v>
      </c>
      <c r="E1659" s="0" t="n">
        <v>0</v>
      </c>
      <c r="F1659" s="0" t="n">
        <v>0.130112799552534</v>
      </c>
      <c r="G1659" s="0" t="n">
        <v>0</v>
      </c>
      <c r="H1659" s="0" t="n">
        <v>0.13293317425975</v>
      </c>
      <c r="I1659" s="0" t="n">
        <v>0</v>
      </c>
      <c r="J1659" s="0" t="n">
        <v>0.0742811914518434</v>
      </c>
      <c r="K1659" s="0" t="n">
        <v>0</v>
      </c>
      <c r="L1659" s="0" t="n">
        <v>0.0980154913519866</v>
      </c>
      <c r="M1659" s="0" t="n">
        <v>0</v>
      </c>
      <c r="N1659" s="0" t="n">
        <v>0.0366151276268933</v>
      </c>
      <c r="O1659" s="0" t="n">
        <v>0</v>
      </c>
      <c r="P1659" s="0" t="n">
        <v>0.0808940546983096</v>
      </c>
      <c r="Q1659" s="0" t="n">
        <v>0</v>
      </c>
      <c r="R1659" s="0" t="n">
        <v>0.0434836363914249</v>
      </c>
      <c r="S1659" s="0" t="n">
        <v>0</v>
      </c>
    </row>
    <row r="1660" customFormat="false" ht="15" hidden="false" customHeight="false" outlineLevel="0" collapsed="false">
      <c r="A1660" s="1" t="n">
        <v>1658</v>
      </c>
      <c r="B1660" s="0" t="n">
        <v>0.0222478183256242</v>
      </c>
      <c r="C1660" s="0" t="n">
        <v>0.302927021097482</v>
      </c>
      <c r="D1660" s="0" t="n">
        <v>0.034225316820117</v>
      </c>
      <c r="E1660" s="0" t="n">
        <v>0.279227570331599</v>
      </c>
      <c r="F1660" s="0" t="n">
        <v>0.0493164335603232</v>
      </c>
      <c r="G1660" s="0" t="n">
        <v>0.261330537000971</v>
      </c>
      <c r="H1660" s="0" t="n">
        <v>0.0325501524035156</v>
      </c>
      <c r="I1660" s="0" t="n">
        <v>0.299889033470785</v>
      </c>
      <c r="J1660" s="0" t="n">
        <v>0.0159698298388718</v>
      </c>
      <c r="K1660" s="0" t="n">
        <v>0.318602517925995</v>
      </c>
      <c r="L1660" s="0" t="n">
        <v>0.0245160435711522</v>
      </c>
      <c r="M1660" s="0" t="n">
        <v>0.316071266737056</v>
      </c>
      <c r="N1660" s="0" t="n">
        <v>0</v>
      </c>
      <c r="O1660" s="0" t="n">
        <v>0.268550002633029</v>
      </c>
      <c r="P1660" s="0" t="n">
        <v>0.021243207436707</v>
      </c>
      <c r="Q1660" s="0" t="n">
        <v>0.320636606608115</v>
      </c>
      <c r="R1660" s="0" t="n">
        <v>0.0248932407278185</v>
      </c>
      <c r="S1660" s="0" t="n">
        <v>0.309531068617459</v>
      </c>
    </row>
    <row r="1661" customFormat="false" ht="15" hidden="false" customHeight="false" outlineLevel="0" collapsed="false">
      <c r="A1661" s="1" t="n">
        <v>1659</v>
      </c>
      <c r="B1661" s="0" t="n">
        <v>0</v>
      </c>
      <c r="C1661" s="0" t="n">
        <v>0.590298237432827</v>
      </c>
      <c r="D1661" s="0" t="n">
        <v>0</v>
      </c>
      <c r="E1661" s="0" t="n">
        <v>0.580007252433822</v>
      </c>
      <c r="F1661" s="0" t="n">
        <v>0</v>
      </c>
      <c r="G1661" s="0" t="n">
        <v>0.575346538026442</v>
      </c>
      <c r="H1661" s="0" t="n">
        <v>0</v>
      </c>
      <c r="I1661" s="0" t="n">
        <v>0.585651575919375</v>
      </c>
      <c r="J1661" s="0" t="n">
        <v>0</v>
      </c>
      <c r="K1661" s="0" t="n">
        <v>0.590102128589962</v>
      </c>
      <c r="L1661" s="0" t="n">
        <v>0</v>
      </c>
      <c r="M1661" s="0" t="n">
        <v>0.590112503883017</v>
      </c>
      <c r="N1661" s="0" t="n">
        <v>0</v>
      </c>
      <c r="O1661" s="0" t="n">
        <v>0.581767687152801</v>
      </c>
      <c r="P1661" s="0" t="n">
        <v>0</v>
      </c>
      <c r="Q1661" s="0" t="n">
        <v>0.593018614949624</v>
      </c>
      <c r="R1661" s="0" t="n">
        <v>0</v>
      </c>
      <c r="S1661" s="0" t="n">
        <v>0.593540839610461</v>
      </c>
    </row>
    <row r="1662" customFormat="false" ht="15" hidden="false" customHeight="false" outlineLevel="0" collapsed="false">
      <c r="A1662" s="1" t="n">
        <v>1660</v>
      </c>
      <c r="B1662" s="0" t="n">
        <v>0</v>
      </c>
      <c r="C1662" s="0" t="n">
        <v>0.492078509883304</v>
      </c>
      <c r="D1662" s="0" t="n">
        <v>0</v>
      </c>
      <c r="E1662" s="0" t="n">
        <v>0.499135134043303</v>
      </c>
      <c r="F1662" s="0" t="n">
        <v>0</v>
      </c>
      <c r="G1662" s="0" t="n">
        <v>0.506759964979236</v>
      </c>
      <c r="H1662" s="0" t="n">
        <v>0</v>
      </c>
      <c r="I1662" s="0" t="n">
        <v>0.488047810570086</v>
      </c>
      <c r="J1662" s="0" t="n">
        <v>0</v>
      </c>
      <c r="K1662" s="0" t="n">
        <v>0.479735319601004</v>
      </c>
      <c r="L1662" s="0" t="n">
        <v>0</v>
      </c>
      <c r="M1662" s="0" t="n">
        <v>0.477313116135712</v>
      </c>
      <c r="N1662" s="0" t="n">
        <v>0</v>
      </c>
      <c r="O1662" s="0" t="n">
        <v>0.503195517653229</v>
      </c>
      <c r="P1662" s="0" t="n">
        <v>0</v>
      </c>
      <c r="Q1662" s="0" t="n">
        <v>0.483549575771588</v>
      </c>
      <c r="R1662" s="0" t="n">
        <v>0</v>
      </c>
      <c r="S1662" s="0" t="n">
        <v>0.490553794488098</v>
      </c>
    </row>
    <row r="1663" customFormat="false" ht="15" hidden="false" customHeight="false" outlineLevel="0" collapsed="false">
      <c r="A1663" s="1" t="n">
        <v>1661</v>
      </c>
      <c r="B1663" s="0" t="n">
        <v>0.033784591029308</v>
      </c>
      <c r="C1663" s="0" t="n">
        <v>0.0852525295242216</v>
      </c>
      <c r="D1663" s="0" t="n">
        <v>0.0171444980252733</v>
      </c>
      <c r="E1663" s="0" t="n">
        <v>0.115863955335523</v>
      </c>
      <c r="F1663" s="0" t="n">
        <v>0</v>
      </c>
      <c r="G1663" s="0" t="n">
        <v>0.121751703268734</v>
      </c>
      <c r="H1663" s="0" t="n">
        <v>0.0198633668546426</v>
      </c>
      <c r="I1663" s="0" t="n">
        <v>0.0967664102593259</v>
      </c>
      <c r="J1663" s="0" t="n">
        <v>0.0243941943619422</v>
      </c>
      <c r="K1663" s="0" t="n">
        <v>0.0790916225582609</v>
      </c>
      <c r="L1663" s="0" t="n">
        <v>0.0310027143243025</v>
      </c>
      <c r="M1663" s="0" t="n">
        <v>0.0840179250097762</v>
      </c>
      <c r="N1663" s="0" t="n">
        <v>0.0118770797345224</v>
      </c>
      <c r="O1663" s="0" t="n">
        <v>0.0859500432822653</v>
      </c>
      <c r="P1663" s="0" t="n">
        <v>0.0498029826026673</v>
      </c>
      <c r="Q1663" s="0" t="n">
        <v>0.0749246582251544</v>
      </c>
      <c r="R1663" s="0" t="n">
        <v>0.0679212081948468</v>
      </c>
      <c r="S1663" s="0" t="n">
        <v>0.077798073903838</v>
      </c>
    </row>
    <row r="1664" customFormat="false" ht="15" hidden="false" customHeight="false" outlineLevel="0" collapsed="false">
      <c r="A1664" s="1" t="n">
        <v>1662</v>
      </c>
      <c r="B1664" s="0" t="n">
        <v>0.117250861143461</v>
      </c>
      <c r="C1664" s="0" t="n">
        <v>0</v>
      </c>
      <c r="D1664" s="0" t="n">
        <v>0.0675494584627727</v>
      </c>
      <c r="E1664" s="0" t="n">
        <v>0</v>
      </c>
      <c r="F1664" s="0" t="n">
        <v>0.100256768742237</v>
      </c>
      <c r="G1664" s="0" t="n">
        <v>0</v>
      </c>
      <c r="H1664" s="0" t="n">
        <v>0.0894855452184811</v>
      </c>
      <c r="I1664" s="0" t="n">
        <v>0</v>
      </c>
      <c r="J1664" s="0" t="n">
        <v>0.0858514705392786</v>
      </c>
      <c r="K1664" s="0" t="n">
        <v>0</v>
      </c>
      <c r="L1664" s="0" t="n">
        <v>0.129798098640938</v>
      </c>
      <c r="M1664" s="0" t="n">
        <v>0</v>
      </c>
      <c r="N1664" s="0" t="n">
        <v>0.134497157665175</v>
      </c>
      <c r="O1664" s="0" t="n">
        <v>0</v>
      </c>
      <c r="P1664" s="0" t="n">
        <v>0.136732929813105</v>
      </c>
      <c r="Q1664" s="0" t="n">
        <v>0</v>
      </c>
      <c r="R1664" s="0" t="n">
        <v>0.139541929695755</v>
      </c>
      <c r="S1664" s="0" t="n">
        <v>0</v>
      </c>
    </row>
    <row r="1665" customFormat="false" ht="15" hidden="false" customHeight="false" outlineLevel="0" collapsed="false">
      <c r="A1665" s="1" t="n">
        <v>1663</v>
      </c>
      <c r="B1665" s="0" t="n">
        <v>0.131675992954446</v>
      </c>
      <c r="C1665" s="0" t="n">
        <v>0</v>
      </c>
      <c r="D1665" s="0" t="n">
        <v>0.102683397056603</v>
      </c>
      <c r="E1665" s="0" t="n">
        <v>0</v>
      </c>
      <c r="F1665" s="0" t="n">
        <v>0.145835839720808</v>
      </c>
      <c r="G1665" s="0" t="n">
        <v>0</v>
      </c>
      <c r="H1665" s="0" t="n">
        <v>0.10264478887908</v>
      </c>
      <c r="I1665" s="0" t="n">
        <v>0</v>
      </c>
      <c r="J1665" s="0" t="n">
        <v>0.0917028416476009</v>
      </c>
      <c r="K1665" s="0" t="n">
        <v>0</v>
      </c>
      <c r="L1665" s="0" t="n">
        <v>0.120560972713298</v>
      </c>
      <c r="M1665" s="0" t="n">
        <v>0</v>
      </c>
      <c r="N1665" s="0" t="n">
        <v>0.13836323684169</v>
      </c>
      <c r="O1665" s="0" t="n">
        <v>0</v>
      </c>
      <c r="P1665" s="0" t="n">
        <v>0.121512774736038</v>
      </c>
      <c r="Q1665" s="0" t="n">
        <v>0</v>
      </c>
      <c r="R1665" s="0" t="n">
        <v>0.0821192561264279</v>
      </c>
      <c r="S1665" s="0" t="n">
        <v>0</v>
      </c>
    </row>
    <row r="1666" customFormat="false" ht="15" hidden="false" customHeight="false" outlineLevel="0" collapsed="false">
      <c r="A1666" s="1" t="n">
        <v>1664</v>
      </c>
      <c r="B1666" s="0" t="n">
        <v>0.109440354457139</v>
      </c>
      <c r="C1666" s="0" t="n">
        <v>0</v>
      </c>
      <c r="D1666" s="0" t="n">
        <v>0.0852629654590828</v>
      </c>
      <c r="E1666" s="0" t="n">
        <v>0</v>
      </c>
      <c r="F1666" s="0" t="n">
        <v>0.12503731861523</v>
      </c>
      <c r="G1666" s="0" t="n">
        <v>0</v>
      </c>
      <c r="H1666" s="0" t="n">
        <v>0.0963766279166119</v>
      </c>
      <c r="I1666" s="0" t="n">
        <v>0</v>
      </c>
      <c r="J1666" s="0" t="n">
        <v>0.0834340541750833</v>
      </c>
      <c r="K1666" s="0" t="n">
        <v>0</v>
      </c>
      <c r="L1666" s="0" t="n">
        <v>0.0934089153607066</v>
      </c>
      <c r="M1666" s="0" t="n">
        <v>0</v>
      </c>
      <c r="N1666" s="0" t="n">
        <v>0.0241022937823454</v>
      </c>
      <c r="O1666" s="0" t="n">
        <v>0</v>
      </c>
      <c r="P1666" s="0" t="n">
        <v>0.139018524147315</v>
      </c>
      <c r="Q1666" s="0" t="n">
        <v>0</v>
      </c>
      <c r="R1666" s="0" t="n">
        <v>0.0440311697248586</v>
      </c>
      <c r="S1666" s="0" t="n">
        <v>0</v>
      </c>
    </row>
    <row r="1667" customFormat="false" ht="15" hidden="false" customHeight="false" outlineLevel="0" collapsed="false">
      <c r="A1667" s="1" t="n">
        <v>1665</v>
      </c>
      <c r="B1667" s="0" t="n">
        <v>0.087182413797956</v>
      </c>
      <c r="C1667" s="0" t="n">
        <v>0</v>
      </c>
      <c r="D1667" s="0" t="n">
        <v>0.0612894244265088</v>
      </c>
      <c r="E1667" s="0" t="n">
        <v>0</v>
      </c>
      <c r="F1667" s="0" t="n">
        <v>0.0933593866017925</v>
      </c>
      <c r="G1667" s="0" t="n">
        <v>0</v>
      </c>
      <c r="H1667" s="0" t="n">
        <v>0.0883302415082967</v>
      </c>
      <c r="I1667" s="0" t="n">
        <v>0</v>
      </c>
      <c r="J1667" s="0" t="n">
        <v>0.0705933300457799</v>
      </c>
      <c r="K1667" s="0" t="n">
        <v>0</v>
      </c>
      <c r="L1667" s="0" t="n">
        <v>0.064393534198856</v>
      </c>
      <c r="M1667" s="0" t="n">
        <v>0</v>
      </c>
      <c r="N1667" s="0" t="n">
        <v>0</v>
      </c>
      <c r="O1667" s="0" t="n">
        <v>0</v>
      </c>
      <c r="P1667" s="0" t="n">
        <v>0.105888781980101</v>
      </c>
      <c r="Q1667" s="0" t="n">
        <v>0</v>
      </c>
      <c r="R1667" s="0" t="n">
        <v>0.0262571285649648</v>
      </c>
      <c r="S1667" s="0" t="n">
        <v>0</v>
      </c>
    </row>
    <row r="1668" customFormat="false" ht="15" hidden="false" customHeight="false" outlineLevel="0" collapsed="false">
      <c r="A1668" s="1" t="n">
        <v>1666</v>
      </c>
      <c r="B1668" s="0" t="n">
        <v>0.0227496659207548</v>
      </c>
      <c r="C1668" s="0" t="n">
        <v>0.300232526982599</v>
      </c>
      <c r="D1668" s="0" t="n">
        <v>0.0340300744993045</v>
      </c>
      <c r="E1668" s="0" t="n">
        <v>0.278740194162908</v>
      </c>
      <c r="F1668" s="0" t="n">
        <v>0.0288821067469039</v>
      </c>
      <c r="G1668" s="0" t="n">
        <v>0.261078565531188</v>
      </c>
      <c r="H1668" s="0" t="n">
        <v>0.0291538307645493</v>
      </c>
      <c r="I1668" s="0" t="n">
        <v>0.299566201441939</v>
      </c>
      <c r="J1668" s="0" t="n">
        <v>0.0207033720824566</v>
      </c>
      <c r="K1668" s="0" t="n">
        <v>0.319001594333525</v>
      </c>
      <c r="L1668" s="0" t="n">
        <v>0.0182244734250446</v>
      </c>
      <c r="M1668" s="0" t="n">
        <v>0.316407745845487</v>
      </c>
      <c r="N1668" s="0" t="n">
        <v>0</v>
      </c>
      <c r="O1668" s="0" t="n">
        <v>0.266646253994437</v>
      </c>
      <c r="P1668" s="0" t="n">
        <v>0.0308372640399666</v>
      </c>
      <c r="Q1668" s="0" t="n">
        <v>0.321230148621477</v>
      </c>
      <c r="R1668" s="0" t="n">
        <v>0</v>
      </c>
      <c r="S1668" s="0" t="n">
        <v>0.308573328389714</v>
      </c>
    </row>
    <row r="1669" customFormat="false" ht="15" hidden="false" customHeight="false" outlineLevel="0" collapsed="false">
      <c r="A1669" s="1" t="n">
        <v>1667</v>
      </c>
      <c r="B1669" s="0" t="n">
        <v>0</v>
      </c>
      <c r="C1669" s="0" t="n">
        <v>0.585865528771111</v>
      </c>
      <c r="D1669" s="0" t="n">
        <v>0</v>
      </c>
      <c r="E1669" s="0" t="n">
        <v>0.578872336090659</v>
      </c>
      <c r="F1669" s="0" t="n">
        <v>0</v>
      </c>
      <c r="G1669" s="0" t="n">
        <v>0.572536788547197</v>
      </c>
      <c r="H1669" s="0" t="n">
        <v>0</v>
      </c>
      <c r="I1669" s="0" t="n">
        <v>0.58430073632604</v>
      </c>
      <c r="J1669" s="0" t="n">
        <v>0</v>
      </c>
      <c r="K1669" s="0" t="n">
        <v>0.589075412703898</v>
      </c>
      <c r="L1669" s="0" t="n">
        <v>0</v>
      </c>
      <c r="M1669" s="0" t="n">
        <v>0.590862959561224</v>
      </c>
      <c r="N1669" s="0" t="n">
        <v>0</v>
      </c>
      <c r="O1669" s="0" t="n">
        <v>0.573478961923878</v>
      </c>
      <c r="P1669" s="0" t="n">
        <v>0</v>
      </c>
      <c r="Q1669" s="0" t="n">
        <v>0.593119045993401</v>
      </c>
      <c r="R1669" s="0" t="n">
        <v>0</v>
      </c>
      <c r="S1669" s="0" t="n">
        <v>0.592883702846293</v>
      </c>
    </row>
    <row r="1670" customFormat="false" ht="15" hidden="false" customHeight="false" outlineLevel="0" collapsed="false">
      <c r="A1670" s="1" t="n">
        <v>1668</v>
      </c>
      <c r="B1670" s="0" t="n">
        <v>0</v>
      </c>
      <c r="C1670" s="0" t="n">
        <v>0.488775605903341</v>
      </c>
      <c r="D1670" s="0" t="n">
        <v>0</v>
      </c>
      <c r="E1670" s="0" t="n">
        <v>0.499268517078643</v>
      </c>
      <c r="F1670" s="0" t="n">
        <v>0.0122984114033338</v>
      </c>
      <c r="G1670" s="0" t="n">
        <v>0.505266675825123</v>
      </c>
      <c r="H1670" s="0" t="n">
        <v>0</v>
      </c>
      <c r="I1670" s="0" t="n">
        <v>0.48991777956993</v>
      </c>
      <c r="J1670" s="0" t="n">
        <v>0</v>
      </c>
      <c r="K1670" s="0" t="n">
        <v>0.48019599265275</v>
      </c>
      <c r="L1670" s="0" t="n">
        <v>0</v>
      </c>
      <c r="M1670" s="0" t="n">
        <v>0.485786603799017</v>
      </c>
      <c r="N1670" s="0" t="n">
        <v>0</v>
      </c>
      <c r="O1670" s="0" t="n">
        <v>0.495477573971717</v>
      </c>
      <c r="P1670" s="0" t="n">
        <v>0</v>
      </c>
      <c r="Q1670" s="0" t="n">
        <v>0.483838664649761</v>
      </c>
      <c r="R1670" s="0" t="n">
        <v>0</v>
      </c>
      <c r="S1670" s="0" t="n">
        <v>0.49054879716805</v>
      </c>
    </row>
    <row r="1671" customFormat="false" ht="15" hidden="false" customHeight="false" outlineLevel="0" collapsed="false">
      <c r="A1671" s="1" t="n">
        <v>1669</v>
      </c>
      <c r="B1671" s="0" t="n">
        <v>0.0866659032015268</v>
      </c>
      <c r="C1671" s="0" t="n">
        <v>0.0851944928046471</v>
      </c>
      <c r="D1671" s="0" t="n">
        <v>0.0572193744104168</v>
      </c>
      <c r="E1671" s="0" t="n">
        <v>0.115739755832083</v>
      </c>
      <c r="F1671" s="0" t="n">
        <v>0.0538782823578393</v>
      </c>
      <c r="G1671" s="0" t="n">
        <v>0.12161622519309</v>
      </c>
      <c r="H1671" s="0" t="n">
        <v>0.0601618894093347</v>
      </c>
      <c r="I1671" s="0" t="n">
        <v>0.0981023952632585</v>
      </c>
      <c r="J1671" s="0" t="n">
        <v>0.0550587805991743</v>
      </c>
      <c r="K1671" s="0" t="n">
        <v>0.079222554973955</v>
      </c>
      <c r="L1671" s="0" t="n">
        <v>0.0891062925138261</v>
      </c>
      <c r="M1671" s="0" t="n">
        <v>0.086919501287328</v>
      </c>
      <c r="N1671" s="0" t="n">
        <v>0.0160996171614791</v>
      </c>
      <c r="O1671" s="0" t="n">
        <v>0.0843321147647635</v>
      </c>
      <c r="P1671" s="0" t="n">
        <v>0.0818438111491023</v>
      </c>
      <c r="Q1671" s="0" t="n">
        <v>0.0752516430269499</v>
      </c>
      <c r="R1671" s="0" t="n">
        <v>0.0995766073669615</v>
      </c>
      <c r="S1671" s="0" t="n">
        <v>0.078154836936692</v>
      </c>
    </row>
    <row r="1672" customFormat="false" ht="15" hidden="false" customHeight="false" outlineLevel="0" collapsed="false">
      <c r="A1672" s="1" t="n">
        <v>1670</v>
      </c>
      <c r="B1672" s="0" t="n">
        <v>0.218558929713973</v>
      </c>
      <c r="C1672" s="0" t="n">
        <v>0</v>
      </c>
      <c r="D1672" s="0" t="n">
        <v>0.207021225670499</v>
      </c>
      <c r="E1672" s="0" t="n">
        <v>0</v>
      </c>
      <c r="F1672" s="0" t="n">
        <v>0.168049667160565</v>
      </c>
      <c r="G1672" s="0" t="n">
        <v>0</v>
      </c>
      <c r="H1672" s="0" t="n">
        <v>0.179813263784575</v>
      </c>
      <c r="I1672" s="0" t="n">
        <v>0</v>
      </c>
      <c r="J1672" s="0" t="n">
        <v>0.155013105574196</v>
      </c>
      <c r="K1672" s="0" t="n">
        <v>0</v>
      </c>
      <c r="L1672" s="0" t="n">
        <v>0.203488652847174</v>
      </c>
      <c r="M1672" s="0" t="n">
        <v>0</v>
      </c>
      <c r="N1672" s="0" t="n">
        <v>0.0489171505973239</v>
      </c>
      <c r="O1672" s="0" t="n">
        <v>0</v>
      </c>
      <c r="P1672" s="0" t="n">
        <v>0.175552629893291</v>
      </c>
      <c r="Q1672" s="0" t="n">
        <v>0</v>
      </c>
      <c r="R1672" s="0" t="n">
        <v>0.154497290998028</v>
      </c>
      <c r="S1672" s="0" t="n">
        <v>0</v>
      </c>
    </row>
    <row r="1673" customFormat="false" ht="15" hidden="false" customHeight="false" outlineLevel="0" collapsed="false">
      <c r="A1673" s="1" t="n">
        <v>1671</v>
      </c>
      <c r="B1673" s="0" t="n">
        <v>0.233267101156136</v>
      </c>
      <c r="C1673" s="0" t="n">
        <v>0</v>
      </c>
      <c r="D1673" s="0" t="n">
        <v>0.224051657578635</v>
      </c>
      <c r="E1673" s="0" t="n">
        <v>0</v>
      </c>
      <c r="F1673" s="0" t="n">
        <v>0.19657070903151</v>
      </c>
      <c r="G1673" s="0" t="n">
        <v>0</v>
      </c>
      <c r="H1673" s="0" t="n">
        <v>0.196563269931746</v>
      </c>
      <c r="I1673" s="0" t="n">
        <v>0</v>
      </c>
      <c r="J1673" s="0" t="n">
        <v>0.168909187696816</v>
      </c>
      <c r="K1673" s="0" t="n">
        <v>0</v>
      </c>
      <c r="L1673" s="0" t="n">
        <v>0.191425829628127</v>
      </c>
      <c r="M1673" s="0" t="n">
        <v>0</v>
      </c>
      <c r="N1673" s="0" t="n">
        <v>0.140481326318098</v>
      </c>
      <c r="O1673" s="0" t="n">
        <v>0</v>
      </c>
      <c r="P1673" s="0" t="n">
        <v>0.171511530136657</v>
      </c>
      <c r="Q1673" s="0" t="n">
        <v>0</v>
      </c>
      <c r="R1673" s="0" t="n">
        <v>0.0811852406184087</v>
      </c>
      <c r="S1673" s="0" t="n">
        <v>0</v>
      </c>
    </row>
    <row r="1674" customFormat="false" ht="15" hidden="false" customHeight="false" outlineLevel="0" collapsed="false">
      <c r="A1674" s="1" t="n">
        <v>1672</v>
      </c>
      <c r="B1674" s="0" t="n">
        <v>0.199016534753375</v>
      </c>
      <c r="C1674" s="0" t="n">
        <v>0</v>
      </c>
      <c r="D1674" s="0" t="n">
        <v>0.187717060499771</v>
      </c>
      <c r="E1674" s="0" t="n">
        <v>0</v>
      </c>
      <c r="F1674" s="0" t="n">
        <v>0.201047309245526</v>
      </c>
      <c r="G1674" s="0" t="n">
        <v>0</v>
      </c>
      <c r="H1674" s="0" t="n">
        <v>0.197663083709577</v>
      </c>
      <c r="I1674" s="0" t="n">
        <v>0</v>
      </c>
      <c r="J1674" s="0" t="n">
        <v>0.148456538249929</v>
      </c>
      <c r="K1674" s="0" t="n">
        <v>0</v>
      </c>
      <c r="L1674" s="0" t="n">
        <v>0.154120902667673</v>
      </c>
      <c r="M1674" s="0" t="n">
        <v>0</v>
      </c>
      <c r="N1674" s="0" t="n">
        <v>0.110277735082774</v>
      </c>
      <c r="O1674" s="0" t="n">
        <v>0</v>
      </c>
      <c r="P1674" s="0" t="n">
        <v>0.171633487944112</v>
      </c>
      <c r="Q1674" s="0" t="n">
        <v>0</v>
      </c>
      <c r="R1674" s="0" t="n">
        <v>0.0293837039204085</v>
      </c>
      <c r="S1674" s="0" t="n">
        <v>0</v>
      </c>
    </row>
    <row r="1675" customFormat="false" ht="15" hidden="false" customHeight="false" outlineLevel="0" collapsed="false">
      <c r="A1675" s="1" t="n">
        <v>1673</v>
      </c>
      <c r="B1675" s="0" t="n">
        <v>0.176125374892115</v>
      </c>
      <c r="C1675" s="0" t="n">
        <v>0</v>
      </c>
      <c r="D1675" s="0" t="n">
        <v>0.20506339687939</v>
      </c>
      <c r="E1675" s="0" t="n">
        <v>0</v>
      </c>
      <c r="F1675" s="0" t="n">
        <v>0.203901103782059</v>
      </c>
      <c r="G1675" s="0" t="n">
        <v>0</v>
      </c>
      <c r="H1675" s="0" t="n">
        <v>0.197740706577054</v>
      </c>
      <c r="I1675" s="0" t="n">
        <v>0</v>
      </c>
      <c r="J1675" s="0" t="n">
        <v>0.134219081382118</v>
      </c>
      <c r="K1675" s="0" t="n">
        <v>0</v>
      </c>
      <c r="L1675" s="0" t="n">
        <v>0.15691943081683</v>
      </c>
      <c r="M1675" s="0" t="n">
        <v>0</v>
      </c>
      <c r="N1675" s="0" t="n">
        <v>0.144808538802153</v>
      </c>
      <c r="O1675" s="0" t="n">
        <v>0</v>
      </c>
      <c r="P1675" s="0" t="n">
        <v>0.142817143273757</v>
      </c>
      <c r="Q1675" s="0" t="n">
        <v>0</v>
      </c>
      <c r="R1675" s="0" t="n">
        <v>0.0503747568949153</v>
      </c>
      <c r="S1675" s="0" t="n">
        <v>0</v>
      </c>
    </row>
    <row r="1676" customFormat="false" ht="15" hidden="false" customHeight="false" outlineLevel="0" collapsed="false">
      <c r="A1676" s="1" t="n">
        <v>1674</v>
      </c>
      <c r="B1676" s="0" t="n">
        <v>0.099130065357618</v>
      </c>
      <c r="C1676" s="0" t="n">
        <v>0.301582507737457</v>
      </c>
      <c r="D1676" s="0" t="n">
        <v>0.0968461451651421</v>
      </c>
      <c r="E1676" s="0" t="n">
        <v>0.281593742754651</v>
      </c>
      <c r="F1676" s="0" t="n">
        <v>0.120147617721418</v>
      </c>
      <c r="G1676" s="0" t="n">
        <v>0.261463477237748</v>
      </c>
      <c r="H1676" s="0" t="n">
        <v>0.108155214589799</v>
      </c>
      <c r="I1676" s="0" t="n">
        <v>0.301211592623599</v>
      </c>
      <c r="J1676" s="0" t="n">
        <v>0.0770427124523606</v>
      </c>
      <c r="K1676" s="0" t="n">
        <v>0.317966574174169</v>
      </c>
      <c r="L1676" s="0" t="n">
        <v>0.1065960598928</v>
      </c>
      <c r="M1676" s="0" t="n">
        <v>0.31754759684153</v>
      </c>
      <c r="N1676" s="0" t="n">
        <v>0.11949283381685</v>
      </c>
      <c r="O1676" s="0" t="n">
        <v>0.266877757080895</v>
      </c>
      <c r="P1676" s="0" t="n">
        <v>0.0866949468030328</v>
      </c>
      <c r="Q1676" s="0" t="n">
        <v>0.321801648762376</v>
      </c>
      <c r="R1676" s="0" t="n">
        <v>0.0432771955928006</v>
      </c>
      <c r="S1676" s="0" t="n">
        <v>0.308456493883615</v>
      </c>
    </row>
    <row r="1677" customFormat="false" ht="15" hidden="false" customHeight="false" outlineLevel="0" collapsed="false">
      <c r="A1677" s="1" t="n">
        <v>1675</v>
      </c>
      <c r="B1677" s="0" t="n">
        <v>0.125682555218679</v>
      </c>
      <c r="C1677" s="0" t="n">
        <v>0.588366520090103</v>
      </c>
      <c r="D1677" s="0" t="n">
        <v>0.146862821205291</v>
      </c>
      <c r="E1677" s="0" t="n">
        <v>0.58404229905309</v>
      </c>
      <c r="F1677" s="0" t="n">
        <v>0.163645442145456</v>
      </c>
      <c r="G1677" s="0" t="n">
        <v>0.574931124591687</v>
      </c>
      <c r="H1677" s="0" t="n">
        <v>0.12936715216352</v>
      </c>
      <c r="I1677" s="0" t="n">
        <v>0.58750871895107</v>
      </c>
      <c r="J1677" s="0" t="n">
        <v>0.0930687649047612</v>
      </c>
      <c r="K1677" s="0" t="n">
        <v>0.588790339975446</v>
      </c>
      <c r="L1677" s="0" t="n">
        <v>0.140410082720185</v>
      </c>
      <c r="M1677" s="0" t="n">
        <v>0.592547282644855</v>
      </c>
      <c r="N1677" s="0" t="n">
        <v>0.0988999303913855</v>
      </c>
      <c r="O1677" s="0" t="n">
        <v>0.575317956366635</v>
      </c>
      <c r="P1677" s="0" t="n">
        <v>0.121980803047932</v>
      </c>
      <c r="Q1677" s="0" t="n">
        <v>0.59471497504572</v>
      </c>
      <c r="R1677" s="0" t="n">
        <v>0.151254166127319</v>
      </c>
      <c r="S1677" s="0" t="n">
        <v>0.591938683708357</v>
      </c>
    </row>
    <row r="1678" customFormat="false" ht="15" hidden="false" customHeight="false" outlineLevel="0" collapsed="false">
      <c r="A1678" s="1" t="n">
        <v>1676</v>
      </c>
      <c r="B1678" s="0" t="n">
        <v>0.149483715002318</v>
      </c>
      <c r="C1678" s="0" t="n">
        <v>0.488553014665161</v>
      </c>
      <c r="D1678" s="0" t="n">
        <v>0.132824834947399</v>
      </c>
      <c r="E1678" s="0" t="n">
        <v>0.505885409379442</v>
      </c>
      <c r="F1678" s="0" t="n">
        <v>0.163039183520897</v>
      </c>
      <c r="G1678" s="0" t="n">
        <v>0.50903881945814</v>
      </c>
      <c r="H1678" s="0" t="n">
        <v>0.137277185630641</v>
      </c>
      <c r="I1678" s="0" t="n">
        <v>0.492451614798631</v>
      </c>
      <c r="J1678" s="0" t="n">
        <v>0.139236344200446</v>
      </c>
      <c r="K1678" s="0" t="n">
        <v>0.478393405330111</v>
      </c>
      <c r="L1678" s="0" t="n">
        <v>0.166193241584127</v>
      </c>
      <c r="M1678" s="0" t="n">
        <v>0.487218776785762</v>
      </c>
      <c r="N1678" s="0" t="n">
        <v>0.144643253898765</v>
      </c>
      <c r="O1678" s="0" t="n">
        <v>0.498715984092265</v>
      </c>
      <c r="P1678" s="0" t="n">
        <v>0.154176718311005</v>
      </c>
      <c r="Q1678" s="0" t="n">
        <v>0.474839397819279</v>
      </c>
      <c r="R1678" s="0" t="n">
        <v>0.151701353885747</v>
      </c>
      <c r="S1678" s="0" t="n">
        <v>0.489397218119162</v>
      </c>
    </row>
    <row r="1679" customFormat="false" ht="15" hidden="false" customHeight="false" outlineLevel="0" collapsed="false">
      <c r="A1679" s="1" t="n">
        <v>1677</v>
      </c>
      <c r="B1679" s="0" t="n">
        <v>0.201761658383457</v>
      </c>
      <c r="C1679" s="0" t="n">
        <v>0.0849083889488135</v>
      </c>
      <c r="D1679" s="0" t="n">
        <v>0.189973367838532</v>
      </c>
      <c r="E1679" s="0" t="n">
        <v>0.11824118268937</v>
      </c>
      <c r="F1679" s="0" t="n">
        <v>0.198255119466576</v>
      </c>
      <c r="G1679" s="0" t="n">
        <v>0.122871190383724</v>
      </c>
      <c r="H1679" s="0" t="n">
        <v>0.170426976491447</v>
      </c>
      <c r="I1679" s="0" t="n">
        <v>0.0989796150673708</v>
      </c>
      <c r="J1679" s="0" t="n">
        <v>0.229842675844709</v>
      </c>
      <c r="K1679" s="0" t="n">
        <v>0.0790675558382693</v>
      </c>
      <c r="L1679" s="0" t="n">
        <v>0.223098026153665</v>
      </c>
      <c r="M1679" s="0" t="n">
        <v>0.0870443403928983</v>
      </c>
      <c r="N1679" s="0" t="n">
        <v>0.088873859270459</v>
      </c>
      <c r="O1679" s="0" t="n">
        <v>0.0853999573701621</v>
      </c>
      <c r="P1679" s="0" t="n">
        <v>0.174166289049981</v>
      </c>
      <c r="Q1679" s="0" t="n">
        <v>0.0729459676200667</v>
      </c>
      <c r="R1679" s="0" t="n">
        <v>0.19840791834072</v>
      </c>
      <c r="S1679" s="0" t="n">
        <v>0.0772317041526858</v>
      </c>
    </row>
    <row r="1680" customFormat="false" ht="15" hidden="false" customHeight="false" outlineLevel="0" collapsed="false">
      <c r="A1680" s="1" t="n">
        <v>1678</v>
      </c>
      <c r="B1680" s="0" t="n">
        <v>0.293092840746598</v>
      </c>
      <c r="C1680" s="0" t="n">
        <v>0</v>
      </c>
      <c r="D1680" s="0" t="n">
        <v>0.369309652917623</v>
      </c>
      <c r="E1680" s="0" t="n">
        <v>0</v>
      </c>
      <c r="F1680" s="0" t="n">
        <v>0.277760964570603</v>
      </c>
      <c r="G1680" s="0" t="n">
        <v>0</v>
      </c>
      <c r="H1680" s="0" t="n">
        <v>0.298420235789766</v>
      </c>
      <c r="I1680" s="0" t="n">
        <v>0</v>
      </c>
      <c r="J1680" s="0" t="n">
        <v>0.405449212447987</v>
      </c>
      <c r="K1680" s="0" t="n">
        <v>0</v>
      </c>
      <c r="L1680" s="0" t="n">
        <v>0.326246366214568</v>
      </c>
      <c r="M1680" s="0" t="n">
        <v>0</v>
      </c>
      <c r="N1680" s="0" t="n">
        <v>0.0469434214808472</v>
      </c>
      <c r="O1680" s="0" t="n">
        <v>0</v>
      </c>
      <c r="P1680" s="0" t="n">
        <v>0.325730676661546</v>
      </c>
      <c r="Q1680" s="0" t="n">
        <v>0</v>
      </c>
      <c r="R1680" s="0" t="n">
        <v>0.293345611036258</v>
      </c>
      <c r="S1680" s="0" t="n">
        <v>0</v>
      </c>
    </row>
    <row r="1681" customFormat="false" ht="15" hidden="false" customHeight="false" outlineLevel="0" collapsed="false">
      <c r="A1681" s="1" t="n">
        <v>1679</v>
      </c>
      <c r="B1681" s="0" t="n">
        <v>0.332794158473005</v>
      </c>
      <c r="C1681" s="0" t="n">
        <v>0</v>
      </c>
      <c r="D1681" s="0" t="n">
        <v>0.367357762255354</v>
      </c>
      <c r="E1681" s="0" t="n">
        <v>0</v>
      </c>
      <c r="F1681" s="0" t="n">
        <v>0.309743679805134</v>
      </c>
      <c r="G1681" s="0" t="n">
        <v>0</v>
      </c>
      <c r="H1681" s="0" t="n">
        <v>0.35963061076279</v>
      </c>
      <c r="I1681" s="0" t="n">
        <v>0</v>
      </c>
      <c r="J1681" s="0" t="n">
        <v>0.435746368673326</v>
      </c>
      <c r="K1681" s="0" t="n">
        <v>0</v>
      </c>
      <c r="L1681" s="0" t="n">
        <v>0.29729888285128</v>
      </c>
      <c r="M1681" s="0" t="n">
        <v>0</v>
      </c>
      <c r="N1681" s="0" t="n">
        <v>0.164832500662172</v>
      </c>
      <c r="O1681" s="0" t="n">
        <v>0</v>
      </c>
      <c r="P1681" s="0" t="n">
        <v>0.359166941608712</v>
      </c>
      <c r="Q1681" s="0" t="n">
        <v>0</v>
      </c>
      <c r="R1681" s="0" t="n">
        <v>0.405050863203831</v>
      </c>
      <c r="S1681" s="0" t="n">
        <v>0</v>
      </c>
    </row>
    <row r="1682" customFormat="false" ht="15" hidden="false" customHeight="false" outlineLevel="0" collapsed="false">
      <c r="A1682" s="1" t="n">
        <v>1680</v>
      </c>
      <c r="B1682" s="0" t="n">
        <v>0.373379513034407</v>
      </c>
      <c r="C1682" s="0" t="n">
        <v>0</v>
      </c>
      <c r="D1682" s="0" t="n">
        <v>0.321797963751836</v>
      </c>
      <c r="E1682" s="0" t="n">
        <v>0</v>
      </c>
      <c r="F1682" s="0" t="n">
        <v>0.365356884610387</v>
      </c>
      <c r="G1682" s="0" t="n">
        <v>0</v>
      </c>
      <c r="H1682" s="0" t="n">
        <v>0.308605191438478</v>
      </c>
      <c r="I1682" s="0" t="n">
        <v>0</v>
      </c>
      <c r="J1682" s="0" t="n">
        <v>0.427538662237379</v>
      </c>
      <c r="K1682" s="0" t="n">
        <v>0</v>
      </c>
      <c r="L1682" s="0" t="n">
        <v>0.277538864022687</v>
      </c>
      <c r="M1682" s="0" t="n">
        <v>0</v>
      </c>
      <c r="N1682" s="0" t="n">
        <v>0.565212176205036</v>
      </c>
      <c r="O1682" s="0" t="n">
        <v>0</v>
      </c>
      <c r="P1682" s="0" t="n">
        <v>0.423007787439938</v>
      </c>
      <c r="Q1682" s="0" t="n">
        <v>0</v>
      </c>
      <c r="R1682" s="0" t="n">
        <v>0.560629068311121</v>
      </c>
      <c r="S1682" s="0" t="n">
        <v>0</v>
      </c>
    </row>
    <row r="1683" customFormat="false" ht="15" hidden="false" customHeight="false" outlineLevel="0" collapsed="false">
      <c r="A1683" s="1" t="n">
        <v>1681</v>
      </c>
      <c r="B1683" s="0" t="n">
        <v>0.41738343777686</v>
      </c>
      <c r="C1683" s="0" t="n">
        <v>0</v>
      </c>
      <c r="D1683" s="0" t="n">
        <v>0.293965003311241</v>
      </c>
      <c r="E1683" s="0" t="n">
        <v>0</v>
      </c>
      <c r="F1683" s="0" t="n">
        <v>0.364875766736457</v>
      </c>
      <c r="G1683" s="0" t="n">
        <v>0</v>
      </c>
      <c r="H1683" s="0" t="n">
        <v>0.290823626741716</v>
      </c>
      <c r="I1683" s="0" t="n">
        <v>0</v>
      </c>
      <c r="J1683" s="0" t="n">
        <v>0.425193863768234</v>
      </c>
      <c r="K1683" s="0" t="n">
        <v>0</v>
      </c>
      <c r="L1683" s="0" t="n">
        <v>0.290120354277799</v>
      </c>
      <c r="M1683" s="0" t="n">
        <v>0</v>
      </c>
      <c r="N1683" s="0" t="n">
        <v>0.478813278455509</v>
      </c>
      <c r="O1683" s="0" t="n">
        <v>0</v>
      </c>
      <c r="P1683" s="0" t="n">
        <v>0.463567648761954</v>
      </c>
      <c r="Q1683" s="0" t="n">
        <v>0</v>
      </c>
      <c r="R1683" s="0" t="n">
        <v>0.574792978619891</v>
      </c>
      <c r="S1683" s="0" t="n">
        <v>0</v>
      </c>
    </row>
    <row r="1684" customFormat="false" ht="15" hidden="false" customHeight="false" outlineLevel="0" collapsed="false">
      <c r="A1684" s="1" t="n">
        <v>1682</v>
      </c>
      <c r="B1684" s="0" t="n">
        <v>0.421366158744142</v>
      </c>
      <c r="C1684" s="0" t="n">
        <v>0.292747186466845</v>
      </c>
      <c r="D1684" s="0" t="n">
        <v>0.260522620509274</v>
      </c>
      <c r="E1684" s="0" t="n">
        <v>0.278506754039944</v>
      </c>
      <c r="F1684" s="0" t="n">
        <v>0.28306102798048</v>
      </c>
      <c r="G1684" s="0" t="n">
        <v>0.260667367917688</v>
      </c>
      <c r="H1684" s="0" t="n">
        <v>0.305541247996215</v>
      </c>
      <c r="I1684" s="0" t="n">
        <v>0.289966356908674</v>
      </c>
      <c r="J1684" s="0" t="n">
        <v>0.455299366208235</v>
      </c>
      <c r="K1684" s="0" t="n">
        <v>0.286813210031248</v>
      </c>
      <c r="L1684" s="0" t="n">
        <v>0.307261407653717</v>
      </c>
      <c r="M1684" s="0" t="n">
        <v>0.304748936227738</v>
      </c>
      <c r="N1684" s="0" t="n">
        <v>0.420239494028328</v>
      </c>
      <c r="O1684" s="0" t="n">
        <v>0.258502795958605</v>
      </c>
      <c r="P1684" s="0" t="n">
        <v>0.485194959615445</v>
      </c>
      <c r="Q1684" s="0" t="n">
        <v>0.312872043618122</v>
      </c>
      <c r="R1684" s="0" t="n">
        <v>0.55607254547526</v>
      </c>
      <c r="S1684" s="0" t="n">
        <v>0.297181794959858</v>
      </c>
    </row>
    <row r="1685" customFormat="false" ht="15" hidden="false" customHeight="false" outlineLevel="0" collapsed="false">
      <c r="A1685" s="1" t="n">
        <v>1683</v>
      </c>
      <c r="B1685" s="0" t="n">
        <v>0.412229689155081</v>
      </c>
      <c r="C1685" s="0" t="n">
        <v>0.555367653696519</v>
      </c>
      <c r="D1685" s="0" t="n">
        <v>0.332815464343295</v>
      </c>
      <c r="E1685" s="0" t="n">
        <v>0.520596348974669</v>
      </c>
      <c r="F1685" s="0" t="n">
        <v>0.305671977393548</v>
      </c>
      <c r="G1685" s="0" t="n">
        <v>0.566297801932893</v>
      </c>
      <c r="H1685" s="0" t="n">
        <v>0.321641164118698</v>
      </c>
      <c r="I1685" s="0" t="n">
        <v>0.556526868909606</v>
      </c>
      <c r="J1685" s="0" t="n">
        <v>0.444039088748497</v>
      </c>
      <c r="K1685" s="0" t="n">
        <v>0.515436151522882</v>
      </c>
      <c r="L1685" s="0" t="n">
        <v>0.392752060194568</v>
      </c>
      <c r="M1685" s="0" t="n">
        <v>0.514804742860898</v>
      </c>
      <c r="N1685" s="0" t="n">
        <v>0.377739217738364</v>
      </c>
      <c r="O1685" s="0" t="n">
        <v>0.567807328674894</v>
      </c>
      <c r="P1685" s="0" t="n">
        <v>0.516271887398037</v>
      </c>
      <c r="Q1685" s="0" t="n">
        <v>0.518667944826588</v>
      </c>
      <c r="R1685" s="0" t="n">
        <v>0.681692250917768</v>
      </c>
      <c r="S1685" s="0" t="n">
        <v>0.563220479623347</v>
      </c>
    </row>
    <row r="1686" customFormat="false" ht="15" hidden="false" customHeight="false" outlineLevel="0" collapsed="false">
      <c r="A1686" s="1" t="n">
        <v>1684</v>
      </c>
      <c r="B1686" s="0" t="n">
        <v>0.3319622351103</v>
      </c>
      <c r="C1686" s="0" t="n">
        <v>0.400003427343183</v>
      </c>
      <c r="D1686" s="0" t="n">
        <v>0.186511383547106</v>
      </c>
      <c r="E1686" s="0" t="n">
        <v>0.381610679137858</v>
      </c>
      <c r="F1686" s="0" t="n">
        <v>0.203764390367693</v>
      </c>
      <c r="G1686" s="0" t="n">
        <v>0.471728700774638</v>
      </c>
      <c r="H1686" s="0" t="n">
        <v>0.22502397631006</v>
      </c>
      <c r="I1686" s="0" t="n">
        <v>0.381911598717541</v>
      </c>
      <c r="J1686" s="0" t="n">
        <v>0.387779222643858</v>
      </c>
      <c r="K1686" s="0" t="n">
        <v>0.340461431452071</v>
      </c>
      <c r="L1686" s="0" t="n">
        <v>0.299318957207101</v>
      </c>
      <c r="M1686" s="0" t="n">
        <v>0.289824465199073</v>
      </c>
      <c r="N1686" s="0" t="n">
        <v>0.288883960701234</v>
      </c>
      <c r="O1686" s="0" t="n">
        <v>0.486751722703696</v>
      </c>
      <c r="P1686" s="0" t="n">
        <v>0.391076809345316</v>
      </c>
      <c r="Q1686" s="0" t="n">
        <v>0.313753264914055</v>
      </c>
      <c r="R1686" s="0" t="n">
        <v>0.555194477196668</v>
      </c>
      <c r="S1686" s="0" t="n">
        <v>0.25902906967741</v>
      </c>
    </row>
    <row r="1687" customFormat="false" ht="15" hidden="false" customHeight="false" outlineLevel="0" collapsed="false">
      <c r="A1687" s="1" t="n">
        <v>1685</v>
      </c>
      <c r="B1687" s="0" t="n">
        <v>0.309399414765007</v>
      </c>
      <c r="C1687" s="0" t="n">
        <v>0.0603948207586592</v>
      </c>
      <c r="D1687" s="0" t="n">
        <v>0.187405532928721</v>
      </c>
      <c r="E1687" s="0" t="n">
        <v>0.0857298373142127</v>
      </c>
      <c r="F1687" s="0" t="n">
        <v>0.202085355997771</v>
      </c>
      <c r="G1687" s="0" t="n">
        <v>0.114082916034073</v>
      </c>
      <c r="H1687" s="0" t="n">
        <v>0.247439804944813</v>
      </c>
      <c r="I1687" s="0" t="n">
        <v>0.0694073459357315</v>
      </c>
      <c r="J1687" s="0" t="n">
        <v>0.390169791723661</v>
      </c>
      <c r="K1687" s="0" t="n">
        <v>0.0512466243081034</v>
      </c>
      <c r="L1687" s="0" t="n">
        <v>0.26190060178853</v>
      </c>
      <c r="M1687" s="0" t="n">
        <v>0.0526439144313425</v>
      </c>
      <c r="N1687" s="0" t="n">
        <v>0.20502306378774</v>
      </c>
      <c r="O1687" s="0" t="n">
        <v>0.0757828237940424</v>
      </c>
      <c r="P1687" s="0" t="n">
        <v>0.339795508207672</v>
      </c>
      <c r="Q1687" s="0" t="n">
        <v>0.0382121836036351</v>
      </c>
      <c r="R1687" s="0" t="n">
        <v>0.33467515434598</v>
      </c>
      <c r="S1687" s="0" t="n">
        <v>0.0204254503832439</v>
      </c>
    </row>
    <row r="1688" customFormat="false" ht="15" hidden="false" customHeight="false" outlineLevel="0" collapsed="false">
      <c r="A1688" s="1" t="n">
        <v>1686</v>
      </c>
      <c r="B1688" s="0" t="n">
        <v>0.38745877503534</v>
      </c>
      <c r="C1688" s="0" t="n">
        <v>0</v>
      </c>
      <c r="D1688" s="0" t="n">
        <v>0.365421380122932</v>
      </c>
      <c r="E1688" s="0" t="n">
        <v>0</v>
      </c>
      <c r="F1688" s="0" t="n">
        <v>0.270239975726597</v>
      </c>
      <c r="G1688" s="0" t="n">
        <v>0</v>
      </c>
      <c r="H1688" s="0" t="n">
        <v>0.378946035945148</v>
      </c>
      <c r="I1688" s="0" t="n">
        <v>0</v>
      </c>
      <c r="J1688" s="0" t="n">
        <v>0.476689838402869</v>
      </c>
      <c r="K1688" s="0" t="n">
        <v>0</v>
      </c>
      <c r="L1688" s="0" t="n">
        <v>0.377901297679721</v>
      </c>
      <c r="M1688" s="0" t="n">
        <v>0</v>
      </c>
      <c r="N1688" s="0" t="n">
        <v>0.0742706652920768</v>
      </c>
      <c r="O1688" s="0" t="n">
        <v>0</v>
      </c>
      <c r="P1688" s="0" t="n">
        <v>0.477277475817674</v>
      </c>
      <c r="Q1688" s="0" t="n">
        <v>0</v>
      </c>
      <c r="R1688" s="0" t="n">
        <v>0.346546373710107</v>
      </c>
      <c r="S1688" s="0" t="n">
        <v>0</v>
      </c>
    </row>
    <row r="1689" customFormat="false" ht="15" hidden="false" customHeight="false" outlineLevel="0" collapsed="false">
      <c r="A1689" s="1" t="n">
        <v>1687</v>
      </c>
      <c r="B1689" s="0" t="n">
        <v>0.411344222002225</v>
      </c>
      <c r="C1689" s="0" t="n">
        <v>0</v>
      </c>
      <c r="D1689" s="0" t="n">
        <v>0.404727175092978</v>
      </c>
      <c r="E1689" s="0" t="n">
        <v>0</v>
      </c>
      <c r="F1689" s="0" t="n">
        <v>0.375027842363732</v>
      </c>
      <c r="G1689" s="0" t="n">
        <v>0</v>
      </c>
      <c r="H1689" s="0" t="n">
        <v>0.402067407496245</v>
      </c>
      <c r="I1689" s="0" t="n">
        <v>0</v>
      </c>
      <c r="J1689" s="0" t="n">
        <v>0.466507684394031</v>
      </c>
      <c r="K1689" s="0" t="n">
        <v>0</v>
      </c>
      <c r="L1689" s="0" t="n">
        <v>0.337628667069232</v>
      </c>
      <c r="M1689" s="0" t="n">
        <v>0</v>
      </c>
      <c r="N1689" s="0" t="n">
        <v>0.357364391843536</v>
      </c>
      <c r="O1689" s="0" t="n">
        <v>0</v>
      </c>
      <c r="P1689" s="0" t="n">
        <v>0.461361303124064</v>
      </c>
      <c r="Q1689" s="0" t="n">
        <v>0</v>
      </c>
      <c r="R1689" s="0" t="n">
        <v>0.3351887185147</v>
      </c>
      <c r="S1689" s="0" t="n">
        <v>0</v>
      </c>
    </row>
    <row r="1690" customFormat="false" ht="15" hidden="false" customHeight="false" outlineLevel="0" collapsed="false">
      <c r="A1690" s="1" t="n">
        <v>1688</v>
      </c>
      <c r="B1690" s="0" t="n">
        <v>0.41908141292014</v>
      </c>
      <c r="C1690" s="0" t="n">
        <v>0</v>
      </c>
      <c r="D1690" s="0" t="n">
        <v>0.309105060688638</v>
      </c>
      <c r="E1690" s="0" t="n">
        <v>0</v>
      </c>
      <c r="F1690" s="0" t="n">
        <v>0.393792756980694</v>
      </c>
      <c r="G1690" s="0" t="n">
        <v>0</v>
      </c>
      <c r="H1690" s="0" t="n">
        <v>0.35647608536895</v>
      </c>
      <c r="I1690" s="0" t="n">
        <v>0</v>
      </c>
      <c r="J1690" s="0" t="n">
        <v>0.459883081484745</v>
      </c>
      <c r="K1690" s="0" t="n">
        <v>0</v>
      </c>
      <c r="L1690" s="0" t="n">
        <v>0.320955817036044</v>
      </c>
      <c r="M1690" s="0" t="n">
        <v>0</v>
      </c>
      <c r="N1690" s="0" t="n">
        <v>0.545830629090927</v>
      </c>
      <c r="O1690" s="0" t="n">
        <v>0</v>
      </c>
      <c r="P1690" s="0" t="n">
        <v>0.460318897681941</v>
      </c>
      <c r="Q1690" s="0" t="n">
        <v>0</v>
      </c>
      <c r="R1690" s="0" t="n">
        <v>0.427163307591734</v>
      </c>
      <c r="S1690" s="0" t="n">
        <v>0</v>
      </c>
    </row>
    <row r="1691" customFormat="false" ht="15" hidden="false" customHeight="false" outlineLevel="0" collapsed="false">
      <c r="A1691" s="1" t="n">
        <v>1689</v>
      </c>
      <c r="B1691" s="0" t="n">
        <v>0.466618488112512</v>
      </c>
      <c r="C1691" s="0" t="n">
        <v>0</v>
      </c>
      <c r="D1691" s="0" t="n">
        <v>0.287367643841312</v>
      </c>
      <c r="E1691" s="0" t="n">
        <v>0</v>
      </c>
      <c r="F1691" s="0" t="n">
        <v>0.370064622706239</v>
      </c>
      <c r="G1691" s="0" t="n">
        <v>0</v>
      </c>
      <c r="H1691" s="0" t="n">
        <v>0.379247188570258</v>
      </c>
      <c r="I1691" s="0" t="n">
        <v>0</v>
      </c>
      <c r="J1691" s="0" t="n">
        <v>0.495248832465669</v>
      </c>
      <c r="K1691" s="0" t="n">
        <v>0</v>
      </c>
      <c r="L1691" s="0" t="n">
        <v>0.388050303321629</v>
      </c>
      <c r="M1691" s="0" t="n">
        <v>0</v>
      </c>
      <c r="N1691" s="0" t="n">
        <v>0.414608209486193</v>
      </c>
      <c r="O1691" s="0" t="n">
        <v>0</v>
      </c>
      <c r="P1691" s="0" t="n">
        <v>0.524624295815238</v>
      </c>
      <c r="Q1691" s="0" t="n">
        <v>0</v>
      </c>
      <c r="R1691" s="0" t="n">
        <v>0.54656480840552</v>
      </c>
      <c r="S1691" s="0" t="n">
        <v>0</v>
      </c>
    </row>
    <row r="1692" customFormat="false" ht="15" hidden="false" customHeight="false" outlineLevel="0" collapsed="false">
      <c r="A1692" s="1" t="n">
        <v>1690</v>
      </c>
      <c r="B1692" s="0" t="n">
        <v>0.635341301093883</v>
      </c>
      <c r="C1692" s="0" t="n">
        <v>0.219951891463217</v>
      </c>
      <c r="D1692" s="0" t="n">
        <v>0.301377138711421</v>
      </c>
      <c r="E1692" s="0" t="n">
        <v>0.219205070909613</v>
      </c>
      <c r="F1692" s="0" t="n">
        <v>0.392159854397906</v>
      </c>
      <c r="G1692" s="0" t="n">
        <v>0.238628059459454</v>
      </c>
      <c r="H1692" s="0" t="n">
        <v>0.543053111903538</v>
      </c>
      <c r="I1692" s="0" t="n">
        <v>0.223509015137347</v>
      </c>
      <c r="J1692" s="0" t="n">
        <v>0.656221011406593</v>
      </c>
      <c r="K1692" s="0" t="n">
        <v>0.205947703840633</v>
      </c>
      <c r="L1692" s="0" t="n">
        <v>0.495069693613967</v>
      </c>
      <c r="M1692" s="0" t="n">
        <v>0.187058812764438</v>
      </c>
      <c r="N1692" s="0" t="n">
        <v>0.428585301365781</v>
      </c>
      <c r="O1692" s="0" t="n">
        <v>0.256749312115969</v>
      </c>
      <c r="P1692" s="0" t="n">
        <v>0.684458701770829</v>
      </c>
      <c r="Q1692" s="0" t="n">
        <v>0.212880806145791</v>
      </c>
      <c r="R1692" s="0" t="n">
        <v>0.66382442302647</v>
      </c>
      <c r="S1692" s="0" t="n">
        <v>0.171630271588879</v>
      </c>
    </row>
    <row r="1693" customFormat="false" ht="15" hidden="false" customHeight="false" outlineLevel="0" collapsed="false">
      <c r="A1693" s="1" t="n">
        <v>1691</v>
      </c>
      <c r="B1693" s="0" t="n">
        <v>0.410610925371036</v>
      </c>
      <c r="C1693" s="0" t="n">
        <v>0.396271158848014</v>
      </c>
      <c r="D1693" s="0" t="n">
        <v>0.273360151578159</v>
      </c>
      <c r="E1693" s="0" t="n">
        <v>0.505264484979268</v>
      </c>
      <c r="F1693" s="0" t="n">
        <v>0.253754970091771</v>
      </c>
      <c r="G1693" s="0" t="n">
        <v>0.533233482270505</v>
      </c>
      <c r="H1693" s="0" t="n">
        <v>0.340132499531285</v>
      </c>
      <c r="I1693" s="0" t="n">
        <v>0.442961600131062</v>
      </c>
      <c r="J1693" s="0" t="n">
        <v>0.442802738250775</v>
      </c>
      <c r="K1693" s="0" t="n">
        <v>0.383466259336337</v>
      </c>
      <c r="L1693" s="0" t="n">
        <v>0.403787324227405</v>
      </c>
      <c r="M1693" s="0" t="n">
        <v>0.417334936207558</v>
      </c>
      <c r="N1693" s="0" t="n">
        <v>0.275230632232648</v>
      </c>
      <c r="O1693" s="0" t="n">
        <v>0.564692574045421</v>
      </c>
      <c r="P1693" s="0" t="n">
        <v>0.49512947689351</v>
      </c>
      <c r="Q1693" s="0" t="n">
        <v>0.40819289875073</v>
      </c>
      <c r="R1693" s="0" t="n">
        <v>0.716575650427612</v>
      </c>
      <c r="S1693" s="0" t="n">
        <v>0.4863809419107</v>
      </c>
    </row>
    <row r="1694" customFormat="false" ht="15" hidden="false" customHeight="false" outlineLevel="0" collapsed="false">
      <c r="A1694" s="1" t="n">
        <v>1692</v>
      </c>
      <c r="B1694" s="0" t="n">
        <v>0.232546962927561</v>
      </c>
      <c r="C1694" s="0" t="n">
        <v>0.270097661666948</v>
      </c>
      <c r="D1694" s="0" t="n">
        <v>0.158228396177485</v>
      </c>
      <c r="E1694" s="0" t="n">
        <v>0.334351667747138</v>
      </c>
      <c r="F1694" s="0" t="n">
        <v>0.157087319227295</v>
      </c>
      <c r="G1694" s="0" t="n">
        <v>0.317337858030763</v>
      </c>
      <c r="H1694" s="0" t="n">
        <v>0.225359790742604</v>
      </c>
      <c r="I1694" s="0" t="n">
        <v>0.296535493464224</v>
      </c>
      <c r="J1694" s="0" t="n">
        <v>0.298910006837891</v>
      </c>
      <c r="K1694" s="0" t="n">
        <v>0.259516469940148</v>
      </c>
      <c r="L1694" s="0" t="n">
        <v>0.256716962445462</v>
      </c>
      <c r="M1694" s="0" t="n">
        <v>0.279350964605907</v>
      </c>
      <c r="N1694" s="0" t="n">
        <v>0.16878973167275</v>
      </c>
      <c r="O1694" s="0" t="n">
        <v>0.412553516032992</v>
      </c>
      <c r="P1694" s="0" t="n">
        <v>0.280438611784077</v>
      </c>
      <c r="Q1694" s="0" t="n">
        <v>0.25214354743545</v>
      </c>
      <c r="R1694" s="0" t="n">
        <v>0.448013235551876</v>
      </c>
      <c r="S1694" s="0" t="n">
        <v>0.28355238687866</v>
      </c>
    </row>
    <row r="1695" customFormat="false" ht="15" hidden="false" customHeight="false" outlineLevel="0" collapsed="false">
      <c r="A1695" s="1" t="n">
        <v>1693</v>
      </c>
      <c r="B1695" s="0" t="n">
        <v>0.247251862536134</v>
      </c>
      <c r="C1695" s="0" t="n">
        <v>0.0435764458391746</v>
      </c>
      <c r="D1695" s="0" t="n">
        <v>0.235178518735558</v>
      </c>
      <c r="E1695" s="0" t="n">
        <v>0.0480592844423905</v>
      </c>
      <c r="F1695" s="0" t="n">
        <v>0.232433584347054</v>
      </c>
      <c r="G1695" s="0" t="n">
        <v>0.0487502922780549</v>
      </c>
      <c r="H1695" s="0" t="n">
        <v>0.274490091025805</v>
      </c>
      <c r="I1695" s="0" t="n">
        <v>0.0504438213811978</v>
      </c>
      <c r="J1695" s="0" t="n">
        <v>0.309604371362132</v>
      </c>
      <c r="K1695" s="0" t="n">
        <v>0.0375685813153112</v>
      </c>
      <c r="L1695" s="0" t="n">
        <v>0.200727716468098</v>
      </c>
      <c r="M1695" s="0" t="n">
        <v>0.0405417372585915</v>
      </c>
      <c r="N1695" s="0" t="n">
        <v>0.223872886133324</v>
      </c>
      <c r="O1695" s="0" t="n">
        <v>0.0604979390230435</v>
      </c>
      <c r="P1695" s="0" t="n">
        <v>0.275567368314615</v>
      </c>
      <c r="Q1695" s="0" t="n">
        <v>0.0309449145477594</v>
      </c>
      <c r="R1695" s="0" t="n">
        <v>0.233313802974507</v>
      </c>
      <c r="S1695" s="0" t="n">
        <v>0.0328947382486339</v>
      </c>
    </row>
    <row r="1696" customFormat="false" ht="15" hidden="false" customHeight="false" outlineLevel="0" collapsed="false">
      <c r="A1696" s="1" t="n">
        <v>1694</v>
      </c>
      <c r="B1696" s="0" t="n">
        <v>0.288952925797062</v>
      </c>
      <c r="C1696" s="0" t="n">
        <v>0</v>
      </c>
      <c r="D1696" s="0" t="n">
        <v>0.349347823767502</v>
      </c>
      <c r="E1696" s="0" t="n">
        <v>0</v>
      </c>
      <c r="F1696" s="0" t="n">
        <v>0.377740054852264</v>
      </c>
      <c r="G1696" s="0" t="n">
        <v>0</v>
      </c>
      <c r="H1696" s="0" t="n">
        <v>0.346064030077935</v>
      </c>
      <c r="I1696" s="0" t="n">
        <v>0</v>
      </c>
      <c r="J1696" s="0" t="n">
        <v>0.35168293220327</v>
      </c>
      <c r="K1696" s="0" t="n">
        <v>0</v>
      </c>
      <c r="L1696" s="0" t="n">
        <v>0.22335705863212</v>
      </c>
      <c r="M1696" s="0" t="n">
        <v>0</v>
      </c>
      <c r="N1696" s="0" t="n">
        <v>0.120918877927767</v>
      </c>
      <c r="O1696" s="0" t="n">
        <v>0</v>
      </c>
      <c r="P1696" s="0" t="n">
        <v>0.344735053328194</v>
      </c>
      <c r="Q1696" s="0" t="n">
        <v>0</v>
      </c>
      <c r="R1696" s="0" t="n">
        <v>0.209079208429938</v>
      </c>
      <c r="S1696" s="0" t="n">
        <v>0</v>
      </c>
    </row>
    <row r="1697" customFormat="false" ht="15" hidden="false" customHeight="false" outlineLevel="0" collapsed="false">
      <c r="A1697" s="1" t="n">
        <v>1695</v>
      </c>
      <c r="B1697" s="0" t="n">
        <v>0.310495644535658</v>
      </c>
      <c r="C1697" s="0" t="n">
        <v>0</v>
      </c>
      <c r="D1697" s="0" t="n">
        <v>0.337148376304348</v>
      </c>
      <c r="E1697" s="0" t="n">
        <v>0</v>
      </c>
      <c r="F1697" s="0" t="n">
        <v>0.398252247060786</v>
      </c>
      <c r="G1697" s="0" t="n">
        <v>0</v>
      </c>
      <c r="H1697" s="0" t="n">
        <v>0.359334231237877</v>
      </c>
      <c r="I1697" s="0" t="n">
        <v>0</v>
      </c>
      <c r="J1697" s="0" t="n">
        <v>0.384748298456518</v>
      </c>
      <c r="K1697" s="0" t="n">
        <v>0</v>
      </c>
      <c r="L1697" s="0" t="n">
        <v>0.226766381395608</v>
      </c>
      <c r="M1697" s="0" t="n">
        <v>0</v>
      </c>
      <c r="N1697" s="0" t="n">
        <v>0.0989616294377098</v>
      </c>
      <c r="O1697" s="0" t="n">
        <v>0</v>
      </c>
      <c r="P1697" s="0" t="n">
        <v>0.35881124315147</v>
      </c>
      <c r="Q1697" s="0" t="n">
        <v>0</v>
      </c>
      <c r="R1697" s="0" t="n">
        <v>0.346871885149087</v>
      </c>
      <c r="S1697" s="0" t="n">
        <v>0</v>
      </c>
    </row>
    <row r="1698" customFormat="false" ht="15" hidden="false" customHeight="false" outlineLevel="0" collapsed="false">
      <c r="A1698" s="1" t="n">
        <v>1696</v>
      </c>
      <c r="B1698" s="0" t="n">
        <v>0.29961692124943</v>
      </c>
      <c r="C1698" s="0" t="n">
        <v>0</v>
      </c>
      <c r="D1698" s="0" t="n">
        <v>0.268193598200418</v>
      </c>
      <c r="E1698" s="0" t="n">
        <v>0</v>
      </c>
      <c r="F1698" s="0" t="n">
        <v>0.330709159281439</v>
      </c>
      <c r="G1698" s="0" t="n">
        <v>0</v>
      </c>
      <c r="H1698" s="0" t="n">
        <v>0.291946248569458</v>
      </c>
      <c r="I1698" s="0" t="n">
        <v>0</v>
      </c>
      <c r="J1698" s="0" t="n">
        <v>0.336430481484246</v>
      </c>
      <c r="K1698" s="0" t="n">
        <v>0</v>
      </c>
      <c r="L1698" s="0" t="n">
        <v>0.199086979614472</v>
      </c>
      <c r="M1698" s="0" t="n">
        <v>0</v>
      </c>
      <c r="N1698" s="0" t="n">
        <v>0.284579453784537</v>
      </c>
      <c r="O1698" s="0" t="n">
        <v>0</v>
      </c>
      <c r="P1698" s="0" t="n">
        <v>0.329809533529738</v>
      </c>
      <c r="Q1698" s="0" t="n">
        <v>0</v>
      </c>
      <c r="R1698" s="0" t="n">
        <v>0.350161390085082</v>
      </c>
      <c r="S1698" s="0" t="n">
        <v>0</v>
      </c>
    </row>
    <row r="1699" customFormat="false" ht="15" hidden="false" customHeight="false" outlineLevel="0" collapsed="false">
      <c r="A1699" s="1" t="n">
        <v>1697</v>
      </c>
      <c r="B1699" s="0" t="n">
        <v>0.286653606747246</v>
      </c>
      <c r="C1699" s="0" t="n">
        <v>0</v>
      </c>
      <c r="D1699" s="0" t="n">
        <v>0.223460187407591</v>
      </c>
      <c r="E1699" s="0" t="n">
        <v>0</v>
      </c>
      <c r="F1699" s="0" t="n">
        <v>0.269354631549156</v>
      </c>
      <c r="G1699" s="0" t="n">
        <v>0</v>
      </c>
      <c r="H1699" s="0" t="n">
        <v>0.242182436323905</v>
      </c>
      <c r="I1699" s="0" t="n">
        <v>0</v>
      </c>
      <c r="J1699" s="0" t="n">
        <v>0.270590649997299</v>
      </c>
      <c r="K1699" s="0" t="n">
        <v>0</v>
      </c>
      <c r="L1699" s="0" t="n">
        <v>0.210826765917576</v>
      </c>
      <c r="M1699" s="0" t="n">
        <v>0</v>
      </c>
      <c r="N1699" s="0" t="n">
        <v>0.205239395062579</v>
      </c>
      <c r="O1699" s="0" t="n">
        <v>0</v>
      </c>
      <c r="P1699" s="0" t="n">
        <v>0.307562453715973</v>
      </c>
      <c r="Q1699" s="0" t="n">
        <v>0</v>
      </c>
      <c r="R1699" s="0" t="n">
        <v>0.359969076891729</v>
      </c>
      <c r="S1699" s="0" t="n">
        <v>0</v>
      </c>
    </row>
    <row r="1700" customFormat="false" ht="15" hidden="false" customHeight="false" outlineLevel="0" collapsed="false">
      <c r="A1700" s="1" t="n">
        <v>1698</v>
      </c>
      <c r="B1700" s="0" t="n">
        <v>0.278692816554673</v>
      </c>
      <c r="C1700" s="0" t="n">
        <v>0.265346923565921</v>
      </c>
      <c r="D1700" s="0" t="n">
        <v>0.226874708095496</v>
      </c>
      <c r="E1700" s="0" t="n">
        <v>0.24239800245863</v>
      </c>
      <c r="F1700" s="0" t="n">
        <v>0.221894890094597</v>
      </c>
      <c r="G1700" s="0" t="n">
        <v>0.220096653158582</v>
      </c>
      <c r="H1700" s="0" t="n">
        <v>0.248952658872995</v>
      </c>
      <c r="I1700" s="0" t="n">
        <v>0.266855566250851</v>
      </c>
      <c r="J1700" s="0" t="n">
        <v>0.29942307882309</v>
      </c>
      <c r="K1700" s="0" t="n">
        <v>0.278103742293174</v>
      </c>
      <c r="L1700" s="0" t="n">
        <v>0.260723624384617</v>
      </c>
      <c r="M1700" s="0" t="n">
        <v>0.250955810932683</v>
      </c>
      <c r="N1700" s="0" t="n">
        <v>0.132071422015732</v>
      </c>
      <c r="O1700" s="0" t="n">
        <v>0.233076203232454</v>
      </c>
      <c r="P1700" s="0" t="n">
        <v>0.369061744669012</v>
      </c>
      <c r="Q1700" s="0" t="n">
        <v>0.285800673093352</v>
      </c>
      <c r="R1700" s="0" t="n">
        <v>0.588519384332181</v>
      </c>
      <c r="S1700" s="0" t="n">
        <v>0.257357920126053</v>
      </c>
    </row>
    <row r="1701" customFormat="false" ht="15" hidden="false" customHeight="false" outlineLevel="0" collapsed="false">
      <c r="A1701" s="1" t="n">
        <v>1699</v>
      </c>
      <c r="B1701" s="0" t="n">
        <v>0.146915118065198</v>
      </c>
      <c r="C1701" s="0" t="n">
        <v>0.51463699543255</v>
      </c>
      <c r="D1701" s="0" t="n">
        <v>0.139773096696411</v>
      </c>
      <c r="E1701" s="0" t="n">
        <v>0.551963498259912</v>
      </c>
      <c r="F1701" s="0" t="n">
        <v>0.170602801158586</v>
      </c>
      <c r="G1701" s="0" t="n">
        <v>0.511353331121353</v>
      </c>
      <c r="H1701" s="0" t="n">
        <v>0.149083545408933</v>
      </c>
      <c r="I1701" s="0" t="n">
        <v>0.524571485363958</v>
      </c>
      <c r="J1701" s="0" t="n">
        <v>0.159153429164112</v>
      </c>
      <c r="K1701" s="0" t="n">
        <v>0.473861035821629</v>
      </c>
      <c r="L1701" s="0" t="n">
        <v>0.161985934613237</v>
      </c>
      <c r="M1701" s="0" t="n">
        <v>0.507644717901584</v>
      </c>
      <c r="N1701" s="0" t="n">
        <v>0.0696922019034745</v>
      </c>
      <c r="O1701" s="0" t="n">
        <v>0.524880438259874</v>
      </c>
      <c r="P1701" s="0" t="n">
        <v>0.145819187146935</v>
      </c>
      <c r="Q1701" s="0" t="n">
        <v>0.534593168312417</v>
      </c>
      <c r="R1701" s="0" t="n">
        <v>0.310994481626912</v>
      </c>
      <c r="S1701" s="0" t="n">
        <v>0.558929539206578</v>
      </c>
    </row>
    <row r="1702" customFormat="false" ht="15" hidden="false" customHeight="false" outlineLevel="0" collapsed="false">
      <c r="A1702" s="1" t="n">
        <v>1700</v>
      </c>
      <c r="B1702" s="0" t="n">
        <v>0.125734067506346</v>
      </c>
      <c r="C1702" s="0" t="n">
        <v>0.344936075391448</v>
      </c>
      <c r="D1702" s="0" t="n">
        <v>0.110216161832336</v>
      </c>
      <c r="E1702" s="0" t="n">
        <v>0.422305559686661</v>
      </c>
      <c r="F1702" s="0" t="n">
        <v>0.0995060688975501</v>
      </c>
      <c r="G1702" s="0" t="n">
        <v>0.427915545260531</v>
      </c>
      <c r="H1702" s="0" t="n">
        <v>0.105902600647419</v>
      </c>
      <c r="I1702" s="0" t="n">
        <v>0.338576064294473</v>
      </c>
      <c r="J1702" s="0" t="n">
        <v>0.147747952224344</v>
      </c>
      <c r="K1702" s="0" t="n">
        <v>0.275273846945375</v>
      </c>
      <c r="L1702" s="0" t="n">
        <v>0.127422326794845</v>
      </c>
      <c r="M1702" s="0" t="n">
        <v>0.290361441200373</v>
      </c>
      <c r="N1702" s="0" t="n">
        <v>0.0349439892249104</v>
      </c>
      <c r="O1702" s="0" t="n">
        <v>0.336894925515158</v>
      </c>
      <c r="P1702" s="0" t="n">
        <v>0.121967963995757</v>
      </c>
      <c r="Q1702" s="0" t="n">
        <v>0.32461724398388</v>
      </c>
      <c r="R1702" s="0" t="n">
        <v>0.218147632302306</v>
      </c>
      <c r="S1702" s="0" t="n">
        <v>0.429076200638439</v>
      </c>
    </row>
    <row r="1703" customFormat="false" ht="15" hidden="false" customHeight="false" outlineLevel="0" collapsed="false">
      <c r="A1703" s="1" t="n">
        <v>1701</v>
      </c>
      <c r="B1703" s="0" t="n">
        <v>0.228917951476359</v>
      </c>
      <c r="C1703" s="0" t="n">
        <v>0.0511959579239675</v>
      </c>
      <c r="D1703" s="0" t="n">
        <v>0.1676361035932</v>
      </c>
      <c r="E1703" s="0" t="n">
        <v>0.098324602402311</v>
      </c>
      <c r="F1703" s="0" t="n">
        <v>0.184161317998492</v>
      </c>
      <c r="G1703" s="0" t="n">
        <v>0.106702385378785</v>
      </c>
      <c r="H1703" s="0" t="n">
        <v>0.174969256086556</v>
      </c>
      <c r="I1703" s="0" t="n">
        <v>0.0697232321341078</v>
      </c>
      <c r="J1703" s="0" t="n">
        <v>0.261218705184072</v>
      </c>
      <c r="K1703" s="0" t="n">
        <v>0.0410913463686982</v>
      </c>
      <c r="L1703" s="0" t="n">
        <v>0.228289065144588</v>
      </c>
      <c r="M1703" s="0" t="n">
        <v>0.0497657457738471</v>
      </c>
      <c r="N1703" s="0" t="n">
        <v>0.175049553912112</v>
      </c>
      <c r="O1703" s="0" t="n">
        <v>0.0488480023425066</v>
      </c>
      <c r="P1703" s="0" t="n">
        <v>0.19957921764312</v>
      </c>
      <c r="Q1703" s="0" t="n">
        <v>0.03688149314103</v>
      </c>
      <c r="R1703" s="0" t="n">
        <v>0.399188795084666</v>
      </c>
      <c r="S1703" s="0" t="n">
        <v>0.0498038700457203</v>
      </c>
    </row>
    <row r="1704" customFormat="false" ht="15" hidden="false" customHeight="false" outlineLevel="0" collapsed="false">
      <c r="A1704" s="1" t="n">
        <v>1702</v>
      </c>
      <c r="B1704" s="0" t="n">
        <v>0.320548589083212</v>
      </c>
      <c r="C1704" s="0" t="n">
        <v>0</v>
      </c>
      <c r="D1704" s="0" t="n">
        <v>0.280012595430559</v>
      </c>
      <c r="E1704" s="0" t="n">
        <v>0</v>
      </c>
      <c r="F1704" s="0" t="n">
        <v>0.291456885305973</v>
      </c>
      <c r="G1704" s="0" t="n">
        <v>0</v>
      </c>
      <c r="H1704" s="0" t="n">
        <v>0.311661486974739</v>
      </c>
      <c r="I1704" s="0" t="n">
        <v>0</v>
      </c>
      <c r="J1704" s="0" t="n">
        <v>0.371998210852678</v>
      </c>
      <c r="K1704" s="0" t="n">
        <v>0</v>
      </c>
      <c r="L1704" s="0" t="n">
        <v>0.285524838302266</v>
      </c>
      <c r="M1704" s="0" t="n">
        <v>0</v>
      </c>
      <c r="N1704" s="0" t="n">
        <v>0.266813342926444</v>
      </c>
      <c r="O1704" s="0" t="n">
        <v>0</v>
      </c>
      <c r="P1704" s="0" t="n">
        <v>0.422445286958393</v>
      </c>
      <c r="Q1704" s="0" t="n">
        <v>0</v>
      </c>
      <c r="R1704" s="0" t="n">
        <v>0.392861013242129</v>
      </c>
      <c r="S1704" s="0" t="n">
        <v>0</v>
      </c>
    </row>
    <row r="1705" customFormat="false" ht="15" hidden="false" customHeight="false" outlineLevel="0" collapsed="false">
      <c r="A1705" s="1" t="n">
        <v>1703</v>
      </c>
      <c r="B1705" s="0" t="n">
        <v>0.358025828035527</v>
      </c>
      <c r="C1705" s="0" t="n">
        <v>0</v>
      </c>
      <c r="D1705" s="0" t="n">
        <v>0.318201152034657</v>
      </c>
      <c r="E1705" s="0" t="n">
        <v>0</v>
      </c>
      <c r="F1705" s="0" t="n">
        <v>0.327606382799549</v>
      </c>
      <c r="G1705" s="0" t="n">
        <v>0</v>
      </c>
      <c r="H1705" s="0" t="n">
        <v>0.366285768335858</v>
      </c>
      <c r="I1705" s="0" t="n">
        <v>0</v>
      </c>
      <c r="J1705" s="0" t="n">
        <v>0.419167612720109</v>
      </c>
      <c r="K1705" s="0" t="n">
        <v>0</v>
      </c>
      <c r="L1705" s="0" t="n">
        <v>0.298077920432235</v>
      </c>
      <c r="M1705" s="0" t="n">
        <v>0</v>
      </c>
      <c r="N1705" s="0" t="n">
        <v>0.0983847497928952</v>
      </c>
      <c r="O1705" s="0" t="n">
        <v>0</v>
      </c>
      <c r="P1705" s="0" t="n">
        <v>0.390122776482383</v>
      </c>
      <c r="Q1705" s="0" t="n">
        <v>0</v>
      </c>
      <c r="R1705" s="0" t="n">
        <v>0.28836536447449</v>
      </c>
      <c r="S1705" s="0" t="n">
        <v>0</v>
      </c>
    </row>
    <row r="1706" customFormat="false" ht="15" hidden="false" customHeight="false" outlineLevel="0" collapsed="false">
      <c r="A1706" s="1" t="n">
        <v>1704</v>
      </c>
      <c r="B1706" s="0" t="n">
        <v>0.343184938037901</v>
      </c>
      <c r="C1706" s="0" t="n">
        <v>0</v>
      </c>
      <c r="D1706" s="0" t="n">
        <v>0.275884083235895</v>
      </c>
      <c r="E1706" s="0" t="n">
        <v>0</v>
      </c>
      <c r="F1706" s="0" t="n">
        <v>0.366707455771308</v>
      </c>
      <c r="G1706" s="0" t="n">
        <v>0</v>
      </c>
      <c r="H1706" s="0" t="n">
        <v>0.321575073644748</v>
      </c>
      <c r="I1706" s="0" t="n">
        <v>0</v>
      </c>
      <c r="J1706" s="0" t="n">
        <v>0.388647969839035</v>
      </c>
      <c r="K1706" s="0" t="n">
        <v>0</v>
      </c>
      <c r="L1706" s="0" t="n">
        <v>0.223114621866447</v>
      </c>
      <c r="M1706" s="0" t="n">
        <v>0</v>
      </c>
      <c r="N1706" s="0" t="n">
        <v>0.323588534734491</v>
      </c>
      <c r="O1706" s="0" t="n">
        <v>0</v>
      </c>
      <c r="P1706" s="0" t="n">
        <v>0.368351233235434</v>
      </c>
      <c r="Q1706" s="0" t="n">
        <v>0</v>
      </c>
      <c r="R1706" s="0" t="n">
        <v>0.319903763841515</v>
      </c>
      <c r="S1706" s="0" t="n">
        <v>0</v>
      </c>
    </row>
    <row r="1707" customFormat="false" ht="15" hidden="false" customHeight="false" outlineLevel="0" collapsed="false">
      <c r="A1707" s="1" t="n">
        <v>1705</v>
      </c>
      <c r="B1707" s="0" t="n">
        <v>0.312915280654063</v>
      </c>
      <c r="C1707" s="0" t="n">
        <v>0</v>
      </c>
      <c r="D1707" s="0" t="n">
        <v>0.197551090967129</v>
      </c>
      <c r="E1707" s="0" t="n">
        <v>0</v>
      </c>
      <c r="F1707" s="0" t="n">
        <v>0.294352811611636</v>
      </c>
      <c r="G1707" s="0" t="n">
        <v>0</v>
      </c>
      <c r="H1707" s="0" t="n">
        <v>0.256615121399394</v>
      </c>
      <c r="I1707" s="0" t="n">
        <v>0</v>
      </c>
      <c r="J1707" s="0" t="n">
        <v>0.330932247761162</v>
      </c>
      <c r="K1707" s="0" t="n">
        <v>0</v>
      </c>
      <c r="L1707" s="0" t="n">
        <v>0.211435748363959</v>
      </c>
      <c r="M1707" s="0" t="n">
        <v>0</v>
      </c>
      <c r="N1707" s="0" t="n">
        <v>0.251669384357405</v>
      </c>
      <c r="O1707" s="0" t="n">
        <v>0</v>
      </c>
      <c r="P1707" s="0" t="n">
        <v>0.375437897385563</v>
      </c>
      <c r="Q1707" s="0" t="n">
        <v>0</v>
      </c>
      <c r="R1707" s="0" t="n">
        <v>0.382074787909095</v>
      </c>
      <c r="S1707" s="0" t="n">
        <v>0</v>
      </c>
    </row>
    <row r="1708" customFormat="false" ht="15" hidden="false" customHeight="false" outlineLevel="0" collapsed="false">
      <c r="A1708" s="1" t="n">
        <v>1706</v>
      </c>
      <c r="B1708" s="0" t="n">
        <v>0.37080705598356</v>
      </c>
      <c r="C1708" s="0" t="n">
        <v>0.227852954651434</v>
      </c>
      <c r="D1708" s="0" t="n">
        <v>0.197919208121544</v>
      </c>
      <c r="E1708" s="0" t="n">
        <v>0.220657079366219</v>
      </c>
      <c r="F1708" s="0" t="n">
        <v>0.247944891978018</v>
      </c>
      <c r="G1708" s="0" t="n">
        <v>0.23643305967565</v>
      </c>
      <c r="H1708" s="0" t="n">
        <v>0.269936136858425</v>
      </c>
      <c r="I1708" s="0" t="n">
        <v>0.254376906710989</v>
      </c>
      <c r="J1708" s="0" t="n">
        <v>0.412478023455419</v>
      </c>
      <c r="K1708" s="0" t="n">
        <v>0.256502569245912</v>
      </c>
      <c r="L1708" s="0" t="n">
        <v>0.316222138617842</v>
      </c>
      <c r="M1708" s="0" t="n">
        <v>0.242152008218205</v>
      </c>
      <c r="N1708" s="0" t="n">
        <v>0.141177438763094</v>
      </c>
      <c r="O1708" s="0" t="n">
        <v>0.245258766086373</v>
      </c>
      <c r="P1708" s="0" t="n">
        <v>0.556355842357853</v>
      </c>
      <c r="Q1708" s="0" t="n">
        <v>0.211629226524904</v>
      </c>
      <c r="R1708" s="0" t="n">
        <v>0.747017880283953</v>
      </c>
      <c r="S1708" s="0" t="n">
        <v>0.198027551008901</v>
      </c>
    </row>
    <row r="1709" customFormat="false" ht="15" hidden="false" customHeight="false" outlineLevel="0" collapsed="false">
      <c r="A1709" s="1" t="n">
        <v>1707</v>
      </c>
      <c r="B1709" s="0" t="n">
        <v>0.164997807293405</v>
      </c>
      <c r="C1709" s="0" t="n">
        <v>0.362920996130321</v>
      </c>
      <c r="D1709" s="0" t="n">
        <v>0.0892005909376974</v>
      </c>
      <c r="E1709" s="0" t="n">
        <v>0.454124530801236</v>
      </c>
      <c r="F1709" s="0" t="n">
        <v>0.156261761208799</v>
      </c>
      <c r="G1709" s="0" t="n">
        <v>0.488478179302856</v>
      </c>
      <c r="H1709" s="0" t="n">
        <v>0.16687650437772</v>
      </c>
      <c r="I1709" s="0" t="n">
        <v>0.464892816824259</v>
      </c>
      <c r="J1709" s="0" t="n">
        <v>0.217865275043446</v>
      </c>
      <c r="K1709" s="0" t="n">
        <v>0.405423283380513</v>
      </c>
      <c r="L1709" s="0" t="n">
        <v>0.212077868185596</v>
      </c>
      <c r="M1709" s="0" t="n">
        <v>0.379462890541936</v>
      </c>
      <c r="N1709" s="0" t="n">
        <v>0.0859538720719608</v>
      </c>
      <c r="O1709" s="0" t="n">
        <v>0.519837725344872</v>
      </c>
      <c r="P1709" s="0" t="n">
        <v>0.21057447754611</v>
      </c>
      <c r="Q1709" s="0" t="n">
        <v>0.362395821912378</v>
      </c>
      <c r="R1709" s="0" t="n">
        <v>0.390601652847426</v>
      </c>
      <c r="S1709" s="0" t="n">
        <v>0.31361716605526</v>
      </c>
    </row>
    <row r="1710" customFormat="false" ht="15" hidden="false" customHeight="false" outlineLevel="0" collapsed="false">
      <c r="A1710" s="1" t="n">
        <v>1708</v>
      </c>
      <c r="B1710" s="0" t="n">
        <v>0.115187205143911</v>
      </c>
      <c r="C1710" s="0" t="n">
        <v>0.222163525071283</v>
      </c>
      <c r="D1710" s="0" t="n">
        <v>0.0407453874587803</v>
      </c>
      <c r="E1710" s="0" t="n">
        <v>0.356996119879003</v>
      </c>
      <c r="F1710" s="0" t="n">
        <v>0.0806223889991829</v>
      </c>
      <c r="G1710" s="0" t="n">
        <v>0.397091205998281</v>
      </c>
      <c r="H1710" s="0" t="n">
        <v>0.124773759286837</v>
      </c>
      <c r="I1710" s="0" t="n">
        <v>0.24603894496841</v>
      </c>
      <c r="J1710" s="0" t="n">
        <v>0.161378306901981</v>
      </c>
      <c r="K1710" s="0" t="n">
        <v>0.2160715750274</v>
      </c>
      <c r="L1710" s="0" t="n">
        <v>0.145730745462129</v>
      </c>
      <c r="M1710" s="0" t="n">
        <v>0.211524814415856</v>
      </c>
      <c r="N1710" s="0" t="n">
        <v>0.0837918655200792</v>
      </c>
      <c r="O1710" s="0" t="n">
        <v>0.22231511720294</v>
      </c>
      <c r="P1710" s="0" t="n">
        <v>0.125426643030596</v>
      </c>
      <c r="Q1710" s="0" t="n">
        <v>0.213650416639385</v>
      </c>
      <c r="R1710" s="0" t="n">
        <v>0.229570308421164</v>
      </c>
      <c r="S1710" s="0" t="n">
        <v>0.168590855714311</v>
      </c>
    </row>
    <row r="1711" customFormat="false" ht="15" hidden="false" customHeight="false" outlineLevel="0" collapsed="false">
      <c r="A1711" s="1" t="n">
        <v>1709</v>
      </c>
      <c r="B1711" s="0" t="n">
        <v>0.188750150350255</v>
      </c>
      <c r="C1711" s="0" t="n">
        <v>0.0388030948960765</v>
      </c>
      <c r="D1711" s="0" t="n">
        <v>0.123287931491114</v>
      </c>
      <c r="E1711" s="0" t="n">
        <v>0.084144264178327</v>
      </c>
      <c r="F1711" s="0" t="n">
        <v>0.14793417435008</v>
      </c>
      <c r="G1711" s="0" t="n">
        <v>0.0982752117917072</v>
      </c>
      <c r="H1711" s="0" t="n">
        <v>0.209292969055487</v>
      </c>
      <c r="I1711" s="0" t="n">
        <v>0.0427130143748741</v>
      </c>
      <c r="J1711" s="0" t="n">
        <v>0.281332173814582</v>
      </c>
      <c r="K1711" s="0" t="n">
        <v>0.0327093320206374</v>
      </c>
      <c r="L1711" s="0" t="n">
        <v>0.161595509409145</v>
      </c>
      <c r="M1711" s="0" t="n">
        <v>0.0344642912836993</v>
      </c>
      <c r="N1711" s="0" t="n">
        <v>0.129570328249769</v>
      </c>
      <c r="O1711" s="0" t="n">
        <v>0.024579183784858</v>
      </c>
      <c r="P1711" s="0" t="n">
        <v>0.186501390076245</v>
      </c>
      <c r="Q1711" s="0" t="n">
        <v>0.0287138842690841</v>
      </c>
      <c r="R1711" s="0" t="n">
        <v>0.216437334419635</v>
      </c>
      <c r="S1711" s="0" t="n">
        <v>0.0186411076513931</v>
      </c>
    </row>
    <row r="1712" customFormat="false" ht="15" hidden="false" customHeight="false" outlineLevel="0" collapsed="false">
      <c r="A1712" s="1" t="n">
        <v>1710</v>
      </c>
      <c r="B1712" s="0" t="n">
        <v>0.260138633865209</v>
      </c>
      <c r="C1712" s="0" t="n">
        <v>0</v>
      </c>
      <c r="D1712" s="0" t="n">
        <v>0.305418859179513</v>
      </c>
      <c r="E1712" s="0" t="n">
        <v>0</v>
      </c>
      <c r="F1712" s="0" t="n">
        <v>0.242918413836331</v>
      </c>
      <c r="G1712" s="0" t="n">
        <v>0</v>
      </c>
      <c r="H1712" s="0" t="n">
        <v>0.268174398711005</v>
      </c>
      <c r="I1712" s="0" t="n">
        <v>0</v>
      </c>
      <c r="J1712" s="0" t="n">
        <v>0.363115568558316</v>
      </c>
      <c r="K1712" s="0" t="n">
        <v>0</v>
      </c>
      <c r="L1712" s="0" t="n">
        <v>0.221663346154581</v>
      </c>
      <c r="M1712" s="0" t="n">
        <v>0</v>
      </c>
      <c r="N1712" s="0" t="n">
        <v>0.0694424328809402</v>
      </c>
      <c r="O1712" s="0" t="n">
        <v>0</v>
      </c>
      <c r="P1712" s="0" t="n">
        <v>0.338909757036031</v>
      </c>
      <c r="Q1712" s="0" t="n">
        <v>0</v>
      </c>
      <c r="R1712" s="0" t="n">
        <v>0.224169424146155</v>
      </c>
      <c r="S1712" s="0" t="n">
        <v>0</v>
      </c>
    </row>
    <row r="1713" customFormat="false" ht="15" hidden="false" customHeight="false" outlineLevel="0" collapsed="false">
      <c r="A1713" s="1" t="n">
        <v>1711</v>
      </c>
      <c r="B1713" s="0" t="n">
        <v>0.306017704694377</v>
      </c>
      <c r="C1713" s="0" t="n">
        <v>0</v>
      </c>
      <c r="D1713" s="0" t="n">
        <v>0.263612895908851</v>
      </c>
      <c r="E1713" s="0" t="n">
        <v>0</v>
      </c>
      <c r="F1713" s="0" t="n">
        <v>0.272885635779367</v>
      </c>
      <c r="G1713" s="0" t="n">
        <v>0</v>
      </c>
      <c r="H1713" s="0" t="n">
        <v>0.281868555744392</v>
      </c>
      <c r="I1713" s="0" t="n">
        <v>0</v>
      </c>
      <c r="J1713" s="0" t="n">
        <v>0.321489024729975</v>
      </c>
      <c r="K1713" s="0" t="n">
        <v>0</v>
      </c>
      <c r="L1713" s="0" t="n">
        <v>0.224450361485226</v>
      </c>
      <c r="M1713" s="0" t="n">
        <v>0</v>
      </c>
      <c r="N1713" s="0" t="n">
        <v>0.0232180501812872</v>
      </c>
      <c r="O1713" s="0" t="n">
        <v>0</v>
      </c>
      <c r="P1713" s="0" t="n">
        <v>0.33058449045648</v>
      </c>
      <c r="Q1713" s="0" t="n">
        <v>0</v>
      </c>
      <c r="R1713" s="0" t="n">
        <v>0.238500794374833</v>
      </c>
      <c r="S1713" s="0" t="n">
        <v>0</v>
      </c>
    </row>
    <row r="1714" customFormat="false" ht="15" hidden="false" customHeight="false" outlineLevel="0" collapsed="false">
      <c r="A1714" s="1" t="n">
        <v>1712</v>
      </c>
      <c r="B1714" s="0" t="n">
        <v>0.304646839362639</v>
      </c>
      <c r="C1714" s="0" t="n">
        <v>0</v>
      </c>
      <c r="D1714" s="0" t="n">
        <v>0.184726453761303</v>
      </c>
      <c r="E1714" s="0" t="n">
        <v>0</v>
      </c>
      <c r="F1714" s="0" t="n">
        <v>0.231402408850134</v>
      </c>
      <c r="G1714" s="0" t="n">
        <v>0</v>
      </c>
      <c r="H1714" s="0" t="n">
        <v>0.265403360438463</v>
      </c>
      <c r="I1714" s="0" t="n">
        <v>0</v>
      </c>
      <c r="J1714" s="0" t="n">
        <v>0.282945945445266</v>
      </c>
      <c r="K1714" s="0" t="n">
        <v>0</v>
      </c>
      <c r="L1714" s="0" t="n">
        <v>0.181390455644814</v>
      </c>
      <c r="M1714" s="0" t="n">
        <v>0</v>
      </c>
      <c r="N1714" s="0" t="n">
        <v>0.160301736819635</v>
      </c>
      <c r="O1714" s="0" t="n">
        <v>0</v>
      </c>
      <c r="P1714" s="0" t="n">
        <v>0.308807623242423</v>
      </c>
      <c r="Q1714" s="0" t="n">
        <v>0</v>
      </c>
      <c r="R1714" s="0" t="n">
        <v>0.240501349509269</v>
      </c>
      <c r="S1714" s="0" t="n">
        <v>0</v>
      </c>
    </row>
    <row r="1715" customFormat="false" ht="15" hidden="false" customHeight="false" outlineLevel="0" collapsed="false">
      <c r="A1715" s="1" t="n">
        <v>1713</v>
      </c>
      <c r="B1715" s="0" t="n">
        <v>0.307380412938603</v>
      </c>
      <c r="C1715" s="0" t="n">
        <v>0</v>
      </c>
      <c r="D1715" s="0" t="n">
        <v>0.200581143515014</v>
      </c>
      <c r="E1715" s="0" t="n">
        <v>0</v>
      </c>
      <c r="F1715" s="0" t="n">
        <v>0.244995370734878</v>
      </c>
      <c r="G1715" s="0" t="n">
        <v>0</v>
      </c>
      <c r="H1715" s="0" t="n">
        <v>0.244552158427158</v>
      </c>
      <c r="I1715" s="0" t="n">
        <v>0</v>
      </c>
      <c r="J1715" s="0" t="n">
        <v>0.260507354163461</v>
      </c>
      <c r="K1715" s="0" t="n">
        <v>0</v>
      </c>
      <c r="L1715" s="0" t="n">
        <v>0.225568941017843</v>
      </c>
      <c r="M1715" s="0" t="n">
        <v>0</v>
      </c>
      <c r="N1715" s="0" t="n">
        <v>0.198271620770333</v>
      </c>
      <c r="O1715" s="0" t="n">
        <v>0</v>
      </c>
      <c r="P1715" s="0" t="n">
        <v>0.309326747110218</v>
      </c>
      <c r="Q1715" s="0" t="n">
        <v>0</v>
      </c>
      <c r="R1715" s="0" t="n">
        <v>0.366748942433159</v>
      </c>
      <c r="S1715" s="0" t="n">
        <v>0</v>
      </c>
    </row>
    <row r="1716" customFormat="false" ht="15" hidden="false" customHeight="false" outlineLevel="0" collapsed="false">
      <c r="A1716" s="1" t="n">
        <v>1714</v>
      </c>
      <c r="B1716" s="0" t="n">
        <v>0.361253822335208</v>
      </c>
      <c r="C1716" s="0" t="n">
        <v>0.256440088425</v>
      </c>
      <c r="D1716" s="0" t="n">
        <v>0.213344824331846</v>
      </c>
      <c r="E1716" s="0" t="n">
        <v>0.22387751614289</v>
      </c>
      <c r="F1716" s="0" t="n">
        <v>0.249242659650395</v>
      </c>
      <c r="G1716" s="0" t="n">
        <v>0.232872490341807</v>
      </c>
      <c r="H1716" s="0" t="n">
        <v>0.248709118422921</v>
      </c>
      <c r="I1716" s="0" t="n">
        <v>0.265139756265261</v>
      </c>
      <c r="J1716" s="0" t="n">
        <v>0.319496394478394</v>
      </c>
      <c r="K1716" s="0" t="n">
        <v>0.271868087217163</v>
      </c>
      <c r="L1716" s="0" t="n">
        <v>0.356395269788518</v>
      </c>
      <c r="M1716" s="0" t="n">
        <v>0.224753392131432</v>
      </c>
      <c r="N1716" s="0" t="n">
        <v>0.22468289043255</v>
      </c>
      <c r="O1716" s="0" t="n">
        <v>0.207761235870707</v>
      </c>
      <c r="P1716" s="0" t="n">
        <v>0.423231500682671</v>
      </c>
      <c r="Q1716" s="0" t="n">
        <v>0.262848762841496</v>
      </c>
      <c r="R1716" s="0" t="n">
        <v>0.783985958754295</v>
      </c>
      <c r="S1716" s="0" t="n">
        <v>0.170606381326253</v>
      </c>
    </row>
    <row r="1717" customFormat="false" ht="15" hidden="false" customHeight="false" outlineLevel="0" collapsed="false">
      <c r="A1717" s="1" t="n">
        <v>1715</v>
      </c>
      <c r="B1717" s="0" t="n">
        <v>0.167644142014406</v>
      </c>
      <c r="C1717" s="0" t="n">
        <v>0.419809179370035</v>
      </c>
      <c r="D1717" s="0" t="n">
        <v>0.11029399554918</v>
      </c>
      <c r="E1717" s="0" t="n">
        <v>0.479755985672391</v>
      </c>
      <c r="F1717" s="0" t="n">
        <v>0.15396642158316</v>
      </c>
      <c r="G1717" s="0" t="n">
        <v>0.514197067396964</v>
      </c>
      <c r="H1717" s="0" t="n">
        <v>0.135008252353418</v>
      </c>
      <c r="I1717" s="0" t="n">
        <v>0.505140417222589</v>
      </c>
      <c r="J1717" s="0" t="n">
        <v>0.187796537931878</v>
      </c>
      <c r="K1717" s="0" t="n">
        <v>0.478631732158585</v>
      </c>
      <c r="L1717" s="0" t="n">
        <v>0.265565573255845</v>
      </c>
      <c r="M1717" s="0" t="n">
        <v>0.39910125938491</v>
      </c>
      <c r="N1717" s="0" t="n">
        <v>0.199682767076227</v>
      </c>
      <c r="O1717" s="0" t="n">
        <v>0.442949706748496</v>
      </c>
      <c r="P1717" s="0" t="n">
        <v>0.164967420210637</v>
      </c>
      <c r="Q1717" s="0" t="n">
        <v>0.469585574888296</v>
      </c>
      <c r="R1717" s="0" t="n">
        <v>0.354973452831506</v>
      </c>
      <c r="S1717" s="0" t="n">
        <v>0.327547821984365</v>
      </c>
    </row>
    <row r="1718" customFormat="false" ht="15" hidden="false" customHeight="false" outlineLevel="0" collapsed="false">
      <c r="A1718" s="1" t="n">
        <v>1716</v>
      </c>
      <c r="B1718" s="0" t="n">
        <v>0.0863380325148615</v>
      </c>
      <c r="C1718" s="0" t="n">
        <v>0.264386110982998</v>
      </c>
      <c r="D1718" s="0" t="n">
        <v>0.0275885259090964</v>
      </c>
      <c r="E1718" s="0" t="n">
        <v>0.342147114040873</v>
      </c>
      <c r="F1718" s="0" t="n">
        <v>0.0455620326575491</v>
      </c>
      <c r="G1718" s="0" t="n">
        <v>0.343258806280687</v>
      </c>
      <c r="H1718" s="0" t="n">
        <v>0.0651406035476287</v>
      </c>
      <c r="I1718" s="0" t="n">
        <v>0.29169220030488</v>
      </c>
      <c r="J1718" s="0" t="n">
        <v>0.102655617113531</v>
      </c>
      <c r="K1718" s="0" t="n">
        <v>0.258907076038241</v>
      </c>
      <c r="L1718" s="0" t="n">
        <v>0.152435786090619</v>
      </c>
      <c r="M1718" s="0" t="n">
        <v>0.220054467444784</v>
      </c>
      <c r="N1718" s="0" t="n">
        <v>0.114361419997457</v>
      </c>
      <c r="O1718" s="0" t="n">
        <v>0.271602426092296</v>
      </c>
      <c r="P1718" s="0" t="n">
        <v>0.0975896879581537</v>
      </c>
      <c r="Q1718" s="0" t="n">
        <v>0.266546235235475</v>
      </c>
      <c r="R1718" s="0" t="n">
        <v>0.166336166189714</v>
      </c>
      <c r="S1718" s="0" t="n">
        <v>0.214748985121942</v>
      </c>
    </row>
    <row r="1719" customFormat="false" ht="15" hidden="false" customHeight="false" outlineLevel="0" collapsed="false">
      <c r="A1719" s="1" t="n">
        <v>1717</v>
      </c>
      <c r="B1719" s="0" t="n">
        <v>0.175333774382742</v>
      </c>
      <c r="C1719" s="0" t="n">
        <v>0.0455865465644659</v>
      </c>
      <c r="D1719" s="0" t="n">
        <v>0.0918085675783857</v>
      </c>
      <c r="E1719" s="0" t="n">
        <v>0.0694499247931363</v>
      </c>
      <c r="F1719" s="0" t="n">
        <v>0.0875187892177346</v>
      </c>
      <c r="G1719" s="0" t="n">
        <v>0.0643237880319039</v>
      </c>
      <c r="H1719" s="0" t="n">
        <v>0.142065902958702</v>
      </c>
      <c r="I1719" s="0" t="n">
        <v>0.0391778704889069</v>
      </c>
      <c r="J1719" s="0" t="n">
        <v>0.176432071806392</v>
      </c>
      <c r="K1719" s="0" t="n">
        <v>0.0315096521556436</v>
      </c>
      <c r="L1719" s="0" t="n">
        <v>0.178386698771371</v>
      </c>
      <c r="M1719" s="0" t="n">
        <v>0.0355052641510145</v>
      </c>
      <c r="N1719" s="0" t="n">
        <v>0.148723172144722</v>
      </c>
      <c r="O1719" s="0" t="n">
        <v>0.0424110136206832</v>
      </c>
      <c r="P1719" s="0" t="n">
        <v>0.130215159305657</v>
      </c>
      <c r="Q1719" s="0" t="n">
        <v>0.0362188231882307</v>
      </c>
      <c r="R1719" s="0" t="n">
        <v>0.143397495111029</v>
      </c>
      <c r="S1719" s="0" t="n">
        <v>0.0278886166116671</v>
      </c>
    </row>
    <row r="1720" customFormat="false" ht="15" hidden="false" customHeight="false" outlineLevel="0" collapsed="false">
      <c r="A1720" s="1" t="n">
        <v>1718</v>
      </c>
      <c r="B1720" s="0" t="n">
        <v>0.26047045160767</v>
      </c>
      <c r="C1720" s="0" t="n">
        <v>0</v>
      </c>
      <c r="D1720" s="0" t="n">
        <v>0.2662898960362</v>
      </c>
      <c r="E1720" s="0" t="n">
        <v>0</v>
      </c>
      <c r="F1720" s="0" t="n">
        <v>0.174717046352339</v>
      </c>
      <c r="G1720" s="0" t="n">
        <v>0</v>
      </c>
      <c r="H1720" s="0" t="n">
        <v>0.277947878454586</v>
      </c>
      <c r="I1720" s="0" t="n">
        <v>0</v>
      </c>
      <c r="J1720" s="0" t="n">
        <v>0.281548317484972</v>
      </c>
      <c r="K1720" s="0" t="n">
        <v>0</v>
      </c>
      <c r="L1720" s="0" t="n">
        <v>0.210841325065805</v>
      </c>
      <c r="M1720" s="0" t="n">
        <v>0</v>
      </c>
      <c r="N1720" s="0" t="n">
        <v>0.170705299696963</v>
      </c>
      <c r="O1720" s="0" t="n">
        <v>0</v>
      </c>
      <c r="P1720" s="0" t="n">
        <v>0.283122219216825</v>
      </c>
      <c r="Q1720" s="0" t="n">
        <v>0</v>
      </c>
      <c r="R1720" s="0" t="n">
        <v>0.163926165101084</v>
      </c>
      <c r="S1720" s="0" t="n">
        <v>0</v>
      </c>
    </row>
    <row r="1721" customFormat="false" ht="15" hidden="false" customHeight="false" outlineLevel="0" collapsed="false">
      <c r="A1721" s="1" t="n">
        <v>1719</v>
      </c>
      <c r="B1721" s="0" t="n">
        <v>0.297374463962682</v>
      </c>
      <c r="C1721" s="0" t="n">
        <v>0</v>
      </c>
      <c r="D1721" s="0" t="n">
        <v>0.350627721359869</v>
      </c>
      <c r="E1721" s="0" t="n">
        <v>0</v>
      </c>
      <c r="F1721" s="0" t="n">
        <v>0.248218979202719</v>
      </c>
      <c r="G1721" s="0" t="n">
        <v>0</v>
      </c>
      <c r="H1721" s="0" t="n">
        <v>0.314672281352774</v>
      </c>
      <c r="I1721" s="0" t="n">
        <v>0</v>
      </c>
      <c r="J1721" s="0" t="n">
        <v>0.29407716698593</v>
      </c>
      <c r="K1721" s="0" t="n">
        <v>0</v>
      </c>
      <c r="L1721" s="0" t="n">
        <v>0.255307992699783</v>
      </c>
      <c r="M1721" s="0" t="n">
        <v>0</v>
      </c>
      <c r="N1721" s="0" t="n">
        <v>0.151634868374526</v>
      </c>
      <c r="O1721" s="0" t="n">
        <v>0</v>
      </c>
      <c r="P1721" s="0" t="n">
        <v>0.324850489486785</v>
      </c>
      <c r="Q1721" s="0" t="n">
        <v>0</v>
      </c>
      <c r="R1721" s="0" t="n">
        <v>0.217427514770584</v>
      </c>
      <c r="S1721" s="0" t="n">
        <v>0</v>
      </c>
    </row>
    <row r="1722" customFormat="false" ht="15" hidden="false" customHeight="false" outlineLevel="0" collapsed="false">
      <c r="A1722" s="1" t="n">
        <v>1720</v>
      </c>
      <c r="B1722" s="0" t="n">
        <v>0.256840740389195</v>
      </c>
      <c r="C1722" s="0" t="n">
        <v>0</v>
      </c>
      <c r="D1722" s="0" t="n">
        <v>0.25679988903775</v>
      </c>
      <c r="E1722" s="0" t="n">
        <v>0</v>
      </c>
      <c r="F1722" s="0" t="n">
        <v>0.207972903428241</v>
      </c>
      <c r="G1722" s="0" t="n">
        <v>0</v>
      </c>
      <c r="H1722" s="0" t="n">
        <v>0.246319520983786</v>
      </c>
      <c r="I1722" s="0" t="n">
        <v>0</v>
      </c>
      <c r="J1722" s="0" t="n">
        <v>0.236787147339278</v>
      </c>
      <c r="K1722" s="0" t="n">
        <v>0</v>
      </c>
      <c r="L1722" s="0" t="n">
        <v>0.213860269648032</v>
      </c>
      <c r="M1722" s="0" t="n">
        <v>0</v>
      </c>
      <c r="N1722" s="0" t="n">
        <v>0.114907992649725</v>
      </c>
      <c r="O1722" s="0" t="n">
        <v>0</v>
      </c>
      <c r="P1722" s="0" t="n">
        <v>0.23699744348844</v>
      </c>
      <c r="Q1722" s="0" t="n">
        <v>0</v>
      </c>
      <c r="R1722" s="0" t="n">
        <v>0.202655728462323</v>
      </c>
      <c r="S1722" s="0" t="n">
        <v>0</v>
      </c>
    </row>
    <row r="1723" customFormat="false" ht="15" hidden="false" customHeight="false" outlineLevel="0" collapsed="false">
      <c r="A1723" s="1" t="n">
        <v>1721</v>
      </c>
      <c r="B1723" s="0" t="n">
        <v>0.257361262480915</v>
      </c>
      <c r="C1723" s="0" t="n">
        <v>0</v>
      </c>
      <c r="D1723" s="0" t="n">
        <v>0.18486635513196</v>
      </c>
      <c r="E1723" s="0" t="n">
        <v>0</v>
      </c>
      <c r="F1723" s="0" t="n">
        <v>0.201077698993309</v>
      </c>
      <c r="G1723" s="0" t="n">
        <v>0</v>
      </c>
      <c r="H1723" s="0" t="n">
        <v>0.206644203862814</v>
      </c>
      <c r="I1723" s="0" t="n">
        <v>0</v>
      </c>
      <c r="J1723" s="0" t="n">
        <v>0.229695695780534</v>
      </c>
      <c r="K1723" s="0" t="n">
        <v>0</v>
      </c>
      <c r="L1723" s="0" t="n">
        <v>0.189888268119637</v>
      </c>
      <c r="M1723" s="0" t="n">
        <v>0</v>
      </c>
      <c r="N1723" s="0" t="n">
        <v>0.23080792871968</v>
      </c>
      <c r="O1723" s="0" t="n">
        <v>0</v>
      </c>
      <c r="P1723" s="0" t="n">
        <v>0.230018107087103</v>
      </c>
      <c r="Q1723" s="0" t="n">
        <v>0</v>
      </c>
      <c r="R1723" s="0" t="n">
        <v>0.313534048202567</v>
      </c>
      <c r="S1723" s="0" t="n">
        <v>0</v>
      </c>
    </row>
    <row r="1724" customFormat="false" ht="15" hidden="false" customHeight="false" outlineLevel="0" collapsed="false">
      <c r="A1724" s="1" t="n">
        <v>1722</v>
      </c>
      <c r="B1724" s="0" t="n">
        <v>0.192103079657699</v>
      </c>
      <c r="C1724" s="0" t="n">
        <v>0.300867315593853</v>
      </c>
      <c r="D1724" s="0" t="n">
        <v>0.121151682725524</v>
      </c>
      <c r="E1724" s="0" t="n">
        <v>0.283519745039233</v>
      </c>
      <c r="F1724" s="0" t="n">
        <v>0.158879956791932</v>
      </c>
      <c r="G1724" s="0" t="n">
        <v>0.255779912203297</v>
      </c>
      <c r="H1724" s="0" t="n">
        <v>0.162242278916076</v>
      </c>
      <c r="I1724" s="0" t="n">
        <v>0.269082193492437</v>
      </c>
      <c r="J1724" s="0" t="n">
        <v>0.214373462393215</v>
      </c>
      <c r="K1724" s="0" t="n">
        <v>0.284003674742675</v>
      </c>
      <c r="L1724" s="0" t="n">
        <v>0.193800184463196</v>
      </c>
      <c r="M1724" s="0" t="n">
        <v>0.259284787323387</v>
      </c>
      <c r="N1724" s="0" t="n">
        <v>0.143004859925074</v>
      </c>
      <c r="O1724" s="0" t="n">
        <v>0.25042867510997</v>
      </c>
      <c r="P1724" s="0" t="n">
        <v>0.202413523812271</v>
      </c>
      <c r="Q1724" s="0" t="n">
        <v>0.319881275530684</v>
      </c>
      <c r="R1724" s="0" t="n">
        <v>0.455270307921134</v>
      </c>
      <c r="S1724" s="0" t="n">
        <v>0.300756146979993</v>
      </c>
    </row>
    <row r="1725" customFormat="false" ht="15" hidden="false" customHeight="false" outlineLevel="0" collapsed="false">
      <c r="A1725" s="1" t="n">
        <v>1723</v>
      </c>
      <c r="B1725" s="0" t="n">
        <v>0.099739668752999</v>
      </c>
      <c r="C1725" s="0" t="n">
        <v>0.553939902742818</v>
      </c>
      <c r="D1725" s="0" t="n">
        <v>0.0751544256904368</v>
      </c>
      <c r="E1725" s="0" t="n">
        <v>0.579335982125461</v>
      </c>
      <c r="F1725" s="0" t="n">
        <v>0.0797410405085343</v>
      </c>
      <c r="G1725" s="0" t="n">
        <v>0.559754631643848</v>
      </c>
      <c r="H1725" s="0" t="n">
        <v>0.094618316568615</v>
      </c>
      <c r="I1725" s="0" t="n">
        <v>0.511844186473004</v>
      </c>
      <c r="J1725" s="0" t="n">
        <v>0.101783016903228</v>
      </c>
      <c r="K1725" s="0" t="n">
        <v>0.491637331790437</v>
      </c>
      <c r="L1725" s="0" t="n">
        <v>0.134915940729773</v>
      </c>
      <c r="M1725" s="0" t="n">
        <v>0.482160204458491</v>
      </c>
      <c r="N1725" s="0" t="n">
        <v>0.0477997687780327</v>
      </c>
      <c r="O1725" s="0" t="n">
        <v>0.556306775492736</v>
      </c>
      <c r="P1725" s="0" t="n">
        <v>0.135484483082473</v>
      </c>
      <c r="Q1725" s="0" t="n">
        <v>0.571700161553681</v>
      </c>
      <c r="R1725" s="0" t="n">
        <v>0.317762713746756</v>
      </c>
      <c r="S1725" s="0" t="n">
        <v>0.562905184295484</v>
      </c>
    </row>
    <row r="1726" customFormat="false" ht="15" hidden="false" customHeight="false" outlineLevel="0" collapsed="false">
      <c r="A1726" s="1" t="n">
        <v>1724</v>
      </c>
      <c r="B1726" s="0" t="n">
        <v>0.0320320853145645</v>
      </c>
      <c r="C1726" s="0" t="n">
        <v>0.378766912551145</v>
      </c>
      <c r="D1726" s="0" t="n">
        <v>0.0124263306349193</v>
      </c>
      <c r="E1726" s="0" t="n">
        <v>0.473227075318225</v>
      </c>
      <c r="F1726" s="0" t="n">
        <v>0.0270387273686865</v>
      </c>
      <c r="G1726" s="0" t="n">
        <v>0.442980494563457</v>
      </c>
      <c r="H1726" s="0" t="n">
        <v>0.0256477517533508</v>
      </c>
      <c r="I1726" s="0" t="n">
        <v>0.347940159026558</v>
      </c>
      <c r="J1726" s="0" t="n">
        <v>0.0430143676667819</v>
      </c>
      <c r="K1726" s="0" t="n">
        <v>0.300444410368239</v>
      </c>
      <c r="L1726" s="0" t="n">
        <v>0.0350740541564041</v>
      </c>
      <c r="M1726" s="0" t="n">
        <v>0.349053766219854</v>
      </c>
      <c r="N1726" s="0" t="n">
        <v>0.0123851486578732</v>
      </c>
      <c r="O1726" s="0" t="n">
        <v>0.356805925355721</v>
      </c>
      <c r="P1726" s="0" t="n">
        <v>0.0483962530030412</v>
      </c>
      <c r="Q1726" s="0" t="n">
        <v>0.440525175843079</v>
      </c>
      <c r="R1726" s="0" t="n">
        <v>0.0780143514438429</v>
      </c>
      <c r="S1726" s="0" t="n">
        <v>0.441033500755714</v>
      </c>
    </row>
    <row r="1727" customFormat="false" ht="15" hidden="false" customHeight="false" outlineLevel="0" collapsed="false">
      <c r="A1727" s="1" t="n">
        <v>1725</v>
      </c>
      <c r="B1727" s="0" t="n">
        <v>0.123939694718119</v>
      </c>
      <c r="C1727" s="0" t="n">
        <v>0.0516932878357447</v>
      </c>
      <c r="D1727" s="0" t="n">
        <v>0.0667163364525394</v>
      </c>
      <c r="E1727" s="0" t="n">
        <v>0.0649754702258012</v>
      </c>
      <c r="F1727" s="0" t="n">
        <v>0.0797787823133367</v>
      </c>
      <c r="G1727" s="0" t="n">
        <v>0.0746183552431388</v>
      </c>
      <c r="H1727" s="0" t="n">
        <v>0.0783055252316816</v>
      </c>
      <c r="I1727" s="0" t="n">
        <v>0.0496700322416664</v>
      </c>
      <c r="J1727" s="0" t="n">
        <v>0.102656361971878</v>
      </c>
      <c r="K1727" s="0" t="n">
        <v>0.0381125618800645</v>
      </c>
      <c r="L1727" s="0" t="n">
        <v>0.0999007669803207</v>
      </c>
      <c r="M1727" s="0" t="n">
        <v>0.0482638787048541</v>
      </c>
      <c r="N1727" s="0" t="n">
        <v>0.116250222906784</v>
      </c>
      <c r="O1727" s="0" t="n">
        <v>0.0402303979005464</v>
      </c>
      <c r="P1727" s="0" t="n">
        <v>0.0902411475371007</v>
      </c>
      <c r="Q1727" s="0" t="n">
        <v>0.061117938869384</v>
      </c>
      <c r="R1727" s="0" t="n">
        <v>0.111354703636051</v>
      </c>
      <c r="S1727" s="0" t="n">
        <v>0.0701460473727815</v>
      </c>
    </row>
    <row r="1728" customFormat="false" ht="15" hidden="false" customHeight="false" outlineLevel="0" collapsed="false">
      <c r="A1728" s="1" t="n">
        <v>1726</v>
      </c>
      <c r="B1728" s="0" t="n">
        <v>0.234653798047784</v>
      </c>
      <c r="C1728" s="0" t="n">
        <v>0</v>
      </c>
      <c r="D1728" s="0" t="n">
        <v>0.204296995446358</v>
      </c>
      <c r="E1728" s="0" t="n">
        <v>0</v>
      </c>
      <c r="F1728" s="0" t="n">
        <v>0.202382967887215</v>
      </c>
      <c r="G1728" s="0" t="n">
        <v>0</v>
      </c>
      <c r="H1728" s="0" t="n">
        <v>0.16354472283853</v>
      </c>
      <c r="I1728" s="0" t="n">
        <v>0</v>
      </c>
      <c r="J1728" s="0" t="n">
        <v>0.192463064175852</v>
      </c>
      <c r="K1728" s="0" t="n">
        <v>0</v>
      </c>
      <c r="L1728" s="0" t="n">
        <v>0.225130136347304</v>
      </c>
      <c r="M1728" s="0" t="n">
        <v>0</v>
      </c>
      <c r="N1728" s="0" t="n">
        <v>0.134259986892339</v>
      </c>
      <c r="O1728" s="0" t="n">
        <v>0</v>
      </c>
      <c r="P1728" s="0" t="n">
        <v>0.19102128575592</v>
      </c>
      <c r="Q1728" s="0" t="n">
        <v>0</v>
      </c>
      <c r="R1728" s="0" t="n">
        <v>0.149798634867754</v>
      </c>
      <c r="S1728" s="0" t="n">
        <v>0</v>
      </c>
    </row>
    <row r="1729" customFormat="false" ht="15" hidden="false" customHeight="false" outlineLevel="0" collapsed="false">
      <c r="A1729" s="1" t="n">
        <v>1727</v>
      </c>
      <c r="B1729" s="0" t="n">
        <v>0.268007883990376</v>
      </c>
      <c r="C1729" s="0" t="n">
        <v>0</v>
      </c>
      <c r="D1729" s="0" t="n">
        <v>0.224375776616386</v>
      </c>
      <c r="E1729" s="0" t="n">
        <v>0</v>
      </c>
      <c r="F1729" s="0" t="n">
        <v>0.222896230471151</v>
      </c>
      <c r="G1729" s="0" t="n">
        <v>0</v>
      </c>
      <c r="H1729" s="0" t="n">
        <v>0.197346131173201</v>
      </c>
      <c r="I1729" s="0" t="n">
        <v>0</v>
      </c>
      <c r="J1729" s="0" t="n">
        <v>0.229371633825295</v>
      </c>
      <c r="K1729" s="0" t="n">
        <v>0</v>
      </c>
      <c r="L1729" s="0" t="n">
        <v>0.19771900450956</v>
      </c>
      <c r="M1729" s="0" t="n">
        <v>0</v>
      </c>
      <c r="N1729" s="0" t="n">
        <v>0.0661415228771859</v>
      </c>
      <c r="O1729" s="0" t="n">
        <v>0</v>
      </c>
      <c r="P1729" s="0" t="n">
        <v>0.281322279610866</v>
      </c>
      <c r="Q1729" s="0" t="n">
        <v>0</v>
      </c>
      <c r="R1729" s="0" t="n">
        <v>0.0869529419517126</v>
      </c>
      <c r="S1729" s="0" t="n">
        <v>0</v>
      </c>
    </row>
    <row r="1730" customFormat="false" ht="15" hidden="false" customHeight="false" outlineLevel="0" collapsed="false">
      <c r="A1730" s="1" t="n">
        <v>1728</v>
      </c>
      <c r="B1730" s="0" t="n">
        <v>0.187955503134787</v>
      </c>
      <c r="C1730" s="0" t="n">
        <v>0</v>
      </c>
      <c r="D1730" s="0" t="n">
        <v>0.165921064737966</v>
      </c>
      <c r="E1730" s="0" t="n">
        <v>0</v>
      </c>
      <c r="F1730" s="0" t="n">
        <v>0.176549145340212</v>
      </c>
      <c r="G1730" s="0" t="n">
        <v>0</v>
      </c>
      <c r="H1730" s="0" t="n">
        <v>0.183332019102315</v>
      </c>
      <c r="I1730" s="0" t="n">
        <v>0</v>
      </c>
      <c r="J1730" s="0" t="n">
        <v>0.182844736558027</v>
      </c>
      <c r="K1730" s="0" t="n">
        <v>0</v>
      </c>
      <c r="L1730" s="0" t="n">
        <v>0.126719436811052</v>
      </c>
      <c r="M1730" s="0" t="n">
        <v>0</v>
      </c>
      <c r="N1730" s="0" t="n">
        <v>0.0197830251247286</v>
      </c>
      <c r="O1730" s="0" t="n">
        <v>0</v>
      </c>
      <c r="P1730" s="0" t="n">
        <v>0.202092726047994</v>
      </c>
      <c r="Q1730" s="0" t="n">
        <v>0</v>
      </c>
      <c r="R1730" s="0" t="n">
        <v>0.115457865498951</v>
      </c>
      <c r="S1730" s="0" t="n">
        <v>0</v>
      </c>
    </row>
    <row r="1731" customFormat="false" ht="15" hidden="false" customHeight="false" outlineLevel="0" collapsed="false">
      <c r="A1731" s="1" t="n">
        <v>1729</v>
      </c>
      <c r="B1731" s="0" t="n">
        <v>0.163496252770054</v>
      </c>
      <c r="C1731" s="0" t="n">
        <v>0</v>
      </c>
      <c r="D1731" s="0" t="n">
        <v>0.148846031070637</v>
      </c>
      <c r="E1731" s="0" t="n">
        <v>0</v>
      </c>
      <c r="F1731" s="0" t="n">
        <v>0.167028774419518</v>
      </c>
      <c r="G1731" s="0" t="n">
        <v>0</v>
      </c>
      <c r="H1731" s="0" t="n">
        <v>0.168621937843544</v>
      </c>
      <c r="I1731" s="0" t="n">
        <v>0</v>
      </c>
      <c r="J1731" s="0" t="n">
        <v>0.15749258117314</v>
      </c>
      <c r="K1731" s="0" t="n">
        <v>0</v>
      </c>
      <c r="L1731" s="0" t="n">
        <v>0.110210785772262</v>
      </c>
      <c r="M1731" s="0" t="n">
        <v>0</v>
      </c>
      <c r="N1731" s="0" t="n">
        <v>0.0960766525798154</v>
      </c>
      <c r="O1731" s="0" t="n">
        <v>0</v>
      </c>
      <c r="P1731" s="0" t="n">
        <v>0.183592417073214</v>
      </c>
      <c r="Q1731" s="0" t="n">
        <v>0</v>
      </c>
      <c r="R1731" s="0" t="n">
        <v>0.179472466763394</v>
      </c>
      <c r="S1731" s="0" t="n">
        <v>0</v>
      </c>
    </row>
    <row r="1732" customFormat="false" ht="15" hidden="false" customHeight="false" outlineLevel="0" collapsed="false">
      <c r="A1732" s="1" t="n">
        <v>1730</v>
      </c>
      <c r="B1732" s="0" t="n">
        <v>0.120288812668883</v>
      </c>
      <c r="C1732" s="0" t="n">
        <v>0.274273318728353</v>
      </c>
      <c r="D1732" s="0" t="n">
        <v>0.0963734741532688</v>
      </c>
      <c r="E1732" s="0" t="n">
        <v>0.27518184524732</v>
      </c>
      <c r="F1732" s="0" t="n">
        <v>0.109787934543757</v>
      </c>
      <c r="G1732" s="0" t="n">
        <v>0.234043795113269</v>
      </c>
      <c r="H1732" s="0" t="n">
        <v>0.113971224692434</v>
      </c>
      <c r="I1732" s="0" t="n">
        <v>0.272439842232363</v>
      </c>
      <c r="J1732" s="0" t="n">
        <v>0.116745832510064</v>
      </c>
      <c r="K1732" s="0" t="n">
        <v>0.296461260356831</v>
      </c>
      <c r="L1732" s="0" t="n">
        <v>0.104029122008211</v>
      </c>
      <c r="M1732" s="0" t="n">
        <v>0.275320734272636</v>
      </c>
      <c r="N1732" s="0" t="n">
        <v>0.0620783803104208</v>
      </c>
      <c r="O1732" s="0" t="n">
        <v>0.142204830191332</v>
      </c>
      <c r="P1732" s="0" t="n">
        <v>0.142466772791269</v>
      </c>
      <c r="Q1732" s="0" t="n">
        <v>0.305626154274515</v>
      </c>
      <c r="R1732" s="0" t="n">
        <v>0.242350791755838</v>
      </c>
      <c r="S1732" s="0" t="n">
        <v>0.301550273585967</v>
      </c>
    </row>
    <row r="1733" customFormat="false" ht="15" hidden="false" customHeight="false" outlineLevel="0" collapsed="false">
      <c r="A1733" s="1" t="n">
        <v>1731</v>
      </c>
      <c r="B1733" s="0" t="n">
        <v>0.0445032659875047</v>
      </c>
      <c r="C1733" s="0" t="n">
        <v>0.551617248803314</v>
      </c>
      <c r="D1733" s="0" t="n">
        <v>0.0418462551441946</v>
      </c>
      <c r="E1733" s="0" t="n">
        <v>0.586599179462646</v>
      </c>
      <c r="F1733" s="0" t="n">
        <v>0.0584733756369401</v>
      </c>
      <c r="G1733" s="0" t="n">
        <v>0.551576350290516</v>
      </c>
      <c r="H1733" s="0" t="n">
        <v>0.0539521544715959</v>
      </c>
      <c r="I1733" s="0" t="n">
        <v>0.540918851929394</v>
      </c>
      <c r="J1733" s="0" t="n">
        <v>0.0478274662660595</v>
      </c>
      <c r="K1733" s="0" t="n">
        <v>0.549611601764583</v>
      </c>
      <c r="L1733" s="0" t="n">
        <v>0.0647048208843122</v>
      </c>
      <c r="M1733" s="0" t="n">
        <v>0.53128511661203</v>
      </c>
      <c r="N1733" s="0" t="n">
        <v>0.0133044645570785</v>
      </c>
      <c r="O1733" s="0" t="n">
        <v>0.487303724049033</v>
      </c>
      <c r="P1733" s="0" t="n">
        <v>0.0664429296624823</v>
      </c>
      <c r="Q1733" s="0" t="n">
        <v>0.586710729558579</v>
      </c>
      <c r="R1733" s="0" t="n">
        <v>0.104987440616659</v>
      </c>
      <c r="S1733" s="0" t="n">
        <v>0.604633313238746</v>
      </c>
    </row>
    <row r="1734" customFormat="false" ht="15" hidden="false" customHeight="false" outlineLevel="0" collapsed="false">
      <c r="A1734" s="1" t="n">
        <v>1732</v>
      </c>
      <c r="B1734" s="0" t="n">
        <v>0.0215561514660783</v>
      </c>
      <c r="C1734" s="0" t="n">
        <v>0.361423239728364</v>
      </c>
      <c r="D1734" s="0" t="n">
        <v>0.0120862466297461</v>
      </c>
      <c r="E1734" s="0" t="n">
        <v>0.502742307055371</v>
      </c>
      <c r="F1734" s="0" t="n">
        <v>0.0425715585908469</v>
      </c>
      <c r="G1734" s="0" t="n">
        <v>0.457616564375494</v>
      </c>
      <c r="H1734" s="0" t="n">
        <v>0.0397749635544656</v>
      </c>
      <c r="I1734" s="0" t="n">
        <v>0.353590756249251</v>
      </c>
      <c r="J1734" s="0" t="n">
        <v>0.0247084718326428</v>
      </c>
      <c r="K1734" s="0" t="n">
        <v>0.323504321064186</v>
      </c>
      <c r="L1734" s="0" t="n">
        <v>0.0637780103212641</v>
      </c>
      <c r="M1734" s="0" t="n">
        <v>0.323920882263545</v>
      </c>
      <c r="N1734" s="0" t="n">
        <v>0.0292424819522568</v>
      </c>
      <c r="O1734" s="0" t="n">
        <v>0.378875957892183</v>
      </c>
      <c r="P1734" s="0" t="n">
        <v>0.0357654979468004</v>
      </c>
      <c r="Q1734" s="0" t="n">
        <v>0.401711129184756</v>
      </c>
      <c r="R1734" s="0" t="n">
        <v>0.0524750492346421</v>
      </c>
      <c r="S1734" s="0" t="n">
        <v>0.353093019083634</v>
      </c>
    </row>
    <row r="1735" customFormat="false" ht="15" hidden="false" customHeight="false" outlineLevel="0" collapsed="false">
      <c r="A1735" s="1" t="n">
        <v>1733</v>
      </c>
      <c r="B1735" s="0" t="n">
        <v>0.124407956412536</v>
      </c>
      <c r="C1735" s="0" t="n">
        <v>0.0524640341372195</v>
      </c>
      <c r="D1735" s="0" t="n">
        <v>0.0592703028815628</v>
      </c>
      <c r="E1735" s="0" t="n">
        <v>0.111406293286004</v>
      </c>
      <c r="F1735" s="0" t="n">
        <v>0.0864554855617006</v>
      </c>
      <c r="G1735" s="0" t="n">
        <v>0.107482157555497</v>
      </c>
      <c r="H1735" s="0" t="n">
        <v>0.105856921243888</v>
      </c>
      <c r="I1735" s="0" t="n">
        <v>0.065856796832429</v>
      </c>
      <c r="J1735" s="0" t="n">
        <v>0.105358987414067</v>
      </c>
      <c r="K1735" s="0" t="n">
        <v>0.0467159679154629</v>
      </c>
      <c r="L1735" s="0" t="n">
        <v>0.124202518435215</v>
      </c>
      <c r="M1735" s="0" t="n">
        <v>0.0587043927162553</v>
      </c>
      <c r="N1735" s="0" t="n">
        <v>0.0598240987427203</v>
      </c>
      <c r="O1735" s="0" t="n">
        <v>0.0530224754393415</v>
      </c>
      <c r="P1735" s="0" t="n">
        <v>0.0976314613517109</v>
      </c>
      <c r="Q1735" s="0" t="n">
        <v>0.0493864155097686</v>
      </c>
      <c r="R1735" s="0" t="n">
        <v>0.095835521460262</v>
      </c>
      <c r="S1735" s="0" t="n">
        <v>0.0391401809953581</v>
      </c>
    </row>
    <row r="1736" customFormat="false" ht="15" hidden="false" customHeight="false" outlineLevel="0" collapsed="false">
      <c r="A1736" s="1" t="n">
        <v>1734</v>
      </c>
      <c r="B1736" s="0" t="n">
        <v>0.259866610041169</v>
      </c>
      <c r="C1736" s="0" t="n">
        <v>0</v>
      </c>
      <c r="D1736" s="0" t="n">
        <v>0.207908050707156</v>
      </c>
      <c r="E1736" s="0" t="n">
        <v>0</v>
      </c>
      <c r="F1736" s="0" t="n">
        <v>0.181142004007443</v>
      </c>
      <c r="G1736" s="0" t="n">
        <v>0</v>
      </c>
      <c r="H1736" s="0" t="n">
        <v>0.191551105089864</v>
      </c>
      <c r="I1736" s="0" t="n">
        <v>0</v>
      </c>
      <c r="J1736" s="0" t="n">
        <v>0.23003246671849</v>
      </c>
      <c r="K1736" s="0" t="n">
        <v>0</v>
      </c>
      <c r="L1736" s="0" t="n">
        <v>0.235342162184627</v>
      </c>
      <c r="M1736" s="0" t="n">
        <v>0</v>
      </c>
      <c r="N1736" s="0" t="n">
        <v>0.175076035362979</v>
      </c>
      <c r="O1736" s="0" t="n">
        <v>0</v>
      </c>
      <c r="P1736" s="0" t="n">
        <v>0.206269948395459</v>
      </c>
      <c r="Q1736" s="0" t="n">
        <v>0</v>
      </c>
      <c r="R1736" s="0" t="n">
        <v>0.155439961759464</v>
      </c>
      <c r="S1736" s="0" t="n">
        <v>0</v>
      </c>
    </row>
    <row r="1737" customFormat="false" ht="15" hidden="false" customHeight="false" outlineLevel="0" collapsed="false">
      <c r="A1737" s="1" t="n">
        <v>1735</v>
      </c>
      <c r="B1737" s="0" t="n">
        <v>0.243001077243038</v>
      </c>
      <c r="C1737" s="0" t="n">
        <v>0</v>
      </c>
      <c r="D1737" s="0" t="n">
        <v>0.240441656072481</v>
      </c>
      <c r="E1737" s="0" t="n">
        <v>0</v>
      </c>
      <c r="F1737" s="0" t="n">
        <v>0.185896840824444</v>
      </c>
      <c r="G1737" s="0" t="n">
        <v>0</v>
      </c>
      <c r="H1737" s="0" t="n">
        <v>0.175794389082696</v>
      </c>
      <c r="I1737" s="0" t="n">
        <v>0</v>
      </c>
      <c r="J1737" s="0" t="n">
        <v>0.209829737506964</v>
      </c>
      <c r="K1737" s="0" t="n">
        <v>0</v>
      </c>
      <c r="L1737" s="0" t="n">
        <v>0.208029893162006</v>
      </c>
      <c r="M1737" s="0" t="n">
        <v>0</v>
      </c>
      <c r="N1737" s="0" t="n">
        <v>0.0548314341011905</v>
      </c>
      <c r="O1737" s="0" t="n">
        <v>0</v>
      </c>
      <c r="P1737" s="0" t="n">
        <v>0.278339523979107</v>
      </c>
      <c r="Q1737" s="0" t="n">
        <v>0</v>
      </c>
      <c r="R1737" s="0" t="n">
        <v>0.131039126831411</v>
      </c>
      <c r="S1737" s="0" t="n">
        <v>0</v>
      </c>
    </row>
    <row r="1738" customFormat="false" ht="15" hidden="false" customHeight="false" outlineLevel="0" collapsed="false">
      <c r="A1738" s="1" t="n">
        <v>1736</v>
      </c>
      <c r="B1738" s="0" t="n">
        <v>0.192059973971836</v>
      </c>
      <c r="C1738" s="0" t="n">
        <v>0</v>
      </c>
      <c r="D1738" s="0" t="n">
        <v>0.189162701019765</v>
      </c>
      <c r="E1738" s="0" t="n">
        <v>0</v>
      </c>
      <c r="F1738" s="0" t="n">
        <v>0.161839720873764</v>
      </c>
      <c r="G1738" s="0" t="n">
        <v>0</v>
      </c>
      <c r="H1738" s="0" t="n">
        <v>0.17670765293074</v>
      </c>
      <c r="I1738" s="0" t="n">
        <v>0</v>
      </c>
      <c r="J1738" s="0" t="n">
        <v>0.180819525680062</v>
      </c>
      <c r="K1738" s="0" t="n">
        <v>0</v>
      </c>
      <c r="L1738" s="0" t="n">
        <v>0.14591574858599</v>
      </c>
      <c r="M1738" s="0" t="n">
        <v>0</v>
      </c>
      <c r="N1738" s="0" t="n">
        <v>0.0707168138475678</v>
      </c>
      <c r="O1738" s="0" t="n">
        <v>0</v>
      </c>
      <c r="P1738" s="0" t="n">
        <v>0.220687427431307</v>
      </c>
      <c r="Q1738" s="0" t="n">
        <v>0</v>
      </c>
      <c r="R1738" s="0" t="n">
        <v>0.138281107692456</v>
      </c>
      <c r="S1738" s="0" t="n">
        <v>0</v>
      </c>
    </row>
    <row r="1739" customFormat="false" ht="15" hidden="false" customHeight="false" outlineLevel="0" collapsed="false">
      <c r="A1739" s="1" t="n">
        <v>1737</v>
      </c>
      <c r="B1739" s="0" t="n">
        <v>0.196962089474211</v>
      </c>
      <c r="C1739" s="0" t="n">
        <v>0</v>
      </c>
      <c r="D1739" s="0" t="n">
        <v>0.152062771655822</v>
      </c>
      <c r="E1739" s="0" t="n">
        <v>0</v>
      </c>
      <c r="F1739" s="0" t="n">
        <v>0.159619654104023</v>
      </c>
      <c r="G1739" s="0" t="n">
        <v>0</v>
      </c>
      <c r="H1739" s="0" t="n">
        <v>0.18097800491592</v>
      </c>
      <c r="I1739" s="0" t="n">
        <v>0</v>
      </c>
      <c r="J1739" s="0" t="n">
        <v>0.183089211450322</v>
      </c>
      <c r="K1739" s="0" t="n">
        <v>0</v>
      </c>
      <c r="L1739" s="0" t="n">
        <v>0.133848812437632</v>
      </c>
      <c r="M1739" s="0" t="n">
        <v>0</v>
      </c>
      <c r="N1739" s="0" t="n">
        <v>0.108349691818257</v>
      </c>
      <c r="O1739" s="0" t="n">
        <v>0</v>
      </c>
      <c r="P1739" s="0" t="n">
        <v>0.211726855581967</v>
      </c>
      <c r="Q1739" s="0" t="n">
        <v>0</v>
      </c>
      <c r="R1739" s="0" t="n">
        <v>0.243624932323774</v>
      </c>
      <c r="S1739" s="0" t="n">
        <v>0</v>
      </c>
    </row>
    <row r="1740" customFormat="false" ht="15" hidden="false" customHeight="false" outlineLevel="0" collapsed="false">
      <c r="A1740" s="1" t="n">
        <v>1738</v>
      </c>
      <c r="B1740" s="0" t="n">
        <v>0.137758595140136</v>
      </c>
      <c r="C1740" s="0" t="n">
        <v>0.294265878410941</v>
      </c>
      <c r="D1740" s="0" t="n">
        <v>0.0877027957547116</v>
      </c>
      <c r="E1740" s="0" t="n">
        <v>0.289313141572568</v>
      </c>
      <c r="F1740" s="0" t="n">
        <v>0.111821017117245</v>
      </c>
      <c r="G1740" s="0" t="n">
        <v>0.269768162495538</v>
      </c>
      <c r="H1740" s="0" t="n">
        <v>0.106679009765038</v>
      </c>
      <c r="I1740" s="0" t="n">
        <v>0.29871939563411</v>
      </c>
      <c r="J1740" s="0" t="n">
        <v>0.13002932505261</v>
      </c>
      <c r="K1740" s="0" t="n">
        <v>0.302236040041539</v>
      </c>
      <c r="L1740" s="0" t="n">
        <v>0.0938186643666695</v>
      </c>
      <c r="M1740" s="0" t="n">
        <v>0.308969287474903</v>
      </c>
      <c r="N1740" s="0" t="n">
        <v>0.0790976882711539</v>
      </c>
      <c r="O1740" s="0" t="n">
        <v>0.276299539677452</v>
      </c>
      <c r="P1740" s="0" t="n">
        <v>0.157168080209355</v>
      </c>
      <c r="Q1740" s="0" t="n">
        <v>0.321787498911023</v>
      </c>
      <c r="R1740" s="0" t="n">
        <v>0.228395115269178</v>
      </c>
      <c r="S1740" s="0" t="n">
        <v>0.315373854922409</v>
      </c>
    </row>
    <row r="1741" customFormat="false" ht="15" hidden="false" customHeight="false" outlineLevel="0" collapsed="false">
      <c r="A1741" s="1" t="n">
        <v>1739</v>
      </c>
      <c r="B1741" s="0" t="n">
        <v>0.0500570490940415</v>
      </c>
      <c r="C1741" s="0" t="n">
        <v>0.566978332433117</v>
      </c>
      <c r="D1741" s="0" t="n">
        <v>0.0599648333210576</v>
      </c>
      <c r="E1741" s="0" t="n">
        <v>0.5933296783024</v>
      </c>
      <c r="F1741" s="0" t="n">
        <v>0.0676659371606583</v>
      </c>
      <c r="G1741" s="0" t="n">
        <v>0.577470855493829</v>
      </c>
      <c r="H1741" s="0" t="n">
        <v>0.0372787432709097</v>
      </c>
      <c r="I1741" s="0" t="n">
        <v>0.559440550801563</v>
      </c>
      <c r="J1741" s="0" t="n">
        <v>0.0491442032365207</v>
      </c>
      <c r="K1741" s="0" t="n">
        <v>0.526911535623221</v>
      </c>
      <c r="L1741" s="0" t="n">
        <v>0.0415804645912677</v>
      </c>
      <c r="M1741" s="0" t="n">
        <v>0.563860744028243</v>
      </c>
      <c r="N1741" s="0" t="n">
        <v>0.0197100192470978</v>
      </c>
      <c r="O1741" s="0" t="n">
        <v>0.577589496944245</v>
      </c>
      <c r="P1741" s="0" t="n">
        <v>0.071720695697633</v>
      </c>
      <c r="Q1741" s="0" t="n">
        <v>0.579095391324864</v>
      </c>
      <c r="R1741" s="0" t="n">
        <v>0.144419627981687</v>
      </c>
      <c r="S1741" s="0" t="n">
        <v>0.594995530540896</v>
      </c>
    </row>
    <row r="1742" customFormat="false" ht="15" hidden="false" customHeight="false" outlineLevel="0" collapsed="false">
      <c r="A1742" s="1" t="n">
        <v>1740</v>
      </c>
      <c r="B1742" s="0" t="n">
        <v>0</v>
      </c>
      <c r="C1742" s="0" t="n">
        <v>0.387352833825347</v>
      </c>
      <c r="D1742" s="0" t="n">
        <v>0</v>
      </c>
      <c r="E1742" s="0" t="n">
        <v>0.460186091985479</v>
      </c>
      <c r="F1742" s="0" t="n">
        <v>0.0136060177754834</v>
      </c>
      <c r="G1742" s="0" t="n">
        <v>0.476664616483831</v>
      </c>
      <c r="H1742" s="0" t="n">
        <v>0</v>
      </c>
      <c r="I1742" s="0" t="n">
        <v>0.395429418811019</v>
      </c>
      <c r="J1742" s="0" t="n">
        <v>0</v>
      </c>
      <c r="K1742" s="0" t="n">
        <v>0.342181696579301</v>
      </c>
      <c r="L1742" s="0" t="n">
        <v>0.0123457321503238</v>
      </c>
      <c r="M1742" s="0" t="n">
        <v>0.348571353677892</v>
      </c>
      <c r="N1742" s="0" t="n">
        <v>0</v>
      </c>
      <c r="O1742" s="0" t="n">
        <v>0.470808089071346</v>
      </c>
      <c r="P1742" s="0" t="n">
        <v>0.0198153380049421</v>
      </c>
      <c r="Q1742" s="0" t="n">
        <v>0.366686470859355</v>
      </c>
      <c r="R1742" s="0" t="n">
        <v>0.0727196950578727</v>
      </c>
      <c r="S1742" s="0" t="n">
        <v>0.425119507105689</v>
      </c>
    </row>
    <row r="1743" customFormat="false" ht="15" hidden="false" customHeight="false" outlineLevel="0" collapsed="false">
      <c r="A1743" s="1" t="n">
        <v>1741</v>
      </c>
      <c r="B1743" s="0" t="n">
        <v>0.11753490270141</v>
      </c>
      <c r="C1743" s="0" t="n">
        <v>0.059501506187283</v>
      </c>
      <c r="D1743" s="0" t="n">
        <v>0.057026775026527</v>
      </c>
      <c r="E1743" s="0" t="n">
        <v>0.101235393995472</v>
      </c>
      <c r="F1743" s="0" t="n">
        <v>0.0487897326088125</v>
      </c>
      <c r="G1743" s="0" t="n">
        <v>0.114100160189421</v>
      </c>
      <c r="H1743" s="0" t="n">
        <v>0.0580263930316733</v>
      </c>
      <c r="I1743" s="0" t="n">
        <v>0.0804229405770479</v>
      </c>
      <c r="J1743" s="0" t="n">
        <v>0.0834285106485333</v>
      </c>
      <c r="K1743" s="0" t="n">
        <v>0.056830534823233</v>
      </c>
      <c r="L1743" s="0" t="n">
        <v>0.0812674907744662</v>
      </c>
      <c r="M1743" s="0" t="n">
        <v>0.0610995608951032</v>
      </c>
      <c r="N1743" s="0" t="n">
        <v>0.111406625944298</v>
      </c>
      <c r="O1743" s="0" t="n">
        <v>0.0826631124644825</v>
      </c>
      <c r="P1743" s="0" t="n">
        <v>0.123052316294297</v>
      </c>
      <c r="Q1743" s="0" t="n">
        <v>0.0431818881801147</v>
      </c>
      <c r="R1743" s="0" t="n">
        <v>0.130314490945152</v>
      </c>
      <c r="S1743" s="0" t="n">
        <v>0.038817054938076</v>
      </c>
    </row>
    <row r="1744" customFormat="false" ht="15" hidden="false" customHeight="false" outlineLevel="0" collapsed="false">
      <c r="A1744" s="1" t="n">
        <v>1742</v>
      </c>
      <c r="B1744" s="0" t="n">
        <v>0.247243642824637</v>
      </c>
      <c r="C1744" s="0" t="n">
        <v>0</v>
      </c>
      <c r="D1744" s="0" t="n">
        <v>0.207964781638505</v>
      </c>
      <c r="E1744" s="0" t="n">
        <v>0</v>
      </c>
      <c r="F1744" s="0" t="n">
        <v>0.199025859534964</v>
      </c>
      <c r="G1744" s="0" t="n">
        <v>0</v>
      </c>
      <c r="H1744" s="0" t="n">
        <v>0.171307720726931</v>
      </c>
      <c r="I1744" s="0" t="n">
        <v>0</v>
      </c>
      <c r="J1744" s="0" t="n">
        <v>0.217303362284915</v>
      </c>
      <c r="K1744" s="0" t="n">
        <v>0</v>
      </c>
      <c r="L1744" s="0" t="n">
        <v>0.192819160686486</v>
      </c>
      <c r="M1744" s="0" t="n">
        <v>0</v>
      </c>
      <c r="N1744" s="0" t="n">
        <v>0.37380158558227</v>
      </c>
      <c r="O1744" s="0" t="n">
        <v>0</v>
      </c>
      <c r="P1744" s="0" t="n">
        <v>0.202402313071967</v>
      </c>
      <c r="Q1744" s="0" t="n">
        <v>0</v>
      </c>
      <c r="R1744" s="0" t="n">
        <v>0.28420341559293</v>
      </c>
      <c r="S1744" s="0" t="n">
        <v>0</v>
      </c>
    </row>
    <row r="1745" customFormat="false" ht="15" hidden="false" customHeight="false" outlineLevel="0" collapsed="false">
      <c r="A1745" s="1" t="n">
        <v>1743</v>
      </c>
      <c r="B1745" s="0" t="n">
        <v>0.263408560144337</v>
      </c>
      <c r="C1745" s="0" t="n">
        <v>0</v>
      </c>
      <c r="D1745" s="0" t="n">
        <v>0.235095643634613</v>
      </c>
      <c r="E1745" s="0" t="n">
        <v>0</v>
      </c>
      <c r="F1745" s="0" t="n">
        <v>0.211735306320459</v>
      </c>
      <c r="G1745" s="0" t="n">
        <v>0</v>
      </c>
      <c r="H1745" s="0" t="n">
        <v>0.195268848134786</v>
      </c>
      <c r="I1745" s="0" t="n">
        <v>0</v>
      </c>
      <c r="J1745" s="0" t="n">
        <v>0.217194128606399</v>
      </c>
      <c r="K1745" s="0" t="n">
        <v>0</v>
      </c>
      <c r="L1745" s="0" t="n">
        <v>0.185818786482182</v>
      </c>
      <c r="M1745" s="0" t="n">
        <v>0</v>
      </c>
      <c r="N1745" s="0" t="n">
        <v>0.16255668438779</v>
      </c>
      <c r="O1745" s="0" t="n">
        <v>0</v>
      </c>
      <c r="P1745" s="0" t="n">
        <v>0.245582939722811</v>
      </c>
      <c r="Q1745" s="0" t="n">
        <v>0</v>
      </c>
      <c r="R1745" s="0" t="n">
        <v>0.15574608646044</v>
      </c>
      <c r="S1745" s="0" t="n">
        <v>0</v>
      </c>
    </row>
    <row r="1746" customFormat="false" ht="15" hidden="false" customHeight="false" outlineLevel="0" collapsed="false">
      <c r="A1746" s="1" t="n">
        <v>1744</v>
      </c>
      <c r="B1746" s="0" t="n">
        <v>0.226948135087489</v>
      </c>
      <c r="C1746" s="0" t="n">
        <v>0</v>
      </c>
      <c r="D1746" s="0" t="n">
        <v>0.212875044174542</v>
      </c>
      <c r="E1746" s="0" t="n">
        <v>0</v>
      </c>
      <c r="F1746" s="0" t="n">
        <v>0.179927196164225</v>
      </c>
      <c r="G1746" s="0" t="n">
        <v>0</v>
      </c>
      <c r="H1746" s="0" t="n">
        <v>0.194111405483483</v>
      </c>
      <c r="I1746" s="0" t="n">
        <v>0</v>
      </c>
      <c r="J1746" s="0" t="n">
        <v>0.178752302332987</v>
      </c>
      <c r="K1746" s="0" t="n">
        <v>0</v>
      </c>
      <c r="L1746" s="0" t="n">
        <v>0.193631334093</v>
      </c>
      <c r="M1746" s="0" t="n">
        <v>0</v>
      </c>
      <c r="N1746" s="0" t="n">
        <v>0.110723642640253</v>
      </c>
      <c r="O1746" s="0" t="n">
        <v>0</v>
      </c>
      <c r="P1746" s="0" t="n">
        <v>0.213793507066852</v>
      </c>
      <c r="Q1746" s="0" t="n">
        <v>0</v>
      </c>
      <c r="R1746" s="0" t="n">
        <v>0.13840837582014</v>
      </c>
      <c r="S1746" s="0" t="n">
        <v>0</v>
      </c>
    </row>
    <row r="1747" customFormat="false" ht="15" hidden="false" customHeight="false" outlineLevel="0" collapsed="false">
      <c r="A1747" s="1" t="n">
        <v>1745</v>
      </c>
      <c r="B1747" s="0" t="n">
        <v>0.223541837014832</v>
      </c>
      <c r="C1747" s="0" t="n">
        <v>0</v>
      </c>
      <c r="D1747" s="0" t="n">
        <v>0.206648093043196</v>
      </c>
      <c r="E1747" s="0" t="n">
        <v>0</v>
      </c>
      <c r="F1747" s="0" t="n">
        <v>0.180929476577888</v>
      </c>
      <c r="G1747" s="0" t="n">
        <v>0</v>
      </c>
      <c r="H1747" s="0" t="n">
        <v>0.195443672957673</v>
      </c>
      <c r="I1747" s="0" t="n">
        <v>0</v>
      </c>
      <c r="J1747" s="0" t="n">
        <v>0.153847820346647</v>
      </c>
      <c r="K1747" s="0" t="n">
        <v>0</v>
      </c>
      <c r="L1747" s="0" t="n">
        <v>0.187257601418319</v>
      </c>
      <c r="M1747" s="0" t="n">
        <v>0</v>
      </c>
      <c r="N1747" s="0" t="n">
        <v>0.116038656335886</v>
      </c>
      <c r="O1747" s="0" t="n">
        <v>0</v>
      </c>
      <c r="P1747" s="0" t="n">
        <v>0.1913362422164</v>
      </c>
      <c r="Q1747" s="0" t="n">
        <v>0</v>
      </c>
      <c r="R1747" s="0" t="n">
        <v>0.155488780960634</v>
      </c>
      <c r="S1747" s="0" t="n">
        <v>0</v>
      </c>
    </row>
    <row r="1748" customFormat="false" ht="15" hidden="false" customHeight="false" outlineLevel="0" collapsed="false">
      <c r="A1748" s="1" t="n">
        <v>1746</v>
      </c>
      <c r="B1748" s="0" t="n">
        <v>0.132945846662149</v>
      </c>
      <c r="C1748" s="0" t="n">
        <v>0.30161760790753</v>
      </c>
      <c r="D1748" s="0" t="n">
        <v>0.110279264822625</v>
      </c>
      <c r="E1748" s="0" t="n">
        <v>0.28354894145912</v>
      </c>
      <c r="F1748" s="0" t="n">
        <v>0.127483106616955</v>
      </c>
      <c r="G1748" s="0" t="n">
        <v>0.263534174464538</v>
      </c>
      <c r="H1748" s="0" t="n">
        <v>0.134160243333726</v>
      </c>
      <c r="I1748" s="0" t="n">
        <v>0.295700810930052</v>
      </c>
      <c r="J1748" s="0" t="n">
        <v>0.111736690653454</v>
      </c>
      <c r="K1748" s="0" t="n">
        <v>0.307573672875065</v>
      </c>
      <c r="L1748" s="0" t="n">
        <v>0.133611831643984</v>
      </c>
      <c r="M1748" s="0" t="n">
        <v>0.311994880895794</v>
      </c>
      <c r="N1748" s="0" t="n">
        <v>0.0685254891762599</v>
      </c>
      <c r="O1748" s="0" t="n">
        <v>0.230159952767544</v>
      </c>
      <c r="P1748" s="0" t="n">
        <v>0.146582895689587</v>
      </c>
      <c r="Q1748" s="0" t="n">
        <v>0.294098466560177</v>
      </c>
      <c r="R1748" s="0" t="n">
        <v>0.155648856615597</v>
      </c>
      <c r="S1748" s="0" t="n">
        <v>0.292438470261364</v>
      </c>
    </row>
    <row r="1749" customFormat="false" ht="15" hidden="false" customHeight="false" outlineLevel="0" collapsed="false">
      <c r="A1749" s="1" t="n">
        <v>1747</v>
      </c>
      <c r="B1749" s="0" t="n">
        <v>0.0446380486366814</v>
      </c>
      <c r="C1749" s="0" t="n">
        <v>0.575214082265983</v>
      </c>
      <c r="D1749" s="0" t="n">
        <v>0.0458901771818157</v>
      </c>
      <c r="E1749" s="0" t="n">
        <v>0.570677213570394</v>
      </c>
      <c r="F1749" s="0" t="n">
        <v>0.0650070450699281</v>
      </c>
      <c r="G1749" s="0" t="n">
        <v>0.571352542757344</v>
      </c>
      <c r="H1749" s="0" t="n">
        <v>0.0462616806468247</v>
      </c>
      <c r="I1749" s="0" t="n">
        <v>0.552949841746059</v>
      </c>
      <c r="J1749" s="0" t="n">
        <v>0.0506071639244689</v>
      </c>
      <c r="K1749" s="0" t="n">
        <v>0.545109677132722</v>
      </c>
      <c r="L1749" s="0" t="n">
        <v>0.038600669722696</v>
      </c>
      <c r="M1749" s="0" t="n">
        <v>0.547959511108237</v>
      </c>
      <c r="N1749" s="0" t="n">
        <v>0.0173739555406239</v>
      </c>
      <c r="O1749" s="0" t="n">
        <v>0.528514224318514</v>
      </c>
      <c r="P1749" s="0" t="n">
        <v>0.0793201843136505</v>
      </c>
      <c r="Q1749" s="0" t="n">
        <v>0.551543436827876</v>
      </c>
      <c r="R1749" s="0" t="n">
        <v>0.138744653206001</v>
      </c>
      <c r="S1749" s="0" t="n">
        <v>0.575511087066951</v>
      </c>
    </row>
    <row r="1750" customFormat="false" ht="15" hidden="false" customHeight="false" outlineLevel="0" collapsed="false">
      <c r="A1750" s="1" t="n">
        <v>1748</v>
      </c>
      <c r="B1750" s="0" t="n">
        <v>0</v>
      </c>
      <c r="C1750" s="0" t="n">
        <v>0.394587089011361</v>
      </c>
      <c r="D1750" s="0" t="n">
        <v>0</v>
      </c>
      <c r="E1750" s="0" t="n">
        <v>0.453091047629157</v>
      </c>
      <c r="F1750" s="0" t="n">
        <v>0</v>
      </c>
      <c r="G1750" s="0" t="n">
        <v>0.490719670590614</v>
      </c>
      <c r="H1750" s="0" t="n">
        <v>0</v>
      </c>
      <c r="I1750" s="0" t="n">
        <v>0.389942237556596</v>
      </c>
      <c r="J1750" s="0" t="n">
        <v>0</v>
      </c>
      <c r="K1750" s="0" t="n">
        <v>0.372517560744189</v>
      </c>
      <c r="L1750" s="0" t="n">
        <v>0</v>
      </c>
      <c r="M1750" s="0" t="n">
        <v>0.361260160249257</v>
      </c>
      <c r="N1750" s="0" t="n">
        <v>0</v>
      </c>
      <c r="O1750" s="0" t="n">
        <v>0.503075274445982</v>
      </c>
      <c r="P1750" s="0" t="n">
        <v>0.014635974022761</v>
      </c>
      <c r="Q1750" s="0" t="n">
        <v>0.354100957661554</v>
      </c>
      <c r="R1750" s="0" t="n">
        <v>0.060438837238994</v>
      </c>
      <c r="S1750" s="0" t="n">
        <v>0.420799757906345</v>
      </c>
    </row>
    <row r="1751" customFormat="false" ht="15" hidden="false" customHeight="false" outlineLevel="0" collapsed="false">
      <c r="A1751" s="1" t="n">
        <v>1749</v>
      </c>
      <c r="B1751" s="0" t="n">
        <v>0.0666234088794592</v>
      </c>
      <c r="C1751" s="0" t="n">
        <v>0.0578355169574846</v>
      </c>
      <c r="D1751" s="0" t="n">
        <v>0.0307397618020161</v>
      </c>
      <c r="E1751" s="0" t="n">
        <v>0.0945023613014144</v>
      </c>
      <c r="F1751" s="0" t="n">
        <v>0.0263102082527533</v>
      </c>
      <c r="G1751" s="0" t="n">
        <v>0.114986819158187</v>
      </c>
      <c r="H1751" s="0" t="n">
        <v>0.0386209216598192</v>
      </c>
      <c r="I1751" s="0" t="n">
        <v>0.0736156953205593</v>
      </c>
      <c r="J1751" s="0" t="n">
        <v>0.0679004318321105</v>
      </c>
      <c r="K1751" s="0" t="n">
        <v>0.0557960343895457</v>
      </c>
      <c r="L1751" s="0" t="n">
        <v>0.0665945399031808</v>
      </c>
      <c r="M1751" s="0" t="n">
        <v>0.0616417166333853</v>
      </c>
      <c r="N1751" s="0" t="n">
        <v>0.0319961650415885</v>
      </c>
      <c r="O1751" s="0" t="n">
        <v>0.0852469886772086</v>
      </c>
      <c r="P1751" s="0" t="n">
        <v>0.127181738726106</v>
      </c>
      <c r="Q1751" s="0" t="n">
        <v>0.0469938329307842</v>
      </c>
      <c r="R1751" s="0" t="n">
        <v>0.132411310867026</v>
      </c>
      <c r="S1751" s="0" t="n">
        <v>0.0542170093078916</v>
      </c>
    </row>
    <row r="1752" customFormat="false" ht="15" hidden="false" customHeight="false" outlineLevel="0" collapsed="false">
      <c r="A1752" s="1" t="n">
        <v>1750</v>
      </c>
      <c r="B1752" s="0" t="n">
        <v>0.194096085144991</v>
      </c>
      <c r="C1752" s="0" t="n">
        <v>0</v>
      </c>
      <c r="D1752" s="0" t="n">
        <v>0.107356261060694</v>
      </c>
      <c r="E1752" s="0" t="n">
        <v>0</v>
      </c>
      <c r="F1752" s="0" t="n">
        <v>0.14170997734636</v>
      </c>
      <c r="G1752" s="0" t="n">
        <v>0</v>
      </c>
      <c r="H1752" s="0" t="n">
        <v>0.137129716347924</v>
      </c>
      <c r="I1752" s="0" t="n">
        <v>0</v>
      </c>
      <c r="J1752" s="0" t="n">
        <v>0.188315282501131</v>
      </c>
      <c r="K1752" s="0" t="n">
        <v>0</v>
      </c>
      <c r="L1752" s="0" t="n">
        <v>0.208224367094469</v>
      </c>
      <c r="M1752" s="0" t="n">
        <v>0</v>
      </c>
      <c r="N1752" s="0" t="n">
        <v>0.307981161835742</v>
      </c>
      <c r="O1752" s="0" t="n">
        <v>0</v>
      </c>
      <c r="P1752" s="0" t="n">
        <v>0.198321808700774</v>
      </c>
      <c r="Q1752" s="0" t="n">
        <v>0</v>
      </c>
      <c r="R1752" s="0" t="n">
        <v>0.259068558303183</v>
      </c>
      <c r="S1752" s="0" t="n">
        <v>0</v>
      </c>
    </row>
    <row r="1753" customFormat="false" ht="15" hidden="false" customHeight="false" outlineLevel="0" collapsed="false">
      <c r="A1753" s="1" t="n">
        <v>1751</v>
      </c>
      <c r="B1753" s="0" t="n">
        <v>0.228592653127951</v>
      </c>
      <c r="C1753" s="0" t="n">
        <v>0</v>
      </c>
      <c r="D1753" s="0" t="n">
        <v>0.146680621823487</v>
      </c>
      <c r="E1753" s="0" t="n">
        <v>0</v>
      </c>
      <c r="F1753" s="0" t="n">
        <v>0.177685977681592</v>
      </c>
      <c r="G1753" s="0" t="n">
        <v>0</v>
      </c>
      <c r="H1753" s="0" t="n">
        <v>0.17270011955639</v>
      </c>
      <c r="I1753" s="0" t="n">
        <v>0</v>
      </c>
      <c r="J1753" s="0" t="n">
        <v>0.185261162244251</v>
      </c>
      <c r="K1753" s="0" t="n">
        <v>0</v>
      </c>
      <c r="L1753" s="0" t="n">
        <v>0.204236605020612</v>
      </c>
      <c r="M1753" s="0" t="n">
        <v>0</v>
      </c>
      <c r="N1753" s="0" t="n">
        <v>0.229277155979225</v>
      </c>
      <c r="O1753" s="0" t="n">
        <v>0</v>
      </c>
      <c r="P1753" s="0" t="n">
        <v>0.193775937742158</v>
      </c>
      <c r="Q1753" s="0" t="n">
        <v>0</v>
      </c>
      <c r="R1753" s="0" t="n">
        <v>0.181997051686225</v>
      </c>
      <c r="S1753" s="0" t="n">
        <v>0</v>
      </c>
    </row>
    <row r="1754" customFormat="false" ht="15" hidden="false" customHeight="false" outlineLevel="0" collapsed="false">
      <c r="A1754" s="1" t="n">
        <v>1752</v>
      </c>
      <c r="B1754" s="0" t="n">
        <v>0.214305927532159</v>
      </c>
      <c r="C1754" s="0" t="n">
        <v>0</v>
      </c>
      <c r="D1754" s="0" t="n">
        <v>0.146691961241319</v>
      </c>
      <c r="E1754" s="0" t="n">
        <v>0</v>
      </c>
      <c r="F1754" s="0" t="n">
        <v>0.178825813752294</v>
      </c>
      <c r="G1754" s="0" t="n">
        <v>0</v>
      </c>
      <c r="H1754" s="0" t="n">
        <v>0.182543579968938</v>
      </c>
      <c r="I1754" s="0" t="n">
        <v>0</v>
      </c>
      <c r="J1754" s="0" t="n">
        <v>0.152455964329117</v>
      </c>
      <c r="K1754" s="0" t="n">
        <v>0</v>
      </c>
      <c r="L1754" s="0" t="n">
        <v>0.212134082857872</v>
      </c>
      <c r="M1754" s="0" t="n">
        <v>0</v>
      </c>
      <c r="N1754" s="0" t="n">
        <v>0.161542892008621</v>
      </c>
      <c r="O1754" s="0" t="n">
        <v>0</v>
      </c>
      <c r="P1754" s="0" t="n">
        <v>0.222980592870794</v>
      </c>
      <c r="Q1754" s="0" t="n">
        <v>0</v>
      </c>
      <c r="R1754" s="0" t="n">
        <v>0.232802048725368</v>
      </c>
      <c r="S1754" s="0" t="n">
        <v>0</v>
      </c>
    </row>
    <row r="1755" customFormat="false" ht="15" hidden="false" customHeight="false" outlineLevel="0" collapsed="false">
      <c r="A1755" s="1" t="n">
        <v>1753</v>
      </c>
      <c r="B1755" s="0" t="n">
        <v>0.212363797044565</v>
      </c>
      <c r="C1755" s="0" t="n">
        <v>0</v>
      </c>
      <c r="D1755" s="0" t="n">
        <v>0.15415255880123</v>
      </c>
      <c r="E1755" s="0" t="n">
        <v>0</v>
      </c>
      <c r="F1755" s="0" t="n">
        <v>0.227995706393554</v>
      </c>
      <c r="G1755" s="0" t="n">
        <v>0</v>
      </c>
      <c r="H1755" s="0" t="n">
        <v>0.184515766131181</v>
      </c>
      <c r="I1755" s="0" t="n">
        <v>0</v>
      </c>
      <c r="J1755" s="0" t="n">
        <v>0.161932603533039</v>
      </c>
      <c r="K1755" s="0" t="n">
        <v>0</v>
      </c>
      <c r="L1755" s="0" t="n">
        <v>0.240187620618254</v>
      </c>
      <c r="M1755" s="0" t="n">
        <v>0</v>
      </c>
      <c r="N1755" s="0" t="n">
        <v>0.11902305448739</v>
      </c>
      <c r="O1755" s="0" t="n">
        <v>0</v>
      </c>
      <c r="P1755" s="0" t="n">
        <v>0.240212903633914</v>
      </c>
      <c r="Q1755" s="0" t="n">
        <v>0</v>
      </c>
      <c r="R1755" s="0" t="n">
        <v>0.356210788944766</v>
      </c>
      <c r="S1755" s="0" t="n">
        <v>0</v>
      </c>
    </row>
    <row r="1756" customFormat="false" ht="15" hidden="false" customHeight="false" outlineLevel="0" collapsed="false">
      <c r="A1756" s="1" t="n">
        <v>1754</v>
      </c>
      <c r="B1756" s="0" t="n">
        <v>0.159171926352515</v>
      </c>
      <c r="C1756" s="0" t="n">
        <v>0.237212083834661</v>
      </c>
      <c r="D1756" s="0" t="n">
        <v>0.0918047453836226</v>
      </c>
      <c r="E1756" s="0" t="n">
        <v>0.188312514374771</v>
      </c>
      <c r="F1756" s="0" t="n">
        <v>0.172168166123567</v>
      </c>
      <c r="G1756" s="0" t="n">
        <v>0.248849114896437</v>
      </c>
      <c r="H1756" s="0" t="n">
        <v>0.136475115795246</v>
      </c>
      <c r="I1756" s="0" t="n">
        <v>0.270475286182116</v>
      </c>
      <c r="J1756" s="0" t="n">
        <v>0.13292941915356</v>
      </c>
      <c r="K1756" s="0" t="n">
        <v>0.285237117563092</v>
      </c>
      <c r="L1756" s="0" t="n">
        <v>0.162595125363655</v>
      </c>
      <c r="M1756" s="0" t="n">
        <v>0.27219567725827</v>
      </c>
      <c r="N1756" s="0" t="n">
        <v>0.0552493741494421</v>
      </c>
      <c r="O1756" s="0" t="n">
        <v>0.256869677510629</v>
      </c>
      <c r="P1756" s="0" t="n">
        <v>0.187477120963828</v>
      </c>
      <c r="Q1756" s="0" t="n">
        <v>0.254865023398423</v>
      </c>
      <c r="R1756" s="0" t="n">
        <v>0.239889316596859</v>
      </c>
      <c r="S1756" s="0" t="n">
        <v>0.173130260805584</v>
      </c>
    </row>
    <row r="1757" customFormat="false" ht="15" hidden="false" customHeight="false" outlineLevel="0" collapsed="false">
      <c r="A1757" s="1" t="n">
        <v>1755</v>
      </c>
      <c r="B1757" s="0" t="n">
        <v>0.0764084115729268</v>
      </c>
      <c r="C1757" s="0" t="n">
        <v>0.500667372664151</v>
      </c>
      <c r="D1757" s="0" t="n">
        <v>0.0355981836714075</v>
      </c>
      <c r="E1757" s="0" t="n">
        <v>0.49638231057012</v>
      </c>
      <c r="F1757" s="0" t="n">
        <v>0.061635399750553</v>
      </c>
      <c r="G1757" s="0" t="n">
        <v>0.542716692185754</v>
      </c>
      <c r="H1757" s="0" t="n">
        <v>0.0628855706596631</v>
      </c>
      <c r="I1757" s="0" t="n">
        <v>0.537490450342179</v>
      </c>
      <c r="J1757" s="0" t="n">
        <v>0.074072405628189</v>
      </c>
      <c r="K1757" s="0" t="n">
        <v>0.547917037638481</v>
      </c>
      <c r="L1757" s="0" t="n">
        <v>0.091963874074492</v>
      </c>
      <c r="M1757" s="0" t="n">
        <v>0.543706872578856</v>
      </c>
      <c r="N1757" s="0" t="n">
        <v>0.015757541201536</v>
      </c>
      <c r="O1757" s="0" t="n">
        <v>0.517943576337416</v>
      </c>
      <c r="P1757" s="0" t="n">
        <v>0.123920476629199</v>
      </c>
      <c r="Q1757" s="0" t="n">
        <v>0.517784496422148</v>
      </c>
      <c r="R1757" s="0" t="n">
        <v>0.225983689116192</v>
      </c>
      <c r="S1757" s="0" t="n">
        <v>0.460112780814353</v>
      </c>
    </row>
    <row r="1758" customFormat="false" ht="15" hidden="false" customHeight="false" outlineLevel="0" collapsed="false">
      <c r="A1758" s="1" t="n">
        <v>1756</v>
      </c>
      <c r="B1758" s="0" t="n">
        <v>0</v>
      </c>
      <c r="C1758" s="0" t="n">
        <v>0.356908960744631</v>
      </c>
      <c r="D1758" s="0" t="n">
        <v>0</v>
      </c>
      <c r="E1758" s="0" t="n">
        <v>0.391501559024242</v>
      </c>
      <c r="F1758" s="0" t="n">
        <v>0</v>
      </c>
      <c r="G1758" s="0" t="n">
        <v>0.428113487346718</v>
      </c>
      <c r="H1758" s="0" t="n">
        <v>0</v>
      </c>
      <c r="I1758" s="0" t="n">
        <v>0.387787348370081</v>
      </c>
      <c r="J1758" s="0" t="n">
        <v>0.0100322027881899</v>
      </c>
      <c r="K1758" s="0" t="n">
        <v>0.365854542327402</v>
      </c>
      <c r="L1758" s="0" t="n">
        <v>0.017745747372379</v>
      </c>
      <c r="M1758" s="0" t="n">
        <v>0.393613831714404</v>
      </c>
      <c r="N1758" s="0" t="n">
        <v>0</v>
      </c>
      <c r="O1758" s="0" t="n">
        <v>0.416272434998617</v>
      </c>
      <c r="P1758" s="0" t="n">
        <v>0.0289287992086359</v>
      </c>
      <c r="Q1758" s="0" t="n">
        <v>0.367305664346301</v>
      </c>
      <c r="R1758" s="0" t="n">
        <v>0.125982081212918</v>
      </c>
      <c r="S1758" s="0" t="n">
        <v>0.397673034735878</v>
      </c>
    </row>
    <row r="1759" customFormat="false" ht="15" hidden="false" customHeight="false" outlineLevel="0" collapsed="false">
      <c r="A1759" s="1" t="n">
        <v>1757</v>
      </c>
      <c r="B1759" s="0" t="n">
        <v>0.0586631604685254</v>
      </c>
      <c r="C1759" s="0" t="n">
        <v>0.0554822165054673</v>
      </c>
      <c r="D1759" s="0" t="n">
        <v>0.022664708752442</v>
      </c>
      <c r="E1759" s="0" t="n">
        <v>0.0745446998922653</v>
      </c>
      <c r="F1759" s="0" t="n">
        <v>0.0244662838131988</v>
      </c>
      <c r="G1759" s="0" t="n">
        <v>0.0774827173329749</v>
      </c>
      <c r="H1759" s="0" t="n">
        <v>0.0388340266303138</v>
      </c>
      <c r="I1759" s="0" t="n">
        <v>0.0695676082794066</v>
      </c>
      <c r="J1759" s="0" t="n">
        <v>0.0558798276878411</v>
      </c>
      <c r="K1759" s="0" t="n">
        <v>0.0474563278069595</v>
      </c>
      <c r="L1759" s="0" t="n">
        <v>0.0851192891409021</v>
      </c>
      <c r="M1759" s="0" t="n">
        <v>0.0591411094956846</v>
      </c>
      <c r="N1759" s="0" t="n">
        <v>0</v>
      </c>
      <c r="O1759" s="0" t="n">
        <v>0.0618331637923201</v>
      </c>
      <c r="P1759" s="0" t="n">
        <v>0.119527078059574</v>
      </c>
      <c r="Q1759" s="0" t="n">
        <v>0.0511731269260579</v>
      </c>
      <c r="R1759" s="0" t="n">
        <v>0.142596083508942</v>
      </c>
      <c r="S1759" s="0" t="n">
        <v>0.0640184710613182</v>
      </c>
    </row>
    <row r="1760" customFormat="false" ht="15" hidden="false" customHeight="false" outlineLevel="0" collapsed="false">
      <c r="A1760" s="1" t="n">
        <v>1758</v>
      </c>
      <c r="B1760" s="0" t="n">
        <v>0.16448405761527</v>
      </c>
      <c r="C1760" s="0" t="n">
        <v>0</v>
      </c>
      <c r="D1760" s="0" t="n">
        <v>0.13379317945019</v>
      </c>
      <c r="E1760" s="0" t="n">
        <v>0</v>
      </c>
      <c r="F1760" s="0" t="n">
        <v>0.100845069411963</v>
      </c>
      <c r="G1760" s="0" t="n">
        <v>0</v>
      </c>
      <c r="H1760" s="0" t="n">
        <v>0.117660396035371</v>
      </c>
      <c r="I1760" s="0" t="n">
        <v>0</v>
      </c>
      <c r="J1760" s="0" t="n">
        <v>0.163366482543408</v>
      </c>
      <c r="K1760" s="0" t="n">
        <v>0</v>
      </c>
      <c r="L1760" s="0" t="n">
        <v>0.217259094803931</v>
      </c>
      <c r="M1760" s="0" t="n">
        <v>0</v>
      </c>
      <c r="N1760" s="0" t="n">
        <v>0.142780642123354</v>
      </c>
      <c r="O1760" s="0" t="n">
        <v>0</v>
      </c>
      <c r="P1760" s="0" t="n">
        <v>0.211550351994755</v>
      </c>
      <c r="Q1760" s="0" t="n">
        <v>0</v>
      </c>
      <c r="R1760" s="0" t="n">
        <v>0.255045858063231</v>
      </c>
      <c r="S1760" s="0" t="n">
        <v>0</v>
      </c>
    </row>
    <row r="1761" customFormat="false" ht="15" hidden="false" customHeight="false" outlineLevel="0" collapsed="false">
      <c r="A1761" s="1" t="n">
        <v>1759</v>
      </c>
      <c r="B1761" s="0" t="n">
        <v>0.196105419029768</v>
      </c>
      <c r="C1761" s="0" t="n">
        <v>0</v>
      </c>
      <c r="D1761" s="0" t="n">
        <v>0.131630458601874</v>
      </c>
      <c r="E1761" s="0" t="n">
        <v>0</v>
      </c>
      <c r="F1761" s="0" t="n">
        <v>0.141422348809625</v>
      </c>
      <c r="G1761" s="0" t="n">
        <v>0</v>
      </c>
      <c r="H1761" s="0" t="n">
        <v>0.172603854888029</v>
      </c>
      <c r="I1761" s="0" t="n">
        <v>0</v>
      </c>
      <c r="J1761" s="0" t="n">
        <v>0.182348961708703</v>
      </c>
      <c r="K1761" s="0" t="n">
        <v>0</v>
      </c>
      <c r="L1761" s="0" t="n">
        <v>0.210099812130827</v>
      </c>
      <c r="M1761" s="0" t="n">
        <v>0</v>
      </c>
      <c r="N1761" s="0" t="n">
        <v>0.159235951718736</v>
      </c>
      <c r="O1761" s="0" t="n">
        <v>0</v>
      </c>
      <c r="P1761" s="0" t="n">
        <v>0.225396666317737</v>
      </c>
      <c r="Q1761" s="0" t="n">
        <v>0</v>
      </c>
      <c r="R1761" s="0" t="n">
        <v>0.157008061253644</v>
      </c>
      <c r="S1761" s="0" t="n">
        <v>0</v>
      </c>
    </row>
    <row r="1762" customFormat="false" ht="15" hidden="false" customHeight="false" outlineLevel="0" collapsed="false">
      <c r="A1762" s="1" t="n">
        <v>1760</v>
      </c>
      <c r="B1762" s="0" t="n">
        <v>0.180730036857863</v>
      </c>
      <c r="C1762" s="0" t="n">
        <v>0</v>
      </c>
      <c r="D1762" s="0" t="n">
        <v>0.108878291132985</v>
      </c>
      <c r="E1762" s="0" t="n">
        <v>0</v>
      </c>
      <c r="F1762" s="0" t="n">
        <v>0.178286489572501</v>
      </c>
      <c r="G1762" s="0" t="n">
        <v>0</v>
      </c>
      <c r="H1762" s="0" t="n">
        <v>0.191061702658669</v>
      </c>
      <c r="I1762" s="0" t="n">
        <v>0</v>
      </c>
      <c r="J1762" s="0" t="n">
        <v>0.190660358700217</v>
      </c>
      <c r="K1762" s="0" t="n">
        <v>0</v>
      </c>
      <c r="L1762" s="0" t="n">
        <v>0.185302787264386</v>
      </c>
      <c r="M1762" s="0" t="n">
        <v>0</v>
      </c>
      <c r="N1762" s="0" t="n">
        <v>0.177420904213842</v>
      </c>
      <c r="O1762" s="0" t="n">
        <v>0</v>
      </c>
      <c r="P1762" s="0" t="n">
        <v>0.255771795641084</v>
      </c>
      <c r="Q1762" s="0" t="n">
        <v>0</v>
      </c>
      <c r="R1762" s="0" t="n">
        <v>0.168799607941115</v>
      </c>
      <c r="S1762" s="0" t="n">
        <v>0</v>
      </c>
    </row>
    <row r="1763" customFormat="false" ht="15" hidden="false" customHeight="false" outlineLevel="0" collapsed="false">
      <c r="A1763" s="1" t="n">
        <v>1761</v>
      </c>
      <c r="B1763" s="0" t="n">
        <v>0.185172190278668</v>
      </c>
      <c r="C1763" s="0" t="n">
        <v>0</v>
      </c>
      <c r="D1763" s="0" t="n">
        <v>0.167238354527706</v>
      </c>
      <c r="E1763" s="0" t="n">
        <v>0</v>
      </c>
      <c r="F1763" s="0" t="n">
        <v>0.258043727910116</v>
      </c>
      <c r="G1763" s="0" t="n">
        <v>0</v>
      </c>
      <c r="H1763" s="0" t="n">
        <v>0.207293901229887</v>
      </c>
      <c r="I1763" s="0" t="n">
        <v>0</v>
      </c>
      <c r="J1763" s="0" t="n">
        <v>0.189639626736077</v>
      </c>
      <c r="K1763" s="0" t="n">
        <v>0</v>
      </c>
      <c r="L1763" s="0" t="n">
        <v>0.188156508506483</v>
      </c>
      <c r="M1763" s="0" t="n">
        <v>0</v>
      </c>
      <c r="N1763" s="0" t="n">
        <v>0.25117318715586</v>
      </c>
      <c r="O1763" s="0" t="n">
        <v>0</v>
      </c>
      <c r="P1763" s="0" t="n">
        <v>0.22963921385873</v>
      </c>
      <c r="Q1763" s="0" t="n">
        <v>0</v>
      </c>
      <c r="R1763" s="0" t="n">
        <v>0.162847620791582</v>
      </c>
      <c r="S1763" s="0" t="n">
        <v>0</v>
      </c>
    </row>
    <row r="1764" customFormat="false" ht="15" hidden="false" customHeight="false" outlineLevel="0" collapsed="false">
      <c r="A1764" s="1" t="n">
        <v>1762</v>
      </c>
      <c r="B1764" s="0" t="n">
        <v>0.135993052761207</v>
      </c>
      <c r="C1764" s="0" t="n">
        <v>0.289180090077423</v>
      </c>
      <c r="D1764" s="0" t="n">
        <v>0.118279126421226</v>
      </c>
      <c r="E1764" s="0" t="n">
        <v>0.253578421340257</v>
      </c>
      <c r="F1764" s="0" t="n">
        <v>0.176061375303403</v>
      </c>
      <c r="G1764" s="0" t="n">
        <v>0.224202456908978</v>
      </c>
      <c r="H1764" s="0" t="n">
        <v>0.141227625150875</v>
      </c>
      <c r="I1764" s="0" t="n">
        <v>0.295519559562161</v>
      </c>
      <c r="J1764" s="0" t="n">
        <v>0.115061344190152</v>
      </c>
      <c r="K1764" s="0" t="n">
        <v>0.317192138707175</v>
      </c>
      <c r="L1764" s="0" t="n">
        <v>0.133743514118725</v>
      </c>
      <c r="M1764" s="0" t="n">
        <v>0.304925561853426</v>
      </c>
      <c r="N1764" s="0" t="n">
        <v>0.0877092503396903</v>
      </c>
      <c r="O1764" s="0" t="n">
        <v>0.270929955559423</v>
      </c>
      <c r="P1764" s="0" t="n">
        <v>0.125561467291115</v>
      </c>
      <c r="Q1764" s="0" t="n">
        <v>0.306646771954971</v>
      </c>
      <c r="R1764" s="0" t="n">
        <v>0.125824143758772</v>
      </c>
      <c r="S1764" s="0" t="n">
        <v>0.262891312737433</v>
      </c>
    </row>
    <row r="1765" customFormat="false" ht="15" hidden="false" customHeight="false" outlineLevel="0" collapsed="false">
      <c r="A1765" s="1" t="n">
        <v>1763</v>
      </c>
      <c r="B1765" s="0" t="n">
        <v>0.0621765029096249</v>
      </c>
      <c r="C1765" s="0" t="n">
        <v>0.570938788431554</v>
      </c>
      <c r="D1765" s="0" t="n">
        <v>0.0679394864696742</v>
      </c>
      <c r="E1765" s="0" t="n">
        <v>0.563919635266551</v>
      </c>
      <c r="F1765" s="0" t="n">
        <v>0.070127914953495</v>
      </c>
      <c r="G1765" s="0" t="n">
        <v>0.544611942749459</v>
      </c>
      <c r="H1765" s="0" t="n">
        <v>0.0750949852187802</v>
      </c>
      <c r="I1765" s="0" t="n">
        <v>0.568374895202163</v>
      </c>
      <c r="J1765" s="0" t="n">
        <v>0.0750676690296926</v>
      </c>
      <c r="K1765" s="0" t="n">
        <v>0.584606132239836</v>
      </c>
      <c r="L1765" s="0" t="n">
        <v>0.0703972995055894</v>
      </c>
      <c r="M1765" s="0" t="n">
        <v>0.583203793586824</v>
      </c>
      <c r="N1765" s="0" t="n">
        <v>0</v>
      </c>
      <c r="O1765" s="0" t="n">
        <v>0.528362972421142</v>
      </c>
      <c r="P1765" s="0" t="n">
        <v>0.077128575969835</v>
      </c>
      <c r="Q1765" s="0" t="n">
        <v>0.580330225423492</v>
      </c>
      <c r="R1765" s="0" t="n">
        <v>0.0982866269898506</v>
      </c>
      <c r="S1765" s="0" t="n">
        <v>0.577978186359781</v>
      </c>
    </row>
    <row r="1766" customFormat="false" ht="15" hidden="false" customHeight="false" outlineLevel="0" collapsed="false">
      <c r="A1766" s="1" t="n">
        <v>1764</v>
      </c>
      <c r="B1766" s="0" t="n">
        <v>0.0142940843586681</v>
      </c>
      <c r="C1766" s="0" t="n">
        <v>0.405815657240257</v>
      </c>
      <c r="D1766" s="0" t="n">
        <v>0</v>
      </c>
      <c r="E1766" s="0" t="n">
        <v>0.379009093792506</v>
      </c>
      <c r="F1766" s="0" t="n">
        <v>0</v>
      </c>
      <c r="G1766" s="0" t="n">
        <v>0.403852972172248</v>
      </c>
      <c r="H1766" s="0" t="n">
        <v>0.0241501202077629</v>
      </c>
      <c r="I1766" s="0" t="n">
        <v>0.394142913913604</v>
      </c>
      <c r="J1766" s="0" t="n">
        <v>0.0244279220528847</v>
      </c>
      <c r="K1766" s="0" t="n">
        <v>0.416726453323808</v>
      </c>
      <c r="L1766" s="0" t="n">
        <v>0.0293782921696529</v>
      </c>
      <c r="M1766" s="0" t="n">
        <v>0.426439312360459</v>
      </c>
      <c r="N1766" s="0" t="n">
        <v>0.0222313200847824</v>
      </c>
      <c r="O1766" s="0" t="n">
        <v>0.377869576315146</v>
      </c>
      <c r="P1766" s="0" t="n">
        <v>0.030190445572546</v>
      </c>
      <c r="Q1766" s="0" t="n">
        <v>0.44513296555809</v>
      </c>
      <c r="R1766" s="0" t="n">
        <v>0.0524022014535569</v>
      </c>
      <c r="S1766" s="0" t="n">
        <v>0.481705231838331</v>
      </c>
    </row>
    <row r="1767" customFormat="false" ht="15" hidden="false" customHeight="false" outlineLevel="0" collapsed="false">
      <c r="A1767" s="1" t="n">
        <v>1765</v>
      </c>
      <c r="B1767" s="0" t="n">
        <v>0.100582380591302</v>
      </c>
      <c r="C1767" s="0" t="n">
        <v>0.0597891886451562</v>
      </c>
      <c r="D1767" s="0" t="n">
        <v>0.0349940167161102</v>
      </c>
      <c r="E1767" s="0" t="n">
        <v>0.0702501673996596</v>
      </c>
      <c r="F1767" s="0" t="n">
        <v>0.0348936564716763</v>
      </c>
      <c r="G1767" s="0" t="n">
        <v>0.0686432398787889</v>
      </c>
      <c r="H1767" s="0" t="n">
        <v>0.0695452931660925</v>
      </c>
      <c r="I1767" s="0" t="n">
        <v>0.0618059376079256</v>
      </c>
      <c r="J1767" s="0" t="n">
        <v>0.0847636413790353</v>
      </c>
      <c r="K1767" s="0" t="n">
        <v>0.0587601053874413</v>
      </c>
      <c r="L1767" s="0" t="n">
        <v>0.102600138404383</v>
      </c>
      <c r="M1767" s="0" t="n">
        <v>0.059600335824221</v>
      </c>
      <c r="N1767" s="0" t="n">
        <v>0</v>
      </c>
      <c r="O1767" s="0" t="n">
        <v>0.0501187161120193</v>
      </c>
      <c r="P1767" s="0" t="n">
        <v>0.100553536286375</v>
      </c>
      <c r="Q1767" s="0" t="n">
        <v>0.0544054089690084</v>
      </c>
      <c r="R1767" s="0" t="n">
        <v>0.136644673755589</v>
      </c>
      <c r="S1767" s="0" t="n">
        <v>0.0588866689687822</v>
      </c>
    </row>
    <row r="1768" customFormat="false" ht="15" hidden="false" customHeight="false" outlineLevel="0" collapsed="false">
      <c r="A1768" s="1" t="n">
        <v>1766</v>
      </c>
      <c r="B1768" s="0" t="n">
        <v>0.235933136690126</v>
      </c>
      <c r="C1768" s="0" t="n">
        <v>0</v>
      </c>
      <c r="D1768" s="0" t="n">
        <v>0.162955227448869</v>
      </c>
      <c r="E1768" s="0" t="n">
        <v>0</v>
      </c>
      <c r="F1768" s="0" t="n">
        <v>0.135339291442002</v>
      </c>
      <c r="G1768" s="0" t="n">
        <v>0</v>
      </c>
      <c r="H1768" s="0" t="n">
        <v>0.185932545946405</v>
      </c>
      <c r="I1768" s="0" t="n">
        <v>0</v>
      </c>
      <c r="J1768" s="0" t="n">
        <v>0.212195059123646</v>
      </c>
      <c r="K1768" s="0" t="n">
        <v>0</v>
      </c>
      <c r="L1768" s="0" t="n">
        <v>0.219740236448039</v>
      </c>
      <c r="M1768" s="0" t="n">
        <v>0</v>
      </c>
      <c r="N1768" s="0" t="n">
        <v>0.188218161421585</v>
      </c>
      <c r="O1768" s="0" t="n">
        <v>0</v>
      </c>
      <c r="P1768" s="0" t="n">
        <v>0.195092710127078</v>
      </c>
      <c r="Q1768" s="0" t="n">
        <v>0</v>
      </c>
      <c r="R1768" s="0" t="n">
        <v>0.181552512153379</v>
      </c>
      <c r="S1768" s="0" t="n">
        <v>0</v>
      </c>
    </row>
    <row r="1769" customFormat="false" ht="15" hidden="false" customHeight="false" outlineLevel="0" collapsed="false">
      <c r="A1769" s="1" t="n">
        <v>1767</v>
      </c>
      <c r="B1769" s="0" t="n">
        <v>0.276159915253063</v>
      </c>
      <c r="C1769" s="0" t="n">
        <v>0</v>
      </c>
      <c r="D1769" s="0" t="n">
        <v>0.212286129512232</v>
      </c>
      <c r="E1769" s="0" t="n">
        <v>0</v>
      </c>
      <c r="F1769" s="0" t="n">
        <v>0.181626964113725</v>
      </c>
      <c r="G1769" s="0" t="n">
        <v>0</v>
      </c>
      <c r="H1769" s="0" t="n">
        <v>0.246695508877598</v>
      </c>
      <c r="I1769" s="0" t="n">
        <v>0</v>
      </c>
      <c r="J1769" s="0" t="n">
        <v>0.23546248304677</v>
      </c>
      <c r="K1769" s="0" t="n">
        <v>0</v>
      </c>
      <c r="L1769" s="0" t="n">
        <v>0.231243111254814</v>
      </c>
      <c r="M1769" s="0" t="n">
        <v>0</v>
      </c>
      <c r="N1769" s="0" t="n">
        <v>0.089953340160179</v>
      </c>
      <c r="O1769" s="0" t="n">
        <v>0</v>
      </c>
      <c r="P1769" s="0" t="n">
        <v>0.267019949751829</v>
      </c>
      <c r="Q1769" s="0" t="n">
        <v>0</v>
      </c>
      <c r="R1769" s="0" t="n">
        <v>0.132220371769684</v>
      </c>
      <c r="S1769" s="0" t="n">
        <v>0</v>
      </c>
    </row>
    <row r="1770" customFormat="false" ht="15" hidden="false" customHeight="false" outlineLevel="0" collapsed="false">
      <c r="A1770" s="1" t="n">
        <v>1768</v>
      </c>
      <c r="B1770" s="0" t="n">
        <v>0.233653647960584</v>
      </c>
      <c r="C1770" s="0" t="n">
        <v>0</v>
      </c>
      <c r="D1770" s="0" t="n">
        <v>0.235929477899155</v>
      </c>
      <c r="E1770" s="0" t="n">
        <v>0</v>
      </c>
      <c r="F1770" s="0" t="n">
        <v>0.139711879159638</v>
      </c>
      <c r="G1770" s="0" t="n">
        <v>0</v>
      </c>
      <c r="H1770" s="0" t="n">
        <v>0.225828169077227</v>
      </c>
      <c r="I1770" s="0" t="n">
        <v>0</v>
      </c>
      <c r="J1770" s="0" t="n">
        <v>0.182957964941357</v>
      </c>
      <c r="K1770" s="0" t="n">
        <v>0</v>
      </c>
      <c r="L1770" s="0" t="n">
        <v>0.220442381165701</v>
      </c>
      <c r="M1770" s="0" t="n">
        <v>0</v>
      </c>
      <c r="N1770" s="0" t="n">
        <v>0.0931446782161799</v>
      </c>
      <c r="O1770" s="0" t="n">
        <v>0</v>
      </c>
      <c r="P1770" s="0" t="n">
        <v>0.262419927907652</v>
      </c>
      <c r="Q1770" s="0" t="n">
        <v>0</v>
      </c>
      <c r="R1770" s="0" t="n">
        <v>0.162829000936003</v>
      </c>
      <c r="S1770" s="0" t="n">
        <v>0</v>
      </c>
    </row>
    <row r="1771" customFormat="false" ht="15" hidden="false" customHeight="false" outlineLevel="0" collapsed="false">
      <c r="A1771" s="1" t="n">
        <v>1769</v>
      </c>
      <c r="B1771" s="0" t="n">
        <v>0.212826282982896</v>
      </c>
      <c r="C1771" s="0" t="n">
        <v>0</v>
      </c>
      <c r="D1771" s="0" t="n">
        <v>0.216019958266546</v>
      </c>
      <c r="E1771" s="0" t="n">
        <v>0</v>
      </c>
      <c r="F1771" s="0" t="n">
        <v>0.145900445969078</v>
      </c>
      <c r="G1771" s="0" t="n">
        <v>0</v>
      </c>
      <c r="H1771" s="0" t="n">
        <v>0.1878111381599</v>
      </c>
      <c r="I1771" s="0" t="n">
        <v>0</v>
      </c>
      <c r="J1771" s="0" t="n">
        <v>0.146497723031991</v>
      </c>
      <c r="K1771" s="0" t="n">
        <v>0</v>
      </c>
      <c r="L1771" s="0" t="n">
        <v>0.189780800179581</v>
      </c>
      <c r="M1771" s="0" t="n">
        <v>0</v>
      </c>
      <c r="N1771" s="0" t="n">
        <v>0.084423364020015</v>
      </c>
      <c r="O1771" s="0" t="n">
        <v>0</v>
      </c>
      <c r="P1771" s="0" t="n">
        <v>0.290496593885466</v>
      </c>
      <c r="Q1771" s="0" t="n">
        <v>0</v>
      </c>
      <c r="R1771" s="0" t="n">
        <v>0.164130488102707</v>
      </c>
      <c r="S1771" s="0" t="n">
        <v>0</v>
      </c>
    </row>
    <row r="1772" customFormat="false" ht="15" hidden="false" customHeight="false" outlineLevel="0" collapsed="false">
      <c r="A1772" s="1" t="n">
        <v>1770</v>
      </c>
      <c r="B1772" s="0" t="n">
        <v>0.143414346747127</v>
      </c>
      <c r="C1772" s="0" t="n">
        <v>0.298698286403029</v>
      </c>
      <c r="D1772" s="0" t="n">
        <v>0.103386328114732</v>
      </c>
      <c r="E1772" s="0" t="n">
        <v>0.250968562082721</v>
      </c>
      <c r="F1772" s="0" t="n">
        <v>0.0816859897549957</v>
      </c>
      <c r="G1772" s="0" t="n">
        <v>0.24107134379647</v>
      </c>
      <c r="H1772" s="0" t="n">
        <v>0.126573310729855</v>
      </c>
      <c r="I1772" s="0" t="n">
        <v>0.296209764334118</v>
      </c>
      <c r="J1772" s="0" t="n">
        <v>0.101266208418288</v>
      </c>
      <c r="K1772" s="0" t="n">
        <v>0.31839635201461</v>
      </c>
      <c r="L1772" s="0" t="n">
        <v>0.110082219065595</v>
      </c>
      <c r="M1772" s="0" t="n">
        <v>0.318202749986206</v>
      </c>
      <c r="N1772" s="0" t="n">
        <v>0.0337111106883507</v>
      </c>
      <c r="O1772" s="0" t="n">
        <v>0.211554066002879</v>
      </c>
      <c r="P1772" s="0" t="n">
        <v>0.186646506203227</v>
      </c>
      <c r="Q1772" s="0" t="n">
        <v>0.327066652851948</v>
      </c>
      <c r="R1772" s="0" t="n">
        <v>0.190253863658752</v>
      </c>
      <c r="S1772" s="0" t="n">
        <v>0.314514970358744</v>
      </c>
    </row>
    <row r="1773" customFormat="false" ht="15" hidden="false" customHeight="false" outlineLevel="0" collapsed="false">
      <c r="A1773" s="1" t="n">
        <v>1771</v>
      </c>
      <c r="B1773" s="0" t="n">
        <v>0.138976860090311</v>
      </c>
      <c r="C1773" s="0" t="n">
        <v>0.578851574360573</v>
      </c>
      <c r="D1773" s="0" t="n">
        <v>0.0710854983209845</v>
      </c>
      <c r="E1773" s="0" t="n">
        <v>0.552501619230198</v>
      </c>
      <c r="F1773" s="0" t="n">
        <v>0.0576360566315789</v>
      </c>
      <c r="G1773" s="0" t="n">
        <v>0.548876584627947</v>
      </c>
      <c r="H1773" s="0" t="n">
        <v>0.131274945835226</v>
      </c>
      <c r="I1773" s="0" t="n">
        <v>0.576964793561517</v>
      </c>
      <c r="J1773" s="0" t="n">
        <v>0.138061116428346</v>
      </c>
      <c r="K1773" s="0" t="n">
        <v>0.585626927765628</v>
      </c>
      <c r="L1773" s="0" t="n">
        <v>0.118215129924246</v>
      </c>
      <c r="M1773" s="0" t="n">
        <v>0.588570153729402</v>
      </c>
      <c r="N1773" s="0" t="n">
        <v>0.034545573139754</v>
      </c>
      <c r="O1773" s="0" t="n">
        <v>0.511488939068897</v>
      </c>
      <c r="P1773" s="0" t="n">
        <v>0.161979757562783</v>
      </c>
      <c r="Q1773" s="0" t="n">
        <v>0.592672158227159</v>
      </c>
      <c r="R1773" s="0" t="n">
        <v>0.1692580923621</v>
      </c>
      <c r="S1773" s="0" t="n">
        <v>0.582997474784354</v>
      </c>
    </row>
    <row r="1774" customFormat="false" ht="15" hidden="false" customHeight="false" outlineLevel="0" collapsed="false">
      <c r="A1774" s="1" t="n">
        <v>1772</v>
      </c>
      <c r="B1774" s="0" t="n">
        <v>0.107003470319024</v>
      </c>
      <c r="C1774" s="0" t="n">
        <v>0.438140434485764</v>
      </c>
      <c r="D1774" s="0" t="n">
        <v>0.027780181313749</v>
      </c>
      <c r="E1774" s="0" t="n">
        <v>0.421683220543429</v>
      </c>
      <c r="F1774" s="0" t="n">
        <v>0.0317967427232003</v>
      </c>
      <c r="G1774" s="0" t="n">
        <v>0.446178584015271</v>
      </c>
      <c r="H1774" s="0" t="n">
        <v>0.0832545430898806</v>
      </c>
      <c r="I1774" s="0" t="n">
        <v>0.438082238362864</v>
      </c>
      <c r="J1774" s="0" t="n">
        <v>0.122619001951889</v>
      </c>
      <c r="K1774" s="0" t="n">
        <v>0.459194660204995</v>
      </c>
      <c r="L1774" s="0" t="n">
        <v>0.0920937800557492</v>
      </c>
      <c r="M1774" s="0" t="n">
        <v>0.464200307112195</v>
      </c>
      <c r="N1774" s="0" t="n">
        <v>0.0178075830400796</v>
      </c>
      <c r="O1774" s="0" t="n">
        <v>0.454206800760431</v>
      </c>
      <c r="P1774" s="0" t="n">
        <v>0.139476736679846</v>
      </c>
      <c r="Q1774" s="0" t="n">
        <v>0.475902869162855</v>
      </c>
      <c r="R1774" s="0" t="n">
        <v>0.126225119426719</v>
      </c>
      <c r="S1774" s="0" t="n">
        <v>0.48849675028771</v>
      </c>
    </row>
    <row r="1775" customFormat="false" ht="15" hidden="false" customHeight="false" outlineLevel="0" collapsed="false">
      <c r="A1775" s="1" t="n">
        <v>1773</v>
      </c>
      <c r="B1775" s="0" t="n">
        <v>0.16124656602106</v>
      </c>
      <c r="C1775" s="0" t="n">
        <v>0.064206003232705</v>
      </c>
      <c r="D1775" s="0" t="n">
        <v>0.109095393766032</v>
      </c>
      <c r="E1775" s="0" t="n">
        <v>0.0669819217230133</v>
      </c>
      <c r="F1775" s="0" t="n">
        <v>0.0808886818335085</v>
      </c>
      <c r="G1775" s="0" t="n">
        <v>0.081799165082694</v>
      </c>
      <c r="H1775" s="0" t="n">
        <v>0.11987363267706</v>
      </c>
      <c r="I1775" s="0" t="n">
        <v>0.0698791412831271</v>
      </c>
      <c r="J1775" s="0" t="n">
        <v>0.18929243747115</v>
      </c>
      <c r="K1775" s="0" t="n">
        <v>0.0683679184702301</v>
      </c>
      <c r="L1775" s="0" t="n">
        <v>0.146871499798237</v>
      </c>
      <c r="M1775" s="0" t="n">
        <v>0.0789872991596965</v>
      </c>
      <c r="N1775" s="0" t="n">
        <v>0.154688219995446</v>
      </c>
      <c r="O1775" s="0" t="n">
        <v>0.0711249201304819</v>
      </c>
      <c r="P1775" s="0" t="n">
        <v>0.172009706589798</v>
      </c>
      <c r="Q1775" s="0" t="n">
        <v>0.0706420237582324</v>
      </c>
      <c r="R1775" s="0" t="n">
        <v>0.181352952891836</v>
      </c>
      <c r="S1775" s="0" t="n">
        <v>0.0680354877183644</v>
      </c>
    </row>
    <row r="1776" customFormat="false" ht="15" hidden="false" customHeight="false" outlineLevel="0" collapsed="false">
      <c r="A1776" s="1" t="n">
        <v>1774</v>
      </c>
      <c r="B1776" s="0" t="n">
        <v>0.264925773062348</v>
      </c>
      <c r="C1776" s="0" t="n">
        <v>0</v>
      </c>
      <c r="D1776" s="0" t="n">
        <v>0.20167547386772</v>
      </c>
      <c r="E1776" s="0" t="n">
        <v>0</v>
      </c>
      <c r="F1776" s="0" t="n">
        <v>0.182979929049872</v>
      </c>
      <c r="G1776" s="0" t="n">
        <v>0</v>
      </c>
      <c r="H1776" s="0" t="n">
        <v>0.280682011236338</v>
      </c>
      <c r="I1776" s="0" t="n">
        <v>0</v>
      </c>
      <c r="J1776" s="0" t="n">
        <v>0.33848799598101</v>
      </c>
      <c r="K1776" s="0" t="n">
        <v>0</v>
      </c>
      <c r="L1776" s="0" t="n">
        <v>0.216692572853995</v>
      </c>
      <c r="M1776" s="0" t="n">
        <v>0</v>
      </c>
      <c r="N1776" s="0" t="n">
        <v>0.243648002129681</v>
      </c>
      <c r="O1776" s="0" t="n">
        <v>0</v>
      </c>
      <c r="P1776" s="0" t="n">
        <v>0.288633196057785</v>
      </c>
      <c r="Q1776" s="0" t="n">
        <v>0</v>
      </c>
      <c r="R1776" s="0" t="n">
        <v>0.153440606960941</v>
      </c>
      <c r="S1776" s="0" t="n">
        <v>0</v>
      </c>
    </row>
    <row r="1777" customFormat="false" ht="15" hidden="false" customHeight="false" outlineLevel="0" collapsed="false">
      <c r="A1777" s="1" t="n">
        <v>1775</v>
      </c>
      <c r="B1777" s="0" t="n">
        <v>0.296084978978207</v>
      </c>
      <c r="C1777" s="0" t="n">
        <v>0</v>
      </c>
      <c r="D1777" s="0" t="n">
        <v>0.329814157177851</v>
      </c>
      <c r="E1777" s="0" t="n">
        <v>0</v>
      </c>
      <c r="F1777" s="0" t="n">
        <v>0.237967735883386</v>
      </c>
      <c r="G1777" s="0" t="n">
        <v>0</v>
      </c>
      <c r="H1777" s="0" t="n">
        <v>0.351787745545209</v>
      </c>
      <c r="I1777" s="0" t="n">
        <v>0</v>
      </c>
      <c r="J1777" s="0" t="n">
        <v>0.357751167059418</v>
      </c>
      <c r="K1777" s="0" t="n">
        <v>0</v>
      </c>
      <c r="L1777" s="0" t="n">
        <v>0.258685976294909</v>
      </c>
      <c r="M1777" s="0" t="n">
        <v>0</v>
      </c>
      <c r="N1777" s="0" t="n">
        <v>0.137510195418805</v>
      </c>
      <c r="O1777" s="0" t="n">
        <v>0</v>
      </c>
      <c r="P1777" s="0" t="n">
        <v>0.293187293512933</v>
      </c>
      <c r="Q1777" s="0" t="n">
        <v>0</v>
      </c>
      <c r="R1777" s="0" t="n">
        <v>0.179790648533518</v>
      </c>
      <c r="S1777" s="0" t="n">
        <v>0</v>
      </c>
    </row>
    <row r="1778" customFormat="false" ht="15" hidden="false" customHeight="false" outlineLevel="0" collapsed="false">
      <c r="A1778" s="1" t="n">
        <v>1776</v>
      </c>
      <c r="B1778" s="0" t="n">
        <v>0.261382188020421</v>
      </c>
      <c r="C1778" s="0" t="n">
        <v>0</v>
      </c>
      <c r="D1778" s="0" t="n">
        <v>0.31207370533524</v>
      </c>
      <c r="E1778" s="0" t="n">
        <v>0</v>
      </c>
      <c r="F1778" s="0" t="n">
        <v>0.220914364615872</v>
      </c>
      <c r="G1778" s="0" t="n">
        <v>0</v>
      </c>
      <c r="H1778" s="0" t="n">
        <v>0.310657560731896</v>
      </c>
      <c r="I1778" s="0" t="n">
        <v>0</v>
      </c>
      <c r="J1778" s="0" t="n">
        <v>0.263698987103792</v>
      </c>
      <c r="K1778" s="0" t="n">
        <v>0</v>
      </c>
      <c r="L1778" s="0" t="n">
        <v>0.248328201254711</v>
      </c>
      <c r="M1778" s="0" t="n">
        <v>0</v>
      </c>
      <c r="N1778" s="0" t="n">
        <v>0.0568375239110748</v>
      </c>
      <c r="O1778" s="0" t="n">
        <v>0</v>
      </c>
      <c r="P1778" s="0" t="n">
        <v>0.28470363952363</v>
      </c>
      <c r="Q1778" s="0" t="n">
        <v>0</v>
      </c>
      <c r="R1778" s="0" t="n">
        <v>0.177578891063729</v>
      </c>
      <c r="S1778" s="0" t="n">
        <v>0</v>
      </c>
    </row>
    <row r="1779" customFormat="false" ht="15" hidden="false" customHeight="false" outlineLevel="0" collapsed="false">
      <c r="A1779" s="1" t="n">
        <v>1777</v>
      </c>
      <c r="B1779" s="0" t="n">
        <v>0.253325251486358</v>
      </c>
      <c r="C1779" s="0" t="n">
        <v>0</v>
      </c>
      <c r="D1779" s="0" t="n">
        <v>0.25963993552606</v>
      </c>
      <c r="E1779" s="0" t="n">
        <v>0</v>
      </c>
      <c r="F1779" s="0" t="n">
        <v>0.247175291780773</v>
      </c>
      <c r="G1779" s="0" t="n">
        <v>0</v>
      </c>
      <c r="H1779" s="0" t="n">
        <v>0.283953504303486</v>
      </c>
      <c r="I1779" s="0" t="n">
        <v>0</v>
      </c>
      <c r="J1779" s="0" t="n">
        <v>0.21889663670466</v>
      </c>
      <c r="K1779" s="0" t="n">
        <v>0</v>
      </c>
      <c r="L1779" s="0" t="n">
        <v>0.240874192469956</v>
      </c>
      <c r="M1779" s="0" t="n">
        <v>0</v>
      </c>
      <c r="N1779" s="0" t="n">
        <v>0.125462354953284</v>
      </c>
      <c r="O1779" s="0" t="n">
        <v>0</v>
      </c>
      <c r="P1779" s="0" t="n">
        <v>0.247846533596402</v>
      </c>
      <c r="Q1779" s="0" t="n">
        <v>0</v>
      </c>
      <c r="R1779" s="0" t="n">
        <v>0.212615817834128</v>
      </c>
      <c r="S1779" s="0" t="n">
        <v>0</v>
      </c>
    </row>
    <row r="1780" customFormat="false" ht="15" hidden="false" customHeight="false" outlineLevel="0" collapsed="false">
      <c r="A1780" s="1" t="n">
        <v>1778</v>
      </c>
      <c r="B1780" s="0" t="n">
        <v>0.225753674479169</v>
      </c>
      <c r="C1780" s="0" t="n">
        <v>0.307272174319263</v>
      </c>
      <c r="D1780" s="0" t="n">
        <v>0.191195619393293</v>
      </c>
      <c r="E1780" s="0" t="n">
        <v>0.264339907990377</v>
      </c>
      <c r="F1780" s="0" t="n">
        <v>0.232508395895248</v>
      </c>
      <c r="G1780" s="0" t="n">
        <v>0.2588414126746</v>
      </c>
      <c r="H1780" s="0" t="n">
        <v>0.2235732941599</v>
      </c>
      <c r="I1780" s="0" t="n">
        <v>0.307573256158952</v>
      </c>
      <c r="J1780" s="0" t="n">
        <v>0.17900594934368</v>
      </c>
      <c r="K1780" s="0" t="n">
        <v>0.331149657710481</v>
      </c>
      <c r="L1780" s="0" t="n">
        <v>0.223791648660077</v>
      </c>
      <c r="M1780" s="0" t="n">
        <v>0.325356121055327</v>
      </c>
      <c r="N1780" s="0" t="n">
        <v>0.192852640330095</v>
      </c>
      <c r="O1780" s="0" t="n">
        <v>0.274704159527826</v>
      </c>
      <c r="P1780" s="0" t="n">
        <v>0.186262699391128</v>
      </c>
      <c r="Q1780" s="0" t="n">
        <v>0.332725761098398</v>
      </c>
      <c r="R1780" s="0" t="n">
        <v>0.207914277090176</v>
      </c>
      <c r="S1780" s="0" t="n">
        <v>0.315999168446867</v>
      </c>
    </row>
    <row r="1781" customFormat="false" ht="15" hidden="false" customHeight="false" outlineLevel="0" collapsed="false">
      <c r="A1781" s="1" t="n">
        <v>1779</v>
      </c>
      <c r="B1781" s="0" t="n">
        <v>0.222945094664725</v>
      </c>
      <c r="C1781" s="0" t="n">
        <v>0.585764999922211</v>
      </c>
      <c r="D1781" s="0" t="n">
        <v>0.230353433232833</v>
      </c>
      <c r="E1781" s="0" t="n">
        <v>0.570034269061367</v>
      </c>
      <c r="F1781" s="0" t="n">
        <v>0.260022120609816</v>
      </c>
      <c r="G1781" s="0" t="n">
        <v>0.571054224728241</v>
      </c>
      <c r="H1781" s="0" t="n">
        <v>0.199954114900408</v>
      </c>
      <c r="I1781" s="0" t="n">
        <v>0.589069174307213</v>
      </c>
      <c r="J1781" s="0" t="n">
        <v>0.188541201951445</v>
      </c>
      <c r="K1781" s="0" t="n">
        <v>0.59904670340903</v>
      </c>
      <c r="L1781" s="0" t="n">
        <v>0.224621922179654</v>
      </c>
      <c r="M1781" s="0" t="n">
        <v>0.597148335010483</v>
      </c>
      <c r="N1781" s="0" t="n">
        <v>0.163733683020465</v>
      </c>
      <c r="O1781" s="0" t="n">
        <v>0.569114070179936</v>
      </c>
      <c r="P1781" s="0" t="n">
        <v>0.211416593198742</v>
      </c>
      <c r="Q1781" s="0" t="n">
        <v>0.601343907060118</v>
      </c>
      <c r="R1781" s="0" t="n">
        <v>0.223793869448315</v>
      </c>
      <c r="S1781" s="0" t="n">
        <v>0.593589298007085</v>
      </c>
    </row>
    <row r="1782" customFormat="false" ht="15" hidden="false" customHeight="false" outlineLevel="0" collapsed="false">
      <c r="A1782" s="1" t="n">
        <v>1780</v>
      </c>
      <c r="B1782" s="0" t="n">
        <v>0.13483948663991</v>
      </c>
      <c r="C1782" s="0" t="n">
        <v>0.487536519811935</v>
      </c>
      <c r="D1782" s="0" t="n">
        <v>0.107672881115349</v>
      </c>
      <c r="E1782" s="0" t="n">
        <v>0.495910528952744</v>
      </c>
      <c r="F1782" s="0" t="n">
        <v>0.0841352314417811</v>
      </c>
      <c r="G1782" s="0" t="n">
        <v>0.502854637670932</v>
      </c>
      <c r="H1782" s="0" t="n">
        <v>0.0909288494839994</v>
      </c>
      <c r="I1782" s="0" t="n">
        <v>0.490200525980329</v>
      </c>
      <c r="J1782" s="0" t="n">
        <v>0.133425136700501</v>
      </c>
      <c r="K1782" s="0" t="n">
        <v>0.488930912804181</v>
      </c>
      <c r="L1782" s="0" t="n">
        <v>0.100984413417155</v>
      </c>
      <c r="M1782" s="0" t="n">
        <v>0.486823998232272</v>
      </c>
      <c r="N1782" s="0" t="n">
        <v>0</v>
      </c>
      <c r="O1782" s="0" t="n">
        <v>0.492083395969068</v>
      </c>
      <c r="P1782" s="0" t="n">
        <v>0.163686213231239</v>
      </c>
      <c r="Q1782" s="0" t="n">
        <v>0.488667158756486</v>
      </c>
      <c r="R1782" s="0" t="n">
        <v>0.159017485633197</v>
      </c>
      <c r="S1782" s="0" t="n">
        <v>0.490179649736318</v>
      </c>
    </row>
    <row r="1783" customFormat="false" ht="15" hidden="false" customHeight="false" outlineLevel="0" collapsed="false">
      <c r="A1783" s="1" t="n">
        <v>1781</v>
      </c>
      <c r="B1783" s="0" t="n">
        <v>0.156039037643256</v>
      </c>
      <c r="C1783" s="0" t="n">
        <v>0.0849887821138661</v>
      </c>
      <c r="D1783" s="0" t="n">
        <v>0.134620564162717</v>
      </c>
      <c r="E1783" s="0" t="n">
        <v>0.111526231734665</v>
      </c>
      <c r="F1783" s="0" t="n">
        <v>0.0945322058177177</v>
      </c>
      <c r="G1783" s="0" t="n">
        <v>0.117364040587906</v>
      </c>
      <c r="H1783" s="0" t="n">
        <v>0.135539348327227</v>
      </c>
      <c r="I1783" s="0" t="n">
        <v>0.096276800021531</v>
      </c>
      <c r="J1783" s="0" t="n">
        <v>0.178869608652584</v>
      </c>
      <c r="K1783" s="0" t="n">
        <v>0.0808592851798085</v>
      </c>
      <c r="L1783" s="0" t="n">
        <v>0.159943821664155</v>
      </c>
      <c r="M1783" s="0" t="n">
        <v>0.0882681365189664</v>
      </c>
      <c r="N1783" s="0" t="n">
        <v>0.0936451030776157</v>
      </c>
      <c r="O1783" s="0" t="n">
        <v>0.0832337441562909</v>
      </c>
      <c r="P1783" s="0" t="n">
        <v>0.155756002926325</v>
      </c>
      <c r="Q1783" s="0" t="n">
        <v>0.074926918750455</v>
      </c>
      <c r="R1783" s="0" t="n">
        <v>0.152718469997778</v>
      </c>
      <c r="S1783" s="0" t="n">
        <v>0.0783688374045165</v>
      </c>
    </row>
    <row r="1784" customFormat="false" ht="15" hidden="false" customHeight="false" outlineLevel="0" collapsed="false">
      <c r="A1784" s="1" t="n">
        <v>1782</v>
      </c>
      <c r="B1784" s="0" t="n">
        <v>0.266528712423173</v>
      </c>
      <c r="C1784" s="0" t="n">
        <v>0</v>
      </c>
      <c r="D1784" s="0" t="n">
        <v>0.282676328230582</v>
      </c>
      <c r="E1784" s="0" t="n">
        <v>0</v>
      </c>
      <c r="F1784" s="0" t="n">
        <v>0.194582791881723</v>
      </c>
      <c r="G1784" s="0" t="n">
        <v>0</v>
      </c>
      <c r="H1784" s="0" t="n">
        <v>0.282193199444074</v>
      </c>
      <c r="I1784" s="0" t="n">
        <v>0</v>
      </c>
      <c r="J1784" s="0" t="n">
        <v>0.292931954896098</v>
      </c>
      <c r="K1784" s="0" t="n">
        <v>0</v>
      </c>
      <c r="L1784" s="0" t="n">
        <v>0.264714612979387</v>
      </c>
      <c r="M1784" s="0" t="n">
        <v>0</v>
      </c>
      <c r="N1784" s="0" t="n">
        <v>0.262813173186894</v>
      </c>
      <c r="O1784" s="0" t="n">
        <v>0</v>
      </c>
      <c r="P1784" s="0" t="n">
        <v>0.26172762324946</v>
      </c>
      <c r="Q1784" s="0" t="n">
        <v>0</v>
      </c>
      <c r="R1784" s="0" t="n">
        <v>0.144771769430084</v>
      </c>
      <c r="S1784" s="0" t="n">
        <v>0</v>
      </c>
    </row>
    <row r="1785" customFormat="false" ht="15" hidden="false" customHeight="false" outlineLevel="0" collapsed="false">
      <c r="A1785" s="1" t="n">
        <v>1783</v>
      </c>
      <c r="B1785" s="0" t="n">
        <v>0.278825655243801</v>
      </c>
      <c r="C1785" s="0" t="n">
        <v>0</v>
      </c>
      <c r="D1785" s="0" t="n">
        <v>0.348270247967863</v>
      </c>
      <c r="E1785" s="0" t="n">
        <v>0</v>
      </c>
      <c r="F1785" s="0" t="n">
        <v>0.323460369049238</v>
      </c>
      <c r="G1785" s="0" t="n">
        <v>0</v>
      </c>
      <c r="H1785" s="0" t="n">
        <v>0.32925354141843</v>
      </c>
      <c r="I1785" s="0" t="n">
        <v>0</v>
      </c>
      <c r="J1785" s="0" t="n">
        <v>0.296147807977504</v>
      </c>
      <c r="K1785" s="0" t="n">
        <v>0</v>
      </c>
      <c r="L1785" s="0" t="n">
        <v>0.287700921009591</v>
      </c>
      <c r="M1785" s="0" t="n">
        <v>0</v>
      </c>
      <c r="N1785" s="0" t="n">
        <v>0.254641524552394</v>
      </c>
      <c r="O1785" s="0" t="n">
        <v>0</v>
      </c>
      <c r="P1785" s="0" t="n">
        <v>0.25508737116638</v>
      </c>
      <c r="Q1785" s="0" t="n">
        <v>0</v>
      </c>
      <c r="R1785" s="0" t="n">
        <v>0.212654542807995</v>
      </c>
      <c r="S1785" s="0" t="n">
        <v>0</v>
      </c>
    </row>
    <row r="1786" customFormat="false" ht="15" hidden="false" customHeight="false" outlineLevel="0" collapsed="false">
      <c r="A1786" s="1" t="n">
        <v>1784</v>
      </c>
      <c r="B1786" s="0" t="n">
        <v>0.238437845812226</v>
      </c>
      <c r="C1786" s="0" t="n">
        <v>0</v>
      </c>
      <c r="D1786" s="0" t="n">
        <v>0.326952277459018</v>
      </c>
      <c r="E1786" s="0" t="n">
        <v>0</v>
      </c>
      <c r="F1786" s="0" t="n">
        <v>0.360232712478849</v>
      </c>
      <c r="G1786" s="0" t="n">
        <v>0</v>
      </c>
      <c r="H1786" s="0" t="n">
        <v>0.279769254896036</v>
      </c>
      <c r="I1786" s="0" t="n">
        <v>0</v>
      </c>
      <c r="J1786" s="0" t="n">
        <v>0.211594511364023</v>
      </c>
      <c r="K1786" s="0" t="n">
        <v>0</v>
      </c>
      <c r="L1786" s="0" t="n">
        <v>0.280220031276948</v>
      </c>
      <c r="M1786" s="0" t="n">
        <v>0</v>
      </c>
      <c r="N1786" s="0" t="n">
        <v>0.297391132016789</v>
      </c>
      <c r="O1786" s="0" t="n">
        <v>0</v>
      </c>
      <c r="P1786" s="0" t="n">
        <v>0.203942310121416</v>
      </c>
      <c r="Q1786" s="0" t="n">
        <v>0</v>
      </c>
      <c r="R1786" s="0" t="n">
        <v>0.131968084040219</v>
      </c>
      <c r="S1786" s="0" t="n">
        <v>0</v>
      </c>
    </row>
    <row r="1787" customFormat="false" ht="15" hidden="false" customHeight="false" outlineLevel="0" collapsed="false">
      <c r="A1787" s="1" t="n">
        <v>1785</v>
      </c>
      <c r="B1787" s="0" t="n">
        <v>0.203983226987724</v>
      </c>
      <c r="C1787" s="0" t="n">
        <v>0</v>
      </c>
      <c r="D1787" s="0" t="n">
        <v>0.287761946174717</v>
      </c>
      <c r="E1787" s="0" t="n">
        <v>0</v>
      </c>
      <c r="F1787" s="0" t="n">
        <v>0.357647212049899</v>
      </c>
      <c r="G1787" s="0" t="n">
        <v>0</v>
      </c>
      <c r="H1787" s="0" t="n">
        <v>0.233377603221092</v>
      </c>
      <c r="I1787" s="0" t="n">
        <v>0</v>
      </c>
      <c r="J1787" s="0" t="n">
        <v>0.154618558889829</v>
      </c>
      <c r="K1787" s="0" t="n">
        <v>0</v>
      </c>
      <c r="L1787" s="0" t="n">
        <v>0.258060802261602</v>
      </c>
      <c r="M1787" s="0" t="n">
        <v>0</v>
      </c>
      <c r="N1787" s="0" t="n">
        <v>0.339217810657067</v>
      </c>
      <c r="O1787" s="0" t="n">
        <v>0</v>
      </c>
      <c r="P1787" s="0" t="n">
        <v>0.151383391912533</v>
      </c>
      <c r="Q1787" s="0" t="n">
        <v>0</v>
      </c>
      <c r="R1787" s="0" t="n">
        <v>0.150462392420439</v>
      </c>
      <c r="S1787" s="0" t="n">
        <v>0</v>
      </c>
    </row>
    <row r="1788" customFormat="false" ht="15" hidden="false" customHeight="false" outlineLevel="0" collapsed="false">
      <c r="A1788" s="1" t="n">
        <v>1786</v>
      </c>
      <c r="B1788" s="0" t="n">
        <v>0.124138318817328</v>
      </c>
      <c r="C1788" s="0" t="n">
        <v>0.317929777644742</v>
      </c>
      <c r="D1788" s="0" t="n">
        <v>0.163783903569222</v>
      </c>
      <c r="E1788" s="0" t="n">
        <v>0.297358584515967</v>
      </c>
      <c r="F1788" s="0" t="n">
        <v>0.231890508844932</v>
      </c>
      <c r="G1788" s="0" t="n">
        <v>0.275943609674907</v>
      </c>
      <c r="H1788" s="0" t="n">
        <v>0.138319244415105</v>
      </c>
      <c r="I1788" s="0" t="n">
        <v>0.318051524224677</v>
      </c>
      <c r="J1788" s="0" t="n">
        <v>0.0885719370711824</v>
      </c>
      <c r="K1788" s="0" t="n">
        <v>0.337369443311905</v>
      </c>
      <c r="L1788" s="0" t="n">
        <v>0.161905432935101</v>
      </c>
      <c r="M1788" s="0" t="n">
        <v>0.334260440514106</v>
      </c>
      <c r="N1788" s="0" t="n">
        <v>0.164271270840786</v>
      </c>
      <c r="O1788" s="0" t="n">
        <v>0.275874352896348</v>
      </c>
      <c r="P1788" s="0" t="n">
        <v>0.0989209163247529</v>
      </c>
      <c r="Q1788" s="0" t="n">
        <v>0.33926182646227</v>
      </c>
      <c r="R1788" s="0" t="n">
        <v>0.0936689586712631</v>
      </c>
      <c r="S1788" s="0" t="n">
        <v>0.323899081437593</v>
      </c>
    </row>
    <row r="1789" customFormat="false" ht="15" hidden="false" customHeight="false" outlineLevel="0" collapsed="false">
      <c r="A1789" s="1" t="n">
        <v>1787</v>
      </c>
      <c r="B1789" s="0" t="n">
        <v>0.0695930030390445</v>
      </c>
      <c r="C1789" s="0" t="n">
        <v>0.598452730276222</v>
      </c>
      <c r="D1789" s="0" t="n">
        <v>0.10487683959424</v>
      </c>
      <c r="E1789" s="0" t="n">
        <v>0.592318420553848</v>
      </c>
      <c r="F1789" s="0" t="n">
        <v>0.107170005827684</v>
      </c>
      <c r="G1789" s="0" t="n">
        <v>0.580527835249748</v>
      </c>
      <c r="H1789" s="0" t="n">
        <v>0.0629158386125711</v>
      </c>
      <c r="I1789" s="0" t="n">
        <v>0.596751901468131</v>
      </c>
      <c r="J1789" s="0" t="n">
        <v>0.0566031302491938</v>
      </c>
      <c r="K1789" s="0" t="n">
        <v>0.603064144237099</v>
      </c>
      <c r="L1789" s="0" t="n">
        <v>0.0695985740250523</v>
      </c>
      <c r="M1789" s="0" t="n">
        <v>0.602603524137259</v>
      </c>
      <c r="N1789" s="0" t="n">
        <v>0.038777303080725</v>
      </c>
      <c r="O1789" s="0" t="n">
        <v>0.57378444460186</v>
      </c>
      <c r="P1789" s="0" t="n">
        <v>0.0775448584973891</v>
      </c>
      <c r="Q1789" s="0" t="n">
        <v>0.60689873334121</v>
      </c>
      <c r="R1789" s="0" t="n">
        <v>0.0763053301193843</v>
      </c>
      <c r="S1789" s="0" t="n">
        <v>0.601251470480707</v>
      </c>
    </row>
    <row r="1790" customFormat="false" ht="15" hidden="false" customHeight="false" outlineLevel="0" collapsed="false">
      <c r="A1790" s="1" t="n">
        <v>1788</v>
      </c>
      <c r="B1790" s="0" t="n">
        <v>0.0440015579260574</v>
      </c>
      <c r="C1790" s="0" t="n">
        <v>0.498310088763718</v>
      </c>
      <c r="D1790" s="0" t="n">
        <v>0.0957706495907643</v>
      </c>
      <c r="E1790" s="0" t="n">
        <v>0.509970142113573</v>
      </c>
      <c r="F1790" s="0" t="n">
        <v>0.0374242556257688</v>
      </c>
      <c r="G1790" s="0" t="n">
        <v>0.509377617134349</v>
      </c>
      <c r="H1790" s="0" t="n">
        <v>0.0244648868369868</v>
      </c>
      <c r="I1790" s="0" t="n">
        <v>0.497835662705856</v>
      </c>
      <c r="J1790" s="0" t="n">
        <v>0.0253998413023422</v>
      </c>
      <c r="K1790" s="0" t="n">
        <v>0.491027575018598</v>
      </c>
      <c r="L1790" s="0" t="n">
        <v>0.0193179676143281</v>
      </c>
      <c r="M1790" s="0" t="n">
        <v>0.492616407145169</v>
      </c>
      <c r="N1790" s="0" t="n">
        <v>0</v>
      </c>
      <c r="O1790" s="0" t="n">
        <v>0.49117320937253</v>
      </c>
      <c r="P1790" s="0" t="n">
        <v>0.0536145770028029</v>
      </c>
      <c r="Q1790" s="0" t="n">
        <v>0.493375673133398</v>
      </c>
      <c r="R1790" s="0" t="n">
        <v>0.0485229013400216</v>
      </c>
      <c r="S1790" s="0" t="n">
        <v>0.496810359192758</v>
      </c>
    </row>
    <row r="1791" customFormat="false" ht="15" hidden="false" customHeight="false" outlineLevel="0" collapsed="false">
      <c r="A1791" s="1" t="n">
        <v>1789</v>
      </c>
      <c r="B1791" s="0" t="n">
        <v>0.0996460292419873</v>
      </c>
      <c r="C1791" s="0" t="n">
        <v>0.0869521986393705</v>
      </c>
      <c r="D1791" s="0" t="n">
        <v>0.128517430747515</v>
      </c>
      <c r="E1791" s="0" t="n">
        <v>0.116035637065251</v>
      </c>
      <c r="F1791" s="0" t="n">
        <v>0.0542177681031336</v>
      </c>
      <c r="G1791" s="0" t="n">
        <v>0.120691499595586</v>
      </c>
      <c r="H1791" s="0" t="n">
        <v>0.0745202432194887</v>
      </c>
      <c r="I1791" s="0" t="n">
        <v>0.0973174141650062</v>
      </c>
      <c r="J1791" s="0" t="n">
        <v>0.0681098381539981</v>
      </c>
      <c r="K1791" s="0" t="n">
        <v>0.0816865300516745</v>
      </c>
      <c r="L1791" s="0" t="n">
        <v>0.0935309275103017</v>
      </c>
      <c r="M1791" s="0" t="n">
        <v>0.0882400090254181</v>
      </c>
      <c r="N1791" s="0" t="n">
        <v>0.0239110202394791</v>
      </c>
      <c r="O1791" s="0" t="n">
        <v>0.0823771343889265</v>
      </c>
      <c r="P1791" s="0" t="n">
        <v>0.0833251087725666</v>
      </c>
      <c r="Q1791" s="0" t="n">
        <v>0.0769578188789933</v>
      </c>
      <c r="R1791" s="0" t="n">
        <v>0.0791819383113465</v>
      </c>
      <c r="S1791" s="0" t="n">
        <v>0.0790631694401898</v>
      </c>
    </row>
    <row r="1792" customFormat="false" ht="15" hidden="false" customHeight="false" outlineLevel="0" collapsed="false">
      <c r="A1792" s="1" t="n">
        <v>1790</v>
      </c>
      <c r="B1792" s="0" t="n">
        <v>0.172371183920785</v>
      </c>
      <c r="C1792" s="0" t="n">
        <v>0</v>
      </c>
      <c r="D1792" s="0" t="n">
        <v>0.264822407393303</v>
      </c>
      <c r="E1792" s="0" t="n">
        <v>0</v>
      </c>
      <c r="F1792" s="0" t="n">
        <v>0.142619292322674</v>
      </c>
      <c r="G1792" s="0" t="n">
        <v>0</v>
      </c>
      <c r="H1792" s="0" t="n">
        <v>0.154243854430719</v>
      </c>
      <c r="I1792" s="0" t="n">
        <v>0</v>
      </c>
      <c r="J1792" s="0" t="n">
        <v>0.150000716843486</v>
      </c>
      <c r="K1792" s="0" t="n">
        <v>0</v>
      </c>
      <c r="L1792" s="0" t="n">
        <v>0.166595047046521</v>
      </c>
      <c r="M1792" s="0" t="n">
        <v>0</v>
      </c>
      <c r="N1792" s="0" t="n">
        <v>0.141612289411756</v>
      </c>
      <c r="O1792" s="0" t="n">
        <v>0</v>
      </c>
      <c r="P1792" s="0" t="n">
        <v>0.114026557142297</v>
      </c>
      <c r="Q1792" s="0" t="n">
        <v>0</v>
      </c>
      <c r="R1792" s="0" t="n">
        <v>0.11012971095565</v>
      </c>
      <c r="S1792" s="0" t="n">
        <v>0</v>
      </c>
    </row>
    <row r="1793" customFormat="false" ht="15" hidden="false" customHeight="false" outlineLevel="0" collapsed="false">
      <c r="A1793" s="1" t="n">
        <v>1791</v>
      </c>
      <c r="B1793" s="0" t="n">
        <v>0.171802644956384</v>
      </c>
      <c r="C1793" s="0" t="n">
        <v>0</v>
      </c>
      <c r="D1793" s="0" t="n">
        <v>0.228278167705858</v>
      </c>
      <c r="E1793" s="0" t="n">
        <v>0</v>
      </c>
      <c r="F1793" s="0" t="n">
        <v>0.197096276828634</v>
      </c>
      <c r="G1793" s="0" t="n">
        <v>0</v>
      </c>
      <c r="H1793" s="0" t="n">
        <v>0.164764680119685</v>
      </c>
      <c r="I1793" s="0" t="n">
        <v>0</v>
      </c>
      <c r="J1793" s="0" t="n">
        <v>0.161062491421221</v>
      </c>
      <c r="K1793" s="0" t="n">
        <v>0</v>
      </c>
      <c r="L1793" s="0" t="n">
        <v>0.1259039259723</v>
      </c>
      <c r="M1793" s="0" t="n">
        <v>0</v>
      </c>
      <c r="N1793" s="0" t="n">
        <v>0.0782109623400532</v>
      </c>
      <c r="O1793" s="0" t="n">
        <v>0</v>
      </c>
      <c r="P1793" s="0" t="n">
        <v>0.146154195278067</v>
      </c>
      <c r="Q1793" s="0" t="n">
        <v>0</v>
      </c>
      <c r="R1793" s="0" t="n">
        <v>0.069875358145214</v>
      </c>
      <c r="S1793" s="0" t="n">
        <v>0</v>
      </c>
    </row>
    <row r="1794" customFormat="false" ht="15" hidden="false" customHeight="false" outlineLevel="0" collapsed="false">
      <c r="A1794" s="1" t="n">
        <v>1792</v>
      </c>
      <c r="B1794" s="0" t="n">
        <v>0.136384109527233</v>
      </c>
      <c r="C1794" s="0" t="n">
        <v>0</v>
      </c>
      <c r="D1794" s="0" t="n">
        <v>0.166624914301231</v>
      </c>
      <c r="E1794" s="0" t="n">
        <v>0</v>
      </c>
      <c r="F1794" s="0" t="n">
        <v>0.137719194490621</v>
      </c>
      <c r="G1794" s="0" t="n">
        <v>0</v>
      </c>
      <c r="H1794" s="0" t="n">
        <v>0.128594709623215</v>
      </c>
      <c r="I1794" s="0" t="n">
        <v>0</v>
      </c>
      <c r="J1794" s="0" t="n">
        <v>0.112700839228915</v>
      </c>
      <c r="K1794" s="0" t="n">
        <v>0</v>
      </c>
      <c r="L1794" s="0" t="n">
        <v>0.0907268380901697</v>
      </c>
      <c r="M1794" s="0" t="n">
        <v>0</v>
      </c>
      <c r="N1794" s="0" t="n">
        <v>0.0409793046776372</v>
      </c>
      <c r="O1794" s="0" t="n">
        <v>0</v>
      </c>
      <c r="P1794" s="0" t="n">
        <v>0.112232710042794</v>
      </c>
      <c r="Q1794" s="0" t="n">
        <v>0</v>
      </c>
      <c r="R1794" s="0" t="n">
        <v>0.0404365892424092</v>
      </c>
      <c r="S1794" s="0" t="n">
        <v>0</v>
      </c>
    </row>
    <row r="1795" customFormat="false" ht="15" hidden="false" customHeight="false" outlineLevel="0" collapsed="false">
      <c r="A1795" s="1" t="n">
        <v>1793</v>
      </c>
      <c r="B1795" s="0" t="n">
        <v>0.103849235065469</v>
      </c>
      <c r="C1795" s="0" t="n">
        <v>0</v>
      </c>
      <c r="D1795" s="0" t="n">
        <v>0.140063957257929</v>
      </c>
      <c r="E1795" s="0" t="n">
        <v>0</v>
      </c>
      <c r="F1795" s="0" t="n">
        <v>0.0892975074508354</v>
      </c>
      <c r="G1795" s="0" t="n">
        <v>0</v>
      </c>
      <c r="H1795" s="0" t="n">
        <v>0.107624029691481</v>
      </c>
      <c r="I1795" s="0" t="n">
        <v>0</v>
      </c>
      <c r="J1795" s="0" t="n">
        <v>0.0705713051022367</v>
      </c>
      <c r="K1795" s="0" t="n">
        <v>0</v>
      </c>
      <c r="L1795" s="0" t="n">
        <v>0.0872680680064115</v>
      </c>
      <c r="M1795" s="0" t="n">
        <v>0</v>
      </c>
      <c r="N1795" s="0" t="n">
        <v>0.0458671274611673</v>
      </c>
      <c r="O1795" s="0" t="n">
        <v>0</v>
      </c>
      <c r="P1795" s="0" t="n">
        <v>0.0824324492925701</v>
      </c>
      <c r="Q1795" s="0" t="n">
        <v>0</v>
      </c>
      <c r="R1795" s="0" t="n">
        <v>0</v>
      </c>
      <c r="S1795" s="0" t="n">
        <v>0</v>
      </c>
    </row>
    <row r="1796" customFormat="false" ht="15" hidden="false" customHeight="false" outlineLevel="0" collapsed="false">
      <c r="A1796" s="1" t="n">
        <v>1794</v>
      </c>
      <c r="B1796" s="0" t="n">
        <v>0.0329977839316107</v>
      </c>
      <c r="C1796" s="0" t="n">
        <v>0.321651420599705</v>
      </c>
      <c r="D1796" s="0" t="n">
        <v>0.0626873575785614</v>
      </c>
      <c r="E1796" s="0" t="n">
        <v>0.304562494453975</v>
      </c>
      <c r="F1796" s="0" t="n">
        <v>0.0312174720993091</v>
      </c>
      <c r="G1796" s="0" t="n">
        <v>0.278311563446047</v>
      </c>
      <c r="H1796" s="0" t="n">
        <v>0.0402335921563464</v>
      </c>
      <c r="I1796" s="0" t="n">
        <v>0.31894125637478</v>
      </c>
      <c r="J1796" s="0" t="n">
        <v>0.0195741557274772</v>
      </c>
      <c r="K1796" s="0" t="n">
        <v>0.340117435080651</v>
      </c>
      <c r="L1796" s="0" t="n">
        <v>0.0449894061837481</v>
      </c>
      <c r="M1796" s="0" t="n">
        <v>0.336303580765381</v>
      </c>
      <c r="N1796" s="0" t="n">
        <v>0.0166951695368602</v>
      </c>
      <c r="O1796" s="0" t="n">
        <v>0.274001784643368</v>
      </c>
      <c r="P1796" s="0" t="n">
        <v>0.0212022842614692</v>
      </c>
      <c r="Q1796" s="0" t="n">
        <v>0.343857988390986</v>
      </c>
      <c r="R1796" s="0" t="n">
        <v>0</v>
      </c>
      <c r="S1796" s="0" t="n">
        <v>0.327390018315326</v>
      </c>
    </row>
    <row r="1797" customFormat="false" ht="15" hidden="false" customHeight="false" outlineLevel="0" collapsed="false">
      <c r="A1797" s="1" t="n">
        <v>1795</v>
      </c>
      <c r="B1797" s="0" t="n">
        <v>0.0226967225343294</v>
      </c>
      <c r="C1797" s="0" t="n">
        <v>0.599262159942212</v>
      </c>
      <c r="D1797" s="0" t="n">
        <v>0.0791863187136778</v>
      </c>
      <c r="E1797" s="0" t="n">
        <v>0.598615859887406</v>
      </c>
      <c r="F1797" s="0" t="n">
        <v>0.0482234879547952</v>
      </c>
      <c r="G1797" s="0" t="n">
        <v>0.583198355943738</v>
      </c>
      <c r="H1797" s="0" t="n">
        <v>0.0230977001010361</v>
      </c>
      <c r="I1797" s="0" t="n">
        <v>0.596170631940268</v>
      </c>
      <c r="J1797" s="0" t="n">
        <v>0</v>
      </c>
      <c r="K1797" s="0" t="n">
        <v>0.603028646732803</v>
      </c>
      <c r="L1797" s="0" t="n">
        <v>0.0305782659788433</v>
      </c>
      <c r="M1797" s="0" t="n">
        <v>0.603236597682484</v>
      </c>
      <c r="N1797" s="0" t="n">
        <v>0</v>
      </c>
      <c r="O1797" s="0" t="n">
        <v>0.576350035767341</v>
      </c>
      <c r="P1797" s="0" t="n">
        <v>0.0221632887186478</v>
      </c>
      <c r="Q1797" s="0" t="n">
        <v>0.608662311988044</v>
      </c>
      <c r="R1797" s="0" t="n">
        <v>0.0294887328294361</v>
      </c>
      <c r="S1797" s="0" t="n">
        <v>0.601326141196648</v>
      </c>
    </row>
    <row r="1798" customFormat="false" ht="15" hidden="false" customHeight="false" outlineLevel="0" collapsed="false">
      <c r="A1798" s="1" t="n">
        <v>1796</v>
      </c>
      <c r="B1798" s="0" t="n">
        <v>0.0124862626240105</v>
      </c>
      <c r="C1798" s="0" t="n">
        <v>0.498177155182192</v>
      </c>
      <c r="D1798" s="0" t="n">
        <v>0.035421714945825</v>
      </c>
      <c r="E1798" s="0" t="n">
        <v>0.515773144589541</v>
      </c>
      <c r="F1798" s="0" t="n">
        <v>0.0184057858516609</v>
      </c>
      <c r="G1798" s="0" t="n">
        <v>0.512926445293626</v>
      </c>
      <c r="H1798" s="0" t="n">
        <v>0</v>
      </c>
      <c r="I1798" s="0" t="n">
        <v>0.495423956592024</v>
      </c>
      <c r="J1798" s="0" t="n">
        <v>0</v>
      </c>
      <c r="K1798" s="0" t="n">
        <v>0.489082152688591</v>
      </c>
      <c r="L1798" s="0" t="n">
        <v>0.0123605744482694</v>
      </c>
      <c r="M1798" s="0" t="n">
        <v>0.49070457677975</v>
      </c>
      <c r="N1798" s="0" t="n">
        <v>0</v>
      </c>
      <c r="O1798" s="0" t="n">
        <v>0.496101846307286</v>
      </c>
      <c r="P1798" s="0" t="n">
        <v>0.0298916234137271</v>
      </c>
      <c r="Q1798" s="0" t="n">
        <v>0.495853946425246</v>
      </c>
      <c r="R1798" s="0" t="n">
        <v>0.0428419948695933</v>
      </c>
      <c r="S1798" s="0" t="n">
        <v>0.497238972052375</v>
      </c>
    </row>
    <row r="1799" customFormat="false" ht="15" hidden="false" customHeight="false" outlineLevel="0" collapsed="false">
      <c r="A1799" s="1" t="n">
        <v>1797</v>
      </c>
      <c r="B1799" s="0" t="n">
        <v>0.0490375927067989</v>
      </c>
      <c r="C1799" s="0" t="n">
        <v>0.0868114414504411</v>
      </c>
      <c r="D1799" s="0" t="n">
        <v>0.0430018705782063</v>
      </c>
      <c r="E1799" s="0" t="n">
        <v>0.117038436705373</v>
      </c>
      <c r="F1799" s="0" t="n">
        <v>0.0122764919670058</v>
      </c>
      <c r="G1799" s="0" t="n">
        <v>0.122456496266929</v>
      </c>
      <c r="H1799" s="0" t="n">
        <v>0.0319003250758169</v>
      </c>
      <c r="I1799" s="0" t="n">
        <v>0.096019265078626</v>
      </c>
      <c r="J1799" s="0" t="n">
        <v>0.0462909188316425</v>
      </c>
      <c r="K1799" s="0" t="n">
        <v>0.0809614031548517</v>
      </c>
      <c r="L1799" s="0" t="n">
        <v>0.0515995745330519</v>
      </c>
      <c r="M1799" s="0" t="n">
        <v>0.0874525439389249</v>
      </c>
      <c r="N1799" s="0" t="n">
        <v>0</v>
      </c>
      <c r="O1799" s="0" t="n">
        <v>0.0837383427323155</v>
      </c>
      <c r="P1799" s="0" t="n">
        <v>0.0678141351897312</v>
      </c>
      <c r="Q1799" s="0" t="n">
        <v>0.0767409105239292</v>
      </c>
      <c r="R1799" s="0" t="n">
        <v>0.0971595760128892</v>
      </c>
      <c r="S1799" s="0" t="n">
        <v>0.0788740974454773</v>
      </c>
    </row>
    <row r="1800" customFormat="false" ht="15" hidden="false" customHeight="false" outlineLevel="0" collapsed="false">
      <c r="A1800" s="1" t="n">
        <v>1798</v>
      </c>
      <c r="B1800" s="0" t="n">
        <v>0.132719197999818</v>
      </c>
      <c r="C1800" s="0" t="n">
        <v>0</v>
      </c>
      <c r="D1800" s="0" t="n">
        <v>0.113804475280028</v>
      </c>
      <c r="E1800" s="0" t="n">
        <v>0</v>
      </c>
      <c r="F1800" s="0" t="n">
        <v>0.0701104605534228</v>
      </c>
      <c r="G1800" s="0" t="n">
        <v>0</v>
      </c>
      <c r="H1800" s="0" t="n">
        <v>0.096334014409062</v>
      </c>
      <c r="I1800" s="0" t="n">
        <v>0</v>
      </c>
      <c r="J1800" s="0" t="n">
        <v>0.111240814030587</v>
      </c>
      <c r="K1800" s="0" t="n">
        <v>0</v>
      </c>
      <c r="L1800" s="0" t="n">
        <v>0.159141959758008</v>
      </c>
      <c r="M1800" s="0" t="n">
        <v>0</v>
      </c>
      <c r="N1800" s="0" t="n">
        <v>0.114998351710789</v>
      </c>
      <c r="O1800" s="0" t="n">
        <v>0</v>
      </c>
      <c r="P1800" s="0" t="n">
        <v>0.113606002106716</v>
      </c>
      <c r="Q1800" s="0" t="n">
        <v>0</v>
      </c>
      <c r="R1800" s="0" t="n">
        <v>0.134811577638674</v>
      </c>
      <c r="S1800" s="0" t="n">
        <v>0</v>
      </c>
    </row>
    <row r="1801" customFormat="false" ht="15" hidden="false" customHeight="false" outlineLevel="0" collapsed="false">
      <c r="A1801" s="1" t="n">
        <v>1799</v>
      </c>
      <c r="B1801" s="0" t="n">
        <v>0.159133547108464</v>
      </c>
      <c r="C1801" s="0" t="n">
        <v>0</v>
      </c>
      <c r="D1801" s="0" t="n">
        <v>0.151909213787574</v>
      </c>
      <c r="E1801" s="0" t="n">
        <v>0</v>
      </c>
      <c r="F1801" s="0" t="n">
        <v>0.123670908850777</v>
      </c>
      <c r="G1801" s="0" t="n">
        <v>0</v>
      </c>
      <c r="H1801" s="0" t="n">
        <v>0.123086975285497</v>
      </c>
      <c r="I1801" s="0" t="n">
        <v>0</v>
      </c>
      <c r="J1801" s="0" t="n">
        <v>0.110681363535781</v>
      </c>
      <c r="K1801" s="0" t="n">
        <v>0</v>
      </c>
      <c r="L1801" s="0" t="n">
        <v>0.131170485212993</v>
      </c>
      <c r="M1801" s="0" t="n">
        <v>0</v>
      </c>
      <c r="N1801" s="0" t="n">
        <v>0.242740757773106</v>
      </c>
      <c r="O1801" s="0" t="n">
        <v>0</v>
      </c>
      <c r="P1801" s="0" t="n">
        <v>0.104752481342687</v>
      </c>
      <c r="Q1801" s="0" t="n">
        <v>0</v>
      </c>
      <c r="R1801" s="0" t="n">
        <v>0.0450945175412362</v>
      </c>
      <c r="S1801" s="0" t="n">
        <v>0</v>
      </c>
    </row>
    <row r="1802" customFormat="false" ht="15" hidden="false" customHeight="false" outlineLevel="0" collapsed="false">
      <c r="A1802" s="1" t="n">
        <v>1800</v>
      </c>
      <c r="B1802" s="0" t="n">
        <v>0.154621376593439</v>
      </c>
      <c r="C1802" s="0" t="n">
        <v>0</v>
      </c>
      <c r="D1802" s="0" t="n">
        <v>0.204173440903912</v>
      </c>
      <c r="E1802" s="0" t="n">
        <v>0</v>
      </c>
      <c r="F1802" s="0" t="n">
        <v>0.100796716043099</v>
      </c>
      <c r="G1802" s="0" t="n">
        <v>0</v>
      </c>
      <c r="H1802" s="0" t="n">
        <v>0.123398515844832</v>
      </c>
      <c r="I1802" s="0" t="n">
        <v>0</v>
      </c>
      <c r="J1802" s="0" t="n">
        <v>0.101923380412191</v>
      </c>
      <c r="K1802" s="0" t="n">
        <v>0</v>
      </c>
      <c r="L1802" s="0" t="n">
        <v>0.0773724147052263</v>
      </c>
      <c r="M1802" s="0" t="n">
        <v>0</v>
      </c>
      <c r="N1802" s="0" t="n">
        <v>0.162882103770188</v>
      </c>
      <c r="O1802" s="0" t="n">
        <v>0</v>
      </c>
      <c r="P1802" s="0" t="n">
        <v>0.117097210092696</v>
      </c>
      <c r="Q1802" s="0" t="n">
        <v>0</v>
      </c>
      <c r="R1802" s="0" t="n">
        <v>0.0282282347684497</v>
      </c>
      <c r="S1802" s="0" t="n">
        <v>0</v>
      </c>
    </row>
    <row r="1803" customFormat="false" ht="15" hidden="false" customHeight="false" outlineLevel="0" collapsed="false">
      <c r="A1803" s="1" t="n">
        <v>1801</v>
      </c>
      <c r="B1803" s="0" t="n">
        <v>0.136815624424925</v>
      </c>
      <c r="C1803" s="0" t="n">
        <v>0</v>
      </c>
      <c r="D1803" s="0" t="n">
        <v>0.225725691011231</v>
      </c>
      <c r="E1803" s="0" t="n">
        <v>0</v>
      </c>
      <c r="F1803" s="0" t="n">
        <v>0.126002544258754</v>
      </c>
      <c r="G1803" s="0" t="n">
        <v>0</v>
      </c>
      <c r="H1803" s="0" t="n">
        <v>0.0991525606665187</v>
      </c>
      <c r="I1803" s="0" t="n">
        <v>0</v>
      </c>
      <c r="J1803" s="0" t="n">
        <v>0.0698441456838006</v>
      </c>
      <c r="K1803" s="0" t="n">
        <v>0</v>
      </c>
      <c r="L1803" s="0" t="n">
        <v>0.07219223963785</v>
      </c>
      <c r="M1803" s="0" t="n">
        <v>0</v>
      </c>
      <c r="N1803" s="0" t="n">
        <v>0.103614502344328</v>
      </c>
      <c r="O1803" s="0" t="n">
        <v>0</v>
      </c>
      <c r="P1803" s="0" t="n">
        <v>0.0894223523491994</v>
      </c>
      <c r="Q1803" s="0" t="n">
        <v>0</v>
      </c>
      <c r="R1803" s="0" t="n">
        <v>0.0367328953203803</v>
      </c>
      <c r="S1803" s="0" t="n">
        <v>0</v>
      </c>
    </row>
    <row r="1804" customFormat="false" ht="15" hidden="false" customHeight="false" outlineLevel="0" collapsed="false">
      <c r="A1804" s="1" t="n">
        <v>1802</v>
      </c>
      <c r="B1804" s="0" t="n">
        <v>0.0512128414181871</v>
      </c>
      <c r="C1804" s="0" t="n">
        <v>0.318600687926731</v>
      </c>
      <c r="D1804" s="0" t="n">
        <v>0.0924530564544655</v>
      </c>
      <c r="E1804" s="0" t="n">
        <v>0.301192845454017</v>
      </c>
      <c r="F1804" s="0" t="n">
        <v>0.074010391909625</v>
      </c>
      <c r="G1804" s="0" t="n">
        <v>0.273120843510558</v>
      </c>
      <c r="H1804" s="0" t="n">
        <v>0.0396381609935569</v>
      </c>
      <c r="I1804" s="0" t="n">
        <v>0.314888562277983</v>
      </c>
      <c r="J1804" s="0" t="n">
        <v>0.0205277846302368</v>
      </c>
      <c r="K1804" s="0" t="n">
        <v>0.336432489870251</v>
      </c>
      <c r="L1804" s="0" t="n">
        <v>0.0423706523992674</v>
      </c>
      <c r="M1804" s="0" t="n">
        <v>0.331500823510411</v>
      </c>
      <c r="N1804" s="0" t="n">
        <v>0.0840962949222908</v>
      </c>
      <c r="O1804" s="0" t="n">
        <v>0.260452874757715</v>
      </c>
      <c r="P1804" s="0" t="n">
        <v>0.0244093091451306</v>
      </c>
      <c r="Q1804" s="0" t="n">
        <v>0.34276513341636</v>
      </c>
      <c r="R1804" s="0" t="n">
        <v>0.020633941173349</v>
      </c>
      <c r="S1804" s="0" t="n">
        <v>0.329216537160839</v>
      </c>
    </row>
    <row r="1805" customFormat="false" ht="15" hidden="false" customHeight="false" outlineLevel="0" collapsed="false">
      <c r="A1805" s="1" t="n">
        <v>1803</v>
      </c>
      <c r="B1805" s="0" t="n">
        <v>0</v>
      </c>
      <c r="C1805" s="0" t="n">
        <v>0.58879118780641</v>
      </c>
      <c r="D1805" s="0" t="n">
        <v>0.0145303526826878</v>
      </c>
      <c r="E1805" s="0" t="n">
        <v>0.593413000595357</v>
      </c>
      <c r="F1805" s="0" t="n">
        <v>0.0203308528784485</v>
      </c>
      <c r="G1805" s="0" t="n">
        <v>0.572322083379827</v>
      </c>
      <c r="H1805" s="0" t="n">
        <v>0</v>
      </c>
      <c r="I1805" s="0" t="n">
        <v>0.584958815178289</v>
      </c>
      <c r="J1805" s="0" t="n">
        <v>0.0115315117156503</v>
      </c>
      <c r="K1805" s="0" t="n">
        <v>0.595746031709019</v>
      </c>
      <c r="L1805" s="0" t="n">
        <v>0.0235282405698615</v>
      </c>
      <c r="M1805" s="0" t="n">
        <v>0.596326084559962</v>
      </c>
      <c r="N1805" s="0" t="n">
        <v>0.0199676086910771</v>
      </c>
      <c r="O1805" s="0" t="n">
        <v>0.563706236106147</v>
      </c>
      <c r="P1805" s="0" t="n">
        <v>0</v>
      </c>
      <c r="Q1805" s="0" t="n">
        <v>0.609143174943728</v>
      </c>
      <c r="R1805" s="0" t="n">
        <v>0.0597078368279203</v>
      </c>
      <c r="S1805" s="0" t="n">
        <v>0.604044421466134</v>
      </c>
    </row>
    <row r="1806" customFormat="false" ht="15" hidden="false" customHeight="false" outlineLevel="0" collapsed="false">
      <c r="A1806" s="1" t="n">
        <v>1804</v>
      </c>
      <c r="B1806" s="0" t="n">
        <v>0</v>
      </c>
      <c r="C1806" s="0" t="n">
        <v>0.494797565586013</v>
      </c>
      <c r="D1806" s="0" t="n">
        <v>0</v>
      </c>
      <c r="E1806" s="0" t="n">
        <v>0.510628023475543</v>
      </c>
      <c r="F1806" s="0" t="n">
        <v>0</v>
      </c>
      <c r="G1806" s="0" t="n">
        <v>0.509284152444927</v>
      </c>
      <c r="H1806" s="0" t="n">
        <v>0</v>
      </c>
      <c r="I1806" s="0" t="n">
        <v>0.490554031193826</v>
      </c>
      <c r="J1806" s="0" t="n">
        <v>0</v>
      </c>
      <c r="K1806" s="0" t="n">
        <v>0.487363507261921</v>
      </c>
      <c r="L1806" s="0" t="n">
        <v>0</v>
      </c>
      <c r="M1806" s="0" t="n">
        <v>0.48957144740505</v>
      </c>
      <c r="N1806" s="0" t="n">
        <v>0</v>
      </c>
      <c r="O1806" s="0" t="n">
        <v>0.485744055918857</v>
      </c>
      <c r="P1806" s="0" t="n">
        <v>0</v>
      </c>
      <c r="Q1806" s="0" t="n">
        <v>0.496449583969892</v>
      </c>
      <c r="R1806" s="0" t="n">
        <v>0.0112653943037274</v>
      </c>
      <c r="S1806" s="0" t="n">
        <v>0.498135130063767</v>
      </c>
    </row>
    <row r="1807" customFormat="false" ht="15" hidden="false" customHeight="false" outlineLevel="0" collapsed="false">
      <c r="A1807" s="1" t="n">
        <v>1805</v>
      </c>
      <c r="B1807" s="0" t="n">
        <v>0.054827984718612</v>
      </c>
      <c r="C1807" s="0" t="n">
        <v>0.0863186160194432</v>
      </c>
      <c r="D1807" s="0" t="n">
        <v>0.027776979106654</v>
      </c>
      <c r="E1807" s="0" t="n">
        <v>0.114668935040511</v>
      </c>
      <c r="F1807" s="0" t="n">
        <v>0.0118875684563013</v>
      </c>
      <c r="G1807" s="0" t="n">
        <v>0.121708413881251</v>
      </c>
      <c r="H1807" s="0" t="n">
        <v>0.0434116906623267</v>
      </c>
      <c r="I1807" s="0" t="n">
        <v>0.0956620298934079</v>
      </c>
      <c r="J1807" s="0" t="n">
        <v>0.0556808532398318</v>
      </c>
      <c r="K1807" s="0" t="n">
        <v>0.0813637551719997</v>
      </c>
      <c r="L1807" s="0" t="n">
        <v>0.0555382015103377</v>
      </c>
      <c r="M1807" s="0" t="n">
        <v>0.0878561761715034</v>
      </c>
      <c r="N1807" s="0" t="n">
        <v>0</v>
      </c>
      <c r="O1807" s="0" t="n">
        <v>0.076322754660053</v>
      </c>
      <c r="P1807" s="0" t="n">
        <v>0.0597938685981969</v>
      </c>
      <c r="Q1807" s="0" t="n">
        <v>0.0768894249877573</v>
      </c>
      <c r="R1807" s="0" t="n">
        <v>0.0854117209550633</v>
      </c>
      <c r="S1807" s="0" t="n">
        <v>0.0786558613114407</v>
      </c>
    </row>
    <row r="1808" customFormat="false" ht="15" hidden="false" customHeight="false" outlineLevel="0" collapsed="false">
      <c r="A1808" s="1" t="n">
        <v>1806</v>
      </c>
      <c r="B1808" s="0" t="n">
        <v>0.166895900223165</v>
      </c>
      <c r="C1808" s="0" t="n">
        <v>0</v>
      </c>
      <c r="D1808" s="0" t="n">
        <v>0.102752294635507</v>
      </c>
      <c r="E1808" s="0" t="n">
        <v>0</v>
      </c>
      <c r="F1808" s="0" t="n">
        <v>0.0533375323122734</v>
      </c>
      <c r="G1808" s="0" t="n">
        <v>0</v>
      </c>
      <c r="H1808" s="0" t="n">
        <v>0.140357045196357</v>
      </c>
      <c r="I1808" s="0" t="n">
        <v>0</v>
      </c>
      <c r="J1808" s="0" t="n">
        <v>0.148639371096043</v>
      </c>
      <c r="K1808" s="0" t="n">
        <v>0</v>
      </c>
      <c r="L1808" s="0" t="n">
        <v>0.161835963484723</v>
      </c>
      <c r="M1808" s="0" t="n">
        <v>0</v>
      </c>
      <c r="N1808" s="0" t="n">
        <v>0.0143871179251919</v>
      </c>
      <c r="O1808" s="0" t="n">
        <v>0</v>
      </c>
      <c r="P1808" s="0" t="n">
        <v>0.116439495193287</v>
      </c>
      <c r="Q1808" s="0" t="n">
        <v>0</v>
      </c>
      <c r="R1808" s="0" t="n">
        <v>0.123377815740642</v>
      </c>
      <c r="S1808" s="0" t="n">
        <v>0</v>
      </c>
    </row>
    <row r="1809" customFormat="false" ht="15" hidden="false" customHeight="false" outlineLevel="0" collapsed="false">
      <c r="A1809" s="1" t="n">
        <v>1807</v>
      </c>
      <c r="B1809" s="0" t="n">
        <v>0.160700550472352</v>
      </c>
      <c r="C1809" s="0" t="n">
        <v>0</v>
      </c>
      <c r="D1809" s="0" t="n">
        <v>0.123067796187783</v>
      </c>
      <c r="E1809" s="0" t="n">
        <v>0</v>
      </c>
      <c r="F1809" s="0" t="n">
        <v>0.111147525791352</v>
      </c>
      <c r="G1809" s="0" t="n">
        <v>0</v>
      </c>
      <c r="H1809" s="0" t="n">
        <v>0.148767974815949</v>
      </c>
      <c r="I1809" s="0" t="n">
        <v>0</v>
      </c>
      <c r="J1809" s="0" t="n">
        <v>0.128715416591103</v>
      </c>
      <c r="K1809" s="0" t="n">
        <v>0</v>
      </c>
      <c r="L1809" s="0" t="n">
        <v>0.144044229365677</v>
      </c>
      <c r="M1809" s="0" t="n">
        <v>0</v>
      </c>
      <c r="N1809" s="0" t="n">
        <v>0.154613620822591</v>
      </c>
      <c r="O1809" s="0" t="n">
        <v>0</v>
      </c>
      <c r="P1809" s="0" t="n">
        <v>0.0967764276793775</v>
      </c>
      <c r="Q1809" s="0" t="n">
        <v>0</v>
      </c>
      <c r="R1809" s="0" t="n">
        <v>0.0695946296077837</v>
      </c>
      <c r="S1809" s="0" t="n">
        <v>0</v>
      </c>
    </row>
    <row r="1810" customFormat="false" ht="15" hidden="false" customHeight="false" outlineLevel="0" collapsed="false">
      <c r="A1810" s="1" t="n">
        <v>1808</v>
      </c>
      <c r="B1810" s="0" t="n">
        <v>0.151804158936724</v>
      </c>
      <c r="C1810" s="0" t="n">
        <v>0</v>
      </c>
      <c r="D1810" s="0" t="n">
        <v>0.111339860185452</v>
      </c>
      <c r="E1810" s="0" t="n">
        <v>0</v>
      </c>
      <c r="F1810" s="0" t="n">
        <v>0.154479138141016</v>
      </c>
      <c r="G1810" s="0" t="n">
        <v>0</v>
      </c>
      <c r="H1810" s="0" t="n">
        <v>0.128747760740114</v>
      </c>
      <c r="I1810" s="0" t="n">
        <v>0</v>
      </c>
      <c r="J1810" s="0" t="n">
        <v>0.108506435895797</v>
      </c>
      <c r="K1810" s="0" t="n">
        <v>0</v>
      </c>
      <c r="L1810" s="0" t="n">
        <v>0.104354677147863</v>
      </c>
      <c r="M1810" s="0" t="n">
        <v>0</v>
      </c>
      <c r="N1810" s="0" t="n">
        <v>0.123463535803676</v>
      </c>
      <c r="O1810" s="0" t="n">
        <v>0</v>
      </c>
      <c r="P1810" s="0" t="n">
        <v>0.117797773676688</v>
      </c>
      <c r="Q1810" s="0" t="n">
        <v>0</v>
      </c>
      <c r="R1810" s="0" t="n">
        <v>0.0415093166365084</v>
      </c>
      <c r="S1810" s="0" t="n">
        <v>0</v>
      </c>
    </row>
    <row r="1811" customFormat="false" ht="15" hidden="false" customHeight="false" outlineLevel="0" collapsed="false">
      <c r="A1811" s="1" t="n">
        <v>1809</v>
      </c>
      <c r="B1811" s="0" t="n">
        <v>0.141795394430865</v>
      </c>
      <c r="C1811" s="0" t="n">
        <v>0</v>
      </c>
      <c r="D1811" s="0" t="n">
        <v>0.1380191588241</v>
      </c>
      <c r="E1811" s="0" t="n">
        <v>0</v>
      </c>
      <c r="F1811" s="0" t="n">
        <v>0.194812218990069</v>
      </c>
      <c r="G1811" s="0" t="n">
        <v>0</v>
      </c>
      <c r="H1811" s="0" t="n">
        <v>0.123461732991422</v>
      </c>
      <c r="I1811" s="0" t="n">
        <v>0</v>
      </c>
      <c r="J1811" s="0" t="n">
        <v>0.0964266330104733</v>
      </c>
      <c r="K1811" s="0" t="n">
        <v>0</v>
      </c>
      <c r="L1811" s="0" t="n">
        <v>0.0934620373055193</v>
      </c>
      <c r="M1811" s="0" t="n">
        <v>0</v>
      </c>
      <c r="N1811" s="0" t="n">
        <v>0</v>
      </c>
      <c r="O1811" s="0" t="n">
        <v>0</v>
      </c>
      <c r="P1811" s="0" t="n">
        <v>0.10544237793289</v>
      </c>
      <c r="Q1811" s="0" t="n">
        <v>0</v>
      </c>
      <c r="R1811" s="0" t="n">
        <v>0.0310851580516958</v>
      </c>
      <c r="S1811" s="0" t="n">
        <v>0</v>
      </c>
    </row>
    <row r="1812" customFormat="false" ht="15" hidden="false" customHeight="false" outlineLevel="0" collapsed="false">
      <c r="A1812" s="1" t="n">
        <v>1810</v>
      </c>
      <c r="B1812" s="0" t="n">
        <v>0.0471702905165704</v>
      </c>
      <c r="C1812" s="0" t="n">
        <v>0.319588040920864</v>
      </c>
      <c r="D1812" s="0" t="n">
        <v>0.0663798898287527</v>
      </c>
      <c r="E1812" s="0" t="n">
        <v>0.29939633922623</v>
      </c>
      <c r="F1812" s="0" t="n">
        <v>0.0775103588193876</v>
      </c>
      <c r="G1812" s="0" t="n">
        <v>0.276075870775333</v>
      </c>
      <c r="H1812" s="0" t="n">
        <v>0.0502125690581492</v>
      </c>
      <c r="I1812" s="0" t="n">
        <v>0.318274862850844</v>
      </c>
      <c r="J1812" s="0" t="n">
        <v>0.0305552430436679</v>
      </c>
      <c r="K1812" s="0" t="n">
        <v>0.340793915334522</v>
      </c>
      <c r="L1812" s="0" t="n">
        <v>0.031093704790799</v>
      </c>
      <c r="M1812" s="0" t="n">
        <v>0.33613628579859</v>
      </c>
      <c r="N1812" s="0" t="n">
        <v>0</v>
      </c>
      <c r="O1812" s="0" t="n">
        <v>0.282589947800636</v>
      </c>
      <c r="P1812" s="0" t="n">
        <v>0.0384538265681401</v>
      </c>
      <c r="Q1812" s="0" t="n">
        <v>0.342759300446692</v>
      </c>
      <c r="R1812" s="0" t="n">
        <v>0.0211592290072747</v>
      </c>
      <c r="S1812" s="0" t="n">
        <v>0.327903758372104</v>
      </c>
    </row>
    <row r="1813" customFormat="false" ht="15" hidden="false" customHeight="false" outlineLevel="0" collapsed="false">
      <c r="A1813" s="1" t="n">
        <v>1811</v>
      </c>
      <c r="B1813" s="0" t="n">
        <v>0</v>
      </c>
      <c r="C1813" s="0" t="n">
        <v>0.596505042941198</v>
      </c>
      <c r="D1813" s="0" t="n">
        <v>0.0202556117385977</v>
      </c>
      <c r="E1813" s="0" t="n">
        <v>0.592195514282995</v>
      </c>
      <c r="F1813" s="0" t="n">
        <v>0.030405425760326</v>
      </c>
      <c r="G1813" s="0" t="n">
        <v>0.577283994021029</v>
      </c>
      <c r="H1813" s="0" t="n">
        <v>0</v>
      </c>
      <c r="I1813" s="0" t="n">
        <v>0.59438309356533</v>
      </c>
      <c r="J1813" s="0" t="n">
        <v>0.0117912042424051</v>
      </c>
      <c r="K1813" s="0" t="n">
        <v>0.60297760233361</v>
      </c>
      <c r="L1813" s="0" t="n">
        <v>0.0131808393873763</v>
      </c>
      <c r="M1813" s="0" t="n">
        <v>0.603116893848949</v>
      </c>
      <c r="N1813" s="0" t="n">
        <v>0</v>
      </c>
      <c r="O1813" s="0" t="n">
        <v>0.57746281664903</v>
      </c>
      <c r="P1813" s="0" t="n">
        <v>0.0171694508391599</v>
      </c>
      <c r="Q1813" s="0" t="n">
        <v>0.608180674760192</v>
      </c>
      <c r="R1813" s="0" t="n">
        <v>0.0577611998914443</v>
      </c>
      <c r="S1813" s="0" t="n">
        <v>0.603588508797621</v>
      </c>
    </row>
    <row r="1814" customFormat="false" ht="15" hidden="false" customHeight="false" outlineLevel="0" collapsed="false">
      <c r="A1814" s="1" t="n">
        <v>1812</v>
      </c>
      <c r="B1814" s="0" t="n">
        <v>0</v>
      </c>
      <c r="C1814" s="0" t="n">
        <v>0.494715981641598</v>
      </c>
      <c r="D1814" s="0" t="n">
        <v>0</v>
      </c>
      <c r="E1814" s="0" t="n">
        <v>0.509388142728869</v>
      </c>
      <c r="F1814" s="0" t="n">
        <v>0</v>
      </c>
      <c r="G1814" s="0" t="n">
        <v>0.509551887249543</v>
      </c>
      <c r="H1814" s="0" t="n">
        <v>0</v>
      </c>
      <c r="I1814" s="0" t="n">
        <v>0.496675893315064</v>
      </c>
      <c r="J1814" s="0" t="n">
        <v>0.0154928505002459</v>
      </c>
      <c r="K1814" s="0" t="n">
        <v>0.49068549484148</v>
      </c>
      <c r="L1814" s="0" t="n">
        <v>0.0144117342601848</v>
      </c>
      <c r="M1814" s="0" t="n">
        <v>0.495074845846346</v>
      </c>
      <c r="N1814" s="0" t="n">
        <v>0</v>
      </c>
      <c r="O1814" s="0" t="n">
        <v>0.496571353658167</v>
      </c>
      <c r="P1814" s="0" t="n">
        <v>0.0233954956665118</v>
      </c>
      <c r="Q1814" s="0" t="n">
        <v>0.495538613846883</v>
      </c>
      <c r="R1814" s="0" t="n">
        <v>0.0312028226724788</v>
      </c>
      <c r="S1814" s="0" t="n">
        <v>0.498841727529008</v>
      </c>
    </row>
    <row r="1815" customFormat="false" ht="15" hidden="false" customHeight="false" outlineLevel="0" collapsed="false">
      <c r="A1815" s="1" t="n">
        <v>1813</v>
      </c>
      <c r="B1815" s="0" t="n">
        <v>0.0869079829450565</v>
      </c>
      <c r="C1815" s="0" t="n">
        <v>0.0848172701601612</v>
      </c>
      <c r="D1815" s="0" t="n">
        <v>0.0492424745167947</v>
      </c>
      <c r="E1815" s="0" t="n">
        <v>0.114121748987374</v>
      </c>
      <c r="F1815" s="0" t="n">
        <v>0.0300318172739069</v>
      </c>
      <c r="G1815" s="0" t="n">
        <v>0.121563173309649</v>
      </c>
      <c r="H1815" s="0" t="n">
        <v>0.0638556604805328</v>
      </c>
      <c r="I1815" s="0" t="n">
        <v>0.0962882589610173</v>
      </c>
      <c r="J1815" s="0" t="n">
        <v>0.0795663206172851</v>
      </c>
      <c r="K1815" s="0" t="n">
        <v>0.0814844687294298</v>
      </c>
      <c r="L1815" s="0" t="n">
        <v>0.0794514565950947</v>
      </c>
      <c r="M1815" s="0" t="n">
        <v>0.0885574902074094</v>
      </c>
      <c r="N1815" s="0" t="n">
        <v>0</v>
      </c>
      <c r="O1815" s="0" t="n">
        <v>0.0841398082572844</v>
      </c>
      <c r="P1815" s="0" t="n">
        <v>0.0857997452961892</v>
      </c>
      <c r="Q1815" s="0" t="n">
        <v>0.0768283635888724</v>
      </c>
      <c r="R1815" s="0" t="n">
        <v>0.122402594341576</v>
      </c>
      <c r="S1815" s="0" t="n">
        <v>0.0789299265667234</v>
      </c>
    </row>
    <row r="1816" customFormat="false" ht="15" hidden="false" customHeight="false" outlineLevel="0" collapsed="false">
      <c r="A1816" s="1" t="n">
        <v>1814</v>
      </c>
      <c r="B1816" s="0" t="n">
        <v>0.218781334957319</v>
      </c>
      <c r="C1816" s="0" t="n">
        <v>0</v>
      </c>
      <c r="D1816" s="0" t="n">
        <v>0.164386094772648</v>
      </c>
      <c r="E1816" s="0" t="n">
        <v>0</v>
      </c>
      <c r="F1816" s="0" t="n">
        <v>0.122509461494904</v>
      </c>
      <c r="G1816" s="0" t="n">
        <v>0</v>
      </c>
      <c r="H1816" s="0" t="n">
        <v>0.17380211501278</v>
      </c>
      <c r="I1816" s="0" t="n">
        <v>0</v>
      </c>
      <c r="J1816" s="0" t="n">
        <v>0.183204178398862</v>
      </c>
      <c r="K1816" s="0" t="n">
        <v>0</v>
      </c>
      <c r="L1816" s="0" t="n">
        <v>0.183640233347348</v>
      </c>
      <c r="M1816" s="0" t="n">
        <v>0</v>
      </c>
      <c r="N1816" s="0" t="n">
        <v>0</v>
      </c>
      <c r="O1816" s="0" t="n">
        <v>0</v>
      </c>
      <c r="P1816" s="0" t="n">
        <v>0.132309060825532</v>
      </c>
      <c r="Q1816" s="0" t="n">
        <v>0</v>
      </c>
      <c r="R1816" s="0" t="n">
        <v>0.112485949644973</v>
      </c>
      <c r="S1816" s="0" t="n">
        <v>0</v>
      </c>
    </row>
    <row r="1817" customFormat="false" ht="15" hidden="false" customHeight="false" outlineLevel="0" collapsed="false">
      <c r="A1817" s="1" t="n">
        <v>1815</v>
      </c>
      <c r="B1817" s="0" t="n">
        <v>0.193570405619865</v>
      </c>
      <c r="C1817" s="0" t="n">
        <v>0</v>
      </c>
      <c r="D1817" s="0" t="n">
        <v>0.198827753123212</v>
      </c>
      <c r="E1817" s="0" t="n">
        <v>0</v>
      </c>
      <c r="F1817" s="0" t="n">
        <v>0.153553595746146</v>
      </c>
      <c r="G1817" s="0" t="n">
        <v>0</v>
      </c>
      <c r="H1817" s="0" t="n">
        <v>0.177990513858973</v>
      </c>
      <c r="I1817" s="0" t="n">
        <v>0</v>
      </c>
      <c r="J1817" s="0" t="n">
        <v>0.157974771620452</v>
      </c>
      <c r="K1817" s="0" t="n">
        <v>0</v>
      </c>
      <c r="L1817" s="0" t="n">
        <v>0.155805604384289</v>
      </c>
      <c r="M1817" s="0" t="n">
        <v>0</v>
      </c>
      <c r="N1817" s="0" t="n">
        <v>0.0735918336261872</v>
      </c>
      <c r="O1817" s="0" t="n">
        <v>0</v>
      </c>
      <c r="P1817" s="0" t="n">
        <v>0.126597521501886</v>
      </c>
      <c r="Q1817" s="0" t="n">
        <v>0</v>
      </c>
      <c r="R1817" s="0" t="n">
        <v>0.033486879958671</v>
      </c>
      <c r="S1817" s="0" t="n">
        <v>0</v>
      </c>
    </row>
    <row r="1818" customFormat="false" ht="15" hidden="false" customHeight="false" outlineLevel="0" collapsed="false">
      <c r="A1818" s="1" t="n">
        <v>1816</v>
      </c>
      <c r="B1818" s="0" t="n">
        <v>0.180891211970341</v>
      </c>
      <c r="C1818" s="0" t="n">
        <v>0</v>
      </c>
      <c r="D1818" s="0" t="n">
        <v>0.224091871448811</v>
      </c>
      <c r="E1818" s="0" t="n">
        <v>0</v>
      </c>
      <c r="F1818" s="0" t="n">
        <v>0.16011800231822</v>
      </c>
      <c r="G1818" s="0" t="n">
        <v>0</v>
      </c>
      <c r="H1818" s="0" t="n">
        <v>0.173763463303042</v>
      </c>
      <c r="I1818" s="0" t="n">
        <v>0</v>
      </c>
      <c r="J1818" s="0" t="n">
        <v>0.141732192174221</v>
      </c>
      <c r="K1818" s="0" t="n">
        <v>0</v>
      </c>
      <c r="L1818" s="0" t="n">
        <v>0.191076773823726</v>
      </c>
      <c r="M1818" s="0" t="n">
        <v>0</v>
      </c>
      <c r="N1818" s="0" t="n">
        <v>0.299150689375165</v>
      </c>
      <c r="O1818" s="0" t="n">
        <v>0</v>
      </c>
      <c r="P1818" s="0" t="n">
        <v>0.142020645258105</v>
      </c>
      <c r="Q1818" s="0" t="n">
        <v>0</v>
      </c>
      <c r="R1818" s="0" t="n">
        <v>0.0781739248824067</v>
      </c>
      <c r="S1818" s="0" t="n">
        <v>0</v>
      </c>
    </row>
    <row r="1819" customFormat="false" ht="15" hidden="false" customHeight="false" outlineLevel="0" collapsed="false">
      <c r="A1819" s="1" t="n">
        <v>1817</v>
      </c>
      <c r="B1819" s="0" t="n">
        <v>0.170205477281031</v>
      </c>
      <c r="C1819" s="0" t="n">
        <v>0</v>
      </c>
      <c r="D1819" s="0" t="n">
        <v>0.223483346978445</v>
      </c>
      <c r="E1819" s="0" t="n">
        <v>0</v>
      </c>
      <c r="F1819" s="0" t="n">
        <v>0.159760476274335</v>
      </c>
      <c r="G1819" s="0" t="n">
        <v>0</v>
      </c>
      <c r="H1819" s="0" t="n">
        <v>0.175764218911239</v>
      </c>
      <c r="I1819" s="0" t="n">
        <v>0</v>
      </c>
      <c r="J1819" s="0" t="n">
        <v>0.120938859887401</v>
      </c>
      <c r="K1819" s="0" t="n">
        <v>0</v>
      </c>
      <c r="L1819" s="0" t="n">
        <v>0.192563139624192</v>
      </c>
      <c r="M1819" s="0" t="n">
        <v>0</v>
      </c>
      <c r="N1819" s="0" t="n">
        <v>0.201158186284884</v>
      </c>
      <c r="O1819" s="0" t="n">
        <v>0</v>
      </c>
      <c r="P1819" s="0" t="n">
        <v>0.153208547539097</v>
      </c>
      <c r="Q1819" s="0" t="n">
        <v>0</v>
      </c>
      <c r="R1819" s="0" t="n">
        <v>0.148656284874706</v>
      </c>
      <c r="S1819" s="0" t="n">
        <v>0</v>
      </c>
    </row>
    <row r="1820" customFormat="false" ht="15" hidden="false" customHeight="false" outlineLevel="0" collapsed="false">
      <c r="A1820" s="1" t="n">
        <v>1818</v>
      </c>
      <c r="B1820" s="0" t="n">
        <v>0.0800613352870642</v>
      </c>
      <c r="C1820" s="0" t="n">
        <v>0.323577464043856</v>
      </c>
      <c r="D1820" s="0" t="n">
        <v>0.0760954857207716</v>
      </c>
      <c r="E1820" s="0" t="n">
        <v>0.303006815888815</v>
      </c>
      <c r="F1820" s="0" t="n">
        <v>0.064817334914229</v>
      </c>
      <c r="G1820" s="0" t="n">
        <v>0.282833898448092</v>
      </c>
      <c r="H1820" s="0" t="n">
        <v>0.0907093580263798</v>
      </c>
      <c r="I1820" s="0" t="n">
        <v>0.323812494269237</v>
      </c>
      <c r="J1820" s="0" t="n">
        <v>0.0714922989460277</v>
      </c>
      <c r="K1820" s="0" t="n">
        <v>0.343461030300273</v>
      </c>
      <c r="L1820" s="0" t="n">
        <v>0.112388719075914</v>
      </c>
      <c r="M1820" s="0" t="n">
        <v>0.339689384091472</v>
      </c>
      <c r="N1820" s="0" t="n">
        <v>0.0843676959539607</v>
      </c>
      <c r="O1820" s="0" t="n">
        <v>0.289299854609922</v>
      </c>
      <c r="P1820" s="0" t="n">
        <v>0.0936094427602991</v>
      </c>
      <c r="Q1820" s="0" t="n">
        <v>0.345823245699323</v>
      </c>
      <c r="R1820" s="0" t="n">
        <v>0.169429490643196</v>
      </c>
      <c r="S1820" s="0" t="n">
        <v>0.330337771280501</v>
      </c>
    </row>
    <row r="1821" customFormat="false" ht="15" hidden="false" customHeight="false" outlineLevel="0" collapsed="false">
      <c r="A1821" s="1" t="n">
        <v>1819</v>
      </c>
      <c r="B1821" s="0" t="n">
        <v>0.0978252375418859</v>
      </c>
      <c r="C1821" s="0" t="n">
        <v>0.601016070483404</v>
      </c>
      <c r="D1821" s="0" t="n">
        <v>0.0878028088698688</v>
      </c>
      <c r="E1821" s="0" t="n">
        <v>0.595165955797105</v>
      </c>
      <c r="F1821" s="0" t="n">
        <v>0.0392480990680563</v>
      </c>
      <c r="G1821" s="0" t="n">
        <v>0.58606965639881</v>
      </c>
      <c r="H1821" s="0" t="n">
        <v>0.0612510851162179</v>
      </c>
      <c r="I1821" s="0" t="n">
        <v>0.600161341298902</v>
      </c>
      <c r="J1821" s="0" t="n">
        <v>0.0667480586918014</v>
      </c>
      <c r="K1821" s="0" t="n">
        <v>0.605468440485083</v>
      </c>
      <c r="L1821" s="0" t="n">
        <v>0.101167932135992</v>
      </c>
      <c r="M1821" s="0" t="n">
        <v>0.606009308842282</v>
      </c>
      <c r="N1821" s="0" t="n">
        <v>0.0480019106900514</v>
      </c>
      <c r="O1821" s="0" t="n">
        <v>0.582871953975607</v>
      </c>
      <c r="P1821" s="0" t="n">
        <v>0.134924939300995</v>
      </c>
      <c r="Q1821" s="0" t="n">
        <v>0.611009702194362</v>
      </c>
      <c r="R1821" s="0" t="n">
        <v>0.256802420495448</v>
      </c>
      <c r="S1821" s="0" t="n">
        <v>0.607354722443877</v>
      </c>
    </row>
    <row r="1822" customFormat="false" ht="15" hidden="false" customHeight="false" outlineLevel="0" collapsed="false">
      <c r="A1822" s="1" t="n">
        <v>1820</v>
      </c>
      <c r="B1822" s="0" t="n">
        <v>0.106389582102454</v>
      </c>
      <c r="C1822" s="0" t="n">
        <v>0.498238857375309</v>
      </c>
      <c r="D1822" s="0" t="n">
        <v>0.109538948136781</v>
      </c>
      <c r="E1822" s="0" t="n">
        <v>0.510277942130811</v>
      </c>
      <c r="F1822" s="0" t="n">
        <v>0.056297119565795</v>
      </c>
      <c r="G1822" s="0" t="n">
        <v>0.509363880063067</v>
      </c>
      <c r="H1822" s="0" t="n">
        <v>0.0625061924025355</v>
      </c>
      <c r="I1822" s="0" t="n">
        <v>0.499105301569211</v>
      </c>
      <c r="J1822" s="0" t="n">
        <v>0.0782959056861133</v>
      </c>
      <c r="K1822" s="0" t="n">
        <v>0.492137683488017</v>
      </c>
      <c r="L1822" s="0" t="n">
        <v>0.0817534184163259</v>
      </c>
      <c r="M1822" s="0" t="n">
        <v>0.49564916171299</v>
      </c>
      <c r="N1822" s="0" t="n">
        <v>0</v>
      </c>
      <c r="O1822" s="0" t="n">
        <v>0.499121120568012</v>
      </c>
      <c r="P1822" s="0" t="n">
        <v>0.135482127591314</v>
      </c>
      <c r="Q1822" s="0" t="n">
        <v>0.497247211613471</v>
      </c>
      <c r="R1822" s="0" t="n">
        <v>0.139580746125947</v>
      </c>
      <c r="S1822" s="0" t="n">
        <v>0.50157760197225</v>
      </c>
    </row>
    <row r="1823" customFormat="false" ht="15" hidden="false" customHeight="false" outlineLevel="0" collapsed="false">
      <c r="A1823" s="1" t="n">
        <v>1821</v>
      </c>
      <c r="B1823" s="0" t="n">
        <v>0.145714965323815</v>
      </c>
      <c r="C1823" s="0" t="n">
        <v>0.0864873754591241</v>
      </c>
      <c r="D1823" s="0" t="n">
        <v>0.138631761321117</v>
      </c>
      <c r="E1823" s="0" t="n">
        <v>0.114306685209123</v>
      </c>
      <c r="F1823" s="0" t="n">
        <v>0.0835655305987096</v>
      </c>
      <c r="G1823" s="0" t="n">
        <v>0.12019407231939</v>
      </c>
      <c r="H1823" s="0" t="n">
        <v>0.117499844205119</v>
      </c>
      <c r="I1823" s="0" t="n">
        <v>0.0961642523771812</v>
      </c>
      <c r="J1823" s="0" t="n">
        <v>0.136004387253025</v>
      </c>
      <c r="K1823" s="0" t="n">
        <v>0.0814113468415089</v>
      </c>
      <c r="L1823" s="0" t="n">
        <v>0.124150458101162</v>
      </c>
      <c r="M1823" s="0" t="n">
        <v>0.0880305823110259</v>
      </c>
      <c r="N1823" s="0" t="n">
        <v>0</v>
      </c>
      <c r="O1823" s="0" t="n">
        <v>0.0833193108580868</v>
      </c>
      <c r="P1823" s="0" t="n">
        <v>0.110420836790859</v>
      </c>
      <c r="Q1823" s="0" t="n">
        <v>0.076924807751208</v>
      </c>
      <c r="R1823" s="0" t="n">
        <v>0.095771720049454</v>
      </c>
      <c r="S1823" s="0" t="n">
        <v>0.0795082558916748</v>
      </c>
    </row>
    <row r="1824" customFormat="false" ht="15" hidden="false" customHeight="false" outlineLevel="0" collapsed="false">
      <c r="A1824" s="1" t="n">
        <v>1822</v>
      </c>
      <c r="B1824" s="0" t="n">
        <v>0.218939171471991</v>
      </c>
      <c r="C1824" s="0" t="n">
        <v>0</v>
      </c>
      <c r="D1824" s="0" t="n">
        <v>0.308958749778244</v>
      </c>
      <c r="E1824" s="0" t="n">
        <v>0</v>
      </c>
      <c r="F1824" s="0" t="n">
        <v>0.220661352247039</v>
      </c>
      <c r="G1824" s="0" t="n">
        <v>0</v>
      </c>
      <c r="H1824" s="0" t="n">
        <v>0.24473601455114</v>
      </c>
      <c r="I1824" s="0" t="n">
        <v>0</v>
      </c>
      <c r="J1824" s="0" t="n">
        <v>0.256502114428354</v>
      </c>
      <c r="K1824" s="0" t="n">
        <v>0</v>
      </c>
      <c r="L1824" s="0" t="n">
        <v>0.177629174020584</v>
      </c>
      <c r="M1824" s="0" t="n">
        <v>0</v>
      </c>
      <c r="N1824" s="0" t="n">
        <v>0.0495283377226994</v>
      </c>
      <c r="O1824" s="0" t="n">
        <v>0</v>
      </c>
      <c r="P1824" s="0" t="n">
        <v>0.183390960342194</v>
      </c>
      <c r="Q1824" s="0" t="n">
        <v>0</v>
      </c>
      <c r="R1824" s="0" t="n">
        <v>0.0781115726670641</v>
      </c>
      <c r="S1824" s="0" t="n">
        <v>0</v>
      </c>
    </row>
    <row r="1825" customFormat="false" ht="15" hidden="false" customHeight="false" outlineLevel="0" collapsed="false">
      <c r="A1825" s="1" t="n">
        <v>1823</v>
      </c>
      <c r="B1825" s="0" t="n">
        <v>0.25161970925641</v>
      </c>
      <c r="C1825" s="0" t="n">
        <v>0</v>
      </c>
      <c r="D1825" s="0" t="n">
        <v>0.319285426243079</v>
      </c>
      <c r="E1825" s="0" t="n">
        <v>0</v>
      </c>
      <c r="F1825" s="0" t="n">
        <v>0.254847982218457</v>
      </c>
      <c r="G1825" s="0" t="n">
        <v>0</v>
      </c>
      <c r="H1825" s="0" t="n">
        <v>0.25421767024616</v>
      </c>
      <c r="I1825" s="0" t="n">
        <v>0</v>
      </c>
      <c r="J1825" s="0" t="n">
        <v>0.251682998961512</v>
      </c>
      <c r="K1825" s="0" t="n">
        <v>0</v>
      </c>
      <c r="L1825" s="0" t="n">
        <v>0.197550866961581</v>
      </c>
      <c r="M1825" s="0" t="n">
        <v>0</v>
      </c>
      <c r="N1825" s="0" t="n">
        <v>0.161065483977425</v>
      </c>
      <c r="O1825" s="0" t="n">
        <v>0</v>
      </c>
      <c r="P1825" s="0" t="n">
        <v>0.228331244100339</v>
      </c>
      <c r="Q1825" s="0" t="n">
        <v>0</v>
      </c>
      <c r="R1825" s="0" t="n">
        <v>0.116981498654251</v>
      </c>
      <c r="S1825" s="0" t="n">
        <v>0</v>
      </c>
    </row>
    <row r="1826" customFormat="false" ht="15" hidden="false" customHeight="false" outlineLevel="0" collapsed="false">
      <c r="A1826" s="1" t="n">
        <v>1824</v>
      </c>
      <c r="B1826" s="0" t="n">
        <v>0.203878122111012</v>
      </c>
      <c r="C1826" s="0" t="n">
        <v>0</v>
      </c>
      <c r="D1826" s="0" t="n">
        <v>0.226186210016666</v>
      </c>
      <c r="E1826" s="0" t="n">
        <v>0</v>
      </c>
      <c r="F1826" s="0" t="n">
        <v>0.17536628339136</v>
      </c>
      <c r="G1826" s="0" t="n">
        <v>0</v>
      </c>
      <c r="H1826" s="0" t="n">
        <v>0.206736026212099</v>
      </c>
      <c r="I1826" s="0" t="n">
        <v>0</v>
      </c>
      <c r="J1826" s="0" t="n">
        <v>0.164985493292413</v>
      </c>
      <c r="K1826" s="0" t="n">
        <v>0</v>
      </c>
      <c r="L1826" s="0" t="n">
        <v>0.185571895038374</v>
      </c>
      <c r="M1826" s="0" t="n">
        <v>0</v>
      </c>
      <c r="N1826" s="0" t="n">
        <v>0.180196057415781</v>
      </c>
      <c r="O1826" s="0" t="n">
        <v>0</v>
      </c>
      <c r="P1826" s="0" t="n">
        <v>0.202229274954207</v>
      </c>
      <c r="Q1826" s="0" t="n">
        <v>0</v>
      </c>
      <c r="R1826" s="0" t="n">
        <v>0.133210026354862</v>
      </c>
      <c r="S1826" s="0" t="n">
        <v>0</v>
      </c>
    </row>
    <row r="1827" customFormat="false" ht="15" hidden="false" customHeight="false" outlineLevel="0" collapsed="false">
      <c r="A1827" s="1" t="n">
        <v>1825</v>
      </c>
      <c r="B1827" s="0" t="n">
        <v>0.179093769603158</v>
      </c>
      <c r="C1827" s="0" t="n">
        <v>0</v>
      </c>
      <c r="D1827" s="0" t="n">
        <v>0.226847905768381</v>
      </c>
      <c r="E1827" s="0" t="n">
        <v>0</v>
      </c>
      <c r="F1827" s="0" t="n">
        <v>0.117410734287768</v>
      </c>
      <c r="G1827" s="0" t="n">
        <v>0</v>
      </c>
      <c r="H1827" s="0" t="n">
        <v>0.168000696544612</v>
      </c>
      <c r="I1827" s="0" t="n">
        <v>0</v>
      </c>
      <c r="J1827" s="0" t="n">
        <v>0.116308789545084</v>
      </c>
      <c r="K1827" s="0" t="n">
        <v>0</v>
      </c>
      <c r="L1827" s="0" t="n">
        <v>0.142435854709238</v>
      </c>
      <c r="M1827" s="0" t="n">
        <v>0</v>
      </c>
      <c r="N1827" s="0" t="n">
        <v>0.0862116225874519</v>
      </c>
      <c r="O1827" s="0" t="n">
        <v>0</v>
      </c>
      <c r="P1827" s="0" t="n">
        <v>0.177791961910524</v>
      </c>
      <c r="Q1827" s="0" t="n">
        <v>0</v>
      </c>
      <c r="R1827" s="0" t="n">
        <v>0.114938508165355</v>
      </c>
      <c r="S1827" s="0" t="n">
        <v>0</v>
      </c>
    </row>
    <row r="1828" customFormat="false" ht="15" hidden="false" customHeight="false" outlineLevel="0" collapsed="false">
      <c r="A1828" s="1" t="n">
        <v>1826</v>
      </c>
      <c r="B1828" s="0" t="n">
        <v>0.0907431176750954</v>
      </c>
      <c r="C1828" s="0" t="n">
        <v>0.32625846602258</v>
      </c>
      <c r="D1828" s="0" t="n">
        <v>0.0931461522820406</v>
      </c>
      <c r="E1828" s="0" t="n">
        <v>0.306434897606031</v>
      </c>
      <c r="F1828" s="0" t="n">
        <v>0.0431950167155935</v>
      </c>
      <c r="G1828" s="0" t="n">
        <v>0.285583955084058</v>
      </c>
      <c r="H1828" s="0" t="n">
        <v>0.0676259452952856</v>
      </c>
      <c r="I1828" s="0" t="n">
        <v>0.325660864822269</v>
      </c>
      <c r="J1828" s="0" t="n">
        <v>0.0532940324051157</v>
      </c>
      <c r="K1828" s="0" t="n">
        <v>0.34424964518649</v>
      </c>
      <c r="L1828" s="0" t="n">
        <v>0.0459868996953478</v>
      </c>
      <c r="M1828" s="0" t="n">
        <v>0.341340217278786</v>
      </c>
      <c r="N1828" s="0" t="n">
        <v>0</v>
      </c>
      <c r="O1828" s="0" t="n">
        <v>0.291403428091354</v>
      </c>
      <c r="P1828" s="0" t="n">
        <v>0.0971910358371052</v>
      </c>
      <c r="Q1828" s="0" t="n">
        <v>0.347050800624724</v>
      </c>
      <c r="R1828" s="0" t="n">
        <v>0.0735673232789769</v>
      </c>
      <c r="S1828" s="0" t="n">
        <v>0.333940591033917</v>
      </c>
    </row>
    <row r="1829" customFormat="false" ht="15" hidden="false" customHeight="false" outlineLevel="0" collapsed="false">
      <c r="A1829" s="1" t="n">
        <v>1827</v>
      </c>
      <c r="B1829" s="0" t="n">
        <v>0.0627664996329256</v>
      </c>
      <c r="C1829" s="0" t="n">
        <v>0.607165122803421</v>
      </c>
      <c r="D1829" s="0" t="n">
        <v>0.0938996981221325</v>
      </c>
      <c r="E1829" s="0" t="n">
        <v>0.601718440163753</v>
      </c>
      <c r="F1829" s="0" t="n">
        <v>0.0637771968971653</v>
      </c>
      <c r="G1829" s="0" t="n">
        <v>0.591433238180386</v>
      </c>
      <c r="H1829" s="0" t="n">
        <v>0.0401486166125369</v>
      </c>
      <c r="I1829" s="0" t="n">
        <v>0.604604291267481</v>
      </c>
      <c r="J1829" s="0" t="n">
        <v>0.0334739436709703</v>
      </c>
      <c r="K1829" s="0" t="n">
        <v>0.610410815207693</v>
      </c>
      <c r="L1829" s="0" t="n">
        <v>0.026759504248092</v>
      </c>
      <c r="M1829" s="0" t="n">
        <v>0.610569802276725</v>
      </c>
      <c r="N1829" s="0" t="n">
        <v>0</v>
      </c>
      <c r="O1829" s="0" t="n">
        <v>0.587075747555155</v>
      </c>
      <c r="P1829" s="0" t="n">
        <v>0.0817223162220368</v>
      </c>
      <c r="Q1829" s="0" t="n">
        <v>0.615090729141043</v>
      </c>
      <c r="R1829" s="0" t="n">
        <v>0.0884344084972935</v>
      </c>
      <c r="S1829" s="0" t="n">
        <v>0.611993854298291</v>
      </c>
    </row>
    <row r="1830" customFormat="false" ht="15" hidden="false" customHeight="false" outlineLevel="0" collapsed="false">
      <c r="A1830" s="1" t="n">
        <v>1828</v>
      </c>
      <c r="B1830" s="0" t="n">
        <v>0.0495984344850207</v>
      </c>
      <c r="C1830" s="0" t="n">
        <v>0.504562289656404</v>
      </c>
      <c r="D1830" s="0" t="n">
        <v>0.0429972094051625</v>
      </c>
      <c r="E1830" s="0" t="n">
        <v>0.516872117677911</v>
      </c>
      <c r="F1830" s="0" t="n">
        <v>0.039766437748642</v>
      </c>
      <c r="G1830" s="0" t="n">
        <v>0.517799680200948</v>
      </c>
      <c r="H1830" s="0" t="n">
        <v>0.0185459395543265</v>
      </c>
      <c r="I1830" s="0" t="n">
        <v>0.503733524224996</v>
      </c>
      <c r="J1830" s="0" t="n">
        <v>0.0196956380300743</v>
      </c>
      <c r="K1830" s="0" t="n">
        <v>0.495358218522971</v>
      </c>
      <c r="L1830" s="0" t="n">
        <v>0.0366285838955856</v>
      </c>
      <c r="M1830" s="0" t="n">
        <v>0.498942845842981</v>
      </c>
      <c r="N1830" s="0" t="n">
        <v>0</v>
      </c>
      <c r="O1830" s="0" t="n">
        <v>0.502653016971791</v>
      </c>
      <c r="P1830" s="0" t="n">
        <v>0.0688495415871589</v>
      </c>
      <c r="Q1830" s="0" t="n">
        <v>0.499877893047376</v>
      </c>
      <c r="R1830" s="0" t="n">
        <v>0.0938393818848734</v>
      </c>
      <c r="S1830" s="0" t="n">
        <v>0.503700255037306</v>
      </c>
    </row>
    <row r="1831" customFormat="false" ht="15" hidden="false" customHeight="false" outlineLevel="0" collapsed="false">
      <c r="A1831" s="1" t="n">
        <v>1829</v>
      </c>
      <c r="B1831" s="0" t="n">
        <v>0.115897449204992</v>
      </c>
      <c r="C1831" s="0" t="n">
        <v>0.0874605943901939</v>
      </c>
      <c r="D1831" s="0" t="n">
        <v>0.0816419975258218</v>
      </c>
      <c r="E1831" s="0" t="n">
        <v>0.11652054939547</v>
      </c>
      <c r="F1831" s="0" t="n">
        <v>0.0385069569116612</v>
      </c>
      <c r="G1831" s="0" t="n">
        <v>0.12335286483745</v>
      </c>
      <c r="H1831" s="0" t="n">
        <v>0.0708129905889539</v>
      </c>
      <c r="I1831" s="0" t="n">
        <v>0.0983288676078912</v>
      </c>
      <c r="J1831" s="0" t="n">
        <v>0.0808097751874501</v>
      </c>
      <c r="K1831" s="0" t="n">
        <v>0.0818024020629506</v>
      </c>
      <c r="L1831" s="0" t="n">
        <v>0.0940803595079386</v>
      </c>
      <c r="M1831" s="0" t="n">
        <v>0.0891399347637866</v>
      </c>
      <c r="N1831" s="0" t="n">
        <v>0</v>
      </c>
      <c r="O1831" s="0" t="n">
        <v>0.0820032658006434</v>
      </c>
      <c r="P1831" s="0" t="n">
        <v>0.0990123886551341</v>
      </c>
      <c r="Q1831" s="0" t="n">
        <v>0.0771880176267444</v>
      </c>
      <c r="R1831" s="0" t="n">
        <v>0.0957483257708318</v>
      </c>
      <c r="S1831" s="0" t="n">
        <v>0.0796327606005481</v>
      </c>
    </row>
    <row r="1832" customFormat="false" ht="15" hidden="false" customHeight="false" outlineLevel="0" collapsed="false">
      <c r="A1832" s="1" t="n">
        <v>1830</v>
      </c>
      <c r="B1832" s="0" t="n">
        <v>0.215898445243461</v>
      </c>
      <c r="C1832" s="0" t="n">
        <v>0</v>
      </c>
      <c r="D1832" s="0" t="n">
        <v>0.247999389095885</v>
      </c>
      <c r="E1832" s="0" t="n">
        <v>0</v>
      </c>
      <c r="F1832" s="0" t="n">
        <v>0.122664332744552</v>
      </c>
      <c r="G1832" s="0" t="n">
        <v>0</v>
      </c>
      <c r="H1832" s="0" t="n">
        <v>0.194233072717462</v>
      </c>
      <c r="I1832" s="0" t="n">
        <v>0</v>
      </c>
      <c r="J1832" s="0" t="n">
        <v>0.210581614284356</v>
      </c>
      <c r="K1832" s="0" t="n">
        <v>0</v>
      </c>
      <c r="L1832" s="0" t="n">
        <v>0.170449897506239</v>
      </c>
      <c r="M1832" s="0" t="n">
        <v>0</v>
      </c>
      <c r="N1832" s="0" t="n">
        <v>0</v>
      </c>
      <c r="O1832" s="0" t="n">
        <v>0</v>
      </c>
      <c r="P1832" s="0" t="n">
        <v>0.137679202106211</v>
      </c>
      <c r="Q1832" s="0" t="n">
        <v>0</v>
      </c>
      <c r="R1832" s="0" t="n">
        <v>0.0709840302083725</v>
      </c>
      <c r="S1832" s="0" t="n">
        <v>0</v>
      </c>
    </row>
    <row r="1833" customFormat="false" ht="15" hidden="false" customHeight="false" outlineLevel="0" collapsed="false">
      <c r="A1833" s="1" t="n">
        <v>1831</v>
      </c>
      <c r="B1833" s="0" t="n">
        <v>0.2158494154218</v>
      </c>
      <c r="C1833" s="0" t="n">
        <v>0</v>
      </c>
      <c r="D1833" s="0" t="n">
        <v>0.255972746052579</v>
      </c>
      <c r="E1833" s="0" t="n">
        <v>0</v>
      </c>
      <c r="F1833" s="0" t="n">
        <v>0.162892112667276</v>
      </c>
      <c r="G1833" s="0" t="n">
        <v>0</v>
      </c>
      <c r="H1833" s="0" t="n">
        <v>0.194535132847756</v>
      </c>
      <c r="I1833" s="0" t="n">
        <v>0</v>
      </c>
      <c r="J1833" s="0" t="n">
        <v>0.195951397424935</v>
      </c>
      <c r="K1833" s="0" t="n">
        <v>0</v>
      </c>
      <c r="L1833" s="0" t="n">
        <v>0.140394739002238</v>
      </c>
      <c r="M1833" s="0" t="n">
        <v>0</v>
      </c>
      <c r="N1833" s="0" t="n">
        <v>0.095570955473493</v>
      </c>
      <c r="O1833" s="0" t="n">
        <v>0</v>
      </c>
      <c r="P1833" s="0" t="n">
        <v>0.167001280569416</v>
      </c>
      <c r="Q1833" s="0" t="n">
        <v>0</v>
      </c>
      <c r="R1833" s="0" t="n">
        <v>0.0426626513930581</v>
      </c>
      <c r="S1833" s="0" t="n">
        <v>0</v>
      </c>
    </row>
    <row r="1834" customFormat="false" ht="15" hidden="false" customHeight="false" outlineLevel="0" collapsed="false">
      <c r="A1834" s="1" t="n">
        <v>1832</v>
      </c>
      <c r="B1834" s="0" t="n">
        <v>0.168385125683753</v>
      </c>
      <c r="C1834" s="0" t="n">
        <v>0</v>
      </c>
      <c r="D1834" s="0" t="n">
        <v>0.18963577044244</v>
      </c>
      <c r="E1834" s="0" t="n">
        <v>0</v>
      </c>
      <c r="F1834" s="0" t="n">
        <v>0.121289676135526</v>
      </c>
      <c r="G1834" s="0" t="n">
        <v>0</v>
      </c>
      <c r="H1834" s="0" t="n">
        <v>0.139986055277854</v>
      </c>
      <c r="I1834" s="0" t="n">
        <v>0</v>
      </c>
      <c r="J1834" s="0" t="n">
        <v>0.127461671470673</v>
      </c>
      <c r="K1834" s="0" t="n">
        <v>0</v>
      </c>
      <c r="L1834" s="0" t="n">
        <v>0.108502590900273</v>
      </c>
      <c r="M1834" s="0" t="n">
        <v>0</v>
      </c>
      <c r="N1834" s="0" t="n">
        <v>0.0727466772010743</v>
      </c>
      <c r="O1834" s="0" t="n">
        <v>0</v>
      </c>
      <c r="P1834" s="0" t="n">
        <v>0.120755701619199</v>
      </c>
      <c r="Q1834" s="0" t="n">
        <v>0</v>
      </c>
      <c r="R1834" s="0" t="n">
        <v>0.0554163807460331</v>
      </c>
      <c r="S1834" s="0" t="n">
        <v>0</v>
      </c>
    </row>
    <row r="1835" customFormat="false" ht="15" hidden="false" customHeight="false" outlineLevel="0" collapsed="false">
      <c r="A1835" s="1" t="n">
        <v>1833</v>
      </c>
      <c r="B1835" s="0" t="n">
        <v>0.140443036998727</v>
      </c>
      <c r="C1835" s="0" t="n">
        <v>0</v>
      </c>
      <c r="D1835" s="0" t="n">
        <v>0.180398130216065</v>
      </c>
      <c r="E1835" s="0" t="n">
        <v>0</v>
      </c>
      <c r="F1835" s="0" t="n">
        <v>0.0777895121400497</v>
      </c>
      <c r="G1835" s="0" t="n">
        <v>0</v>
      </c>
      <c r="H1835" s="0" t="n">
        <v>0.113159701559459</v>
      </c>
      <c r="I1835" s="0" t="n">
        <v>0</v>
      </c>
      <c r="J1835" s="0" t="n">
        <v>0.0830652387369297</v>
      </c>
      <c r="K1835" s="0" t="n">
        <v>0</v>
      </c>
      <c r="L1835" s="0" t="n">
        <v>0.0803566895401862</v>
      </c>
      <c r="M1835" s="0" t="n">
        <v>0</v>
      </c>
      <c r="N1835" s="0" t="n">
        <v>0</v>
      </c>
      <c r="O1835" s="0" t="n">
        <v>0</v>
      </c>
      <c r="P1835" s="0" t="n">
        <v>0.125816021720377</v>
      </c>
      <c r="Q1835" s="0" t="n">
        <v>0</v>
      </c>
      <c r="R1835" s="0" t="n">
        <v>0.0392164519991234</v>
      </c>
      <c r="S1835" s="0" t="n">
        <v>0</v>
      </c>
    </row>
    <row r="1836" customFormat="false" ht="15" hidden="false" customHeight="false" outlineLevel="0" collapsed="false">
      <c r="A1836" s="1" t="n">
        <v>1834</v>
      </c>
      <c r="B1836" s="0" t="n">
        <v>0.0511980512444342</v>
      </c>
      <c r="C1836" s="0" t="n">
        <v>0.326489711680523</v>
      </c>
      <c r="D1836" s="0" t="n">
        <v>0.0813666323285514</v>
      </c>
      <c r="E1836" s="0" t="n">
        <v>0.309981232048898</v>
      </c>
      <c r="F1836" s="0" t="n">
        <v>0.0374867722786113</v>
      </c>
      <c r="G1836" s="0" t="n">
        <v>0.283622260488173</v>
      </c>
      <c r="H1836" s="0" t="n">
        <v>0.0402424401570512</v>
      </c>
      <c r="I1836" s="0" t="n">
        <v>0.320314792176872</v>
      </c>
      <c r="J1836" s="0" t="n">
        <v>0.031289034046289</v>
      </c>
      <c r="K1836" s="0" t="n">
        <v>0.343651360366538</v>
      </c>
      <c r="L1836" s="0" t="n">
        <v>0.0314027414051996</v>
      </c>
      <c r="M1836" s="0" t="n">
        <v>0.338245115483097</v>
      </c>
      <c r="N1836" s="0" t="n">
        <v>0</v>
      </c>
      <c r="O1836" s="0" t="n">
        <v>0.26793707269775</v>
      </c>
      <c r="P1836" s="0" t="n">
        <v>0.0515920102141299</v>
      </c>
      <c r="Q1836" s="0" t="n">
        <v>0.350740605429472</v>
      </c>
      <c r="R1836" s="0" t="n">
        <v>0.0431516879837156</v>
      </c>
      <c r="S1836" s="0" t="n">
        <v>0.338968535492715</v>
      </c>
    </row>
    <row r="1837" customFormat="false" ht="15" hidden="false" customHeight="false" outlineLevel="0" collapsed="false">
      <c r="A1837" s="1" t="n">
        <v>1835</v>
      </c>
      <c r="B1837" s="0" t="n">
        <v>0</v>
      </c>
      <c r="C1837" s="0" t="n">
        <v>0.601129651185724</v>
      </c>
      <c r="D1837" s="0" t="n">
        <v>0.027563588451602</v>
      </c>
      <c r="E1837" s="0" t="n">
        <v>0.604145246016847</v>
      </c>
      <c r="F1837" s="0" t="n">
        <v>0.0250674201280316</v>
      </c>
      <c r="G1837" s="0" t="n">
        <v>0.589266133003709</v>
      </c>
      <c r="H1837" s="0" t="n">
        <v>0</v>
      </c>
      <c r="I1837" s="0" t="n">
        <v>0.594078739959627</v>
      </c>
      <c r="J1837" s="0" t="n">
        <v>0</v>
      </c>
      <c r="K1837" s="0" t="n">
        <v>0.605884475392288</v>
      </c>
      <c r="L1837" s="0" t="n">
        <v>0</v>
      </c>
      <c r="M1837" s="0" t="n">
        <v>0.606158180976873</v>
      </c>
      <c r="N1837" s="0" t="n">
        <v>0</v>
      </c>
      <c r="O1837" s="0" t="n">
        <v>0.579914957657756</v>
      </c>
      <c r="P1837" s="0" t="n">
        <v>0</v>
      </c>
      <c r="Q1837" s="0" t="n">
        <v>0.616126988070924</v>
      </c>
      <c r="R1837" s="0" t="n">
        <v>0.0311486027486085</v>
      </c>
      <c r="S1837" s="0" t="n">
        <v>0.615687756180687</v>
      </c>
    </row>
    <row r="1838" customFormat="false" ht="15" hidden="false" customHeight="false" outlineLevel="0" collapsed="false">
      <c r="A1838" s="1" t="n">
        <v>1836</v>
      </c>
      <c r="B1838" s="0" t="n">
        <v>0</v>
      </c>
      <c r="C1838" s="0" t="n">
        <v>0.495032588850474</v>
      </c>
      <c r="D1838" s="0" t="n">
        <v>0</v>
      </c>
      <c r="E1838" s="0" t="n">
        <v>0.517911144652712</v>
      </c>
      <c r="F1838" s="0" t="n">
        <v>0</v>
      </c>
      <c r="G1838" s="0" t="n">
        <v>0.507757304211994</v>
      </c>
      <c r="H1838" s="0" t="n">
        <v>0</v>
      </c>
      <c r="I1838" s="0" t="n">
        <v>0.494679733916957</v>
      </c>
      <c r="J1838" s="0" t="n">
        <v>0</v>
      </c>
      <c r="K1838" s="0" t="n">
        <v>0.489542253959113</v>
      </c>
      <c r="L1838" s="0" t="n">
        <v>0</v>
      </c>
      <c r="M1838" s="0" t="n">
        <v>0.492477729859147</v>
      </c>
      <c r="N1838" s="0" t="n">
        <v>0</v>
      </c>
      <c r="O1838" s="0" t="n">
        <v>0.485992456295416</v>
      </c>
      <c r="P1838" s="0" t="n">
        <v>0.0193064455035278</v>
      </c>
      <c r="Q1838" s="0" t="n">
        <v>0.501150210612152</v>
      </c>
      <c r="R1838" s="0" t="n">
        <v>0.0217870226703761</v>
      </c>
      <c r="S1838" s="0" t="n">
        <v>0.50569420605266</v>
      </c>
    </row>
    <row r="1839" customFormat="false" ht="15" hidden="false" customHeight="false" outlineLevel="0" collapsed="false">
      <c r="A1839" s="1" t="n">
        <v>1837</v>
      </c>
      <c r="B1839" s="0" t="n">
        <v>0.111791814031183</v>
      </c>
      <c r="C1839" s="0" t="n">
        <v>0.0849423922982982</v>
      </c>
      <c r="D1839" s="0" t="n">
        <v>0.0526835302077254</v>
      </c>
      <c r="E1839" s="0" t="n">
        <v>0.117100268322286</v>
      </c>
      <c r="F1839" s="0" t="n">
        <v>0.033281097177552</v>
      </c>
      <c r="G1839" s="0" t="n">
        <v>0.114485592599628</v>
      </c>
      <c r="H1839" s="0" t="n">
        <v>0.0809580279304966</v>
      </c>
      <c r="I1839" s="0" t="n">
        <v>0.0913175482755931</v>
      </c>
      <c r="J1839" s="0" t="n">
        <v>0.0812200009196493</v>
      </c>
      <c r="K1839" s="0" t="n">
        <v>0.0795095800770349</v>
      </c>
      <c r="L1839" s="0" t="n">
        <v>0.105080483585309</v>
      </c>
      <c r="M1839" s="0" t="n">
        <v>0.0838280158020338</v>
      </c>
      <c r="N1839" s="0" t="n">
        <v>0.0103029689112971</v>
      </c>
      <c r="O1839" s="0" t="n">
        <v>0.0793664172637921</v>
      </c>
      <c r="P1839" s="0" t="n">
        <v>0.097827669530296</v>
      </c>
      <c r="Q1839" s="0" t="n">
        <v>0.0779398083965259</v>
      </c>
      <c r="R1839" s="0" t="n">
        <v>0.104024381681475</v>
      </c>
      <c r="S1839" s="0" t="n">
        <v>0.0805210388944797</v>
      </c>
    </row>
    <row r="1840" customFormat="false" ht="15" hidden="false" customHeight="false" outlineLevel="0" collapsed="false">
      <c r="A1840" s="1" t="n">
        <v>1838</v>
      </c>
      <c r="B1840" s="0" t="n">
        <v>0.249737937713561</v>
      </c>
      <c r="C1840" s="0" t="n">
        <v>0</v>
      </c>
      <c r="D1840" s="0" t="n">
        <v>0.177709647172923</v>
      </c>
      <c r="E1840" s="0" t="n">
        <v>0</v>
      </c>
      <c r="F1840" s="0" t="n">
        <v>0.166450872137155</v>
      </c>
      <c r="G1840" s="0" t="n">
        <v>0</v>
      </c>
      <c r="H1840" s="0" t="n">
        <v>0.215015445111572</v>
      </c>
      <c r="I1840" s="0" t="n">
        <v>0</v>
      </c>
      <c r="J1840" s="0" t="n">
        <v>0.200928340967149</v>
      </c>
      <c r="K1840" s="0" t="n">
        <v>0</v>
      </c>
      <c r="L1840" s="0" t="n">
        <v>0.210219151625178</v>
      </c>
      <c r="M1840" s="0" t="n">
        <v>0</v>
      </c>
      <c r="N1840" s="0" t="n">
        <v>0.149402238107621</v>
      </c>
      <c r="O1840" s="0" t="n">
        <v>0</v>
      </c>
      <c r="P1840" s="0" t="n">
        <v>0.160058834550303</v>
      </c>
      <c r="Q1840" s="0" t="n">
        <v>0</v>
      </c>
      <c r="R1840" s="0" t="n">
        <v>0.138562740934077</v>
      </c>
      <c r="S1840" s="0" t="n">
        <v>0</v>
      </c>
    </row>
    <row r="1841" customFormat="false" ht="15" hidden="false" customHeight="false" outlineLevel="0" collapsed="false">
      <c r="A1841" s="1" t="n">
        <v>1839</v>
      </c>
      <c r="B1841" s="0" t="n">
        <v>0.221715043848022</v>
      </c>
      <c r="C1841" s="0" t="n">
        <v>0</v>
      </c>
      <c r="D1841" s="0" t="n">
        <v>0.211018137870573</v>
      </c>
      <c r="E1841" s="0" t="n">
        <v>0</v>
      </c>
      <c r="F1841" s="0" t="n">
        <v>0.185763656989405</v>
      </c>
      <c r="G1841" s="0" t="n">
        <v>0</v>
      </c>
      <c r="H1841" s="0" t="n">
        <v>0.211937067131151</v>
      </c>
      <c r="I1841" s="0" t="n">
        <v>0</v>
      </c>
      <c r="J1841" s="0" t="n">
        <v>0.178469697793459</v>
      </c>
      <c r="K1841" s="0" t="n">
        <v>0</v>
      </c>
      <c r="L1841" s="0" t="n">
        <v>0.148973389529397</v>
      </c>
      <c r="M1841" s="0" t="n">
        <v>0</v>
      </c>
      <c r="N1841" s="0" t="n">
        <v>0.0774920513287411</v>
      </c>
      <c r="O1841" s="0" t="n">
        <v>0</v>
      </c>
      <c r="P1841" s="0" t="n">
        <v>0.159519667210083</v>
      </c>
      <c r="Q1841" s="0" t="n">
        <v>0</v>
      </c>
      <c r="R1841" s="0" t="n">
        <v>0.0263652803071347</v>
      </c>
      <c r="S1841" s="0" t="n">
        <v>0</v>
      </c>
    </row>
    <row r="1842" customFormat="false" ht="15" hidden="false" customHeight="false" outlineLevel="0" collapsed="false">
      <c r="A1842" s="1" t="n">
        <v>1840</v>
      </c>
      <c r="B1842" s="0" t="n">
        <v>0.17578286512426</v>
      </c>
      <c r="C1842" s="0" t="n">
        <v>0</v>
      </c>
      <c r="D1842" s="0" t="n">
        <v>0.198354893700767</v>
      </c>
      <c r="E1842" s="0" t="n">
        <v>0</v>
      </c>
      <c r="F1842" s="0" t="n">
        <v>0.176806613318692</v>
      </c>
      <c r="G1842" s="0" t="n">
        <v>0</v>
      </c>
      <c r="H1842" s="0" t="n">
        <v>0.180305968606595</v>
      </c>
      <c r="I1842" s="0" t="n">
        <v>0</v>
      </c>
      <c r="J1842" s="0" t="n">
        <v>0.145602929151927</v>
      </c>
      <c r="K1842" s="0" t="n">
        <v>0</v>
      </c>
      <c r="L1842" s="0" t="n">
        <v>0.126295457941257</v>
      </c>
      <c r="M1842" s="0" t="n">
        <v>0</v>
      </c>
      <c r="N1842" s="0" t="n">
        <v>0.155875038251002</v>
      </c>
      <c r="O1842" s="0" t="n">
        <v>0</v>
      </c>
      <c r="P1842" s="0" t="n">
        <v>0.114692958290285</v>
      </c>
      <c r="Q1842" s="0" t="n">
        <v>0</v>
      </c>
      <c r="R1842" s="0" t="n">
        <v>0</v>
      </c>
      <c r="S1842" s="0" t="n">
        <v>0</v>
      </c>
    </row>
    <row r="1843" customFormat="false" ht="15" hidden="false" customHeight="false" outlineLevel="0" collapsed="false">
      <c r="A1843" s="1" t="n">
        <v>1841</v>
      </c>
      <c r="B1843" s="0" t="n">
        <v>0.149019808531332</v>
      </c>
      <c r="C1843" s="0" t="n">
        <v>0</v>
      </c>
      <c r="D1843" s="0" t="n">
        <v>0.170411873027855</v>
      </c>
      <c r="E1843" s="0" t="n">
        <v>0</v>
      </c>
      <c r="F1843" s="0" t="n">
        <v>0.177683432618764</v>
      </c>
      <c r="G1843" s="0" t="n">
        <v>0</v>
      </c>
      <c r="H1843" s="0" t="n">
        <v>0.166266639050741</v>
      </c>
      <c r="I1843" s="0" t="n">
        <v>0</v>
      </c>
      <c r="J1843" s="0" t="n">
        <v>0.096929634600523</v>
      </c>
      <c r="K1843" s="0" t="n">
        <v>0</v>
      </c>
      <c r="L1843" s="0" t="n">
        <v>0.104606795211834</v>
      </c>
      <c r="M1843" s="0" t="n">
        <v>0</v>
      </c>
      <c r="N1843" s="0" t="n">
        <v>0.195619539724218</v>
      </c>
      <c r="O1843" s="0" t="n">
        <v>0</v>
      </c>
      <c r="P1843" s="0" t="n">
        <v>0.104618946037529</v>
      </c>
      <c r="Q1843" s="0" t="n">
        <v>0</v>
      </c>
      <c r="R1843" s="0" t="n">
        <v>0.0173373532827139</v>
      </c>
      <c r="S1843" s="0" t="n">
        <v>0</v>
      </c>
    </row>
    <row r="1844" customFormat="false" ht="15" hidden="false" customHeight="false" outlineLevel="0" collapsed="false">
      <c r="A1844" s="1" t="n">
        <v>1842</v>
      </c>
      <c r="B1844" s="0" t="n">
        <v>0.0900460657508624</v>
      </c>
      <c r="C1844" s="0" t="n">
        <v>0.330255802272119</v>
      </c>
      <c r="D1844" s="0" t="n">
        <v>0.0888328854059168</v>
      </c>
      <c r="E1844" s="0" t="n">
        <v>0.312979148368803</v>
      </c>
      <c r="F1844" s="0" t="n">
        <v>0.0964047673370698</v>
      </c>
      <c r="G1844" s="0" t="n">
        <v>0.290262935828943</v>
      </c>
      <c r="H1844" s="0" t="n">
        <v>0.0900441818360884</v>
      </c>
      <c r="I1844" s="0" t="n">
        <v>0.330326854268332</v>
      </c>
      <c r="J1844" s="0" t="n">
        <v>0.0647905152078729</v>
      </c>
      <c r="K1844" s="0" t="n">
        <v>0.348739680493087</v>
      </c>
      <c r="L1844" s="0" t="n">
        <v>0.0519897967837272</v>
      </c>
      <c r="M1844" s="0" t="n">
        <v>0.347027482879807</v>
      </c>
      <c r="N1844" s="0" t="n">
        <v>0.105813964604085</v>
      </c>
      <c r="O1844" s="0" t="n">
        <v>0.29795049870726</v>
      </c>
      <c r="P1844" s="0" t="n">
        <v>0.0780392518276795</v>
      </c>
      <c r="Q1844" s="0" t="n">
        <v>0.351277997008809</v>
      </c>
      <c r="R1844" s="0" t="n">
        <v>0.0414143760636715</v>
      </c>
      <c r="S1844" s="0" t="n">
        <v>0.335008530777549</v>
      </c>
    </row>
    <row r="1845" customFormat="false" ht="15" hidden="false" customHeight="false" outlineLevel="0" collapsed="false">
      <c r="A1845" s="1" t="n">
        <v>1843</v>
      </c>
      <c r="B1845" s="0" t="n">
        <v>0.166262082370184</v>
      </c>
      <c r="C1845" s="0" t="n">
        <v>0.605765839650982</v>
      </c>
      <c r="D1845" s="0" t="n">
        <v>0.131256382968385</v>
      </c>
      <c r="E1845" s="0" t="n">
        <v>0.602199276560063</v>
      </c>
      <c r="F1845" s="0" t="n">
        <v>0.123226917974146</v>
      </c>
      <c r="G1845" s="0" t="n">
        <v>0.592289605700687</v>
      </c>
      <c r="H1845" s="0" t="n">
        <v>0.118236958900633</v>
      </c>
      <c r="I1845" s="0" t="n">
        <v>0.605697596629998</v>
      </c>
      <c r="J1845" s="0" t="n">
        <v>0.171239444619921</v>
      </c>
      <c r="K1845" s="0" t="n">
        <v>0.609545586073609</v>
      </c>
      <c r="L1845" s="0" t="n">
        <v>0.11428687840807</v>
      </c>
      <c r="M1845" s="0" t="n">
        <v>0.611461808524445</v>
      </c>
      <c r="N1845" s="0" t="n">
        <v>0.121180903645037</v>
      </c>
      <c r="O1845" s="0" t="n">
        <v>0.595057685856574</v>
      </c>
      <c r="P1845" s="0" t="n">
        <v>0.222287866940286</v>
      </c>
      <c r="Q1845" s="0" t="n">
        <v>0.613368459091973</v>
      </c>
      <c r="R1845" s="0" t="n">
        <v>0.21083363301763</v>
      </c>
      <c r="S1845" s="0" t="n">
        <v>0.607811898658894</v>
      </c>
    </row>
    <row r="1846" customFormat="false" ht="15" hidden="false" customHeight="false" outlineLevel="0" collapsed="false">
      <c r="A1846" s="1" t="n">
        <v>1844</v>
      </c>
      <c r="B1846" s="0" t="n">
        <v>0.205441063345522</v>
      </c>
      <c r="C1846" s="0" t="n">
        <v>0.503732170876828</v>
      </c>
      <c r="D1846" s="0" t="n">
        <v>0.112943146775504</v>
      </c>
      <c r="E1846" s="0" t="n">
        <v>0.517437535330521</v>
      </c>
      <c r="F1846" s="0" t="n">
        <v>0.112944200877828</v>
      </c>
      <c r="G1846" s="0" t="n">
        <v>0.518886130715706</v>
      </c>
      <c r="H1846" s="0" t="n">
        <v>0.148828605065718</v>
      </c>
      <c r="I1846" s="0" t="n">
        <v>0.503894865267116</v>
      </c>
      <c r="J1846" s="0" t="n">
        <v>0.276262555041529</v>
      </c>
      <c r="K1846" s="0" t="n">
        <v>0.496591509842769</v>
      </c>
      <c r="L1846" s="0" t="n">
        <v>0.176954250759921</v>
      </c>
      <c r="M1846" s="0" t="n">
        <v>0.499175435437666</v>
      </c>
      <c r="N1846" s="0" t="n">
        <v>0.091580959441334</v>
      </c>
      <c r="O1846" s="0" t="n">
        <v>0.50984397544558</v>
      </c>
      <c r="P1846" s="0" t="n">
        <v>0.275700130877007</v>
      </c>
      <c r="Q1846" s="0" t="n">
        <v>0.498493053517815</v>
      </c>
      <c r="R1846" s="0" t="n">
        <v>0.282432178229508</v>
      </c>
      <c r="S1846" s="0" t="n">
        <v>0.50043519683699</v>
      </c>
    </row>
    <row r="1847" customFormat="false" ht="15" hidden="false" customHeight="false" outlineLevel="0" collapsed="false">
      <c r="A1847" s="1" t="n">
        <v>1845</v>
      </c>
      <c r="B1847" s="0" t="n">
        <v>0.222928670026931</v>
      </c>
      <c r="C1847" s="0" t="n">
        <v>0.0872193115553882</v>
      </c>
      <c r="D1847" s="0" t="n">
        <v>0.138450516052421</v>
      </c>
      <c r="E1847" s="0" t="n">
        <v>0.11638145204622</v>
      </c>
      <c r="F1847" s="0" t="n">
        <v>0.161079248887853</v>
      </c>
      <c r="G1847" s="0" t="n">
        <v>0.127452869683629</v>
      </c>
      <c r="H1847" s="0" t="n">
        <v>0.196500499237549</v>
      </c>
      <c r="I1847" s="0" t="n">
        <v>0.0978218117843694</v>
      </c>
      <c r="J1847" s="0" t="n">
        <v>0.319462466483546</v>
      </c>
      <c r="K1847" s="0" t="n">
        <v>0.0830210795537944</v>
      </c>
      <c r="L1847" s="0" t="n">
        <v>0.185335034273131</v>
      </c>
      <c r="M1847" s="0" t="n">
        <v>0.0887353348122199</v>
      </c>
      <c r="N1847" s="0" t="n">
        <v>0.153779109137073</v>
      </c>
      <c r="O1847" s="0" t="n">
        <v>0.0863831920688088</v>
      </c>
      <c r="P1847" s="0" t="n">
        <v>0.288254311478364</v>
      </c>
      <c r="Q1847" s="0" t="n">
        <v>0.0768228549435627</v>
      </c>
      <c r="R1847" s="0" t="n">
        <v>0.279124122571745</v>
      </c>
      <c r="S1847" s="0" t="n">
        <v>0.0789683435884186</v>
      </c>
    </row>
    <row r="1848" customFormat="false" ht="15" hidden="false" customHeight="false" outlineLevel="0" collapsed="false">
      <c r="A1848" s="1" t="n">
        <v>1846</v>
      </c>
      <c r="B1848" s="0" t="n">
        <v>0.383970793149716</v>
      </c>
      <c r="C1848" s="0" t="n">
        <v>0</v>
      </c>
      <c r="D1848" s="0" t="n">
        <v>0.367921147453818</v>
      </c>
      <c r="E1848" s="0" t="n">
        <v>0</v>
      </c>
      <c r="F1848" s="0" t="n">
        <v>0.294716066102246</v>
      </c>
      <c r="G1848" s="0" t="n">
        <v>0</v>
      </c>
      <c r="H1848" s="0" t="n">
        <v>0.408430575289262</v>
      </c>
      <c r="I1848" s="0" t="n">
        <v>0</v>
      </c>
      <c r="J1848" s="0" t="n">
        <v>0.525706916672381</v>
      </c>
      <c r="K1848" s="0" t="n">
        <v>0</v>
      </c>
      <c r="L1848" s="0" t="n">
        <v>0.324490726559749</v>
      </c>
      <c r="M1848" s="0" t="n">
        <v>0</v>
      </c>
      <c r="N1848" s="0" t="n">
        <v>0.148287944230639</v>
      </c>
      <c r="O1848" s="0" t="n">
        <v>0</v>
      </c>
      <c r="P1848" s="0" t="n">
        <v>0.551646517026864</v>
      </c>
      <c r="Q1848" s="0" t="n">
        <v>0</v>
      </c>
      <c r="R1848" s="0" t="n">
        <v>0.485265738027094</v>
      </c>
      <c r="S1848" s="0" t="n">
        <v>0</v>
      </c>
    </row>
    <row r="1849" customFormat="false" ht="15" hidden="false" customHeight="false" outlineLevel="0" collapsed="false">
      <c r="A1849" s="1" t="n">
        <v>1847</v>
      </c>
      <c r="B1849" s="0" t="n">
        <v>0.466247647300403</v>
      </c>
      <c r="C1849" s="0" t="n">
        <v>0</v>
      </c>
      <c r="D1849" s="0" t="n">
        <v>0.452227953334994</v>
      </c>
      <c r="E1849" s="0" t="n">
        <v>0</v>
      </c>
      <c r="F1849" s="0" t="n">
        <v>0.395219940777892</v>
      </c>
      <c r="G1849" s="0" t="n">
        <v>0</v>
      </c>
      <c r="H1849" s="0" t="n">
        <v>0.436187829284769</v>
      </c>
      <c r="I1849" s="0" t="n">
        <v>0</v>
      </c>
      <c r="J1849" s="0" t="n">
        <v>0.571100602273204</v>
      </c>
      <c r="K1849" s="0" t="n">
        <v>0</v>
      </c>
      <c r="L1849" s="0" t="n">
        <v>0.409410812405788</v>
      </c>
      <c r="M1849" s="0" t="n">
        <v>0</v>
      </c>
      <c r="N1849" s="0" t="n">
        <v>0.107773502851386</v>
      </c>
      <c r="O1849" s="0" t="n">
        <v>0</v>
      </c>
      <c r="P1849" s="0" t="n">
        <v>0.540567739553509</v>
      </c>
      <c r="Q1849" s="0" t="n">
        <v>0</v>
      </c>
      <c r="R1849" s="0" t="n">
        <v>0.645022936848992</v>
      </c>
      <c r="S1849" s="0" t="n">
        <v>0</v>
      </c>
    </row>
    <row r="1850" customFormat="false" ht="15" hidden="false" customHeight="false" outlineLevel="0" collapsed="false">
      <c r="A1850" s="1" t="n">
        <v>1848</v>
      </c>
      <c r="B1850" s="0" t="n">
        <v>0.479600273896961</v>
      </c>
      <c r="C1850" s="0" t="n">
        <v>0</v>
      </c>
      <c r="D1850" s="0" t="n">
        <v>0.375887068299485</v>
      </c>
      <c r="E1850" s="0" t="n">
        <v>0</v>
      </c>
      <c r="F1850" s="0" t="n">
        <v>0.409627065556824</v>
      </c>
      <c r="G1850" s="0" t="n">
        <v>0</v>
      </c>
      <c r="H1850" s="0" t="n">
        <v>0.394490608588454</v>
      </c>
      <c r="I1850" s="0" t="n">
        <v>0</v>
      </c>
      <c r="J1850" s="0" t="n">
        <v>0.498268681435111</v>
      </c>
      <c r="K1850" s="0" t="n">
        <v>0</v>
      </c>
      <c r="L1850" s="0" t="n">
        <v>0.347907650524792</v>
      </c>
      <c r="M1850" s="0" t="n">
        <v>0</v>
      </c>
      <c r="N1850" s="0" t="n">
        <v>0.393232830318491</v>
      </c>
      <c r="O1850" s="0" t="n">
        <v>0</v>
      </c>
      <c r="P1850" s="0" t="n">
        <v>0.499727665917232</v>
      </c>
      <c r="Q1850" s="0" t="n">
        <v>0</v>
      </c>
      <c r="R1850" s="0" t="n">
        <v>0.559038234706256</v>
      </c>
      <c r="S1850" s="0" t="n">
        <v>0</v>
      </c>
    </row>
    <row r="1851" customFormat="false" ht="15" hidden="false" customHeight="false" outlineLevel="0" collapsed="false">
      <c r="A1851" s="1" t="n">
        <v>1849</v>
      </c>
      <c r="B1851" s="0" t="n">
        <v>0.450621366948071</v>
      </c>
      <c r="C1851" s="0" t="n">
        <v>0</v>
      </c>
      <c r="D1851" s="0" t="n">
        <v>0.350032553987006</v>
      </c>
      <c r="E1851" s="0" t="n">
        <v>0</v>
      </c>
      <c r="F1851" s="0" t="n">
        <v>0.417522133838194</v>
      </c>
      <c r="G1851" s="0" t="n">
        <v>0</v>
      </c>
      <c r="H1851" s="0" t="n">
        <v>0.386132843561128</v>
      </c>
      <c r="I1851" s="0" t="n">
        <v>0</v>
      </c>
      <c r="J1851" s="0" t="n">
        <v>0.453511378893339</v>
      </c>
      <c r="K1851" s="0" t="n">
        <v>0</v>
      </c>
      <c r="L1851" s="0" t="n">
        <v>0.332719845407711</v>
      </c>
      <c r="M1851" s="0" t="n">
        <v>0</v>
      </c>
      <c r="N1851" s="0" t="n">
        <v>0.467473162262894</v>
      </c>
      <c r="O1851" s="0" t="n">
        <v>0</v>
      </c>
      <c r="P1851" s="0" t="n">
        <v>0.401554385382291</v>
      </c>
      <c r="Q1851" s="0" t="n">
        <v>0</v>
      </c>
      <c r="R1851" s="0" t="n">
        <v>0.499602291148488</v>
      </c>
      <c r="S1851" s="0" t="n">
        <v>0</v>
      </c>
    </row>
    <row r="1852" customFormat="false" ht="15" hidden="false" customHeight="false" outlineLevel="0" collapsed="false">
      <c r="A1852" s="1" t="n">
        <v>1850</v>
      </c>
      <c r="B1852" s="0" t="n">
        <v>0.460568268708933</v>
      </c>
      <c r="C1852" s="0" t="n">
        <v>0.314244686979684</v>
      </c>
      <c r="D1852" s="0" t="n">
        <v>0.312216258213742</v>
      </c>
      <c r="E1852" s="0" t="n">
        <v>0.297691423788181</v>
      </c>
      <c r="F1852" s="0" t="n">
        <v>0.379492525873708</v>
      </c>
      <c r="G1852" s="0" t="n">
        <v>0.290257826846617</v>
      </c>
      <c r="H1852" s="0" t="n">
        <v>0.376973617100268</v>
      </c>
      <c r="I1852" s="0" t="n">
        <v>0.325334763379706</v>
      </c>
      <c r="J1852" s="0" t="n">
        <v>0.471917037977901</v>
      </c>
      <c r="K1852" s="0" t="n">
        <v>0.325506256810081</v>
      </c>
      <c r="L1852" s="0" t="n">
        <v>0.403480572916973</v>
      </c>
      <c r="M1852" s="0" t="n">
        <v>0.333898909133675</v>
      </c>
      <c r="N1852" s="0" t="n">
        <v>0.338667648375586</v>
      </c>
      <c r="O1852" s="0" t="n">
        <v>0.294981416211048</v>
      </c>
      <c r="P1852" s="0" t="n">
        <v>0.503152466905885</v>
      </c>
      <c r="Q1852" s="0" t="n">
        <v>0.324495630308636</v>
      </c>
      <c r="R1852" s="0" t="n">
        <v>0.666283840117058</v>
      </c>
      <c r="S1852" s="0" t="n">
        <v>0.30231396315409</v>
      </c>
    </row>
    <row r="1853" customFormat="false" ht="15" hidden="false" customHeight="false" outlineLevel="0" collapsed="false">
      <c r="A1853" s="1" t="n">
        <v>1851</v>
      </c>
      <c r="B1853" s="0" t="n">
        <v>0.317680525305364</v>
      </c>
      <c r="C1853" s="0" t="n">
        <v>0.57159344883915</v>
      </c>
      <c r="D1853" s="0" t="n">
        <v>0.243189313541072</v>
      </c>
      <c r="E1853" s="0" t="n">
        <v>0.589699606504324</v>
      </c>
      <c r="F1853" s="0" t="n">
        <v>0.286985247658302</v>
      </c>
      <c r="G1853" s="0" t="n">
        <v>0.59181014625759</v>
      </c>
      <c r="H1853" s="0" t="n">
        <v>0.298659131509974</v>
      </c>
      <c r="I1853" s="0" t="n">
        <v>0.578634778086058</v>
      </c>
      <c r="J1853" s="0" t="n">
        <v>0.35780723412063</v>
      </c>
      <c r="K1853" s="0" t="n">
        <v>0.545958053451018</v>
      </c>
      <c r="L1853" s="0" t="n">
        <v>0.330531394970569</v>
      </c>
      <c r="M1853" s="0" t="n">
        <v>0.555175194420482</v>
      </c>
      <c r="N1853" s="0" t="n">
        <v>0.181708115338049</v>
      </c>
      <c r="O1853" s="0" t="n">
        <v>0.591792471717871</v>
      </c>
      <c r="P1853" s="0" t="n">
        <v>0.419773539523406</v>
      </c>
      <c r="Q1853" s="0" t="n">
        <v>0.537883787238053</v>
      </c>
      <c r="R1853" s="0" t="n">
        <v>0.472092932217563</v>
      </c>
      <c r="S1853" s="0" t="n">
        <v>0.566901944424886</v>
      </c>
    </row>
    <row r="1854" customFormat="false" ht="15" hidden="false" customHeight="false" outlineLevel="0" collapsed="false">
      <c r="A1854" s="1" t="n">
        <v>1852</v>
      </c>
      <c r="B1854" s="0" t="n">
        <v>0.213914024551718</v>
      </c>
      <c r="C1854" s="0" t="n">
        <v>0.469261061287269</v>
      </c>
      <c r="D1854" s="0" t="n">
        <v>0.146472811802486</v>
      </c>
      <c r="E1854" s="0" t="n">
        <v>0.472306929429215</v>
      </c>
      <c r="F1854" s="0" t="n">
        <v>0.165940755624174</v>
      </c>
      <c r="G1854" s="0" t="n">
        <v>0.502367927090213</v>
      </c>
      <c r="H1854" s="0" t="n">
        <v>0.201710234327059</v>
      </c>
      <c r="I1854" s="0" t="n">
        <v>0.444161847031091</v>
      </c>
      <c r="J1854" s="0" t="n">
        <v>0.257262987098408</v>
      </c>
      <c r="K1854" s="0" t="n">
        <v>0.389359926513778</v>
      </c>
      <c r="L1854" s="0" t="n">
        <v>0.211441449246224</v>
      </c>
      <c r="M1854" s="0" t="n">
        <v>0.376632263373509</v>
      </c>
      <c r="N1854" s="0" t="n">
        <v>0.088403497903421</v>
      </c>
      <c r="O1854" s="0" t="n">
        <v>0.506441295598927</v>
      </c>
      <c r="P1854" s="0" t="n">
        <v>0.289542021364942</v>
      </c>
      <c r="Q1854" s="0" t="n">
        <v>0.405910280221049</v>
      </c>
      <c r="R1854" s="0" t="n">
        <v>0.305844816008085</v>
      </c>
      <c r="S1854" s="0" t="n">
        <v>0.464679108616443</v>
      </c>
    </row>
    <row r="1855" customFormat="false" ht="15" hidden="false" customHeight="false" outlineLevel="0" collapsed="false">
      <c r="A1855" s="1" t="n">
        <v>1853</v>
      </c>
      <c r="B1855" s="0" t="n">
        <v>0.235421494139675</v>
      </c>
      <c r="C1855" s="0" t="n">
        <v>0.0821891247344935</v>
      </c>
      <c r="D1855" s="0" t="n">
        <v>0.171892546298685</v>
      </c>
      <c r="E1855" s="0" t="n">
        <v>0.100896967597962</v>
      </c>
      <c r="F1855" s="0" t="n">
        <v>0.19340109179174</v>
      </c>
      <c r="G1855" s="0" t="n">
        <v>0.124203097569796</v>
      </c>
      <c r="H1855" s="0" t="n">
        <v>0.244811495118048</v>
      </c>
      <c r="I1855" s="0" t="n">
        <v>0.086483152063721</v>
      </c>
      <c r="J1855" s="0" t="n">
        <v>0.321449538610811</v>
      </c>
      <c r="K1855" s="0" t="n">
        <v>0.0657083432933569</v>
      </c>
      <c r="L1855" s="0" t="n">
        <v>0.21414676088309</v>
      </c>
      <c r="M1855" s="0" t="n">
        <v>0.0626105979320819</v>
      </c>
      <c r="N1855" s="0" t="n">
        <v>0.256049424023765</v>
      </c>
      <c r="O1855" s="0" t="n">
        <v>0.0857374362009222</v>
      </c>
      <c r="P1855" s="0" t="n">
        <v>0.279080369313215</v>
      </c>
      <c r="Q1855" s="0" t="n">
        <v>0.0620217037241497</v>
      </c>
      <c r="R1855" s="0" t="n">
        <v>0.210194668059322</v>
      </c>
      <c r="S1855" s="0" t="n">
        <v>0.0653049849172494</v>
      </c>
    </row>
    <row r="1856" customFormat="false" ht="15" hidden="false" customHeight="false" outlineLevel="0" collapsed="false">
      <c r="A1856" s="1" t="n">
        <v>1854</v>
      </c>
      <c r="B1856" s="0" t="n">
        <v>0.333827298823293</v>
      </c>
      <c r="C1856" s="0" t="n">
        <v>0</v>
      </c>
      <c r="D1856" s="0" t="n">
        <v>0.323170557466662</v>
      </c>
      <c r="E1856" s="0" t="n">
        <v>0</v>
      </c>
      <c r="F1856" s="0" t="n">
        <v>0.337269089041825</v>
      </c>
      <c r="G1856" s="0" t="n">
        <v>0</v>
      </c>
      <c r="H1856" s="0" t="n">
        <v>0.387507035673725</v>
      </c>
      <c r="I1856" s="0" t="n">
        <v>0</v>
      </c>
      <c r="J1856" s="0" t="n">
        <v>0.427118007859635</v>
      </c>
      <c r="K1856" s="0" t="n">
        <v>0</v>
      </c>
      <c r="L1856" s="0" t="n">
        <v>0.258418905662688</v>
      </c>
      <c r="M1856" s="0" t="n">
        <v>0</v>
      </c>
      <c r="N1856" s="0" t="n">
        <v>0.347153128334688</v>
      </c>
      <c r="O1856" s="0" t="n">
        <v>0</v>
      </c>
      <c r="P1856" s="0" t="n">
        <v>0.328064072673932</v>
      </c>
      <c r="Q1856" s="0" t="n">
        <v>0</v>
      </c>
      <c r="R1856" s="0" t="n">
        <v>0.250207688519697</v>
      </c>
      <c r="S1856" s="0" t="n">
        <v>0</v>
      </c>
    </row>
    <row r="1857" customFormat="false" ht="15" hidden="false" customHeight="false" outlineLevel="0" collapsed="false">
      <c r="A1857" s="1" t="n">
        <v>1855</v>
      </c>
      <c r="B1857" s="0" t="n">
        <v>0.342305975568101</v>
      </c>
      <c r="C1857" s="0" t="n">
        <v>0</v>
      </c>
      <c r="D1857" s="0" t="n">
        <v>0.375607771583441</v>
      </c>
      <c r="E1857" s="0" t="n">
        <v>0</v>
      </c>
      <c r="F1857" s="0" t="n">
        <v>0.407548921796329</v>
      </c>
      <c r="G1857" s="0" t="n">
        <v>0</v>
      </c>
      <c r="H1857" s="0" t="n">
        <v>0.3980347891198</v>
      </c>
      <c r="I1857" s="0" t="n">
        <v>0</v>
      </c>
      <c r="J1857" s="0" t="n">
        <v>0.428673472357376</v>
      </c>
      <c r="K1857" s="0" t="n">
        <v>0</v>
      </c>
      <c r="L1857" s="0" t="n">
        <v>0.332912408011066</v>
      </c>
      <c r="M1857" s="0" t="n">
        <v>0</v>
      </c>
      <c r="N1857" s="0" t="n">
        <v>0.221137765572333</v>
      </c>
      <c r="O1857" s="0" t="n">
        <v>0</v>
      </c>
      <c r="P1857" s="0" t="n">
        <v>0.359774350499527</v>
      </c>
      <c r="Q1857" s="0" t="n">
        <v>0</v>
      </c>
      <c r="R1857" s="0" t="n">
        <v>0.285271823594048</v>
      </c>
      <c r="S1857" s="0" t="n">
        <v>0</v>
      </c>
    </row>
    <row r="1858" customFormat="false" ht="15" hidden="false" customHeight="false" outlineLevel="0" collapsed="false">
      <c r="A1858" s="1" t="n">
        <v>1856</v>
      </c>
      <c r="B1858" s="0" t="n">
        <v>0.259952528622934</v>
      </c>
      <c r="C1858" s="0" t="n">
        <v>0</v>
      </c>
      <c r="D1858" s="0" t="n">
        <v>0.25761701978854</v>
      </c>
      <c r="E1858" s="0" t="n">
        <v>0</v>
      </c>
      <c r="F1858" s="0" t="n">
        <v>0.329427189204003</v>
      </c>
      <c r="G1858" s="0" t="n">
        <v>0</v>
      </c>
      <c r="H1858" s="0" t="n">
        <v>0.307387457070269</v>
      </c>
      <c r="I1858" s="0" t="n">
        <v>0</v>
      </c>
      <c r="J1858" s="0" t="n">
        <v>0.324089593722001</v>
      </c>
      <c r="K1858" s="0" t="n">
        <v>0</v>
      </c>
      <c r="L1858" s="0" t="n">
        <v>0.248713723793554</v>
      </c>
      <c r="M1858" s="0" t="n">
        <v>0</v>
      </c>
      <c r="N1858" s="0" t="n">
        <v>0.137668623357292</v>
      </c>
      <c r="O1858" s="0" t="n">
        <v>0</v>
      </c>
      <c r="P1858" s="0" t="n">
        <v>0.305676506305337</v>
      </c>
      <c r="Q1858" s="0" t="n">
        <v>0</v>
      </c>
      <c r="R1858" s="0" t="n">
        <v>0.189052734594187</v>
      </c>
      <c r="S1858" s="0" t="n">
        <v>0</v>
      </c>
    </row>
    <row r="1859" customFormat="false" ht="15" hidden="false" customHeight="false" outlineLevel="0" collapsed="false">
      <c r="A1859" s="1" t="n">
        <v>1857</v>
      </c>
      <c r="B1859" s="0" t="n">
        <v>0.225195920149563</v>
      </c>
      <c r="C1859" s="0" t="n">
        <v>0</v>
      </c>
      <c r="D1859" s="0" t="n">
        <v>0.190981414582456</v>
      </c>
      <c r="E1859" s="0" t="n">
        <v>0</v>
      </c>
      <c r="F1859" s="0" t="n">
        <v>0.271865641762263</v>
      </c>
      <c r="G1859" s="0" t="n">
        <v>0</v>
      </c>
      <c r="H1859" s="0" t="n">
        <v>0.22938578492478</v>
      </c>
      <c r="I1859" s="0" t="n">
        <v>0</v>
      </c>
      <c r="J1859" s="0" t="n">
        <v>0.23664654917426</v>
      </c>
      <c r="K1859" s="0" t="n">
        <v>0</v>
      </c>
      <c r="L1859" s="0" t="n">
        <v>0.193232323479764</v>
      </c>
      <c r="M1859" s="0" t="n">
        <v>0</v>
      </c>
      <c r="N1859" s="0" t="n">
        <v>0.113867264560883</v>
      </c>
      <c r="O1859" s="0" t="n">
        <v>0</v>
      </c>
      <c r="P1859" s="0" t="n">
        <v>0.233109804125207</v>
      </c>
      <c r="Q1859" s="0" t="n">
        <v>0</v>
      </c>
      <c r="R1859" s="0" t="n">
        <v>0.197460988271667</v>
      </c>
      <c r="S1859" s="0" t="n">
        <v>0</v>
      </c>
    </row>
    <row r="1860" customFormat="false" ht="15" hidden="false" customHeight="false" outlineLevel="0" collapsed="false">
      <c r="A1860" s="1" t="n">
        <v>1858</v>
      </c>
      <c r="B1860" s="0" t="n">
        <v>0.172663678207144</v>
      </c>
      <c r="C1860" s="0" t="n">
        <v>0.335213390935445</v>
      </c>
      <c r="D1860" s="0" t="n">
        <v>0.134811885310449</v>
      </c>
      <c r="E1860" s="0" t="n">
        <v>0.311133765560293</v>
      </c>
      <c r="F1860" s="0" t="n">
        <v>0.179950711027421</v>
      </c>
      <c r="G1860" s="0" t="n">
        <v>0.293195157976252</v>
      </c>
      <c r="H1860" s="0" t="n">
        <v>0.163256678507729</v>
      </c>
      <c r="I1860" s="0" t="n">
        <v>0.331666193540031</v>
      </c>
      <c r="J1860" s="0" t="n">
        <v>0.17040158205762</v>
      </c>
      <c r="K1860" s="0" t="n">
        <v>0.342286578938007</v>
      </c>
      <c r="L1860" s="0" t="n">
        <v>0.143042057686911</v>
      </c>
      <c r="M1860" s="0" t="n">
        <v>0.343536259758518</v>
      </c>
      <c r="N1860" s="0" t="n">
        <v>0.0495158133917389</v>
      </c>
      <c r="O1860" s="0" t="n">
        <v>0.301632860336719</v>
      </c>
      <c r="P1860" s="0" t="n">
        <v>0.208743710831271</v>
      </c>
      <c r="Q1860" s="0" t="n">
        <v>0.35160785076677</v>
      </c>
      <c r="R1860" s="0" t="n">
        <v>0.252885770088266</v>
      </c>
      <c r="S1860" s="0" t="n">
        <v>0.326674083453186</v>
      </c>
    </row>
    <row r="1861" customFormat="false" ht="15" hidden="false" customHeight="false" outlineLevel="0" collapsed="false">
      <c r="A1861" s="1" t="n">
        <v>1859</v>
      </c>
      <c r="B1861" s="0" t="n">
        <v>0.0736907458789107</v>
      </c>
      <c r="C1861" s="0" t="n">
        <v>0.6066776191298</v>
      </c>
      <c r="D1861" s="0" t="n">
        <v>0.0618781437718757</v>
      </c>
      <c r="E1861" s="0" t="n">
        <v>0.606446118122842</v>
      </c>
      <c r="F1861" s="0" t="n">
        <v>0.0665148337593091</v>
      </c>
      <c r="G1861" s="0" t="n">
        <v>0.598857676896925</v>
      </c>
      <c r="H1861" s="0" t="n">
        <v>0.0748353453327453</v>
      </c>
      <c r="I1861" s="0" t="n">
        <v>0.607666549652445</v>
      </c>
      <c r="J1861" s="0" t="n">
        <v>0.0819383815182135</v>
      </c>
      <c r="K1861" s="0" t="n">
        <v>0.603037086561095</v>
      </c>
      <c r="L1861" s="0" t="n">
        <v>0.0870694556304125</v>
      </c>
      <c r="M1861" s="0" t="n">
        <v>0.604602861494871</v>
      </c>
      <c r="N1861" s="0" t="n">
        <v>0.0173446406647054</v>
      </c>
      <c r="O1861" s="0" t="n">
        <v>0.60043758658906</v>
      </c>
      <c r="P1861" s="0" t="n">
        <v>0.101539451870271</v>
      </c>
      <c r="Q1861" s="0" t="n">
        <v>0.613461537794618</v>
      </c>
      <c r="R1861" s="0" t="n">
        <v>0.156061672726126</v>
      </c>
      <c r="S1861" s="0" t="n">
        <v>0.600333259344389</v>
      </c>
    </row>
    <row r="1862" customFormat="false" ht="15" hidden="false" customHeight="false" outlineLevel="0" collapsed="false">
      <c r="A1862" s="1" t="n">
        <v>1860</v>
      </c>
      <c r="B1862" s="0" t="n">
        <v>0.0329880375310338</v>
      </c>
      <c r="C1862" s="0" t="n">
        <v>0.497220624958904</v>
      </c>
      <c r="D1862" s="0" t="n">
        <v>0.0104480144099463</v>
      </c>
      <c r="E1862" s="0" t="n">
        <v>0.512500242592311</v>
      </c>
      <c r="F1862" s="0" t="n">
        <v>0.0171348738719858</v>
      </c>
      <c r="G1862" s="0" t="n">
        <v>0.523619937388104</v>
      </c>
      <c r="H1862" s="0" t="n">
        <v>0.0297324838513973</v>
      </c>
      <c r="I1862" s="0" t="n">
        <v>0.475717363763656</v>
      </c>
      <c r="J1862" s="0" t="n">
        <v>0.040922305437938</v>
      </c>
      <c r="K1862" s="0" t="n">
        <v>0.474448468686591</v>
      </c>
      <c r="L1862" s="0" t="n">
        <v>0.0526324861857977</v>
      </c>
      <c r="M1862" s="0" t="n">
        <v>0.434529975913595</v>
      </c>
      <c r="N1862" s="0" t="n">
        <v>0</v>
      </c>
      <c r="O1862" s="0" t="n">
        <v>0.511585441630715</v>
      </c>
      <c r="P1862" s="0" t="n">
        <v>0.0579422040374265</v>
      </c>
      <c r="Q1862" s="0" t="n">
        <v>0.482488547158976</v>
      </c>
      <c r="R1862" s="0" t="n">
        <v>0.0955806362368301</v>
      </c>
      <c r="S1862" s="0" t="n">
        <v>0.500186370866401</v>
      </c>
    </row>
    <row r="1863" customFormat="false" ht="15" hidden="false" customHeight="false" outlineLevel="0" collapsed="false">
      <c r="A1863" s="1" t="n">
        <v>1861</v>
      </c>
      <c r="B1863" s="0" t="n">
        <v>0.0959426175112622</v>
      </c>
      <c r="C1863" s="0" t="n">
        <v>0.0861747286722588</v>
      </c>
      <c r="D1863" s="0" t="n">
        <v>0.0481367982125095</v>
      </c>
      <c r="E1863" s="0" t="n">
        <v>0.114519346522682</v>
      </c>
      <c r="F1863" s="0" t="n">
        <v>0.0481119317577935</v>
      </c>
      <c r="G1863" s="0" t="n">
        <v>0.127652786905666</v>
      </c>
      <c r="H1863" s="0" t="n">
        <v>0.0761723041036213</v>
      </c>
      <c r="I1863" s="0" t="n">
        <v>0.0880019423708892</v>
      </c>
      <c r="J1863" s="0" t="n">
        <v>0.0837195274692355</v>
      </c>
      <c r="K1863" s="0" t="n">
        <v>0.0753094368104835</v>
      </c>
      <c r="L1863" s="0" t="n">
        <v>0.14078511180929</v>
      </c>
      <c r="M1863" s="0" t="n">
        <v>0.0772329372804166</v>
      </c>
      <c r="N1863" s="0" t="n">
        <v>0.100123694628301</v>
      </c>
      <c r="O1863" s="0" t="n">
        <v>0.121421907480191</v>
      </c>
      <c r="P1863" s="0" t="n">
        <v>0.120812688007036</v>
      </c>
      <c r="Q1863" s="0" t="n">
        <v>0.0746567092531691</v>
      </c>
      <c r="R1863" s="0" t="n">
        <v>0.136948260235167</v>
      </c>
      <c r="S1863" s="0" t="n">
        <v>0.0804400781272485</v>
      </c>
    </row>
    <row r="1864" customFormat="false" ht="15" hidden="false" customHeight="false" outlineLevel="0" collapsed="false">
      <c r="A1864" s="1" t="n">
        <v>1862</v>
      </c>
      <c r="B1864" s="0" t="n">
        <v>0.211515551028544</v>
      </c>
      <c r="C1864" s="0" t="n">
        <v>0</v>
      </c>
      <c r="D1864" s="0" t="n">
        <v>0.171525540133597</v>
      </c>
      <c r="E1864" s="0" t="n">
        <v>0</v>
      </c>
      <c r="F1864" s="0" t="n">
        <v>0.159997485721843</v>
      </c>
      <c r="G1864" s="0" t="n">
        <v>0</v>
      </c>
      <c r="H1864" s="0" t="n">
        <v>0.194473896309935</v>
      </c>
      <c r="I1864" s="0" t="n">
        <v>0</v>
      </c>
      <c r="J1864" s="0" t="n">
        <v>0.199536251240105</v>
      </c>
      <c r="K1864" s="0" t="n">
        <v>0</v>
      </c>
      <c r="L1864" s="0" t="n">
        <v>0.19905306923118</v>
      </c>
      <c r="M1864" s="0" t="n">
        <v>0</v>
      </c>
      <c r="N1864" s="0" t="n">
        <v>0.255740314630786</v>
      </c>
      <c r="O1864" s="0" t="n">
        <v>0</v>
      </c>
      <c r="P1864" s="0" t="n">
        <v>0.185397339992023</v>
      </c>
      <c r="Q1864" s="0" t="n">
        <v>0</v>
      </c>
      <c r="R1864" s="0" t="n">
        <v>0.170305930112066</v>
      </c>
      <c r="S1864" s="0" t="n">
        <v>0</v>
      </c>
    </row>
    <row r="1865" customFormat="false" ht="15" hidden="false" customHeight="false" outlineLevel="0" collapsed="false">
      <c r="A1865" s="1" t="n">
        <v>1863</v>
      </c>
      <c r="B1865" s="0" t="n">
        <v>0.214608774454939</v>
      </c>
      <c r="C1865" s="0" t="n">
        <v>0</v>
      </c>
      <c r="D1865" s="0" t="n">
        <v>0.25891794886712</v>
      </c>
      <c r="E1865" s="0" t="n">
        <v>0</v>
      </c>
      <c r="F1865" s="0" t="n">
        <v>0.210422954314419</v>
      </c>
      <c r="G1865" s="0" t="n">
        <v>0</v>
      </c>
      <c r="H1865" s="0" t="n">
        <v>0.224057037487187</v>
      </c>
      <c r="I1865" s="0" t="n">
        <v>0</v>
      </c>
      <c r="J1865" s="0" t="n">
        <v>0.201177406242011</v>
      </c>
      <c r="K1865" s="0" t="n">
        <v>0</v>
      </c>
      <c r="L1865" s="0" t="n">
        <v>0.168915402204536</v>
      </c>
      <c r="M1865" s="0" t="n">
        <v>0</v>
      </c>
      <c r="N1865" s="0" t="n">
        <v>0.152763123412112</v>
      </c>
      <c r="O1865" s="0" t="n">
        <v>0</v>
      </c>
      <c r="P1865" s="0" t="n">
        <v>0.195968381147116</v>
      </c>
      <c r="Q1865" s="0" t="n">
        <v>0</v>
      </c>
      <c r="R1865" s="0" t="n">
        <v>0.145585211105163</v>
      </c>
      <c r="S1865" s="0" t="n">
        <v>0</v>
      </c>
    </row>
    <row r="1866" customFormat="false" ht="15" hidden="false" customHeight="false" outlineLevel="0" collapsed="false">
      <c r="A1866" s="1" t="n">
        <v>1864</v>
      </c>
      <c r="B1866" s="0" t="n">
        <v>0.184939824578497</v>
      </c>
      <c r="C1866" s="0" t="n">
        <v>0</v>
      </c>
      <c r="D1866" s="0" t="n">
        <v>0.238138139157157</v>
      </c>
      <c r="E1866" s="0" t="n">
        <v>0</v>
      </c>
      <c r="F1866" s="0" t="n">
        <v>0.210999091315649</v>
      </c>
      <c r="G1866" s="0" t="n">
        <v>0</v>
      </c>
      <c r="H1866" s="0" t="n">
        <v>0.206543747092891</v>
      </c>
      <c r="I1866" s="0" t="n">
        <v>0</v>
      </c>
      <c r="J1866" s="0" t="n">
        <v>0.153046735913724</v>
      </c>
      <c r="K1866" s="0" t="n">
        <v>0</v>
      </c>
      <c r="L1866" s="0" t="n">
        <v>0.161504030494633</v>
      </c>
      <c r="M1866" s="0" t="n">
        <v>0</v>
      </c>
      <c r="N1866" s="0" t="n">
        <v>0.146571372563695</v>
      </c>
      <c r="O1866" s="0" t="n">
        <v>0</v>
      </c>
      <c r="P1866" s="0" t="n">
        <v>0.150430277188816</v>
      </c>
      <c r="Q1866" s="0" t="n">
        <v>0</v>
      </c>
      <c r="R1866" s="0" t="n">
        <v>0.10575169057761</v>
      </c>
      <c r="S1866" s="0" t="n">
        <v>0</v>
      </c>
    </row>
    <row r="1867" customFormat="false" ht="15" hidden="false" customHeight="false" outlineLevel="0" collapsed="false">
      <c r="A1867" s="1" t="n">
        <v>1865</v>
      </c>
      <c r="B1867" s="0" t="n">
        <v>0.169902562437267</v>
      </c>
      <c r="C1867" s="0" t="n">
        <v>0</v>
      </c>
      <c r="D1867" s="0" t="n">
        <v>0.191258765701706</v>
      </c>
      <c r="E1867" s="0" t="n">
        <v>0</v>
      </c>
      <c r="F1867" s="0" t="n">
        <v>0.225743002224608</v>
      </c>
      <c r="G1867" s="0" t="n">
        <v>0</v>
      </c>
      <c r="H1867" s="0" t="n">
        <v>0.197255152090909</v>
      </c>
      <c r="I1867" s="0" t="n">
        <v>0</v>
      </c>
      <c r="J1867" s="0" t="n">
        <v>0.125203127234996</v>
      </c>
      <c r="K1867" s="0" t="n">
        <v>0</v>
      </c>
      <c r="L1867" s="0" t="n">
        <v>0.180747978727979</v>
      </c>
      <c r="M1867" s="0" t="n">
        <v>0</v>
      </c>
      <c r="N1867" s="0" t="n">
        <v>0.114688880432479</v>
      </c>
      <c r="O1867" s="0" t="n">
        <v>0</v>
      </c>
      <c r="P1867" s="0" t="n">
        <v>0.154668442354077</v>
      </c>
      <c r="Q1867" s="0" t="n">
        <v>0</v>
      </c>
      <c r="R1867" s="0" t="n">
        <v>0.142122746417408</v>
      </c>
      <c r="S1867" s="0" t="n">
        <v>0</v>
      </c>
    </row>
    <row r="1868" customFormat="false" ht="15" hidden="false" customHeight="false" outlineLevel="0" collapsed="false">
      <c r="A1868" s="1" t="n">
        <v>1866</v>
      </c>
      <c r="B1868" s="0" t="n">
        <v>0.0799316168623681</v>
      </c>
      <c r="C1868" s="0" t="n">
        <v>0.334367137278543</v>
      </c>
      <c r="D1868" s="0" t="n">
        <v>0.0877393199395241</v>
      </c>
      <c r="E1868" s="0" t="n">
        <v>0.310364917966388</v>
      </c>
      <c r="F1868" s="0" t="n">
        <v>0.115813344635769</v>
      </c>
      <c r="G1868" s="0" t="n">
        <v>0.293531941594891</v>
      </c>
      <c r="H1868" s="0" t="n">
        <v>0.0858231626854763</v>
      </c>
      <c r="I1868" s="0" t="n">
        <v>0.332292977656513</v>
      </c>
      <c r="J1868" s="0" t="n">
        <v>0.0601676875285126</v>
      </c>
      <c r="K1868" s="0" t="n">
        <v>0.349760979127086</v>
      </c>
      <c r="L1868" s="0" t="n">
        <v>0.068468870110171</v>
      </c>
      <c r="M1868" s="0" t="n">
        <v>0.348537574766243</v>
      </c>
      <c r="N1868" s="0" t="n">
        <v>0</v>
      </c>
      <c r="O1868" s="0" t="n">
        <v>0.304947838571325</v>
      </c>
      <c r="P1868" s="0" t="n">
        <v>0.0866577076221906</v>
      </c>
      <c r="Q1868" s="0" t="n">
        <v>0.350339750984634</v>
      </c>
      <c r="R1868" s="0" t="n">
        <v>0.116323750620148</v>
      </c>
      <c r="S1868" s="0" t="n">
        <v>0.339848144140701</v>
      </c>
    </row>
    <row r="1869" customFormat="false" ht="15" hidden="false" customHeight="false" outlineLevel="0" collapsed="false">
      <c r="A1869" s="1" t="n">
        <v>1867</v>
      </c>
      <c r="B1869" s="0" t="n">
        <v>0.0128364849951071</v>
      </c>
      <c r="C1869" s="0" t="n">
        <v>0.61093712198864</v>
      </c>
      <c r="D1869" s="0" t="n">
        <v>0.0227349724191882</v>
      </c>
      <c r="E1869" s="0" t="n">
        <v>0.602988709042423</v>
      </c>
      <c r="F1869" s="0" t="n">
        <v>0.0355606115789403</v>
      </c>
      <c r="G1869" s="0" t="n">
        <v>0.597434430023065</v>
      </c>
      <c r="H1869" s="0" t="n">
        <v>0.0147097633699453</v>
      </c>
      <c r="I1869" s="0" t="n">
        <v>0.607990391399835</v>
      </c>
      <c r="J1869" s="0" t="n">
        <v>0.0142561268812024</v>
      </c>
      <c r="K1869" s="0" t="n">
        <v>0.612732119917142</v>
      </c>
      <c r="L1869" s="0" t="n">
        <v>0</v>
      </c>
      <c r="M1869" s="0" t="n">
        <v>0.614362853685905</v>
      </c>
      <c r="N1869" s="0" t="n">
        <v>0</v>
      </c>
      <c r="O1869" s="0" t="n">
        <v>0.604168947325039</v>
      </c>
      <c r="P1869" s="0" t="n">
        <v>0.02003166275709</v>
      </c>
      <c r="Q1869" s="0" t="n">
        <v>0.615829495875177</v>
      </c>
      <c r="R1869" s="0" t="n">
        <v>0.0418308083170907</v>
      </c>
      <c r="S1869" s="0" t="n">
        <v>0.617152805047193</v>
      </c>
    </row>
    <row r="1870" customFormat="false" ht="15" hidden="false" customHeight="false" outlineLevel="0" collapsed="false">
      <c r="A1870" s="1" t="n">
        <v>1868</v>
      </c>
      <c r="B1870" s="0" t="n">
        <v>0</v>
      </c>
      <c r="C1870" s="0" t="n">
        <v>0.499409411594601</v>
      </c>
      <c r="D1870" s="0" t="n">
        <v>0</v>
      </c>
      <c r="E1870" s="0" t="n">
        <v>0.51235522689867</v>
      </c>
      <c r="F1870" s="0" t="n">
        <v>0</v>
      </c>
      <c r="G1870" s="0" t="n">
        <v>0.520326064334453</v>
      </c>
      <c r="H1870" s="0" t="n">
        <v>0</v>
      </c>
      <c r="I1870" s="0" t="n">
        <v>0.482033127470162</v>
      </c>
      <c r="J1870" s="0" t="n">
        <v>0</v>
      </c>
      <c r="K1870" s="0" t="n">
        <v>0.487071839559834</v>
      </c>
      <c r="L1870" s="0" t="n">
        <v>0</v>
      </c>
      <c r="M1870" s="0" t="n">
        <v>0.478581132293639</v>
      </c>
      <c r="N1870" s="0" t="n">
        <v>0</v>
      </c>
      <c r="O1870" s="0" t="n">
        <v>0.516501217327197</v>
      </c>
      <c r="P1870" s="0" t="n">
        <v>0</v>
      </c>
      <c r="Q1870" s="0" t="n">
        <v>0.49092404498205</v>
      </c>
      <c r="R1870" s="0" t="n">
        <v>0</v>
      </c>
      <c r="S1870" s="0" t="n">
        <v>0.505301589374096</v>
      </c>
    </row>
    <row r="1871" customFormat="false" ht="15" hidden="false" customHeight="false" outlineLevel="0" collapsed="false">
      <c r="A1871" s="1" t="n">
        <v>1869</v>
      </c>
      <c r="B1871" s="0" t="n">
        <v>0.0868842111503096</v>
      </c>
      <c r="C1871" s="0" t="n">
        <v>0.0844457033703705</v>
      </c>
      <c r="D1871" s="0" t="n">
        <v>0.0446060928430351</v>
      </c>
      <c r="E1871" s="0" t="n">
        <v>0.112135336230609</v>
      </c>
      <c r="F1871" s="0" t="n">
        <v>0.0422089888424189</v>
      </c>
      <c r="G1871" s="0" t="n">
        <v>0.125781811537306</v>
      </c>
      <c r="H1871" s="0" t="n">
        <v>0.0536256105920912</v>
      </c>
      <c r="I1871" s="0" t="n">
        <v>0.089679237402766</v>
      </c>
      <c r="J1871" s="0" t="n">
        <v>0.0571042830965999</v>
      </c>
      <c r="K1871" s="0" t="n">
        <v>0.0785057505791656</v>
      </c>
      <c r="L1871" s="0" t="n">
        <v>0.0912874993575857</v>
      </c>
      <c r="M1871" s="0" t="n">
        <v>0.0776893098994525</v>
      </c>
      <c r="N1871" s="0" t="n">
        <v>0.1821753037636</v>
      </c>
      <c r="O1871" s="0" t="n">
        <v>0.146851801277366</v>
      </c>
      <c r="P1871" s="0" t="n">
        <v>0.0996822612731039</v>
      </c>
      <c r="Q1871" s="0" t="n">
        <v>0.0751129716762493</v>
      </c>
      <c r="R1871" s="0" t="n">
        <v>0.0906870300094655</v>
      </c>
      <c r="S1871" s="0" t="n">
        <v>0.078763603922817</v>
      </c>
    </row>
    <row r="1872" customFormat="false" ht="15" hidden="false" customHeight="false" outlineLevel="0" collapsed="false">
      <c r="A1872" s="1" t="n">
        <v>1870</v>
      </c>
      <c r="B1872" s="0" t="n">
        <v>0.253384483542158</v>
      </c>
      <c r="C1872" s="0" t="n">
        <v>0</v>
      </c>
      <c r="D1872" s="0" t="n">
        <v>0.217524234517256</v>
      </c>
      <c r="E1872" s="0" t="n">
        <v>0</v>
      </c>
      <c r="F1872" s="0" t="n">
        <v>0.23840634960451</v>
      </c>
      <c r="G1872" s="0" t="n">
        <v>0</v>
      </c>
      <c r="H1872" s="0" t="n">
        <v>0.194521977613603</v>
      </c>
      <c r="I1872" s="0" t="n">
        <v>0</v>
      </c>
      <c r="J1872" s="0" t="n">
        <v>0.201691198451452</v>
      </c>
      <c r="K1872" s="0" t="n">
        <v>0</v>
      </c>
      <c r="L1872" s="0" t="n">
        <v>0.250214868761373</v>
      </c>
      <c r="M1872" s="0" t="n">
        <v>0</v>
      </c>
      <c r="N1872" s="0" t="n">
        <v>0.332048950918172</v>
      </c>
      <c r="O1872" s="0" t="n">
        <v>0</v>
      </c>
      <c r="P1872" s="0" t="n">
        <v>0.234911964166842</v>
      </c>
      <c r="Q1872" s="0" t="n">
        <v>0</v>
      </c>
      <c r="R1872" s="0" t="n">
        <v>0.209266462868828</v>
      </c>
      <c r="S1872" s="0" t="n">
        <v>0</v>
      </c>
    </row>
    <row r="1873" customFormat="false" ht="15" hidden="false" customHeight="false" outlineLevel="0" collapsed="false">
      <c r="A1873" s="1" t="n">
        <v>1871</v>
      </c>
      <c r="B1873" s="0" t="n">
        <v>0.273940157420621</v>
      </c>
      <c r="C1873" s="0" t="n">
        <v>0</v>
      </c>
      <c r="D1873" s="0" t="n">
        <v>0.322266545517195</v>
      </c>
      <c r="E1873" s="0" t="n">
        <v>0</v>
      </c>
      <c r="F1873" s="0" t="n">
        <v>0.291941308071291</v>
      </c>
      <c r="G1873" s="0" t="n">
        <v>0</v>
      </c>
      <c r="H1873" s="0" t="n">
        <v>0.243757523708967</v>
      </c>
      <c r="I1873" s="0" t="n">
        <v>0</v>
      </c>
      <c r="J1873" s="0" t="n">
        <v>0.234374418839602</v>
      </c>
      <c r="K1873" s="0" t="n">
        <v>0</v>
      </c>
      <c r="L1873" s="0" t="n">
        <v>0.278134864311181</v>
      </c>
      <c r="M1873" s="0" t="n">
        <v>0</v>
      </c>
      <c r="N1873" s="0" t="n">
        <v>0.20240293594135</v>
      </c>
      <c r="O1873" s="0" t="n">
        <v>0</v>
      </c>
      <c r="P1873" s="0" t="n">
        <v>0.273496537216567</v>
      </c>
      <c r="Q1873" s="0" t="n">
        <v>0</v>
      </c>
      <c r="R1873" s="0" t="n">
        <v>0.199161225908906</v>
      </c>
      <c r="S1873" s="0" t="n">
        <v>0</v>
      </c>
    </row>
    <row r="1874" customFormat="false" ht="15" hidden="false" customHeight="false" outlineLevel="0" collapsed="false">
      <c r="A1874" s="1" t="n">
        <v>1872</v>
      </c>
      <c r="B1874" s="0" t="n">
        <v>0.256483986199166</v>
      </c>
      <c r="C1874" s="0" t="n">
        <v>0</v>
      </c>
      <c r="D1874" s="0" t="n">
        <v>0.256110562009525</v>
      </c>
      <c r="E1874" s="0" t="n">
        <v>0</v>
      </c>
      <c r="F1874" s="0" t="n">
        <v>0.239596835108372</v>
      </c>
      <c r="G1874" s="0" t="n">
        <v>0</v>
      </c>
      <c r="H1874" s="0" t="n">
        <v>0.245298640134224</v>
      </c>
      <c r="I1874" s="0" t="n">
        <v>0</v>
      </c>
      <c r="J1874" s="0" t="n">
        <v>0.198243926461806</v>
      </c>
      <c r="K1874" s="0" t="n">
        <v>0</v>
      </c>
      <c r="L1874" s="0" t="n">
        <v>0.237606295716022</v>
      </c>
      <c r="M1874" s="0" t="n">
        <v>0</v>
      </c>
      <c r="N1874" s="0" t="n">
        <v>0.140689517348487</v>
      </c>
      <c r="O1874" s="0" t="n">
        <v>0</v>
      </c>
      <c r="P1874" s="0" t="n">
        <v>0.295275851275087</v>
      </c>
      <c r="Q1874" s="0" t="n">
        <v>0</v>
      </c>
      <c r="R1874" s="0" t="n">
        <v>0.227196468141888</v>
      </c>
      <c r="S1874" s="0" t="n">
        <v>0</v>
      </c>
    </row>
    <row r="1875" customFormat="false" ht="15" hidden="false" customHeight="false" outlineLevel="0" collapsed="false">
      <c r="A1875" s="1" t="n">
        <v>1873</v>
      </c>
      <c r="B1875" s="0" t="n">
        <v>0.260471480671622</v>
      </c>
      <c r="C1875" s="0" t="n">
        <v>0</v>
      </c>
      <c r="D1875" s="0" t="n">
        <v>0.214178529674137</v>
      </c>
      <c r="E1875" s="0" t="n">
        <v>0</v>
      </c>
      <c r="F1875" s="0" t="n">
        <v>0.23184695768379</v>
      </c>
      <c r="G1875" s="0" t="n">
        <v>0</v>
      </c>
      <c r="H1875" s="0" t="n">
        <v>0.247922886999508</v>
      </c>
      <c r="I1875" s="0" t="n">
        <v>0</v>
      </c>
      <c r="J1875" s="0" t="n">
        <v>0.184704400356832</v>
      </c>
      <c r="K1875" s="0" t="n">
        <v>0</v>
      </c>
      <c r="L1875" s="0" t="n">
        <v>0.230399602274258</v>
      </c>
      <c r="M1875" s="0" t="n">
        <v>0</v>
      </c>
      <c r="N1875" s="0" t="n">
        <v>0.157903954425016</v>
      </c>
      <c r="O1875" s="0" t="n">
        <v>0</v>
      </c>
      <c r="P1875" s="0" t="n">
        <v>0.295036228964661</v>
      </c>
      <c r="Q1875" s="0" t="n">
        <v>0</v>
      </c>
      <c r="R1875" s="0" t="n">
        <v>0.304959161982595</v>
      </c>
      <c r="S1875" s="0" t="n">
        <v>0</v>
      </c>
    </row>
    <row r="1876" customFormat="false" ht="15" hidden="false" customHeight="false" outlineLevel="0" collapsed="false">
      <c r="A1876" s="1" t="n">
        <v>1874</v>
      </c>
      <c r="B1876" s="0" t="n">
        <v>0.214266726069337</v>
      </c>
      <c r="C1876" s="0" t="n">
        <v>0.33651115604048</v>
      </c>
      <c r="D1876" s="0" t="n">
        <v>0.122404636462838</v>
      </c>
      <c r="E1876" s="0" t="n">
        <v>0.31308336566565</v>
      </c>
      <c r="F1876" s="0" t="n">
        <v>0.157574262064025</v>
      </c>
      <c r="G1876" s="0" t="n">
        <v>0.292222528586847</v>
      </c>
      <c r="H1876" s="0" t="n">
        <v>0.155520712980531</v>
      </c>
      <c r="I1876" s="0" t="n">
        <v>0.334546393950466</v>
      </c>
      <c r="J1876" s="0" t="n">
        <v>0.144063564511751</v>
      </c>
      <c r="K1876" s="0" t="n">
        <v>0.352487224037257</v>
      </c>
      <c r="L1876" s="0" t="n">
        <v>0.169711981907929</v>
      </c>
      <c r="M1876" s="0" t="n">
        <v>0.350185444153539</v>
      </c>
      <c r="N1876" s="0" t="n">
        <v>0.130081745744381</v>
      </c>
      <c r="O1876" s="0" t="n">
        <v>0.302784713008221</v>
      </c>
      <c r="P1876" s="0" t="n">
        <v>0.269559495384714</v>
      </c>
      <c r="Q1876" s="0" t="n">
        <v>0.355057606736203</v>
      </c>
      <c r="R1876" s="0" t="n">
        <v>0.392389943912296</v>
      </c>
      <c r="S1876" s="0" t="n">
        <v>0.344467479180388</v>
      </c>
    </row>
    <row r="1877" customFormat="false" ht="15" hidden="false" customHeight="false" outlineLevel="0" collapsed="false">
      <c r="A1877" s="1" t="n">
        <v>1875</v>
      </c>
      <c r="B1877" s="0" t="n">
        <v>0.180508960402142</v>
      </c>
      <c r="C1877" s="0" t="n">
        <v>0.608494281041147</v>
      </c>
      <c r="D1877" s="0" t="n">
        <v>0.0830763410133547</v>
      </c>
      <c r="E1877" s="0" t="n">
        <v>0.60189734967456</v>
      </c>
      <c r="F1877" s="0" t="n">
        <v>0.166992373294872</v>
      </c>
      <c r="G1877" s="0" t="n">
        <v>0.594510051196412</v>
      </c>
      <c r="H1877" s="0" t="n">
        <v>0.104724093307355</v>
      </c>
      <c r="I1877" s="0" t="n">
        <v>0.605210132536184</v>
      </c>
      <c r="J1877" s="0" t="n">
        <v>0.166531672597431</v>
      </c>
      <c r="K1877" s="0" t="n">
        <v>0.6113631467733</v>
      </c>
      <c r="L1877" s="0" t="n">
        <v>0.17243811649376</v>
      </c>
      <c r="M1877" s="0" t="n">
        <v>0.611609580216933</v>
      </c>
      <c r="N1877" s="0" t="n">
        <v>0.241123547753401</v>
      </c>
      <c r="O1877" s="0" t="n">
        <v>0.594933154562061</v>
      </c>
      <c r="P1877" s="0" t="n">
        <v>0.230406017994931</v>
      </c>
      <c r="Q1877" s="0" t="n">
        <v>0.61254070101254</v>
      </c>
      <c r="R1877" s="0" t="n">
        <v>0.440421686128939</v>
      </c>
      <c r="S1877" s="0" t="n">
        <v>0.614230461362817</v>
      </c>
    </row>
    <row r="1878" customFormat="false" ht="15" hidden="false" customHeight="false" outlineLevel="0" collapsed="false">
      <c r="A1878" s="1" t="n">
        <v>1876</v>
      </c>
      <c r="B1878" s="0" t="n">
        <v>0.129205355097148</v>
      </c>
      <c r="C1878" s="0" t="n">
        <v>0.499796267428332</v>
      </c>
      <c r="D1878" s="0" t="n">
        <v>0.0316079887707455</v>
      </c>
      <c r="E1878" s="0" t="n">
        <v>0.511895005631702</v>
      </c>
      <c r="F1878" s="0" t="n">
        <v>0.0688815905089345</v>
      </c>
      <c r="G1878" s="0" t="n">
        <v>0.516622323916993</v>
      </c>
      <c r="H1878" s="0" t="n">
        <v>0.0747466249813471</v>
      </c>
      <c r="I1878" s="0" t="n">
        <v>0.490385799163437</v>
      </c>
      <c r="J1878" s="0" t="n">
        <v>0.151589239227115</v>
      </c>
      <c r="K1878" s="0" t="n">
        <v>0.485721825432755</v>
      </c>
      <c r="L1878" s="0" t="n">
        <v>0.135216596168316</v>
      </c>
      <c r="M1878" s="0" t="n">
        <v>0.484682615415365</v>
      </c>
      <c r="N1878" s="0" t="n">
        <v>0.15162453639027</v>
      </c>
      <c r="O1878" s="0" t="n">
        <v>0.508455673770924</v>
      </c>
      <c r="P1878" s="0" t="n">
        <v>0.179419518798089</v>
      </c>
      <c r="Q1878" s="0" t="n">
        <v>0.486534874047743</v>
      </c>
      <c r="R1878" s="0" t="n">
        <v>0.258462532610478</v>
      </c>
      <c r="S1878" s="0" t="n">
        <v>0.502319107890615</v>
      </c>
    </row>
    <row r="1879" customFormat="false" ht="15" hidden="false" customHeight="false" outlineLevel="0" collapsed="false">
      <c r="A1879" s="1" t="n">
        <v>1877</v>
      </c>
      <c r="B1879" s="0" t="n">
        <v>0.211857022353407</v>
      </c>
      <c r="C1879" s="0" t="n">
        <v>0.0846476172207859</v>
      </c>
      <c r="D1879" s="0" t="n">
        <v>0.0966720156885456</v>
      </c>
      <c r="E1879" s="0" t="n">
        <v>0.112451300267457</v>
      </c>
      <c r="F1879" s="0" t="n">
        <v>0.130562429657003</v>
      </c>
      <c r="G1879" s="0" t="n">
        <v>0.125666965839967</v>
      </c>
      <c r="H1879" s="0" t="n">
        <v>0.149252170832599</v>
      </c>
      <c r="I1879" s="0" t="n">
        <v>0.0926374053532699</v>
      </c>
      <c r="J1879" s="0" t="n">
        <v>0.218007125858854</v>
      </c>
      <c r="K1879" s="0" t="n">
        <v>0.0759046724411071</v>
      </c>
      <c r="L1879" s="0" t="n">
        <v>0.225780311007155</v>
      </c>
      <c r="M1879" s="0" t="n">
        <v>0.0856671564555698</v>
      </c>
      <c r="N1879" s="0" t="n">
        <v>0.339462064452613</v>
      </c>
      <c r="O1879" s="0" t="n">
        <v>0.143253108770097</v>
      </c>
      <c r="P1879" s="0" t="n">
        <v>0.212394893904228</v>
      </c>
      <c r="Q1879" s="0" t="n">
        <v>0.0726260589526375</v>
      </c>
      <c r="R1879" s="0" t="n">
        <v>0.240802489055666</v>
      </c>
      <c r="S1879" s="0" t="n">
        <v>0.0788961351295289</v>
      </c>
    </row>
    <row r="1880" customFormat="false" ht="15" hidden="false" customHeight="false" outlineLevel="0" collapsed="false">
      <c r="A1880" s="1" t="n">
        <v>1878</v>
      </c>
      <c r="B1880" s="0" t="n">
        <v>0.364239609412545</v>
      </c>
      <c r="C1880" s="0" t="n">
        <v>0</v>
      </c>
      <c r="D1880" s="0" t="n">
        <v>0.273094671296348</v>
      </c>
      <c r="E1880" s="0" t="n">
        <v>0</v>
      </c>
      <c r="F1880" s="0" t="n">
        <v>0.28074352391828</v>
      </c>
      <c r="G1880" s="0" t="n">
        <v>0</v>
      </c>
      <c r="H1880" s="0" t="n">
        <v>0.355045776196939</v>
      </c>
      <c r="I1880" s="0" t="n">
        <v>0</v>
      </c>
      <c r="J1880" s="0" t="n">
        <v>0.425927382673873</v>
      </c>
      <c r="K1880" s="0" t="n">
        <v>0</v>
      </c>
      <c r="L1880" s="0" t="n">
        <v>0.297849030169113</v>
      </c>
      <c r="M1880" s="0" t="n">
        <v>0</v>
      </c>
      <c r="N1880" s="0" t="n">
        <v>0.377265885998743</v>
      </c>
      <c r="O1880" s="0" t="n">
        <v>0</v>
      </c>
      <c r="P1880" s="0" t="n">
        <v>0.367236297049302</v>
      </c>
      <c r="Q1880" s="0" t="n">
        <v>0</v>
      </c>
      <c r="R1880" s="0" t="n">
        <v>0.387854319674117</v>
      </c>
      <c r="S1880" s="0" t="n">
        <v>0</v>
      </c>
    </row>
    <row r="1881" customFormat="false" ht="15" hidden="false" customHeight="false" outlineLevel="0" collapsed="false">
      <c r="A1881" s="1" t="n">
        <v>1879</v>
      </c>
      <c r="B1881" s="0" t="n">
        <v>0.399669002500002</v>
      </c>
      <c r="C1881" s="0" t="n">
        <v>0</v>
      </c>
      <c r="D1881" s="0" t="n">
        <v>0.403963348673833</v>
      </c>
      <c r="E1881" s="0" t="n">
        <v>0</v>
      </c>
      <c r="F1881" s="0" t="n">
        <v>0.32334348758567</v>
      </c>
      <c r="G1881" s="0" t="n">
        <v>0</v>
      </c>
      <c r="H1881" s="0" t="n">
        <v>0.414407287930817</v>
      </c>
      <c r="I1881" s="0" t="n">
        <v>0</v>
      </c>
      <c r="J1881" s="0" t="n">
        <v>0.430427251728923</v>
      </c>
      <c r="K1881" s="0" t="n">
        <v>0</v>
      </c>
      <c r="L1881" s="0" t="n">
        <v>0.375143771045179</v>
      </c>
      <c r="M1881" s="0" t="n">
        <v>0</v>
      </c>
      <c r="N1881" s="0" t="n">
        <v>0.214843022454324</v>
      </c>
      <c r="O1881" s="0" t="n">
        <v>0</v>
      </c>
      <c r="P1881" s="0" t="n">
        <v>0.437266092168116</v>
      </c>
      <c r="Q1881" s="0" t="n">
        <v>0</v>
      </c>
      <c r="R1881" s="0" t="n">
        <v>0.38101279784404</v>
      </c>
      <c r="S1881" s="0" t="n">
        <v>0</v>
      </c>
    </row>
    <row r="1882" customFormat="false" ht="15" hidden="false" customHeight="false" outlineLevel="0" collapsed="false">
      <c r="A1882" s="1" t="n">
        <v>1880</v>
      </c>
      <c r="B1882" s="0" t="n">
        <v>0.353796035208964</v>
      </c>
      <c r="C1882" s="0" t="n">
        <v>0</v>
      </c>
      <c r="D1882" s="0" t="n">
        <v>0.342086302946986</v>
      </c>
      <c r="E1882" s="0" t="n">
        <v>0</v>
      </c>
      <c r="F1882" s="0" t="n">
        <v>0.341159581085911</v>
      </c>
      <c r="G1882" s="0" t="n">
        <v>0</v>
      </c>
      <c r="H1882" s="0" t="n">
        <v>0.360289865539399</v>
      </c>
      <c r="I1882" s="0" t="n">
        <v>0</v>
      </c>
      <c r="J1882" s="0" t="n">
        <v>0.381672009085942</v>
      </c>
      <c r="K1882" s="0" t="n">
        <v>0</v>
      </c>
      <c r="L1882" s="0" t="n">
        <v>0.361542234187196</v>
      </c>
      <c r="M1882" s="0" t="n">
        <v>0</v>
      </c>
      <c r="N1882" s="0" t="n">
        <v>0.248728763761302</v>
      </c>
      <c r="O1882" s="0" t="n">
        <v>0</v>
      </c>
      <c r="P1882" s="0" t="n">
        <v>0.359171817279923</v>
      </c>
      <c r="Q1882" s="0" t="n">
        <v>0</v>
      </c>
      <c r="R1882" s="0" t="n">
        <v>0.372109408380392</v>
      </c>
      <c r="S1882" s="0" t="n">
        <v>0</v>
      </c>
    </row>
    <row r="1883" customFormat="false" ht="15" hidden="false" customHeight="false" outlineLevel="0" collapsed="false">
      <c r="A1883" s="1" t="n">
        <v>1881</v>
      </c>
      <c r="B1883" s="0" t="n">
        <v>0.340962163210081</v>
      </c>
      <c r="C1883" s="0" t="n">
        <v>0</v>
      </c>
      <c r="D1883" s="0" t="n">
        <v>0.284147152427948</v>
      </c>
      <c r="E1883" s="0" t="n">
        <v>0</v>
      </c>
      <c r="F1883" s="0" t="n">
        <v>0.346340709252138</v>
      </c>
      <c r="G1883" s="0" t="n">
        <v>0</v>
      </c>
      <c r="H1883" s="0" t="n">
        <v>0.333779819620087</v>
      </c>
      <c r="I1883" s="0" t="n">
        <v>0</v>
      </c>
      <c r="J1883" s="0" t="n">
        <v>0.348301636848152</v>
      </c>
      <c r="K1883" s="0" t="n">
        <v>0</v>
      </c>
      <c r="L1883" s="0" t="n">
        <v>0.313974080321453</v>
      </c>
      <c r="M1883" s="0" t="n">
        <v>0</v>
      </c>
      <c r="N1883" s="0" t="n">
        <v>0.23387141292681</v>
      </c>
      <c r="O1883" s="0" t="n">
        <v>0</v>
      </c>
      <c r="P1883" s="0" t="n">
        <v>0.317560476282546</v>
      </c>
      <c r="Q1883" s="0" t="n">
        <v>0</v>
      </c>
      <c r="R1883" s="0" t="n">
        <v>0.406197016491854</v>
      </c>
      <c r="S1883" s="0" t="n">
        <v>0</v>
      </c>
    </row>
    <row r="1884" customFormat="false" ht="15" hidden="false" customHeight="false" outlineLevel="0" collapsed="false">
      <c r="A1884" s="1" t="n">
        <v>1882</v>
      </c>
      <c r="B1884" s="0" t="n">
        <v>0.310681748602919</v>
      </c>
      <c r="C1884" s="0" t="n">
        <v>0.333611017855439</v>
      </c>
      <c r="D1884" s="0" t="n">
        <v>0.226796412909876</v>
      </c>
      <c r="E1884" s="0" t="n">
        <v>0.313006367801458</v>
      </c>
      <c r="F1884" s="0" t="n">
        <v>0.266810481667239</v>
      </c>
      <c r="G1884" s="0" t="n">
        <v>0.29508820419481</v>
      </c>
      <c r="H1884" s="0" t="n">
        <v>0.265363648172961</v>
      </c>
      <c r="I1884" s="0" t="n">
        <v>0.333921179823969</v>
      </c>
      <c r="J1884" s="0" t="n">
        <v>0.268801767135005</v>
      </c>
      <c r="K1884" s="0" t="n">
        <v>0.347347972877022</v>
      </c>
      <c r="L1884" s="0" t="n">
        <v>0.261281190886467</v>
      </c>
      <c r="M1884" s="0" t="n">
        <v>0.349255673004246</v>
      </c>
      <c r="N1884" s="0" t="n">
        <v>0.152624634023106</v>
      </c>
      <c r="O1884" s="0" t="n">
        <v>0.301421490367934</v>
      </c>
      <c r="P1884" s="0" t="n">
        <v>0.325849083184309</v>
      </c>
      <c r="Q1884" s="0" t="n">
        <v>0.352618066561837</v>
      </c>
      <c r="R1884" s="0" t="n">
        <v>0.356948810822024</v>
      </c>
      <c r="S1884" s="0" t="n">
        <v>0.3367925165041</v>
      </c>
    </row>
    <row r="1885" customFormat="false" ht="15" hidden="false" customHeight="false" outlineLevel="0" collapsed="false">
      <c r="A1885" s="1" t="n">
        <v>1883</v>
      </c>
      <c r="B1885" s="0" t="n">
        <v>0.187117376622717</v>
      </c>
      <c r="C1885" s="0" t="n">
        <v>0.604901506095369</v>
      </c>
      <c r="D1885" s="0" t="n">
        <v>0.136726188638245</v>
      </c>
      <c r="E1885" s="0" t="n">
        <v>0.58428817270364</v>
      </c>
      <c r="F1885" s="0" t="n">
        <v>0.156857408213637</v>
      </c>
      <c r="G1885" s="0" t="n">
        <v>0.594540538735238</v>
      </c>
      <c r="H1885" s="0" t="n">
        <v>0.147644462697423</v>
      </c>
      <c r="I1885" s="0" t="n">
        <v>0.608445358210484</v>
      </c>
      <c r="J1885" s="0" t="n">
        <v>0.171039364772886</v>
      </c>
      <c r="K1885" s="0" t="n">
        <v>0.607692273352198</v>
      </c>
      <c r="L1885" s="0" t="n">
        <v>0.211283582170088</v>
      </c>
      <c r="M1885" s="0" t="n">
        <v>0.599371095688042</v>
      </c>
      <c r="N1885" s="0" t="n">
        <v>0.11067546762656</v>
      </c>
      <c r="O1885" s="0" t="n">
        <v>0.594520570804275</v>
      </c>
      <c r="P1885" s="0" t="n">
        <v>0.244934605401514</v>
      </c>
      <c r="Q1885" s="0" t="n">
        <v>0.603315396475281</v>
      </c>
      <c r="R1885" s="0" t="n">
        <v>0.353450123247475</v>
      </c>
      <c r="S1885" s="0" t="n">
        <v>0.576814684026679</v>
      </c>
    </row>
    <row r="1886" customFormat="false" ht="15" hidden="false" customHeight="false" outlineLevel="0" collapsed="false">
      <c r="A1886" s="1" t="n">
        <v>1884</v>
      </c>
      <c r="B1886" s="0" t="n">
        <v>0.126024752896019</v>
      </c>
      <c r="C1886" s="0" t="n">
        <v>0.483929329069765</v>
      </c>
      <c r="D1886" s="0" t="n">
        <v>0.063041371285494</v>
      </c>
      <c r="E1886" s="0" t="n">
        <v>0.477393963901941</v>
      </c>
      <c r="F1886" s="0" t="n">
        <v>0.0796730673104437</v>
      </c>
      <c r="G1886" s="0" t="n">
        <v>0.510111665768869</v>
      </c>
      <c r="H1886" s="0" t="n">
        <v>0.0938598310130862</v>
      </c>
      <c r="I1886" s="0" t="n">
        <v>0.485614605920788</v>
      </c>
      <c r="J1886" s="0" t="n">
        <v>0.116288044792752</v>
      </c>
      <c r="K1886" s="0" t="n">
        <v>0.458774192601257</v>
      </c>
      <c r="L1886" s="0" t="n">
        <v>0.14061436239984</v>
      </c>
      <c r="M1886" s="0" t="n">
        <v>0.445792438875276</v>
      </c>
      <c r="N1886" s="0" t="n">
        <v>0.10475096629025</v>
      </c>
      <c r="O1886" s="0" t="n">
        <v>0.506603656520373</v>
      </c>
      <c r="P1886" s="0" t="n">
        <v>0.17842486829411</v>
      </c>
      <c r="Q1886" s="0" t="n">
        <v>0.459406266293117</v>
      </c>
      <c r="R1886" s="0" t="n">
        <v>0.226663649194418</v>
      </c>
      <c r="S1886" s="0" t="n">
        <v>0.359807075708143</v>
      </c>
    </row>
    <row r="1887" customFormat="false" ht="15" hidden="false" customHeight="false" outlineLevel="0" collapsed="false">
      <c r="A1887" s="1" t="n">
        <v>1885</v>
      </c>
      <c r="B1887" s="0" t="n">
        <v>0.192895777149637</v>
      </c>
      <c r="C1887" s="0" t="n">
        <v>0.0818715709152671</v>
      </c>
      <c r="D1887" s="0" t="n">
        <v>0.114605324968174</v>
      </c>
      <c r="E1887" s="0" t="n">
        <v>0.102651574232533</v>
      </c>
      <c r="F1887" s="0" t="n">
        <v>0.147785526985446</v>
      </c>
      <c r="G1887" s="0" t="n">
        <v>0.125250560875482</v>
      </c>
      <c r="H1887" s="0" t="n">
        <v>0.148476622022084</v>
      </c>
      <c r="I1887" s="0" t="n">
        <v>0.0918137313129582</v>
      </c>
      <c r="J1887" s="0" t="n">
        <v>0.178959442570943</v>
      </c>
      <c r="K1887" s="0" t="n">
        <v>0.0754190440965002</v>
      </c>
      <c r="L1887" s="0" t="n">
        <v>0.182039694710845</v>
      </c>
      <c r="M1887" s="0" t="n">
        <v>0.0779476753437474</v>
      </c>
      <c r="N1887" s="0" t="n">
        <v>0.359247659771217</v>
      </c>
      <c r="O1887" s="0" t="n">
        <v>0.139225264893508</v>
      </c>
      <c r="P1887" s="0" t="n">
        <v>0.204995077383543</v>
      </c>
      <c r="Q1887" s="0" t="n">
        <v>0.0690525714669636</v>
      </c>
      <c r="R1887" s="0" t="n">
        <v>0.192653879843495</v>
      </c>
      <c r="S1887" s="0" t="n">
        <v>0.0654729279861366</v>
      </c>
    </row>
    <row r="1888" customFormat="false" ht="15" hidden="false" customHeight="false" outlineLevel="0" collapsed="false">
      <c r="A1888" s="1" t="n">
        <v>1886</v>
      </c>
      <c r="B1888" s="0" t="n">
        <v>0.313848265644671</v>
      </c>
      <c r="C1888" s="0" t="n">
        <v>0</v>
      </c>
      <c r="D1888" s="0" t="n">
        <v>0.285962922068225</v>
      </c>
      <c r="E1888" s="0" t="n">
        <v>0</v>
      </c>
      <c r="F1888" s="0" t="n">
        <v>0.304861365694434</v>
      </c>
      <c r="G1888" s="0" t="n">
        <v>0</v>
      </c>
      <c r="H1888" s="0" t="n">
        <v>0.290036590408692</v>
      </c>
      <c r="I1888" s="0" t="n">
        <v>0</v>
      </c>
      <c r="J1888" s="0" t="n">
        <v>0.34760548962991</v>
      </c>
      <c r="K1888" s="0" t="n">
        <v>0</v>
      </c>
      <c r="L1888" s="0" t="n">
        <v>0.255833070604315</v>
      </c>
      <c r="M1888" s="0" t="n">
        <v>0</v>
      </c>
      <c r="N1888" s="0" t="n">
        <v>0.389858450915285</v>
      </c>
      <c r="O1888" s="0" t="n">
        <v>0</v>
      </c>
      <c r="P1888" s="0" t="n">
        <v>0.289356814185111</v>
      </c>
      <c r="Q1888" s="0" t="n">
        <v>0</v>
      </c>
      <c r="R1888" s="0" t="n">
        <v>0.222009492810017</v>
      </c>
      <c r="S1888" s="0" t="n">
        <v>0</v>
      </c>
    </row>
    <row r="1889" customFormat="false" ht="15" hidden="false" customHeight="false" outlineLevel="0" collapsed="false">
      <c r="A1889" s="1" t="n">
        <v>1887</v>
      </c>
      <c r="B1889" s="0" t="n">
        <v>0.344794934946878</v>
      </c>
      <c r="C1889" s="0" t="n">
        <v>0</v>
      </c>
      <c r="D1889" s="0" t="n">
        <v>0.356418525111112</v>
      </c>
      <c r="E1889" s="0" t="n">
        <v>0</v>
      </c>
      <c r="F1889" s="0" t="n">
        <v>0.351481368707033</v>
      </c>
      <c r="G1889" s="0" t="n">
        <v>0</v>
      </c>
      <c r="H1889" s="0" t="n">
        <v>0.340182354117927</v>
      </c>
      <c r="I1889" s="0" t="n">
        <v>0</v>
      </c>
      <c r="J1889" s="0" t="n">
        <v>0.385397451442993</v>
      </c>
      <c r="K1889" s="0" t="n">
        <v>0</v>
      </c>
      <c r="L1889" s="0" t="n">
        <v>0.32296671223524</v>
      </c>
      <c r="M1889" s="0" t="n">
        <v>0</v>
      </c>
      <c r="N1889" s="0" t="n">
        <v>0.218532770871066</v>
      </c>
      <c r="O1889" s="0" t="n">
        <v>0</v>
      </c>
      <c r="P1889" s="0" t="n">
        <v>0.352048147137284</v>
      </c>
      <c r="Q1889" s="0" t="n">
        <v>0</v>
      </c>
      <c r="R1889" s="0" t="n">
        <v>0.232913777205577</v>
      </c>
      <c r="S1889" s="0" t="n">
        <v>0</v>
      </c>
    </row>
    <row r="1890" customFormat="false" ht="15" hidden="false" customHeight="false" outlineLevel="0" collapsed="false">
      <c r="A1890" s="1" t="n">
        <v>1888</v>
      </c>
      <c r="B1890" s="0" t="n">
        <v>0.341784038678959</v>
      </c>
      <c r="C1890" s="0" t="n">
        <v>0</v>
      </c>
      <c r="D1890" s="0" t="n">
        <v>0.306884054683647</v>
      </c>
      <c r="E1890" s="0" t="n">
        <v>0</v>
      </c>
      <c r="F1890" s="0" t="n">
        <v>0.358203918185487</v>
      </c>
      <c r="G1890" s="0" t="n">
        <v>0</v>
      </c>
      <c r="H1890" s="0" t="n">
        <v>0.312550748818021</v>
      </c>
      <c r="I1890" s="0" t="n">
        <v>0</v>
      </c>
      <c r="J1890" s="0" t="n">
        <v>0.31681263080218</v>
      </c>
      <c r="K1890" s="0" t="n">
        <v>0</v>
      </c>
      <c r="L1890" s="0" t="n">
        <v>0.327080113930341</v>
      </c>
      <c r="M1890" s="0" t="n">
        <v>0</v>
      </c>
      <c r="N1890" s="0" t="n">
        <v>0.223948729121293</v>
      </c>
      <c r="O1890" s="0" t="n">
        <v>0</v>
      </c>
      <c r="P1890" s="0" t="n">
        <v>0.359947532822683</v>
      </c>
      <c r="Q1890" s="0" t="n">
        <v>0</v>
      </c>
      <c r="R1890" s="0" t="n">
        <v>0.342500459038516</v>
      </c>
      <c r="S1890" s="0" t="n">
        <v>0</v>
      </c>
    </row>
    <row r="1891" customFormat="false" ht="15" hidden="false" customHeight="false" outlineLevel="0" collapsed="false">
      <c r="A1891" s="1" t="n">
        <v>1889</v>
      </c>
      <c r="B1891" s="0" t="n">
        <v>0.332651694636276</v>
      </c>
      <c r="C1891" s="0" t="n">
        <v>0</v>
      </c>
      <c r="D1891" s="0" t="n">
        <v>0.274505812455152</v>
      </c>
      <c r="E1891" s="0" t="n">
        <v>0</v>
      </c>
      <c r="F1891" s="0" t="n">
        <v>0.356945516099446</v>
      </c>
      <c r="G1891" s="0" t="n">
        <v>0</v>
      </c>
      <c r="H1891" s="0" t="n">
        <v>0.292162381790556</v>
      </c>
      <c r="I1891" s="0" t="n">
        <v>0</v>
      </c>
      <c r="J1891" s="0" t="n">
        <v>0.2841999467402</v>
      </c>
      <c r="K1891" s="0" t="n">
        <v>0</v>
      </c>
      <c r="L1891" s="0" t="n">
        <v>0.293225058516418</v>
      </c>
      <c r="M1891" s="0" t="n">
        <v>0</v>
      </c>
      <c r="N1891" s="0" t="n">
        <v>0.225654025372772</v>
      </c>
      <c r="O1891" s="0" t="n">
        <v>0</v>
      </c>
      <c r="P1891" s="0" t="n">
        <v>0.31890471618817</v>
      </c>
      <c r="Q1891" s="0" t="n">
        <v>0</v>
      </c>
      <c r="R1891" s="0" t="n">
        <v>0.31848730742263</v>
      </c>
      <c r="S1891" s="0" t="n">
        <v>0</v>
      </c>
    </row>
    <row r="1892" customFormat="false" ht="15" hidden="false" customHeight="false" outlineLevel="0" collapsed="false">
      <c r="A1892" s="1" t="n">
        <v>1890</v>
      </c>
      <c r="B1892" s="0" t="n">
        <v>0.28616129636733</v>
      </c>
      <c r="C1892" s="0" t="n">
        <v>0.341160734512648</v>
      </c>
      <c r="D1892" s="0" t="n">
        <v>0.23942489318925</v>
      </c>
      <c r="E1892" s="0" t="n">
        <v>0.317048410252252</v>
      </c>
      <c r="F1892" s="0" t="n">
        <v>0.283522945126534</v>
      </c>
      <c r="G1892" s="0" t="n">
        <v>0.297352598192384</v>
      </c>
      <c r="H1892" s="0" t="n">
        <v>0.256163464824211</v>
      </c>
      <c r="I1892" s="0" t="n">
        <v>0.338703724164923</v>
      </c>
      <c r="J1892" s="0" t="n">
        <v>0.246467238443963</v>
      </c>
      <c r="K1892" s="0" t="n">
        <v>0.358009412665126</v>
      </c>
      <c r="L1892" s="0" t="n">
        <v>0.25756921925459</v>
      </c>
      <c r="M1892" s="0" t="n">
        <v>0.354528768328123</v>
      </c>
      <c r="N1892" s="0" t="n">
        <v>0.155637093877463</v>
      </c>
      <c r="O1892" s="0" t="n">
        <v>0.304827013900888</v>
      </c>
      <c r="P1892" s="0" t="n">
        <v>0.292550801806647</v>
      </c>
      <c r="Q1892" s="0" t="n">
        <v>0.359643615424865</v>
      </c>
      <c r="R1892" s="0" t="n">
        <v>0.319274067529938</v>
      </c>
      <c r="S1892" s="0" t="n">
        <v>0.3455790163184</v>
      </c>
    </row>
    <row r="1893" customFormat="false" ht="15" hidden="false" customHeight="false" outlineLevel="0" collapsed="false">
      <c r="A1893" s="1" t="n">
        <v>1891</v>
      </c>
      <c r="B1893" s="0" t="n">
        <v>0.204698470088325</v>
      </c>
      <c r="C1893" s="0" t="n">
        <v>0.620595735977667</v>
      </c>
      <c r="D1893" s="0" t="n">
        <v>0.171024104457725</v>
      </c>
      <c r="E1893" s="0" t="n">
        <v>0.612075771968681</v>
      </c>
      <c r="F1893" s="0" t="n">
        <v>0.219093268070746</v>
      </c>
      <c r="G1893" s="0" t="n">
        <v>0.602908525452041</v>
      </c>
      <c r="H1893" s="0" t="n">
        <v>0.179248803802109</v>
      </c>
      <c r="I1893" s="0" t="n">
        <v>0.616461602554697</v>
      </c>
      <c r="J1893" s="0" t="n">
        <v>0.19695969315582</v>
      </c>
      <c r="K1893" s="0" t="n">
        <v>0.621726492174328</v>
      </c>
      <c r="L1893" s="0" t="n">
        <v>0.270614271263797</v>
      </c>
      <c r="M1893" s="0" t="n">
        <v>0.621242476503417</v>
      </c>
      <c r="N1893" s="0" t="n">
        <v>0.314564130008552</v>
      </c>
      <c r="O1893" s="0" t="n">
        <v>0.605415192235337</v>
      </c>
      <c r="P1893" s="0" t="n">
        <v>0.231988653534755</v>
      </c>
      <c r="Q1893" s="0" t="n">
        <v>0.625610213462236</v>
      </c>
      <c r="R1893" s="0" t="n">
        <v>0.331665784109995</v>
      </c>
      <c r="S1893" s="0" t="n">
        <v>0.623392846904932</v>
      </c>
    </row>
    <row r="1894" customFormat="false" ht="15" hidden="false" customHeight="false" outlineLevel="0" collapsed="false">
      <c r="A1894" s="1" t="n">
        <v>1892</v>
      </c>
      <c r="B1894" s="0" t="n">
        <v>0.182059468564695</v>
      </c>
      <c r="C1894" s="0" t="n">
        <v>0.512655021992122</v>
      </c>
      <c r="D1894" s="0" t="n">
        <v>0.0818484108945835</v>
      </c>
      <c r="E1894" s="0" t="n">
        <v>0.520509760426243</v>
      </c>
      <c r="F1894" s="0" t="n">
        <v>0.136101635894638</v>
      </c>
      <c r="G1894" s="0" t="n">
        <v>0.524866812374244</v>
      </c>
      <c r="H1894" s="0" t="n">
        <v>0.119829323017567</v>
      </c>
      <c r="I1894" s="0" t="n">
        <v>0.509034018706822</v>
      </c>
      <c r="J1894" s="0" t="n">
        <v>0.192021462870791</v>
      </c>
      <c r="K1894" s="0" t="n">
        <v>0.501228454392741</v>
      </c>
      <c r="L1894" s="0" t="n">
        <v>0.242090582552958</v>
      </c>
      <c r="M1894" s="0" t="n">
        <v>0.507047181104667</v>
      </c>
      <c r="N1894" s="0" t="n">
        <v>0.415362084645761</v>
      </c>
      <c r="O1894" s="0" t="n">
        <v>0.522780005240203</v>
      </c>
      <c r="P1894" s="0" t="n">
        <v>0.222247131289933</v>
      </c>
      <c r="Q1894" s="0" t="n">
        <v>0.504159545543877</v>
      </c>
      <c r="R1894" s="0" t="n">
        <v>0.338918874805538</v>
      </c>
      <c r="S1894" s="0" t="n">
        <v>0.509724278746715</v>
      </c>
    </row>
    <row r="1895" customFormat="false" ht="15" hidden="false" customHeight="false" outlineLevel="0" collapsed="false">
      <c r="A1895" s="1" t="n">
        <v>1893</v>
      </c>
      <c r="B1895" s="0" t="n">
        <v>0.244126210211067</v>
      </c>
      <c r="C1895" s="0" t="n">
        <v>0.0872584778506935</v>
      </c>
      <c r="D1895" s="0" t="n">
        <v>0.125908355599811</v>
      </c>
      <c r="E1895" s="0" t="n">
        <v>0.113723461148323</v>
      </c>
      <c r="F1895" s="0" t="n">
        <v>0.185972748944891</v>
      </c>
      <c r="G1895" s="0" t="n">
        <v>0.128821732939205</v>
      </c>
      <c r="H1895" s="0" t="n">
        <v>0.185280501617914</v>
      </c>
      <c r="I1895" s="0" t="n">
        <v>0.0967057640407582</v>
      </c>
      <c r="J1895" s="0" t="n">
        <v>0.279714905575704</v>
      </c>
      <c r="K1895" s="0" t="n">
        <v>0.0826379915527751</v>
      </c>
      <c r="L1895" s="0" t="n">
        <v>0.269322400071468</v>
      </c>
      <c r="M1895" s="0" t="n">
        <v>0.0886648433688987</v>
      </c>
      <c r="N1895" s="0" t="n">
        <v>0.445861740931343</v>
      </c>
      <c r="O1895" s="0" t="n">
        <v>0.145159126321016</v>
      </c>
      <c r="P1895" s="0" t="n">
        <v>0.254465347095814</v>
      </c>
      <c r="Q1895" s="0" t="n">
        <v>0.076281978615357</v>
      </c>
      <c r="R1895" s="0" t="n">
        <v>0.324224554046245</v>
      </c>
      <c r="S1895" s="0" t="n">
        <v>0.0795614311102547</v>
      </c>
    </row>
    <row r="1896" customFormat="false" ht="15" hidden="false" customHeight="false" outlineLevel="0" collapsed="false">
      <c r="A1896" s="1" t="n">
        <v>1894</v>
      </c>
      <c r="B1896" s="0" t="n">
        <v>0.412023517591577</v>
      </c>
      <c r="C1896" s="0" t="n">
        <v>0</v>
      </c>
      <c r="D1896" s="0" t="n">
        <v>0.298245664499685</v>
      </c>
      <c r="E1896" s="0" t="n">
        <v>0</v>
      </c>
      <c r="F1896" s="0" t="n">
        <v>0.332977050733826</v>
      </c>
      <c r="G1896" s="0" t="n">
        <v>0</v>
      </c>
      <c r="H1896" s="0" t="n">
        <v>0.380918177029694</v>
      </c>
      <c r="I1896" s="0" t="n">
        <v>0</v>
      </c>
      <c r="J1896" s="0" t="n">
        <v>0.475716701629018</v>
      </c>
      <c r="K1896" s="0" t="n">
        <v>0</v>
      </c>
      <c r="L1896" s="0" t="n">
        <v>0.366114492083176</v>
      </c>
      <c r="M1896" s="0" t="n">
        <v>0</v>
      </c>
      <c r="N1896" s="0" t="n">
        <v>0.265823289048029</v>
      </c>
      <c r="O1896" s="0" t="n">
        <v>0</v>
      </c>
      <c r="P1896" s="0" t="n">
        <v>0.436670240403065</v>
      </c>
      <c r="Q1896" s="0" t="n">
        <v>0</v>
      </c>
      <c r="R1896" s="0" t="n">
        <v>0.485967387345578</v>
      </c>
      <c r="S1896" s="0" t="n">
        <v>0</v>
      </c>
    </row>
    <row r="1897" customFormat="false" ht="15" hidden="false" customHeight="false" outlineLevel="0" collapsed="false">
      <c r="A1897" s="1" t="n">
        <v>1895</v>
      </c>
      <c r="B1897" s="0" t="n">
        <v>0.499150279022543</v>
      </c>
      <c r="C1897" s="0" t="n">
        <v>0</v>
      </c>
      <c r="D1897" s="0" t="n">
        <v>0.460538517001978</v>
      </c>
      <c r="E1897" s="0" t="n">
        <v>0</v>
      </c>
      <c r="F1897" s="0" t="n">
        <v>0.496880686813891</v>
      </c>
      <c r="G1897" s="0" t="n">
        <v>0</v>
      </c>
      <c r="H1897" s="0" t="n">
        <v>0.491987252224741</v>
      </c>
      <c r="I1897" s="0" t="n">
        <v>0</v>
      </c>
      <c r="J1897" s="0" t="n">
        <v>0.557273565099805</v>
      </c>
      <c r="K1897" s="0" t="n">
        <v>0</v>
      </c>
      <c r="L1897" s="0" t="n">
        <v>0.543979942534985</v>
      </c>
      <c r="M1897" s="0" t="n">
        <v>0</v>
      </c>
      <c r="N1897" s="0" t="n">
        <v>0.306646351437219</v>
      </c>
      <c r="O1897" s="0" t="n">
        <v>0</v>
      </c>
      <c r="P1897" s="0" t="n">
        <v>0.574291070685777</v>
      </c>
      <c r="Q1897" s="0" t="n">
        <v>0</v>
      </c>
      <c r="R1897" s="0" t="n">
        <v>0.602581711726624</v>
      </c>
      <c r="S1897" s="0" t="n">
        <v>0</v>
      </c>
    </row>
    <row r="1898" customFormat="false" ht="15" hidden="false" customHeight="false" outlineLevel="0" collapsed="false">
      <c r="A1898" s="1" t="n">
        <v>1896</v>
      </c>
      <c r="B1898" s="0" t="n">
        <v>0.473416389538193</v>
      </c>
      <c r="C1898" s="0" t="n">
        <v>0</v>
      </c>
      <c r="D1898" s="0" t="n">
        <v>0.424572313803254</v>
      </c>
      <c r="E1898" s="0" t="n">
        <v>0</v>
      </c>
      <c r="F1898" s="0" t="n">
        <v>0.530892380322666</v>
      </c>
      <c r="G1898" s="0" t="n">
        <v>0</v>
      </c>
      <c r="H1898" s="0" t="n">
        <v>0.428112447956437</v>
      </c>
      <c r="I1898" s="0" t="n">
        <v>0</v>
      </c>
      <c r="J1898" s="0" t="n">
        <v>0.495769523507942</v>
      </c>
      <c r="K1898" s="0" t="n">
        <v>0</v>
      </c>
      <c r="L1898" s="0" t="n">
        <v>0.476878395606242</v>
      </c>
      <c r="M1898" s="0" t="n">
        <v>0</v>
      </c>
      <c r="N1898" s="0" t="n">
        <v>0.270398065395197</v>
      </c>
      <c r="O1898" s="0" t="n">
        <v>0</v>
      </c>
      <c r="P1898" s="0" t="n">
        <v>0.506835079699916</v>
      </c>
      <c r="Q1898" s="0" t="n">
        <v>0</v>
      </c>
      <c r="R1898" s="0" t="n">
        <v>0.512789498454296</v>
      </c>
      <c r="S1898" s="0" t="n">
        <v>0</v>
      </c>
    </row>
    <row r="1899" customFormat="false" ht="15" hidden="false" customHeight="false" outlineLevel="0" collapsed="false">
      <c r="A1899" s="1" t="n">
        <v>1897</v>
      </c>
      <c r="B1899" s="0" t="n">
        <v>0.44397719776526</v>
      </c>
      <c r="C1899" s="0" t="n">
        <v>0</v>
      </c>
      <c r="D1899" s="0" t="n">
        <v>0.430669951561692</v>
      </c>
      <c r="E1899" s="0" t="n">
        <v>0</v>
      </c>
      <c r="F1899" s="0" t="n">
        <v>0.4306053880883</v>
      </c>
      <c r="G1899" s="0" t="n">
        <v>0</v>
      </c>
      <c r="H1899" s="0" t="n">
        <v>0.397184256353131</v>
      </c>
      <c r="I1899" s="0" t="n">
        <v>0</v>
      </c>
      <c r="J1899" s="0" t="n">
        <v>0.443602028821428</v>
      </c>
      <c r="K1899" s="0" t="n">
        <v>0</v>
      </c>
      <c r="L1899" s="0" t="n">
        <v>0.370633240076877</v>
      </c>
      <c r="M1899" s="0" t="n">
        <v>0.010522206301255</v>
      </c>
      <c r="N1899" s="0" t="n">
        <v>0.275039896780629</v>
      </c>
      <c r="O1899" s="0" t="n">
        <v>0</v>
      </c>
      <c r="P1899" s="0" t="n">
        <v>0.392815847407463</v>
      </c>
      <c r="Q1899" s="0" t="n">
        <v>0</v>
      </c>
      <c r="R1899" s="0" t="n">
        <v>0.413394962299327</v>
      </c>
      <c r="S1899" s="0" t="n">
        <v>0</v>
      </c>
    </row>
    <row r="1900" customFormat="false" ht="15" hidden="false" customHeight="false" outlineLevel="0" collapsed="false">
      <c r="A1900" s="1" t="n">
        <v>1898</v>
      </c>
      <c r="B1900" s="0" t="n">
        <v>0.410910140875912</v>
      </c>
      <c r="C1900" s="0" t="n">
        <v>0.342765213188552</v>
      </c>
      <c r="D1900" s="0" t="n">
        <v>0.432225435443713</v>
      </c>
      <c r="E1900" s="0" t="n">
        <v>0.316755558327133</v>
      </c>
      <c r="F1900" s="0" t="n">
        <v>0.369043689864947</v>
      </c>
      <c r="G1900" s="0" t="n">
        <v>0.300177229305031</v>
      </c>
      <c r="H1900" s="0" t="n">
        <v>0.380217005283837</v>
      </c>
      <c r="I1900" s="0" t="n">
        <v>0.34061305792626</v>
      </c>
      <c r="J1900" s="0" t="n">
        <v>0.398333789980879</v>
      </c>
      <c r="K1900" s="0" t="n">
        <v>0.351180014933361</v>
      </c>
      <c r="L1900" s="0" t="n">
        <v>0.364239814406485</v>
      </c>
      <c r="M1900" s="0" t="n">
        <v>0.35819728988697</v>
      </c>
      <c r="N1900" s="0" t="n">
        <v>0.32064945488217</v>
      </c>
      <c r="O1900" s="0" t="n">
        <v>0.309784882897731</v>
      </c>
      <c r="P1900" s="0" t="n">
        <v>0.403038142825861</v>
      </c>
      <c r="Q1900" s="0" t="n">
        <v>0.36252054042978</v>
      </c>
      <c r="R1900" s="0" t="n">
        <v>0.45768140373966</v>
      </c>
      <c r="S1900" s="0" t="n">
        <v>0.346247838176239</v>
      </c>
    </row>
    <row r="1901" customFormat="false" ht="15" hidden="false" customHeight="false" outlineLevel="0" collapsed="false">
      <c r="A1901" s="1" t="n">
        <v>1899</v>
      </c>
      <c r="B1901" s="0" t="n">
        <v>0.240167062691007</v>
      </c>
      <c r="C1901" s="0" t="n">
        <v>0.624308622232862</v>
      </c>
      <c r="D1901" s="0" t="n">
        <v>0.234647908433338</v>
      </c>
      <c r="E1901" s="0" t="n">
        <v>0.609225927173558</v>
      </c>
      <c r="F1901" s="0" t="n">
        <v>0.218615645849402</v>
      </c>
      <c r="G1901" s="0" t="n">
        <v>0.605806556033008</v>
      </c>
      <c r="H1901" s="0" t="n">
        <v>0.213700242097899</v>
      </c>
      <c r="I1901" s="0" t="n">
        <v>0.620964470490951</v>
      </c>
      <c r="J1901" s="0" t="n">
        <v>0.247268526409958</v>
      </c>
      <c r="K1901" s="0" t="n">
        <v>0.625742945412564</v>
      </c>
      <c r="L1901" s="0" t="n">
        <v>0.260368182495144</v>
      </c>
      <c r="M1901" s="0" t="n">
        <v>0.623056410977413</v>
      </c>
      <c r="N1901" s="0" t="n">
        <v>0.28209792529249</v>
      </c>
      <c r="O1901" s="0" t="n">
        <v>0.607106829030434</v>
      </c>
      <c r="P1901" s="0" t="n">
        <v>0.275493902823854</v>
      </c>
      <c r="Q1901" s="0" t="n">
        <v>0.628492407447956</v>
      </c>
      <c r="R1901" s="0" t="n">
        <v>0.313388486344989</v>
      </c>
      <c r="S1901" s="0" t="n">
        <v>0.619540385636954</v>
      </c>
    </row>
    <row r="1902" customFormat="false" ht="15" hidden="false" customHeight="false" outlineLevel="0" collapsed="false">
      <c r="A1902" s="1" t="n">
        <v>1900</v>
      </c>
      <c r="B1902" s="0" t="n">
        <v>0.181111871322449</v>
      </c>
      <c r="C1902" s="0" t="n">
        <v>0.514515419432466</v>
      </c>
      <c r="D1902" s="0" t="n">
        <v>0.097200158790905</v>
      </c>
      <c r="E1902" s="0" t="n">
        <v>0.518404033152592</v>
      </c>
      <c r="F1902" s="0" t="n">
        <v>0.108636916844462</v>
      </c>
      <c r="G1902" s="0" t="n">
        <v>0.526195211890952</v>
      </c>
      <c r="H1902" s="0" t="n">
        <v>0.13072489514793</v>
      </c>
      <c r="I1902" s="0" t="n">
        <v>0.511641427275051</v>
      </c>
      <c r="J1902" s="0" t="n">
        <v>0.197259686077637</v>
      </c>
      <c r="K1902" s="0" t="n">
        <v>0.501504741256412</v>
      </c>
      <c r="L1902" s="0" t="n">
        <v>0.185918291376642</v>
      </c>
      <c r="M1902" s="0" t="n">
        <v>0.505600975939329</v>
      </c>
      <c r="N1902" s="0" t="n">
        <v>0.217462545040138</v>
      </c>
      <c r="O1902" s="0" t="n">
        <v>0.518208985862676</v>
      </c>
      <c r="P1902" s="0" t="n">
        <v>0.218490213068263</v>
      </c>
      <c r="Q1902" s="0" t="n">
        <v>0.50477088104006</v>
      </c>
      <c r="R1902" s="0" t="n">
        <v>0.253938205616005</v>
      </c>
      <c r="S1902" s="0" t="n">
        <v>0.510064607127356</v>
      </c>
    </row>
    <row r="1903" customFormat="false" ht="15" hidden="false" customHeight="false" outlineLevel="0" collapsed="false">
      <c r="A1903" s="1" t="n">
        <v>1901</v>
      </c>
      <c r="B1903" s="0" t="n">
        <v>0.204554194849007</v>
      </c>
      <c r="C1903" s="0" t="n">
        <v>0.0875363670354897</v>
      </c>
      <c r="D1903" s="0" t="n">
        <v>0.151110907047284</v>
      </c>
      <c r="E1903" s="0" t="n">
        <v>0.114100330243167</v>
      </c>
      <c r="F1903" s="0" t="n">
        <v>0.151395644214617</v>
      </c>
      <c r="G1903" s="0" t="n">
        <v>0.129849309616234</v>
      </c>
      <c r="H1903" s="0" t="n">
        <v>0.169254388681974</v>
      </c>
      <c r="I1903" s="0" t="n">
        <v>0.0974791982115651</v>
      </c>
      <c r="J1903" s="0" t="n">
        <v>0.259427217750739</v>
      </c>
      <c r="K1903" s="0" t="n">
        <v>0.0839405158111099</v>
      </c>
      <c r="L1903" s="0" t="n">
        <v>0.206205203849885</v>
      </c>
      <c r="M1903" s="0" t="n">
        <v>0.0886708033973362</v>
      </c>
      <c r="N1903" s="0" t="n">
        <v>0.333677170218386</v>
      </c>
      <c r="O1903" s="0" t="n">
        <v>0.138977375285481</v>
      </c>
      <c r="P1903" s="0" t="n">
        <v>0.215019048491602</v>
      </c>
      <c r="Q1903" s="0" t="n">
        <v>0.0770672241445369</v>
      </c>
      <c r="R1903" s="0" t="n">
        <v>0.216559594375002</v>
      </c>
      <c r="S1903" s="0" t="n">
        <v>0.080005938530003</v>
      </c>
    </row>
    <row r="1904" customFormat="false" ht="15" hidden="false" customHeight="false" outlineLevel="0" collapsed="false">
      <c r="A1904" s="1" t="n">
        <v>1902</v>
      </c>
      <c r="B1904" s="0" t="n">
        <v>0.306353170188154</v>
      </c>
      <c r="C1904" s="0" t="n">
        <v>0</v>
      </c>
      <c r="D1904" s="0" t="n">
        <v>0.332188331398533</v>
      </c>
      <c r="E1904" s="0" t="n">
        <v>0</v>
      </c>
      <c r="F1904" s="0" t="n">
        <v>0.290393391021665</v>
      </c>
      <c r="G1904" s="0" t="n">
        <v>0</v>
      </c>
      <c r="H1904" s="0" t="n">
        <v>0.310254575414361</v>
      </c>
      <c r="I1904" s="0" t="n">
        <v>0</v>
      </c>
      <c r="J1904" s="0" t="n">
        <v>0.396264623439801</v>
      </c>
      <c r="K1904" s="0" t="n">
        <v>0</v>
      </c>
      <c r="L1904" s="0" t="n">
        <v>0.274006559280377</v>
      </c>
      <c r="M1904" s="0" t="n">
        <v>0</v>
      </c>
      <c r="N1904" s="0" t="n">
        <v>0.290542990217675</v>
      </c>
      <c r="O1904" s="0" t="n">
        <v>0</v>
      </c>
      <c r="P1904" s="0" t="n">
        <v>0.319441877782837</v>
      </c>
      <c r="Q1904" s="0" t="n">
        <v>0</v>
      </c>
      <c r="R1904" s="0" t="n">
        <v>0.297021597069738</v>
      </c>
      <c r="S1904" s="0" t="n">
        <v>0</v>
      </c>
    </row>
    <row r="1905" customFormat="false" ht="15" hidden="false" customHeight="false" outlineLevel="0" collapsed="false">
      <c r="A1905" s="1" t="n">
        <v>1903</v>
      </c>
      <c r="B1905" s="0" t="n">
        <v>0.322238942862828</v>
      </c>
      <c r="C1905" s="0" t="n">
        <v>0</v>
      </c>
      <c r="D1905" s="0" t="n">
        <v>0.349207647272708</v>
      </c>
      <c r="E1905" s="0" t="n">
        <v>0</v>
      </c>
      <c r="F1905" s="0" t="n">
        <v>0.353261226233865</v>
      </c>
      <c r="G1905" s="0" t="n">
        <v>0</v>
      </c>
      <c r="H1905" s="0" t="n">
        <v>0.35975547196</v>
      </c>
      <c r="I1905" s="0" t="n">
        <v>0</v>
      </c>
      <c r="J1905" s="0" t="n">
        <v>0.391531586374083</v>
      </c>
      <c r="K1905" s="0" t="n">
        <v>0</v>
      </c>
      <c r="L1905" s="0" t="n">
        <v>0.324090671619556</v>
      </c>
      <c r="M1905" s="0" t="n">
        <v>0</v>
      </c>
      <c r="N1905" s="0" t="n">
        <v>0.216120933089947</v>
      </c>
      <c r="O1905" s="0" t="n">
        <v>0</v>
      </c>
      <c r="P1905" s="0" t="n">
        <v>0.311199196342917</v>
      </c>
      <c r="Q1905" s="0" t="n">
        <v>0</v>
      </c>
      <c r="R1905" s="0" t="n">
        <v>0.257996956836615</v>
      </c>
      <c r="S1905" s="0" t="n">
        <v>0</v>
      </c>
    </row>
    <row r="1906" customFormat="false" ht="15" hidden="false" customHeight="false" outlineLevel="0" collapsed="false">
      <c r="A1906" s="1" t="n">
        <v>1904</v>
      </c>
      <c r="B1906" s="0" t="n">
        <v>0.28858435688526</v>
      </c>
      <c r="C1906" s="0" t="n">
        <v>0</v>
      </c>
      <c r="D1906" s="0" t="n">
        <v>0.273361991789363</v>
      </c>
      <c r="E1906" s="0" t="n">
        <v>0</v>
      </c>
      <c r="F1906" s="0" t="n">
        <v>0.33987683840275</v>
      </c>
      <c r="G1906" s="0" t="n">
        <v>0</v>
      </c>
      <c r="H1906" s="0" t="n">
        <v>0.310322751880068</v>
      </c>
      <c r="I1906" s="0" t="n">
        <v>0</v>
      </c>
      <c r="J1906" s="0" t="n">
        <v>0.314007192674634</v>
      </c>
      <c r="K1906" s="0" t="n">
        <v>0</v>
      </c>
      <c r="L1906" s="0" t="n">
        <v>0.254858931070396</v>
      </c>
      <c r="M1906" s="0" t="n">
        <v>0</v>
      </c>
      <c r="N1906" s="0" t="n">
        <v>0.175134790881801</v>
      </c>
      <c r="O1906" s="0" t="n">
        <v>0</v>
      </c>
      <c r="P1906" s="0" t="n">
        <v>0.293335143957242</v>
      </c>
      <c r="Q1906" s="0" t="n">
        <v>0</v>
      </c>
      <c r="R1906" s="0" t="n">
        <v>0.221845327224298</v>
      </c>
      <c r="S1906" s="0" t="n">
        <v>0</v>
      </c>
    </row>
    <row r="1907" customFormat="false" ht="15" hidden="false" customHeight="false" outlineLevel="0" collapsed="false">
      <c r="A1907" s="1" t="n">
        <v>1905</v>
      </c>
      <c r="B1907" s="0" t="n">
        <v>0.263328968088148</v>
      </c>
      <c r="C1907" s="0" t="n">
        <v>0</v>
      </c>
      <c r="D1907" s="0" t="n">
        <v>0.269633616668381</v>
      </c>
      <c r="E1907" s="0" t="n">
        <v>0</v>
      </c>
      <c r="F1907" s="0" t="n">
        <v>0.256714343736158</v>
      </c>
      <c r="G1907" s="0" t="n">
        <v>0</v>
      </c>
      <c r="H1907" s="0" t="n">
        <v>0.25112724392875</v>
      </c>
      <c r="I1907" s="0" t="n">
        <v>0</v>
      </c>
      <c r="J1907" s="0" t="n">
        <v>0.239759518012537</v>
      </c>
      <c r="K1907" s="0" t="n">
        <v>0.0103808093631743</v>
      </c>
      <c r="L1907" s="0" t="n">
        <v>0.216421927489549</v>
      </c>
      <c r="M1907" s="0" t="n">
        <v>0.0103669075086095</v>
      </c>
      <c r="N1907" s="0" t="n">
        <v>0.106418302953802</v>
      </c>
      <c r="O1907" s="0" t="n">
        <v>0</v>
      </c>
      <c r="P1907" s="0" t="n">
        <v>0.234185386182605</v>
      </c>
      <c r="Q1907" s="0" t="n">
        <v>0</v>
      </c>
      <c r="R1907" s="0" t="n">
        <v>0.325984725781237</v>
      </c>
      <c r="S1907" s="0" t="n">
        <v>0</v>
      </c>
    </row>
    <row r="1908" customFormat="false" ht="15" hidden="false" customHeight="false" outlineLevel="0" collapsed="false">
      <c r="A1908" s="1" t="n">
        <v>1906</v>
      </c>
      <c r="B1908" s="0" t="n">
        <v>0.170880284709217</v>
      </c>
      <c r="C1908" s="0" t="n">
        <v>0.349757485205009</v>
      </c>
      <c r="D1908" s="0" t="n">
        <v>0.145928978820924</v>
      </c>
      <c r="E1908" s="0" t="n">
        <v>0.328475094768745</v>
      </c>
      <c r="F1908" s="0" t="n">
        <v>0.155881105585116</v>
      </c>
      <c r="G1908" s="0" t="n">
        <v>0.307449404270274</v>
      </c>
      <c r="H1908" s="0" t="n">
        <v>0.158982219681762</v>
      </c>
      <c r="I1908" s="0" t="n">
        <v>0.347577021981053</v>
      </c>
      <c r="J1908" s="0" t="n">
        <v>0.159704302350369</v>
      </c>
      <c r="K1908" s="0" t="n">
        <v>0.366954237386944</v>
      </c>
      <c r="L1908" s="0" t="n">
        <v>0.163241168959865</v>
      </c>
      <c r="M1908" s="0" t="n">
        <v>0.362873386777807</v>
      </c>
      <c r="N1908" s="0" t="n">
        <v>0.0749274446167131</v>
      </c>
      <c r="O1908" s="0" t="n">
        <v>0.312145064340295</v>
      </c>
      <c r="P1908" s="0" t="n">
        <v>0.178791408049661</v>
      </c>
      <c r="Q1908" s="0" t="n">
        <v>0.36885626071737</v>
      </c>
      <c r="R1908" s="0" t="n">
        <v>0.309025483866267</v>
      </c>
      <c r="S1908" s="0" t="n">
        <v>0.357049077433745</v>
      </c>
    </row>
    <row r="1909" customFormat="false" ht="15" hidden="false" customHeight="false" outlineLevel="0" collapsed="false">
      <c r="A1909" s="1" t="n">
        <v>1907</v>
      </c>
      <c r="B1909" s="0" t="n">
        <v>0.0671121075043197</v>
      </c>
      <c r="C1909" s="0" t="n">
        <v>0.625401233798532</v>
      </c>
      <c r="D1909" s="0" t="n">
        <v>0.0473782196294665</v>
      </c>
      <c r="E1909" s="0" t="n">
        <v>0.618112685674437</v>
      </c>
      <c r="F1909" s="0" t="n">
        <v>0.073984471471986</v>
      </c>
      <c r="G1909" s="0" t="n">
        <v>0.607740888090704</v>
      </c>
      <c r="H1909" s="0" t="n">
        <v>0.0516214354259224</v>
      </c>
      <c r="I1909" s="0" t="n">
        <v>0.622490713347954</v>
      </c>
      <c r="J1909" s="0" t="n">
        <v>0.0595929566853319</v>
      </c>
      <c r="K1909" s="0" t="n">
        <v>0.630755478096783</v>
      </c>
      <c r="L1909" s="0" t="n">
        <v>0.107862985123417</v>
      </c>
      <c r="M1909" s="0" t="n">
        <v>0.623673948868999</v>
      </c>
      <c r="N1909" s="0" t="n">
        <v>0.0884081489204415</v>
      </c>
      <c r="O1909" s="0" t="n">
        <v>0.607625564352382</v>
      </c>
      <c r="P1909" s="0" t="n">
        <v>0.0631973193650063</v>
      </c>
      <c r="Q1909" s="0" t="n">
        <v>0.632351821518489</v>
      </c>
      <c r="R1909" s="0" t="n">
        <v>0.123118558144111</v>
      </c>
      <c r="S1909" s="0" t="n">
        <v>0.632254538246099</v>
      </c>
    </row>
    <row r="1910" customFormat="false" ht="15" hidden="false" customHeight="false" outlineLevel="0" collapsed="false">
      <c r="A1910" s="1" t="n">
        <v>1908</v>
      </c>
      <c r="B1910" s="0" t="n">
        <v>0.0401008597444122</v>
      </c>
      <c r="C1910" s="0" t="n">
        <v>0.514661662850064</v>
      </c>
      <c r="D1910" s="0" t="n">
        <v>0</v>
      </c>
      <c r="E1910" s="0" t="n">
        <v>0.524712020164975</v>
      </c>
      <c r="F1910" s="0" t="n">
        <v>0.0302895555934834</v>
      </c>
      <c r="G1910" s="0" t="n">
        <v>0.527915480656269</v>
      </c>
      <c r="H1910" s="0" t="n">
        <v>0.0276018973521464</v>
      </c>
      <c r="I1910" s="0" t="n">
        <v>0.51268528752604</v>
      </c>
      <c r="J1910" s="0" t="n">
        <v>0.0379348110100061</v>
      </c>
      <c r="K1910" s="0" t="n">
        <v>0.506436217432006</v>
      </c>
      <c r="L1910" s="0" t="n">
        <v>0.079218822974691</v>
      </c>
      <c r="M1910" s="0" t="n">
        <v>0.501594118489126</v>
      </c>
      <c r="N1910" s="0" t="n">
        <v>0.0822764710633086</v>
      </c>
      <c r="O1910" s="0" t="n">
        <v>0.516886441482853</v>
      </c>
      <c r="P1910" s="0" t="n">
        <v>0.0284666075978495</v>
      </c>
      <c r="Q1910" s="0" t="n">
        <v>0.506467067625865</v>
      </c>
      <c r="R1910" s="0" t="n">
        <v>0.0552163892727923</v>
      </c>
      <c r="S1910" s="0" t="n">
        <v>0.515838620450131</v>
      </c>
    </row>
    <row r="1911" customFormat="false" ht="15" hidden="false" customHeight="false" outlineLevel="0" collapsed="false">
      <c r="A1911" s="1" t="n">
        <v>1909</v>
      </c>
      <c r="B1911" s="0" t="n">
        <v>0.132340675310836</v>
      </c>
      <c r="C1911" s="0" t="n">
        <v>0.087742075289341</v>
      </c>
      <c r="D1911" s="0" t="n">
        <v>0.0660616912838186</v>
      </c>
      <c r="E1911" s="0" t="n">
        <v>0.113829844822127</v>
      </c>
      <c r="F1911" s="0" t="n">
        <v>0.0841291842579402</v>
      </c>
      <c r="G1911" s="0" t="n">
        <v>0.130691141330299</v>
      </c>
      <c r="H1911" s="0" t="n">
        <v>0.0953970372056727</v>
      </c>
      <c r="I1911" s="0" t="n">
        <v>0.0973332288441854</v>
      </c>
      <c r="J1911" s="0" t="n">
        <v>0.120844398793694</v>
      </c>
      <c r="K1911" s="0" t="n">
        <v>0.084673028267457</v>
      </c>
      <c r="L1911" s="0" t="n">
        <v>0.134450189884874</v>
      </c>
      <c r="M1911" s="0" t="n">
        <v>0.0868205806918682</v>
      </c>
      <c r="N1911" s="0" t="n">
        <v>0.16529448847491</v>
      </c>
      <c r="O1911" s="0" t="n">
        <v>0.135759755926437</v>
      </c>
      <c r="P1911" s="0" t="n">
        <v>0.112787605656957</v>
      </c>
      <c r="Q1911" s="0" t="n">
        <v>0.0769147000308614</v>
      </c>
      <c r="R1911" s="0" t="n">
        <v>0.140417731185727</v>
      </c>
      <c r="S1911" s="0" t="n">
        <v>0.0800166137250783</v>
      </c>
    </row>
    <row r="1912" customFormat="false" ht="15" hidden="false" customHeight="false" outlineLevel="0" collapsed="false">
      <c r="A1912" s="1" t="n">
        <v>1910</v>
      </c>
      <c r="B1912" s="0" t="n">
        <v>0.249307341537716</v>
      </c>
      <c r="C1912" s="0" t="n">
        <v>0</v>
      </c>
      <c r="D1912" s="0" t="n">
        <v>0.251642045928992</v>
      </c>
      <c r="E1912" s="0" t="n">
        <v>0</v>
      </c>
      <c r="F1912" s="0" t="n">
        <v>0.217922215424114</v>
      </c>
      <c r="G1912" s="0" t="n">
        <v>0</v>
      </c>
      <c r="H1912" s="0" t="n">
        <v>0.245229253232601</v>
      </c>
      <c r="I1912" s="0" t="n">
        <v>0</v>
      </c>
      <c r="J1912" s="0" t="n">
        <v>0.289422963845276</v>
      </c>
      <c r="K1912" s="0" t="n">
        <v>0</v>
      </c>
      <c r="L1912" s="0" t="n">
        <v>0.233577766320029</v>
      </c>
      <c r="M1912" s="0" t="n">
        <v>0</v>
      </c>
      <c r="N1912" s="0" t="n">
        <v>0.195311799651828</v>
      </c>
      <c r="O1912" s="0" t="n">
        <v>0</v>
      </c>
      <c r="P1912" s="0" t="n">
        <v>0.20460155059223</v>
      </c>
      <c r="Q1912" s="0" t="n">
        <v>0</v>
      </c>
      <c r="R1912" s="0" t="n">
        <v>0.203696371641374</v>
      </c>
      <c r="S1912" s="0" t="n">
        <v>0</v>
      </c>
    </row>
    <row r="1913" customFormat="false" ht="15" hidden="false" customHeight="false" outlineLevel="0" collapsed="false">
      <c r="A1913" s="1" t="n">
        <v>1911</v>
      </c>
      <c r="B1913" s="0" t="n">
        <v>0.280680895542294</v>
      </c>
      <c r="C1913" s="0" t="n">
        <v>0</v>
      </c>
      <c r="D1913" s="0" t="n">
        <v>0.327129902202359</v>
      </c>
      <c r="E1913" s="0" t="n">
        <v>0</v>
      </c>
      <c r="F1913" s="0" t="n">
        <v>0.257501002153676</v>
      </c>
      <c r="G1913" s="0" t="n">
        <v>0</v>
      </c>
      <c r="H1913" s="0" t="n">
        <v>0.316978781544439</v>
      </c>
      <c r="I1913" s="0" t="n">
        <v>0</v>
      </c>
      <c r="J1913" s="0" t="n">
        <v>0.309119488552975</v>
      </c>
      <c r="K1913" s="0" t="n">
        <v>0</v>
      </c>
      <c r="L1913" s="0" t="n">
        <v>0.288042825734198</v>
      </c>
      <c r="M1913" s="0" t="n">
        <v>0</v>
      </c>
      <c r="N1913" s="0" t="n">
        <v>0.164139463412167</v>
      </c>
      <c r="O1913" s="0" t="n">
        <v>0</v>
      </c>
      <c r="P1913" s="0" t="n">
        <v>0.301860242991982</v>
      </c>
      <c r="Q1913" s="0" t="n">
        <v>0</v>
      </c>
      <c r="R1913" s="0" t="n">
        <v>0.158545706926202</v>
      </c>
      <c r="S1913" s="0" t="n">
        <v>0</v>
      </c>
    </row>
    <row r="1914" customFormat="false" ht="15" hidden="false" customHeight="false" outlineLevel="0" collapsed="false">
      <c r="A1914" s="1" t="n">
        <v>1912</v>
      </c>
      <c r="B1914" s="0" t="n">
        <v>0.260832059233715</v>
      </c>
      <c r="C1914" s="0" t="n">
        <v>0</v>
      </c>
      <c r="D1914" s="0" t="n">
        <v>0.308698825757899</v>
      </c>
      <c r="E1914" s="0" t="n">
        <v>0</v>
      </c>
      <c r="F1914" s="0" t="n">
        <v>0.23387962547908</v>
      </c>
      <c r="G1914" s="0" t="n">
        <v>0</v>
      </c>
      <c r="H1914" s="0" t="n">
        <v>0.291907364672946</v>
      </c>
      <c r="I1914" s="0" t="n">
        <v>0</v>
      </c>
      <c r="J1914" s="0" t="n">
        <v>0.231100151343352</v>
      </c>
      <c r="K1914" s="0" t="n">
        <v>0</v>
      </c>
      <c r="L1914" s="0" t="n">
        <v>0.242008772556857</v>
      </c>
      <c r="M1914" s="0" t="n">
        <v>0</v>
      </c>
      <c r="N1914" s="0" t="n">
        <v>0.0731672117727619</v>
      </c>
      <c r="O1914" s="0" t="n">
        <v>0</v>
      </c>
      <c r="P1914" s="0" t="n">
        <v>0.258369507203646</v>
      </c>
      <c r="Q1914" s="0" t="n">
        <v>0</v>
      </c>
      <c r="R1914" s="0" t="n">
        <v>0.198108096468322</v>
      </c>
      <c r="S1914" s="0" t="n">
        <v>0</v>
      </c>
    </row>
    <row r="1915" customFormat="false" ht="15" hidden="false" customHeight="false" outlineLevel="0" collapsed="false">
      <c r="A1915" s="1" t="n">
        <v>1913</v>
      </c>
      <c r="B1915" s="0" t="n">
        <v>0.246276323672233</v>
      </c>
      <c r="C1915" s="0" t="n">
        <v>0</v>
      </c>
      <c r="D1915" s="0" t="n">
        <v>0.25193832268854</v>
      </c>
      <c r="E1915" s="0" t="n">
        <v>0</v>
      </c>
      <c r="F1915" s="0" t="n">
        <v>0.218994372017114</v>
      </c>
      <c r="G1915" s="0" t="n">
        <v>0</v>
      </c>
      <c r="H1915" s="0" t="n">
        <v>0.238967036022302</v>
      </c>
      <c r="I1915" s="0" t="n">
        <v>0</v>
      </c>
      <c r="J1915" s="0" t="n">
        <v>0.182519364349584</v>
      </c>
      <c r="K1915" s="0" t="n">
        <v>0.0112433972798841</v>
      </c>
      <c r="L1915" s="0" t="n">
        <v>0.206437704756665</v>
      </c>
      <c r="M1915" s="0" t="n">
        <v>0.0110871109202668</v>
      </c>
      <c r="N1915" s="0" t="n">
        <v>0.0900873901854404</v>
      </c>
      <c r="O1915" s="0" t="n">
        <v>0</v>
      </c>
      <c r="P1915" s="0" t="n">
        <v>0.240902512783481</v>
      </c>
      <c r="Q1915" s="0" t="n">
        <v>0.01038189574676</v>
      </c>
      <c r="R1915" s="0" t="n">
        <v>0.195250074414096</v>
      </c>
      <c r="S1915" s="0" t="n">
        <v>0</v>
      </c>
    </row>
    <row r="1916" customFormat="false" ht="15" hidden="false" customHeight="false" outlineLevel="0" collapsed="false">
      <c r="A1916" s="1" t="n">
        <v>1914</v>
      </c>
      <c r="B1916" s="0" t="n">
        <v>0.145454232150334</v>
      </c>
      <c r="C1916" s="0" t="n">
        <v>0.3554476086118</v>
      </c>
      <c r="D1916" s="0" t="n">
        <v>0.139932623518998</v>
      </c>
      <c r="E1916" s="0" t="n">
        <v>0.330679016517184</v>
      </c>
      <c r="F1916" s="0" t="n">
        <v>0.136747648345915</v>
      </c>
      <c r="G1916" s="0" t="n">
        <v>0.308827765171089</v>
      </c>
      <c r="H1916" s="0" t="n">
        <v>0.130083490621471</v>
      </c>
      <c r="I1916" s="0" t="n">
        <v>0.349915499213797</v>
      </c>
      <c r="J1916" s="0" t="n">
        <v>0.12108144060674</v>
      </c>
      <c r="K1916" s="0" t="n">
        <v>0.369936256738759</v>
      </c>
      <c r="L1916" s="0" t="n">
        <v>0.117303896638918</v>
      </c>
      <c r="M1916" s="0" t="n">
        <v>0.367665789475841</v>
      </c>
      <c r="N1916" s="0" t="n">
        <v>0.0546303331985543</v>
      </c>
      <c r="O1916" s="0" t="n">
        <v>0.314319147917395</v>
      </c>
      <c r="P1916" s="0" t="n">
        <v>0.161625974474917</v>
      </c>
      <c r="Q1916" s="0" t="n">
        <v>0.374283354018297</v>
      </c>
      <c r="R1916" s="0" t="n">
        <v>0.160958956639265</v>
      </c>
      <c r="S1916" s="0" t="n">
        <v>0.37024942284408</v>
      </c>
    </row>
    <row r="1917" customFormat="false" ht="15" hidden="false" customHeight="false" outlineLevel="0" collapsed="false">
      <c r="A1917" s="1" t="n">
        <v>1915</v>
      </c>
      <c r="B1917" s="0" t="n">
        <v>0.0629930558963719</v>
      </c>
      <c r="C1917" s="0" t="n">
        <v>0.631071612815585</v>
      </c>
      <c r="D1917" s="0" t="n">
        <v>0.0719485568776939</v>
      </c>
      <c r="E1917" s="0" t="n">
        <v>0.62032059877486</v>
      </c>
      <c r="F1917" s="0" t="n">
        <v>0.069301586743159</v>
      </c>
      <c r="G1917" s="0" t="n">
        <v>0.610488375155268</v>
      </c>
      <c r="H1917" s="0" t="n">
        <v>0.0419632843463054</v>
      </c>
      <c r="I1917" s="0" t="n">
        <v>0.623855518765887</v>
      </c>
      <c r="J1917" s="0" t="n">
        <v>0.0615233113003422</v>
      </c>
      <c r="K1917" s="0" t="n">
        <v>0.630478601147512</v>
      </c>
      <c r="L1917" s="0" t="n">
        <v>0.0646186871526419</v>
      </c>
      <c r="M1917" s="0" t="n">
        <v>0.630762752384441</v>
      </c>
      <c r="N1917" s="0" t="n">
        <v>0.0235490457746321</v>
      </c>
      <c r="O1917" s="0" t="n">
        <v>0.610454383543718</v>
      </c>
      <c r="P1917" s="0" t="n">
        <v>0.0764332508647816</v>
      </c>
      <c r="Q1917" s="0" t="n">
        <v>0.636594250831009</v>
      </c>
      <c r="R1917" s="0" t="n">
        <v>0.128795744396321</v>
      </c>
      <c r="S1917" s="0" t="n">
        <v>0.645318669213974</v>
      </c>
    </row>
    <row r="1918" customFormat="false" ht="15" hidden="false" customHeight="false" outlineLevel="0" collapsed="false">
      <c r="A1918" s="1" t="n">
        <v>1916</v>
      </c>
      <c r="B1918" s="0" t="n">
        <v>0.0276645412864147</v>
      </c>
      <c r="C1918" s="0" t="n">
        <v>0.519689319599628</v>
      </c>
      <c r="D1918" s="0" t="n">
        <v>0</v>
      </c>
      <c r="E1918" s="0" t="n">
        <v>0.52679060864269</v>
      </c>
      <c r="F1918" s="0" t="n">
        <v>0.010443467010984</v>
      </c>
      <c r="G1918" s="0" t="n">
        <v>0.529630729584341</v>
      </c>
      <c r="H1918" s="0" t="n">
        <v>0.0128733729030847</v>
      </c>
      <c r="I1918" s="0" t="n">
        <v>0.515144789681433</v>
      </c>
      <c r="J1918" s="0" t="n">
        <v>0.027370094296947</v>
      </c>
      <c r="K1918" s="0" t="n">
        <v>0.507297160218846</v>
      </c>
      <c r="L1918" s="0" t="n">
        <v>0.0414377187665382</v>
      </c>
      <c r="M1918" s="0" t="n">
        <v>0.512159985322431</v>
      </c>
      <c r="N1918" s="0" t="n">
        <v>0</v>
      </c>
      <c r="O1918" s="0" t="n">
        <v>0.518317308768508</v>
      </c>
      <c r="P1918" s="0" t="n">
        <v>0.0452185484910697</v>
      </c>
      <c r="Q1918" s="0" t="n">
        <v>0.512243064057438</v>
      </c>
      <c r="R1918" s="0" t="n">
        <v>0.0783788858734956</v>
      </c>
      <c r="S1918" s="0" t="n">
        <v>0.525806380152559</v>
      </c>
    </row>
    <row r="1919" customFormat="false" ht="15" hidden="false" customHeight="false" outlineLevel="0" collapsed="false">
      <c r="A1919" s="1" t="n">
        <v>1917</v>
      </c>
      <c r="B1919" s="0" t="n">
        <v>0.113961167522939</v>
      </c>
      <c r="C1919" s="0" t="n">
        <v>0.089323514458546</v>
      </c>
      <c r="D1919" s="0" t="n">
        <v>0.0382082461000278</v>
      </c>
      <c r="E1919" s="0" t="n">
        <v>0.114923746128148</v>
      </c>
      <c r="F1919" s="0" t="n">
        <v>0.0402776029785315</v>
      </c>
      <c r="G1919" s="0" t="n">
        <v>0.131395821010627</v>
      </c>
      <c r="H1919" s="0" t="n">
        <v>0.06123928064489</v>
      </c>
      <c r="I1919" s="0" t="n">
        <v>0.0982889759868901</v>
      </c>
      <c r="J1919" s="0" t="n">
        <v>0.086089805322894</v>
      </c>
      <c r="K1919" s="0" t="n">
        <v>0.0854650962539722</v>
      </c>
      <c r="L1919" s="0" t="n">
        <v>0.132369930332158</v>
      </c>
      <c r="M1919" s="0" t="n">
        <v>0.0895687988288779</v>
      </c>
      <c r="N1919" s="0" t="n">
        <v>0.130907820635753</v>
      </c>
      <c r="O1919" s="0" t="n">
        <v>0.13452001640638</v>
      </c>
      <c r="P1919" s="0" t="n">
        <v>0.153427324332877</v>
      </c>
      <c r="Q1919" s="0" t="n">
        <v>0.0783505287166033</v>
      </c>
      <c r="R1919" s="0" t="n">
        <v>0.149894819941705</v>
      </c>
      <c r="S1919" s="0" t="n">
        <v>0.0827914028128209</v>
      </c>
    </row>
    <row r="1920" customFormat="false" ht="15" hidden="false" customHeight="false" outlineLevel="0" collapsed="false">
      <c r="A1920" s="1" t="n">
        <v>1918</v>
      </c>
      <c r="B1920" s="0" t="n">
        <v>0.25487088077586</v>
      </c>
      <c r="C1920" s="0" t="n">
        <v>0</v>
      </c>
      <c r="D1920" s="0" t="n">
        <v>0.14665210332664</v>
      </c>
      <c r="E1920" s="0" t="n">
        <v>0</v>
      </c>
      <c r="F1920" s="0" t="n">
        <v>0.148683684932585</v>
      </c>
      <c r="G1920" s="0" t="n">
        <v>0</v>
      </c>
      <c r="H1920" s="0" t="n">
        <v>0.193690694015467</v>
      </c>
      <c r="I1920" s="0" t="n">
        <v>0</v>
      </c>
      <c r="J1920" s="0" t="n">
        <v>0.212681067336787</v>
      </c>
      <c r="K1920" s="0" t="n">
        <v>0</v>
      </c>
      <c r="L1920" s="0" t="n">
        <v>0.284698780342016</v>
      </c>
      <c r="M1920" s="0" t="n">
        <v>0</v>
      </c>
      <c r="N1920" s="0" t="n">
        <v>0.353669697193243</v>
      </c>
      <c r="O1920" s="0" t="n">
        <v>0</v>
      </c>
      <c r="P1920" s="0" t="n">
        <v>0.246605791449847</v>
      </c>
      <c r="Q1920" s="0" t="n">
        <v>0</v>
      </c>
      <c r="R1920" s="0" t="n">
        <v>0.1838574616831</v>
      </c>
      <c r="S1920" s="0" t="n">
        <v>0</v>
      </c>
    </row>
    <row r="1921" customFormat="false" ht="15" hidden="false" customHeight="false" outlineLevel="0" collapsed="false">
      <c r="A1921" s="1" t="n">
        <v>1919</v>
      </c>
      <c r="B1921" s="0" t="n">
        <v>0.284047940157504</v>
      </c>
      <c r="C1921" s="0" t="n">
        <v>0</v>
      </c>
      <c r="D1921" s="0" t="n">
        <v>0.221859790608493</v>
      </c>
      <c r="E1921" s="0" t="n">
        <v>0</v>
      </c>
      <c r="F1921" s="0" t="n">
        <v>0.20162064515786</v>
      </c>
      <c r="G1921" s="0" t="n">
        <v>0</v>
      </c>
      <c r="H1921" s="0" t="n">
        <v>0.251714615052818</v>
      </c>
      <c r="I1921" s="0" t="n">
        <v>0</v>
      </c>
      <c r="J1921" s="0" t="n">
        <v>0.232422799926509</v>
      </c>
      <c r="K1921" s="0" t="n">
        <v>0</v>
      </c>
      <c r="L1921" s="0" t="n">
        <v>0.311952173575221</v>
      </c>
      <c r="M1921" s="0" t="n">
        <v>0</v>
      </c>
      <c r="N1921" s="0" t="n">
        <v>0.233622007115878</v>
      </c>
      <c r="O1921" s="0" t="n">
        <v>0</v>
      </c>
      <c r="P1921" s="0" t="n">
        <v>0.271318655514327</v>
      </c>
      <c r="Q1921" s="0" t="n">
        <v>0</v>
      </c>
      <c r="R1921" s="0" t="n">
        <v>0.213027810859159</v>
      </c>
      <c r="S1921" s="0" t="n">
        <v>0</v>
      </c>
    </row>
    <row r="1922" customFormat="false" ht="15" hidden="false" customHeight="false" outlineLevel="0" collapsed="false">
      <c r="A1922" s="1" t="n">
        <v>1920</v>
      </c>
      <c r="B1922" s="0" t="n">
        <v>0.260147610704208</v>
      </c>
      <c r="C1922" s="0" t="n">
        <v>0</v>
      </c>
      <c r="D1922" s="0" t="n">
        <v>0.276393587493874</v>
      </c>
      <c r="E1922" s="0" t="n">
        <v>0</v>
      </c>
      <c r="F1922" s="0" t="n">
        <v>0.209692007194983</v>
      </c>
      <c r="G1922" s="0" t="n">
        <v>0</v>
      </c>
      <c r="H1922" s="0" t="n">
        <v>0.23792678623371</v>
      </c>
      <c r="I1922" s="0" t="n">
        <v>0</v>
      </c>
      <c r="J1922" s="0" t="n">
        <v>0.195494091931724</v>
      </c>
      <c r="K1922" s="0" t="n">
        <v>0</v>
      </c>
      <c r="L1922" s="0" t="n">
        <v>0.295991826367066</v>
      </c>
      <c r="M1922" s="0" t="n">
        <v>0</v>
      </c>
      <c r="N1922" s="0" t="n">
        <v>0.188651316122674</v>
      </c>
      <c r="O1922" s="0" t="n">
        <v>0</v>
      </c>
      <c r="P1922" s="0" t="n">
        <v>0.243138183375925</v>
      </c>
      <c r="Q1922" s="0" t="n">
        <v>0</v>
      </c>
      <c r="R1922" s="0" t="n">
        <v>0.231068207407351</v>
      </c>
      <c r="S1922" s="0" t="n">
        <v>0</v>
      </c>
    </row>
    <row r="1923" customFormat="false" ht="15" hidden="false" customHeight="false" outlineLevel="0" collapsed="false">
      <c r="A1923" s="1" t="n">
        <v>1921</v>
      </c>
      <c r="B1923" s="0" t="n">
        <v>0.250132280624563</v>
      </c>
      <c r="C1923" s="0" t="n">
        <v>0</v>
      </c>
      <c r="D1923" s="0" t="n">
        <v>0.226355310647126</v>
      </c>
      <c r="E1923" s="0" t="n">
        <v>0</v>
      </c>
      <c r="F1923" s="0" t="n">
        <v>0.281260389442362</v>
      </c>
      <c r="G1923" s="0" t="n">
        <v>0</v>
      </c>
      <c r="H1923" s="0" t="n">
        <v>0.236410763891195</v>
      </c>
      <c r="I1923" s="0" t="n">
        <v>0</v>
      </c>
      <c r="J1923" s="0" t="n">
        <v>0.178186068598164</v>
      </c>
      <c r="K1923" s="0" t="n">
        <v>0.011489408786011</v>
      </c>
      <c r="L1923" s="0" t="n">
        <v>0.279855065115866</v>
      </c>
      <c r="M1923" s="0" t="n">
        <v>0.0114707059884851</v>
      </c>
      <c r="N1923" s="0" t="n">
        <v>0.168349747043429</v>
      </c>
      <c r="O1923" s="0" t="n">
        <v>0</v>
      </c>
      <c r="P1923" s="0" t="n">
        <v>0.223682610585799</v>
      </c>
      <c r="Q1923" s="0" t="n">
        <v>0.0105673820703771</v>
      </c>
      <c r="R1923" s="0" t="n">
        <v>0.298794302590533</v>
      </c>
      <c r="S1923" s="0" t="n">
        <v>0</v>
      </c>
    </row>
    <row r="1924" customFormat="false" ht="15" hidden="false" customHeight="false" outlineLevel="0" collapsed="false">
      <c r="A1924" s="1" t="n">
        <v>1922</v>
      </c>
      <c r="B1924" s="0" t="n">
        <v>0.147398134952306</v>
      </c>
      <c r="C1924" s="0" t="n">
        <v>0.349721056245816</v>
      </c>
      <c r="D1924" s="0" t="n">
        <v>0.0997826444941042</v>
      </c>
      <c r="E1924" s="0" t="n">
        <v>0.329403647812987</v>
      </c>
      <c r="F1924" s="0" t="n">
        <v>0.187276290757933</v>
      </c>
      <c r="G1924" s="0" t="n">
        <v>0.308218370379794</v>
      </c>
      <c r="H1924" s="0" t="n">
        <v>0.141893301878391</v>
      </c>
      <c r="I1924" s="0" t="n">
        <v>0.348989360730563</v>
      </c>
      <c r="J1924" s="0" t="n">
        <v>0.120114118213409</v>
      </c>
      <c r="K1924" s="0" t="n">
        <v>0.36631203862497</v>
      </c>
      <c r="L1924" s="0" t="n">
        <v>0.162233295438569</v>
      </c>
      <c r="M1924" s="0" t="n">
        <v>0.365052898203897</v>
      </c>
      <c r="N1924" s="0" t="n">
        <v>0.0805522991896826</v>
      </c>
      <c r="O1924" s="0" t="n">
        <v>0.31616013463932</v>
      </c>
      <c r="P1924" s="0" t="n">
        <v>0.144725247234049</v>
      </c>
      <c r="Q1924" s="0" t="n">
        <v>0.368765366636967</v>
      </c>
      <c r="R1924" s="0" t="n">
        <v>0.204853482840313</v>
      </c>
      <c r="S1924" s="0" t="n">
        <v>0.356446270998331</v>
      </c>
    </row>
    <row r="1925" customFormat="false" ht="15" hidden="false" customHeight="false" outlineLevel="0" collapsed="false">
      <c r="A1925" s="1" t="n">
        <v>1923</v>
      </c>
      <c r="B1925" s="0" t="n">
        <v>0.0427613190413587</v>
      </c>
      <c r="C1925" s="0" t="n">
        <v>0.619713512774175</v>
      </c>
      <c r="D1925" s="0" t="n">
        <v>0.0469342429493079</v>
      </c>
      <c r="E1925" s="0" t="n">
        <v>0.616919809936275</v>
      </c>
      <c r="F1925" s="0" t="n">
        <v>0.0741797639061405</v>
      </c>
      <c r="G1925" s="0" t="n">
        <v>0.6049732213961</v>
      </c>
      <c r="H1925" s="0" t="n">
        <v>0.0563477347853172</v>
      </c>
      <c r="I1925" s="0" t="n">
        <v>0.619973643041412</v>
      </c>
      <c r="J1925" s="0" t="n">
        <v>0.0539827290501192</v>
      </c>
      <c r="K1925" s="0" t="n">
        <v>0.623478004774785</v>
      </c>
      <c r="L1925" s="0" t="n">
        <v>0.0706798360484913</v>
      </c>
      <c r="M1925" s="0" t="n">
        <v>0.624874114496209</v>
      </c>
      <c r="N1925" s="0" t="n">
        <v>0.0312066560838689</v>
      </c>
      <c r="O1925" s="0" t="n">
        <v>0.603925250336655</v>
      </c>
      <c r="P1925" s="0" t="n">
        <v>0.0247388271823164</v>
      </c>
      <c r="Q1925" s="0" t="n">
        <v>0.627739218980433</v>
      </c>
      <c r="R1925" s="0" t="n">
        <v>0.0728871450482203</v>
      </c>
      <c r="S1925" s="0" t="n">
        <v>0.62617259873729</v>
      </c>
    </row>
    <row r="1926" customFormat="false" ht="15" hidden="false" customHeight="false" outlineLevel="0" collapsed="false">
      <c r="A1926" s="1" t="n">
        <v>1924</v>
      </c>
      <c r="B1926" s="0" t="n">
        <v>0</v>
      </c>
      <c r="C1926" s="0" t="n">
        <v>0.507068931179756</v>
      </c>
      <c r="D1926" s="0" t="n">
        <v>0</v>
      </c>
      <c r="E1926" s="0" t="n">
        <v>0.521371117741795</v>
      </c>
      <c r="F1926" s="0" t="n">
        <v>0</v>
      </c>
      <c r="G1926" s="0" t="n">
        <v>0.521873956914764</v>
      </c>
      <c r="H1926" s="0" t="n">
        <v>0</v>
      </c>
      <c r="I1926" s="0" t="n">
        <v>0.506486869477131</v>
      </c>
      <c r="J1926" s="0" t="n">
        <v>0</v>
      </c>
      <c r="K1926" s="0" t="n">
        <v>0.497825528969883</v>
      </c>
      <c r="L1926" s="0" t="n">
        <v>0</v>
      </c>
      <c r="M1926" s="0" t="n">
        <v>0.499946797245111</v>
      </c>
      <c r="N1926" s="0" t="n">
        <v>0</v>
      </c>
      <c r="O1926" s="0" t="n">
        <v>0.510006095909691</v>
      </c>
      <c r="P1926" s="0" t="n">
        <v>0</v>
      </c>
      <c r="Q1926" s="0" t="n">
        <v>0.502136780674744</v>
      </c>
      <c r="R1926" s="0" t="n">
        <v>0</v>
      </c>
      <c r="S1926" s="0" t="n">
        <v>0.510293171028728</v>
      </c>
    </row>
    <row r="1927" customFormat="false" ht="15" hidden="false" customHeight="false" outlineLevel="0" collapsed="false">
      <c r="A1927" s="1" t="n">
        <v>1925</v>
      </c>
      <c r="B1927" s="0" t="n">
        <v>0.0343183302434374</v>
      </c>
      <c r="C1927" s="0" t="n">
        <v>0.0865402873161771</v>
      </c>
      <c r="D1927" s="0" t="n">
        <v>0</v>
      </c>
      <c r="E1927" s="0" t="n">
        <v>0.112658269376723</v>
      </c>
      <c r="F1927" s="0" t="n">
        <v>0.0123124080692772</v>
      </c>
      <c r="G1927" s="0" t="n">
        <v>0.124775994169829</v>
      </c>
      <c r="H1927" s="0" t="n">
        <v>0.0243229462962977</v>
      </c>
      <c r="I1927" s="0" t="n">
        <v>0.093966339367171</v>
      </c>
      <c r="J1927" s="0" t="n">
        <v>0.0257150490317475</v>
      </c>
      <c r="K1927" s="0" t="n">
        <v>0.0822212752524088</v>
      </c>
      <c r="L1927" s="0" t="n">
        <v>0.0352861655629743</v>
      </c>
      <c r="M1927" s="0" t="n">
        <v>0.0838103604721948</v>
      </c>
      <c r="N1927" s="0" t="n">
        <v>0</v>
      </c>
      <c r="O1927" s="0" t="n">
        <v>0.121932720121937</v>
      </c>
      <c r="P1927" s="0" t="n">
        <v>0.077539202394507</v>
      </c>
      <c r="Q1927" s="0" t="n">
        <v>0.075992653838381</v>
      </c>
      <c r="R1927" s="0" t="n">
        <v>0.103056346571639</v>
      </c>
      <c r="S1927" s="0" t="n">
        <v>0.0792640561378851</v>
      </c>
    </row>
    <row r="1928" customFormat="false" ht="15" hidden="false" customHeight="false" outlineLevel="0" collapsed="false">
      <c r="A1928" s="1" t="n">
        <v>1926</v>
      </c>
      <c r="B1928" s="0" t="n">
        <v>0.165399080631306</v>
      </c>
      <c r="C1928" s="0" t="n">
        <v>0</v>
      </c>
      <c r="D1928" s="0" t="n">
        <v>0.0527277682077344</v>
      </c>
      <c r="E1928" s="0" t="n">
        <v>0</v>
      </c>
      <c r="F1928" s="0" t="n">
        <v>0.0999811490018613</v>
      </c>
      <c r="G1928" s="0" t="n">
        <v>0</v>
      </c>
      <c r="H1928" s="0" t="n">
        <v>0.0804731075971267</v>
      </c>
      <c r="I1928" s="0" t="n">
        <v>0</v>
      </c>
      <c r="J1928" s="0" t="n">
        <v>0.120296385142762</v>
      </c>
      <c r="K1928" s="0" t="n">
        <v>0</v>
      </c>
      <c r="L1928" s="0" t="n">
        <v>0.144091289452601</v>
      </c>
      <c r="M1928" s="0" t="n">
        <v>0</v>
      </c>
      <c r="N1928" s="0" t="n">
        <v>0.128462128848249</v>
      </c>
      <c r="O1928" s="0" t="n">
        <v>0</v>
      </c>
      <c r="P1928" s="0" t="n">
        <v>0.221591690591454</v>
      </c>
      <c r="Q1928" s="0" t="n">
        <v>0</v>
      </c>
      <c r="R1928" s="0" t="n">
        <v>0.211486396506002</v>
      </c>
      <c r="S1928" s="0" t="n">
        <v>0</v>
      </c>
    </row>
    <row r="1929" customFormat="false" ht="15" hidden="false" customHeight="false" outlineLevel="0" collapsed="false">
      <c r="A1929" s="1" t="n">
        <v>1927</v>
      </c>
      <c r="B1929" s="0" t="n">
        <v>0.22122107839446</v>
      </c>
      <c r="C1929" s="0" t="n">
        <v>0</v>
      </c>
      <c r="D1929" s="0" t="n">
        <v>0.0405479749167087</v>
      </c>
      <c r="E1929" s="0" t="n">
        <v>0</v>
      </c>
      <c r="F1929" s="0" t="n">
        <v>0.133630095804584</v>
      </c>
      <c r="G1929" s="0" t="n">
        <v>0</v>
      </c>
      <c r="H1929" s="0" t="n">
        <v>0.096784702355276</v>
      </c>
      <c r="I1929" s="0" t="n">
        <v>0</v>
      </c>
      <c r="J1929" s="0" t="n">
        <v>0.140051119266958</v>
      </c>
      <c r="K1929" s="0" t="n">
        <v>0</v>
      </c>
      <c r="L1929" s="0" t="n">
        <v>0.161214780831233</v>
      </c>
      <c r="M1929" s="0" t="n">
        <v>0</v>
      </c>
      <c r="N1929" s="0" t="n">
        <v>0.122579404181077</v>
      </c>
      <c r="O1929" s="0" t="n">
        <v>0</v>
      </c>
      <c r="P1929" s="0" t="n">
        <v>0.178322164142382</v>
      </c>
      <c r="Q1929" s="0" t="n">
        <v>0</v>
      </c>
      <c r="R1929" s="0" t="n">
        <v>0.144363197593613</v>
      </c>
      <c r="S1929" s="0" t="n">
        <v>0</v>
      </c>
    </row>
    <row r="1930" customFormat="false" ht="15" hidden="false" customHeight="false" outlineLevel="0" collapsed="false">
      <c r="A1930" s="1" t="n">
        <v>1928</v>
      </c>
      <c r="B1930" s="0" t="n">
        <v>0.209448270660064</v>
      </c>
      <c r="C1930" s="0" t="n">
        <v>0</v>
      </c>
      <c r="D1930" s="0" t="n">
        <v>0.0842647831949078</v>
      </c>
      <c r="E1930" s="0" t="n">
        <v>0</v>
      </c>
      <c r="F1930" s="0" t="n">
        <v>0.122726405556253</v>
      </c>
      <c r="G1930" s="0" t="n">
        <v>0</v>
      </c>
      <c r="H1930" s="0" t="n">
        <v>0.0965498558856444</v>
      </c>
      <c r="I1930" s="0" t="n">
        <v>0</v>
      </c>
      <c r="J1930" s="0" t="n">
        <v>0.113472309734746</v>
      </c>
      <c r="K1930" s="0" t="n">
        <v>0</v>
      </c>
      <c r="L1930" s="0" t="n">
        <v>0.174370857447317</v>
      </c>
      <c r="M1930" s="0" t="n">
        <v>0</v>
      </c>
      <c r="N1930" s="0" t="n">
        <v>0.116961268417918</v>
      </c>
      <c r="O1930" s="0" t="n">
        <v>0</v>
      </c>
      <c r="P1930" s="0" t="n">
        <v>0.18272913732781</v>
      </c>
      <c r="Q1930" s="0" t="n">
        <v>0</v>
      </c>
      <c r="R1930" s="0" t="n">
        <v>0.154162034898965</v>
      </c>
      <c r="S1930" s="0" t="n">
        <v>0</v>
      </c>
    </row>
    <row r="1931" customFormat="false" ht="15" hidden="false" customHeight="false" outlineLevel="0" collapsed="false">
      <c r="A1931" s="1" t="n">
        <v>1929</v>
      </c>
      <c r="B1931" s="0" t="n">
        <v>0.192226762234406</v>
      </c>
      <c r="C1931" s="0" t="n">
        <v>0</v>
      </c>
      <c r="D1931" s="0" t="n">
        <v>0.176921171900513</v>
      </c>
      <c r="E1931" s="0" t="n">
        <v>0</v>
      </c>
      <c r="F1931" s="0" t="n">
        <v>0.232678951552789</v>
      </c>
      <c r="G1931" s="0" t="n">
        <v>0</v>
      </c>
      <c r="H1931" s="0" t="n">
        <v>0.169807865805222</v>
      </c>
      <c r="I1931" s="0" t="n">
        <v>0</v>
      </c>
      <c r="J1931" s="0" t="n">
        <v>0.140428721508954</v>
      </c>
      <c r="K1931" s="0" t="n">
        <v>0.0116839219699793</v>
      </c>
      <c r="L1931" s="0" t="n">
        <v>0.263665531856865</v>
      </c>
      <c r="M1931" s="0" t="n">
        <v>0.0115814641440813</v>
      </c>
      <c r="N1931" s="0" t="n">
        <v>0.219275419290583</v>
      </c>
      <c r="O1931" s="0" t="n">
        <v>0</v>
      </c>
      <c r="P1931" s="0" t="n">
        <v>0.251622072071395</v>
      </c>
      <c r="Q1931" s="0" t="n">
        <v>0.0107856866249305</v>
      </c>
      <c r="R1931" s="0" t="n">
        <v>0.234101095715039</v>
      </c>
      <c r="S1931" s="0" t="n">
        <v>0</v>
      </c>
    </row>
    <row r="1932" customFormat="false" ht="15" hidden="false" customHeight="false" outlineLevel="0" collapsed="false">
      <c r="A1932" s="1" t="n">
        <v>1930</v>
      </c>
      <c r="B1932" s="0" t="n">
        <v>0.0950922456691902</v>
      </c>
      <c r="C1932" s="0" t="n">
        <v>0.347867094417655</v>
      </c>
      <c r="D1932" s="0" t="n">
        <v>0.0671952202048409</v>
      </c>
      <c r="E1932" s="0" t="n">
        <v>0.327241306584465</v>
      </c>
      <c r="F1932" s="0" t="n">
        <v>0.16854555695975</v>
      </c>
      <c r="G1932" s="0" t="n">
        <v>0.308107252415191</v>
      </c>
      <c r="H1932" s="0" t="n">
        <v>0.0989697073427311</v>
      </c>
      <c r="I1932" s="0" t="n">
        <v>0.347151341270165</v>
      </c>
      <c r="J1932" s="0" t="n">
        <v>0.0885019413826835</v>
      </c>
      <c r="K1932" s="0" t="n">
        <v>0.365211088077408</v>
      </c>
      <c r="L1932" s="0" t="n">
        <v>0.149584452482397</v>
      </c>
      <c r="M1932" s="0" t="n">
        <v>0.363600442161391</v>
      </c>
      <c r="N1932" s="0" t="n">
        <v>0.239255108081851</v>
      </c>
      <c r="O1932" s="0" t="n">
        <v>0.313539476161716</v>
      </c>
      <c r="P1932" s="0" t="n">
        <v>0.133614882446736</v>
      </c>
      <c r="Q1932" s="0" t="n">
        <v>0.367619396588816</v>
      </c>
      <c r="R1932" s="0" t="n">
        <v>0.15909079791787</v>
      </c>
      <c r="S1932" s="0" t="n">
        <v>0.356096134393666</v>
      </c>
    </row>
    <row r="1933" customFormat="false" ht="15" hidden="false" customHeight="false" outlineLevel="0" collapsed="false">
      <c r="A1933" s="1" t="n">
        <v>1931</v>
      </c>
      <c r="B1933" s="0" t="n">
        <v>0.0529938374805835</v>
      </c>
      <c r="C1933" s="0" t="n">
        <v>0.613195352407626</v>
      </c>
      <c r="D1933" s="0" t="n">
        <v>0.0139907518944566</v>
      </c>
      <c r="E1933" s="0" t="n">
        <v>0.606440127598018</v>
      </c>
      <c r="F1933" s="0" t="n">
        <v>0.126440944230104</v>
      </c>
      <c r="G1933" s="0" t="n">
        <v>0.600500531839639</v>
      </c>
      <c r="H1933" s="0" t="n">
        <v>0.0344389114436611</v>
      </c>
      <c r="I1933" s="0" t="n">
        <v>0.613506246040405</v>
      </c>
      <c r="J1933" s="0" t="n">
        <v>0.0466194735794176</v>
      </c>
      <c r="K1933" s="0" t="n">
        <v>0.618155431546909</v>
      </c>
      <c r="L1933" s="0" t="n">
        <v>0.0737702892151013</v>
      </c>
      <c r="M1933" s="0" t="n">
        <v>0.619783590510036</v>
      </c>
      <c r="N1933" s="0" t="n">
        <v>0.287362565799117</v>
      </c>
      <c r="O1933" s="0" t="n">
        <v>0.59672525517772</v>
      </c>
      <c r="P1933" s="0" t="n">
        <v>0.0295295886140893</v>
      </c>
      <c r="Q1933" s="0" t="n">
        <v>0.620936642661329</v>
      </c>
      <c r="R1933" s="0" t="n">
        <v>0.0679966932157295</v>
      </c>
      <c r="S1933" s="0" t="n">
        <v>0.618029083461856</v>
      </c>
    </row>
    <row r="1934" customFormat="false" ht="15" hidden="false" customHeight="false" outlineLevel="0" collapsed="false">
      <c r="A1934" s="1" t="n">
        <v>1932</v>
      </c>
      <c r="B1934" s="0" t="n">
        <v>0.0160038891434199</v>
      </c>
      <c r="C1934" s="0" t="n">
        <v>0.479742405794358</v>
      </c>
      <c r="D1934" s="0" t="n">
        <v>0</v>
      </c>
      <c r="E1934" s="0" t="n">
        <v>0.484933495493701</v>
      </c>
      <c r="F1934" s="0" t="n">
        <v>0.0614318105105376</v>
      </c>
      <c r="G1934" s="0" t="n">
        <v>0.504533616648485</v>
      </c>
      <c r="H1934" s="0" t="n">
        <v>0.0231491153690439</v>
      </c>
      <c r="I1934" s="0" t="n">
        <v>0.483835226230946</v>
      </c>
      <c r="J1934" s="0" t="n">
        <v>0</v>
      </c>
      <c r="K1934" s="0" t="n">
        <v>0.474924834301583</v>
      </c>
      <c r="L1934" s="0" t="n">
        <v>0.0315496919976432</v>
      </c>
      <c r="M1934" s="0" t="n">
        <v>0.477345190550433</v>
      </c>
      <c r="N1934" s="0" t="n">
        <v>0.10727959760987</v>
      </c>
      <c r="O1934" s="0" t="n">
        <v>0.505532531532913</v>
      </c>
      <c r="P1934" s="0" t="n">
        <v>0</v>
      </c>
      <c r="Q1934" s="0" t="n">
        <v>0.481211174256054</v>
      </c>
      <c r="R1934" s="0" t="n">
        <v>0</v>
      </c>
      <c r="S1934" s="0" t="n">
        <v>0.502114427177082</v>
      </c>
    </row>
    <row r="1935" customFormat="false" ht="15" hidden="false" customHeight="false" outlineLevel="0" collapsed="false">
      <c r="A1935" s="1" t="n">
        <v>1933</v>
      </c>
      <c r="B1935" s="0" t="n">
        <v>0.016515869735927</v>
      </c>
      <c r="C1935" s="0" t="n">
        <v>0.0738907510920872</v>
      </c>
      <c r="D1935" s="0" t="n">
        <v>0</v>
      </c>
      <c r="E1935" s="0" t="n">
        <v>0.0835823778754364</v>
      </c>
      <c r="F1935" s="0" t="n">
        <v>0.0304472639792243</v>
      </c>
      <c r="G1935" s="0" t="n">
        <v>0.108942928266486</v>
      </c>
      <c r="H1935" s="0" t="n">
        <v>0.0327079645074784</v>
      </c>
      <c r="I1935" s="0" t="n">
        <v>0.0853130406920074</v>
      </c>
      <c r="J1935" s="0" t="n">
        <v>0.0187248350291773</v>
      </c>
      <c r="K1935" s="0" t="n">
        <v>0.0736289007232696</v>
      </c>
      <c r="L1935" s="0" t="n">
        <v>0.0340517385214326</v>
      </c>
      <c r="M1935" s="0" t="n">
        <v>0.0740828160434892</v>
      </c>
      <c r="N1935" s="0" t="n">
        <v>0.057500505910914</v>
      </c>
      <c r="O1935" s="0" t="n">
        <v>0.127450915055363</v>
      </c>
      <c r="P1935" s="0" t="n">
        <v>0.037335016810745</v>
      </c>
      <c r="Q1935" s="0" t="n">
        <v>0.0678096542717478</v>
      </c>
      <c r="R1935" s="0" t="n">
        <v>0</v>
      </c>
      <c r="S1935" s="0" t="n">
        <v>0.0740197581355254</v>
      </c>
    </row>
    <row r="1936" customFormat="false" ht="15" hidden="false" customHeight="false" outlineLevel="0" collapsed="false">
      <c r="A1936" s="1" t="n">
        <v>1934</v>
      </c>
      <c r="B1936" s="0" t="n">
        <v>0.067764348764849</v>
      </c>
      <c r="C1936" s="0" t="n">
        <v>0</v>
      </c>
      <c r="D1936" s="0" t="n">
        <v>0.0386915447358765</v>
      </c>
      <c r="E1936" s="0" t="n">
        <v>0</v>
      </c>
      <c r="F1936" s="0" t="n">
        <v>0.0930305551951509</v>
      </c>
      <c r="G1936" s="0" t="n">
        <v>0</v>
      </c>
      <c r="H1936" s="0" t="n">
        <v>0.0597754631896299</v>
      </c>
      <c r="I1936" s="0" t="n">
        <v>0</v>
      </c>
      <c r="J1936" s="0" t="n">
        <v>0.0612959386964132</v>
      </c>
      <c r="K1936" s="0" t="n">
        <v>0</v>
      </c>
      <c r="L1936" s="0" t="n">
        <v>0.071184944503416</v>
      </c>
      <c r="M1936" s="0" t="n">
        <v>0</v>
      </c>
      <c r="N1936" s="0" t="n">
        <v>0.131006737393374</v>
      </c>
      <c r="O1936" s="0" t="n">
        <v>0</v>
      </c>
      <c r="P1936" s="0" t="n">
        <v>0.138833069139163</v>
      </c>
      <c r="Q1936" s="0" t="n">
        <v>0</v>
      </c>
      <c r="R1936" s="0" t="n">
        <v>0.0975677019216239</v>
      </c>
      <c r="S1936" s="0" t="n">
        <v>0</v>
      </c>
    </row>
    <row r="1937" customFormat="false" ht="15" hidden="false" customHeight="false" outlineLevel="0" collapsed="false">
      <c r="A1937" s="1" t="n">
        <v>1935</v>
      </c>
      <c r="B1937" s="0" t="n">
        <v>0.116272665743853</v>
      </c>
      <c r="C1937" s="0" t="n">
        <v>0</v>
      </c>
      <c r="D1937" s="0" t="n">
        <v>0.0700550853396571</v>
      </c>
      <c r="E1937" s="0" t="n">
        <v>0</v>
      </c>
      <c r="F1937" s="0" t="n">
        <v>0.148409057285566</v>
      </c>
      <c r="G1937" s="0" t="n">
        <v>0</v>
      </c>
      <c r="H1937" s="0" t="n">
        <v>0.0733947817179416</v>
      </c>
      <c r="I1937" s="0" t="n">
        <v>0</v>
      </c>
      <c r="J1937" s="0" t="n">
        <v>0.0592626390366121</v>
      </c>
      <c r="K1937" s="0" t="n">
        <v>0</v>
      </c>
      <c r="L1937" s="0" t="n">
        <v>0.105725158517277</v>
      </c>
      <c r="M1937" s="0" t="n">
        <v>0</v>
      </c>
      <c r="N1937" s="0" t="n">
        <v>0.280500064177469</v>
      </c>
      <c r="O1937" s="0" t="n">
        <v>0</v>
      </c>
      <c r="P1937" s="0" t="n">
        <v>0.148934618441261</v>
      </c>
      <c r="Q1937" s="0" t="n">
        <v>0</v>
      </c>
      <c r="R1937" s="0" t="n">
        <v>0.0593153122123366</v>
      </c>
      <c r="S1937" s="0" t="n">
        <v>0</v>
      </c>
    </row>
    <row r="1938" customFormat="false" ht="15" hidden="false" customHeight="false" outlineLevel="0" collapsed="false">
      <c r="A1938" s="1" t="n">
        <v>1936</v>
      </c>
      <c r="B1938" s="0" t="n">
        <v>0.126023983884903</v>
      </c>
      <c r="C1938" s="0" t="n">
        <v>0</v>
      </c>
      <c r="D1938" s="0" t="n">
        <v>0.0691281403311494</v>
      </c>
      <c r="E1938" s="0" t="n">
        <v>0</v>
      </c>
      <c r="F1938" s="0" t="n">
        <v>0.16170807149749</v>
      </c>
      <c r="G1938" s="0" t="n">
        <v>0</v>
      </c>
      <c r="H1938" s="0" t="n">
        <v>0.0512009408866124</v>
      </c>
      <c r="I1938" s="0" t="n">
        <v>0</v>
      </c>
      <c r="J1938" s="0" t="n">
        <v>0.0722915419140133</v>
      </c>
      <c r="K1938" s="0" t="n">
        <v>0</v>
      </c>
      <c r="L1938" s="0" t="n">
        <v>0.112497212692665</v>
      </c>
      <c r="M1938" s="0" t="n">
        <v>0</v>
      </c>
      <c r="N1938" s="0" t="n">
        <v>0.11973534797222</v>
      </c>
      <c r="O1938" s="0" t="n">
        <v>0</v>
      </c>
      <c r="P1938" s="0" t="n">
        <v>0.134586043426889</v>
      </c>
      <c r="Q1938" s="0" t="n">
        <v>0</v>
      </c>
      <c r="R1938" s="0" t="n">
        <v>0.110693115991633</v>
      </c>
      <c r="S1938" s="0" t="n">
        <v>0</v>
      </c>
    </row>
    <row r="1939" customFormat="false" ht="15" hidden="false" customHeight="false" outlineLevel="0" collapsed="false">
      <c r="A1939" s="1" t="n">
        <v>1937</v>
      </c>
      <c r="B1939" s="0" t="n">
        <v>0.126184926133766</v>
      </c>
      <c r="C1939" s="0" t="n">
        <v>0</v>
      </c>
      <c r="D1939" s="0" t="n">
        <v>0.161197325087466</v>
      </c>
      <c r="E1939" s="0" t="n">
        <v>0</v>
      </c>
      <c r="F1939" s="0" t="n">
        <v>0.0934505784675339</v>
      </c>
      <c r="G1939" s="0" t="n">
        <v>0</v>
      </c>
      <c r="H1939" s="0" t="n">
        <v>0.0710886264502407</v>
      </c>
      <c r="I1939" s="0" t="n">
        <v>0</v>
      </c>
      <c r="J1939" s="0" t="n">
        <v>0.0979078596555762</v>
      </c>
      <c r="K1939" s="0" t="n">
        <v>0</v>
      </c>
      <c r="L1939" s="0" t="n">
        <v>0.111887569884584</v>
      </c>
      <c r="M1939" s="0" t="n">
        <v>0</v>
      </c>
      <c r="N1939" s="0" t="n">
        <v>0.0186396317937485</v>
      </c>
      <c r="O1939" s="0" t="n">
        <v>0</v>
      </c>
      <c r="P1939" s="0" t="n">
        <v>0.12612623861876</v>
      </c>
      <c r="Q1939" s="0" t="n">
        <v>0</v>
      </c>
      <c r="R1939" s="0" t="n">
        <v>0.136149781506595</v>
      </c>
      <c r="S1939" s="0" t="n">
        <v>0</v>
      </c>
    </row>
    <row r="1940" customFormat="false" ht="15" hidden="false" customHeight="false" outlineLevel="0" collapsed="false">
      <c r="A1940" s="1" t="n">
        <v>1938</v>
      </c>
      <c r="B1940" s="0" t="n">
        <v>0.0489270148929915</v>
      </c>
      <c r="C1940" s="0" t="n">
        <v>0.305884200204585</v>
      </c>
      <c r="D1940" s="0" t="n">
        <v>0.0726550109972007</v>
      </c>
      <c r="E1940" s="0" t="n">
        <v>0.257214523496691</v>
      </c>
      <c r="F1940" s="0" t="n">
        <v>0.0442826178135962</v>
      </c>
      <c r="G1940" s="0" t="n">
        <v>0.266734910937271</v>
      </c>
      <c r="H1940" s="0" t="n">
        <v>0.0288952719874951</v>
      </c>
      <c r="I1940" s="0" t="n">
        <v>0.28944265805435</v>
      </c>
      <c r="J1940" s="0" t="n">
        <v>0.0466390579596742</v>
      </c>
      <c r="K1940" s="0" t="n">
        <v>0.302958661737348</v>
      </c>
      <c r="L1940" s="0" t="n">
        <v>0.0570441784121933</v>
      </c>
      <c r="M1940" s="0" t="n">
        <v>0.310005133265652</v>
      </c>
      <c r="N1940" s="0" t="n">
        <v>0.0225564146453333</v>
      </c>
      <c r="O1940" s="0" t="n">
        <v>0.315642016173842</v>
      </c>
      <c r="P1940" s="0" t="n">
        <v>0.0369667342222634</v>
      </c>
      <c r="Q1940" s="0" t="n">
        <v>0.309426653900497</v>
      </c>
      <c r="R1940" s="0" t="n">
        <v>0.0513991615894469</v>
      </c>
      <c r="S1940" s="0" t="n">
        <v>0.280932548195417</v>
      </c>
    </row>
    <row r="1941" customFormat="false" ht="15" hidden="false" customHeight="false" outlineLevel="0" collapsed="false">
      <c r="A1941" s="1" t="n">
        <v>1939</v>
      </c>
      <c r="B1941" s="0" t="n">
        <v>0.0171810385282742</v>
      </c>
      <c r="C1941" s="0" t="n">
        <v>0.575701924672894</v>
      </c>
      <c r="D1941" s="0" t="n">
        <v>0.033425595240408</v>
      </c>
      <c r="E1941" s="0" t="n">
        <v>0.525382481445157</v>
      </c>
      <c r="F1941" s="0" t="n">
        <v>0.014928844072083</v>
      </c>
      <c r="G1941" s="0" t="n">
        <v>0.581456239864828</v>
      </c>
      <c r="H1941" s="0" t="n">
        <v>0</v>
      </c>
      <c r="I1941" s="0" t="n">
        <v>0.564276676697609</v>
      </c>
      <c r="J1941" s="0" t="n">
        <v>0.0146805594404208</v>
      </c>
      <c r="K1941" s="0" t="n">
        <v>0.565024196819781</v>
      </c>
      <c r="L1941" s="0" t="n">
        <v>0.0327091305936156</v>
      </c>
      <c r="M1941" s="0" t="n">
        <v>0.559056156308291</v>
      </c>
      <c r="N1941" s="0" t="n">
        <v>0.0158280836520195</v>
      </c>
      <c r="O1941" s="0" t="n">
        <v>0.611445274296439</v>
      </c>
      <c r="P1941" s="0" t="n">
        <v>0</v>
      </c>
      <c r="Q1941" s="0" t="n">
        <v>0.571656891301254</v>
      </c>
      <c r="R1941" s="0" t="n">
        <v>0.0333098751470003</v>
      </c>
      <c r="S1941" s="0" t="n">
        <v>0.585075146269389</v>
      </c>
    </row>
    <row r="1942" customFormat="false" ht="15" hidden="false" customHeight="false" outlineLevel="0" collapsed="false">
      <c r="A1942" s="1" t="n">
        <v>1940</v>
      </c>
      <c r="B1942" s="0" t="n">
        <v>0.0101257445678531</v>
      </c>
      <c r="C1942" s="0" t="n">
        <v>0.417848255026616</v>
      </c>
      <c r="D1942" s="0" t="n">
        <v>0</v>
      </c>
      <c r="E1942" s="0" t="n">
        <v>0.419026430376754</v>
      </c>
      <c r="F1942" s="0" t="n">
        <v>0.027446086894898</v>
      </c>
      <c r="G1942" s="0" t="n">
        <v>0.491892151255151</v>
      </c>
      <c r="H1942" s="0" t="n">
        <v>0.0173093638346916</v>
      </c>
      <c r="I1942" s="0" t="n">
        <v>0.434295424208302</v>
      </c>
      <c r="J1942" s="0" t="n">
        <v>0.0101729272202941</v>
      </c>
      <c r="K1942" s="0" t="n">
        <v>0.425077270882305</v>
      </c>
      <c r="L1942" s="0" t="n">
        <v>0.0547935837820373</v>
      </c>
      <c r="M1942" s="0" t="n">
        <v>0.435759375939419</v>
      </c>
      <c r="N1942" s="0" t="n">
        <v>0.0714193461053857</v>
      </c>
      <c r="O1942" s="0" t="n">
        <v>0.515305113535127</v>
      </c>
      <c r="P1942" s="0" t="n">
        <v>0</v>
      </c>
      <c r="Q1942" s="0" t="n">
        <v>0.393232736436248</v>
      </c>
      <c r="R1942" s="0" t="n">
        <v>0</v>
      </c>
      <c r="S1942" s="0" t="n">
        <v>0.454562592321297</v>
      </c>
    </row>
    <row r="1943" customFormat="false" ht="15" hidden="false" customHeight="false" outlineLevel="0" collapsed="false">
      <c r="A1943" s="1" t="n">
        <v>1941</v>
      </c>
      <c r="B1943" s="0" t="n">
        <v>0.0511777793332534</v>
      </c>
      <c r="C1943" s="0" t="n">
        <v>0.0642763828606437</v>
      </c>
      <c r="D1943" s="0" t="n">
        <v>0.0174429138239106</v>
      </c>
      <c r="E1943" s="0" t="n">
        <v>0.0818717710110838</v>
      </c>
      <c r="F1943" s="0" t="n">
        <v>0.046872694389268</v>
      </c>
      <c r="G1943" s="0" t="n">
        <v>0.120883609768467</v>
      </c>
      <c r="H1943" s="0" t="n">
        <v>0.0828810260937671</v>
      </c>
      <c r="I1943" s="0" t="n">
        <v>0.0783726460007234</v>
      </c>
      <c r="J1943" s="0" t="n">
        <v>0.0648884241377427</v>
      </c>
      <c r="K1943" s="0" t="n">
        <v>0.0667741754241051</v>
      </c>
      <c r="L1943" s="0" t="n">
        <v>0.115101358146271</v>
      </c>
      <c r="M1943" s="0" t="n">
        <v>0.0642076237070051</v>
      </c>
      <c r="N1943" s="0" t="n">
        <v>0.123476597853133</v>
      </c>
      <c r="O1943" s="0" t="n">
        <v>0.128828630581907</v>
      </c>
      <c r="P1943" s="0" t="n">
        <v>0.0272434029857812</v>
      </c>
      <c r="Q1943" s="0" t="n">
        <v>0.0489787661829659</v>
      </c>
      <c r="R1943" s="0" t="n">
        <v>0</v>
      </c>
      <c r="S1943" s="0" t="n">
        <v>0.044839751323587</v>
      </c>
    </row>
    <row r="1944" customFormat="false" ht="15" hidden="false" customHeight="false" outlineLevel="0" collapsed="false">
      <c r="A1944" s="1" t="n">
        <v>1942</v>
      </c>
      <c r="B1944" s="0" t="n">
        <v>0.141993854085181</v>
      </c>
      <c r="C1944" s="0" t="n">
        <v>0</v>
      </c>
      <c r="D1944" s="0" t="n">
        <v>0.0707141037189001</v>
      </c>
      <c r="E1944" s="0" t="n">
        <v>0</v>
      </c>
      <c r="F1944" s="0" t="n">
        <v>0.151798473621614</v>
      </c>
      <c r="G1944" s="0" t="n">
        <v>0</v>
      </c>
      <c r="H1944" s="0" t="n">
        <v>0.167806559323387</v>
      </c>
      <c r="I1944" s="0" t="n">
        <v>0</v>
      </c>
      <c r="J1944" s="0" t="n">
        <v>0.142981800165952</v>
      </c>
      <c r="K1944" s="0" t="n">
        <v>0</v>
      </c>
      <c r="L1944" s="0" t="n">
        <v>0.229302841396667</v>
      </c>
      <c r="M1944" s="0" t="n">
        <v>0</v>
      </c>
      <c r="N1944" s="0" t="n">
        <v>0.287669810596571</v>
      </c>
      <c r="O1944" s="0" t="n">
        <v>0</v>
      </c>
      <c r="P1944" s="0" t="n">
        <v>0.128662235363025</v>
      </c>
      <c r="Q1944" s="0" t="n">
        <v>0</v>
      </c>
      <c r="R1944" s="0" t="n">
        <v>0.0653521387999491</v>
      </c>
      <c r="S1944" s="0" t="n">
        <v>0</v>
      </c>
    </row>
    <row r="1945" customFormat="false" ht="15" hidden="false" customHeight="false" outlineLevel="0" collapsed="false">
      <c r="A1945" s="1" t="n">
        <v>1943</v>
      </c>
      <c r="B1945" s="0" t="n">
        <v>0.179261387716564</v>
      </c>
      <c r="C1945" s="0" t="n">
        <v>0</v>
      </c>
      <c r="D1945" s="0" t="n">
        <v>0.132856357296355</v>
      </c>
      <c r="E1945" s="0" t="n">
        <v>0</v>
      </c>
      <c r="F1945" s="0" t="n">
        <v>0.202434640617407</v>
      </c>
      <c r="G1945" s="0" t="n">
        <v>0</v>
      </c>
      <c r="H1945" s="0" t="n">
        <v>0.151189875031853</v>
      </c>
      <c r="I1945" s="0" t="n">
        <v>0</v>
      </c>
      <c r="J1945" s="0" t="n">
        <v>0.137835370260738</v>
      </c>
      <c r="K1945" s="0" t="n">
        <v>0</v>
      </c>
      <c r="L1945" s="0" t="n">
        <v>0.263775788041587</v>
      </c>
      <c r="M1945" s="0" t="n">
        <v>0</v>
      </c>
      <c r="N1945" s="0" t="n">
        <v>0.249100701077041</v>
      </c>
      <c r="O1945" s="0" t="n">
        <v>0</v>
      </c>
      <c r="P1945" s="0" t="n">
        <v>0.142330641498495</v>
      </c>
      <c r="Q1945" s="0" t="n">
        <v>0</v>
      </c>
      <c r="R1945" s="0" t="n">
        <v>0.174169281598226</v>
      </c>
      <c r="S1945" s="0" t="n">
        <v>0</v>
      </c>
    </row>
    <row r="1946" customFormat="false" ht="15" hidden="false" customHeight="false" outlineLevel="0" collapsed="false">
      <c r="A1946" s="1" t="n">
        <v>1944</v>
      </c>
      <c r="B1946" s="0" t="n">
        <v>0.188109523792118</v>
      </c>
      <c r="C1946" s="0" t="n">
        <v>0</v>
      </c>
      <c r="D1946" s="0" t="n">
        <v>0.203998631999065</v>
      </c>
      <c r="E1946" s="0" t="n">
        <v>0</v>
      </c>
      <c r="F1946" s="0" t="n">
        <v>0.258606696877308</v>
      </c>
      <c r="G1946" s="0" t="n">
        <v>0</v>
      </c>
      <c r="H1946" s="0" t="n">
        <v>0.174386740700556</v>
      </c>
      <c r="I1946" s="0" t="n">
        <v>0</v>
      </c>
      <c r="J1946" s="0" t="n">
        <v>0.136246192553406</v>
      </c>
      <c r="K1946" s="0" t="n">
        <v>0</v>
      </c>
      <c r="L1946" s="0" t="n">
        <v>0.18211127726537</v>
      </c>
      <c r="M1946" s="0" t="n">
        <v>0</v>
      </c>
      <c r="N1946" s="0" t="n">
        <v>0.201791778429337</v>
      </c>
      <c r="O1946" s="0" t="n">
        <v>0</v>
      </c>
      <c r="P1946" s="0" t="n">
        <v>0.151509020870974</v>
      </c>
      <c r="Q1946" s="0" t="n">
        <v>0</v>
      </c>
      <c r="R1946" s="0" t="n">
        <v>0.24666015843782</v>
      </c>
      <c r="S1946" s="0" t="n">
        <v>0</v>
      </c>
    </row>
    <row r="1947" customFormat="false" ht="15" hidden="false" customHeight="false" outlineLevel="0" collapsed="false">
      <c r="A1947" s="1" t="n">
        <v>1945</v>
      </c>
      <c r="B1947" s="0" t="n">
        <v>0.160702401312</v>
      </c>
      <c r="C1947" s="0" t="n">
        <v>0</v>
      </c>
      <c r="D1947" s="0" t="n">
        <v>0.155176670626725</v>
      </c>
      <c r="E1947" s="0" t="n">
        <v>0</v>
      </c>
      <c r="F1947" s="0" t="n">
        <v>0.219662380470572</v>
      </c>
      <c r="G1947" s="0" t="n">
        <v>0</v>
      </c>
      <c r="H1947" s="0" t="n">
        <v>0.16549758695369</v>
      </c>
      <c r="I1947" s="0" t="n">
        <v>0</v>
      </c>
      <c r="J1947" s="0" t="n">
        <v>0.130942567585643</v>
      </c>
      <c r="K1947" s="0" t="n">
        <v>0.011813189881158</v>
      </c>
      <c r="L1947" s="0" t="n">
        <v>0.137531157198608</v>
      </c>
      <c r="M1947" s="0" t="n">
        <v>0.0110885479075684</v>
      </c>
      <c r="N1947" s="0" t="n">
        <v>0.171030889668544</v>
      </c>
      <c r="O1947" s="0" t="n">
        <v>0</v>
      </c>
      <c r="P1947" s="0" t="n">
        <v>0.118889653109672</v>
      </c>
      <c r="Q1947" s="0" t="n">
        <v>0.0107522649061571</v>
      </c>
      <c r="R1947" s="0" t="n">
        <v>0.175774210375152</v>
      </c>
      <c r="S1947" s="0" t="n">
        <v>0</v>
      </c>
    </row>
    <row r="1948" customFormat="false" ht="15" hidden="false" customHeight="false" outlineLevel="0" collapsed="false">
      <c r="A1948" s="1" t="n">
        <v>1946</v>
      </c>
      <c r="B1948" s="0" t="n">
        <v>0.0618953349283887</v>
      </c>
      <c r="C1948" s="0" t="n">
        <v>0.295215954376154</v>
      </c>
      <c r="D1948" s="0" t="n">
        <v>0.0656937062017893</v>
      </c>
      <c r="E1948" s="0" t="n">
        <v>0.272490044797001</v>
      </c>
      <c r="F1948" s="0" t="n">
        <v>0.0737821036190462</v>
      </c>
      <c r="G1948" s="0" t="n">
        <v>0.302544126883033</v>
      </c>
      <c r="H1948" s="0" t="n">
        <v>0.072415944363392</v>
      </c>
      <c r="I1948" s="0" t="n">
        <v>0.334785708043498</v>
      </c>
      <c r="J1948" s="0" t="n">
        <v>0.0379938857036925</v>
      </c>
      <c r="K1948" s="0" t="n">
        <v>0.338679793289222</v>
      </c>
      <c r="L1948" s="0" t="n">
        <v>0.0648838041583892</v>
      </c>
      <c r="M1948" s="0" t="n">
        <v>0.3384285191941</v>
      </c>
      <c r="N1948" s="0" t="n">
        <v>0.0953919265019132</v>
      </c>
      <c r="O1948" s="0" t="n">
        <v>0.33584530656387</v>
      </c>
      <c r="P1948" s="0" t="n">
        <v>0.0338233757612224</v>
      </c>
      <c r="Q1948" s="0" t="n">
        <v>0.324890646671701</v>
      </c>
      <c r="R1948" s="0" t="n">
        <v>0.0235620124821741</v>
      </c>
      <c r="S1948" s="0" t="n">
        <v>0.263917733198276</v>
      </c>
    </row>
    <row r="1949" customFormat="false" ht="15" hidden="false" customHeight="false" outlineLevel="0" collapsed="false">
      <c r="A1949" s="1" t="n">
        <v>1947</v>
      </c>
      <c r="B1949" s="0" t="n">
        <v>0.0465131923899552</v>
      </c>
      <c r="C1949" s="0" t="n">
        <v>0.58699331715342</v>
      </c>
      <c r="D1949" s="0" t="n">
        <v>0.0343954605110306</v>
      </c>
      <c r="E1949" s="0" t="n">
        <v>0.551900376338386</v>
      </c>
      <c r="F1949" s="0" t="n">
        <v>0.0370593919392678</v>
      </c>
      <c r="G1949" s="0" t="n">
        <v>0.602588488008754</v>
      </c>
      <c r="H1949" s="0" t="n">
        <v>0.0495863934595254</v>
      </c>
      <c r="I1949" s="0" t="n">
        <v>0.59873323203955</v>
      </c>
      <c r="J1949" s="0" t="n">
        <v>0.0428389842135718</v>
      </c>
      <c r="K1949" s="0" t="n">
        <v>0.594711846076076</v>
      </c>
      <c r="L1949" s="0" t="n">
        <v>0.0399101440388029</v>
      </c>
      <c r="M1949" s="0" t="n">
        <v>0.609362988688245</v>
      </c>
      <c r="N1949" s="0" t="n">
        <v>0.0233617704022719</v>
      </c>
      <c r="O1949" s="0" t="n">
        <v>0.632922414508931</v>
      </c>
      <c r="P1949" s="0" t="n">
        <v>0.0299428335610807</v>
      </c>
      <c r="Q1949" s="0" t="n">
        <v>0.586883267636187</v>
      </c>
      <c r="R1949" s="0" t="n">
        <v>0</v>
      </c>
      <c r="S1949" s="0" t="n">
        <v>0.598261565285371</v>
      </c>
    </row>
    <row r="1950" customFormat="false" ht="15" hidden="false" customHeight="false" outlineLevel="0" collapsed="false">
      <c r="A1950" s="1" t="n">
        <v>1948</v>
      </c>
      <c r="B1950" s="0" t="n">
        <v>0.0626617074394487</v>
      </c>
      <c r="C1950" s="0" t="n">
        <v>0.471021310070484</v>
      </c>
      <c r="D1950" s="0" t="n">
        <v>0.0183803746346295</v>
      </c>
      <c r="E1950" s="0" t="n">
        <v>0.451255254322673</v>
      </c>
      <c r="F1950" s="0" t="n">
        <v>0.0426910803027318</v>
      </c>
      <c r="G1950" s="0" t="n">
        <v>0.518642919991378</v>
      </c>
      <c r="H1950" s="0" t="n">
        <v>0.0594164170854175</v>
      </c>
      <c r="I1950" s="0" t="n">
        <v>0.470237497918026</v>
      </c>
      <c r="J1950" s="0" t="n">
        <v>0.0628480249852367</v>
      </c>
      <c r="K1950" s="0" t="n">
        <v>0.461719036878886</v>
      </c>
      <c r="L1950" s="0" t="n">
        <v>0.0584135255268142</v>
      </c>
      <c r="M1950" s="0" t="n">
        <v>0.466048012491949</v>
      </c>
      <c r="N1950" s="0" t="n">
        <v>0</v>
      </c>
      <c r="O1950" s="0" t="n">
        <v>0.534908987154037</v>
      </c>
      <c r="P1950" s="0" t="n">
        <v>0.0584028360456363</v>
      </c>
      <c r="Q1950" s="0" t="n">
        <v>0.443622536050837</v>
      </c>
      <c r="R1950" s="0" t="n">
        <v>0</v>
      </c>
      <c r="S1950" s="0" t="n">
        <v>0.456532348157194</v>
      </c>
    </row>
    <row r="1951" customFormat="false" ht="15" hidden="false" customHeight="false" outlineLevel="0" collapsed="false">
      <c r="A1951" s="1" t="n">
        <v>1949</v>
      </c>
      <c r="B1951" s="0" t="n">
        <v>0.131063844669238</v>
      </c>
      <c r="C1951" s="0" t="n">
        <v>0.0785969535731611</v>
      </c>
      <c r="D1951" s="0" t="n">
        <v>0.0780745802921135</v>
      </c>
      <c r="E1951" s="0" t="n">
        <v>0.0885147516914114</v>
      </c>
      <c r="F1951" s="0" t="n">
        <v>0.139027836868618</v>
      </c>
      <c r="G1951" s="0" t="n">
        <v>0.126317885973867</v>
      </c>
      <c r="H1951" s="0" t="n">
        <v>0.118136340063792</v>
      </c>
      <c r="I1951" s="0" t="n">
        <v>0.088288821969769</v>
      </c>
      <c r="J1951" s="0" t="n">
        <v>0.142719496520078</v>
      </c>
      <c r="K1951" s="0" t="n">
        <v>0.0718204722413693</v>
      </c>
      <c r="L1951" s="0" t="n">
        <v>0.159434392957087</v>
      </c>
      <c r="M1951" s="0" t="n">
        <v>0.0815649577056329</v>
      </c>
      <c r="N1951" s="0" t="n">
        <v>0.0502813522140307</v>
      </c>
      <c r="O1951" s="0" t="n">
        <v>0.135182968054564</v>
      </c>
      <c r="P1951" s="0" t="n">
        <v>0.118507549130126</v>
      </c>
      <c r="Q1951" s="0" t="n">
        <v>0.0625222824316568</v>
      </c>
      <c r="R1951" s="0" t="n">
        <v>0.0466028708112868</v>
      </c>
      <c r="S1951" s="0" t="n">
        <v>0.0605522278221606</v>
      </c>
    </row>
    <row r="1952" customFormat="false" ht="15" hidden="false" customHeight="false" outlineLevel="0" collapsed="false">
      <c r="A1952" s="1" t="n">
        <v>1950</v>
      </c>
      <c r="B1952" s="0" t="n">
        <v>0.279732102051688</v>
      </c>
      <c r="C1952" s="0" t="n">
        <v>0</v>
      </c>
      <c r="D1952" s="0" t="n">
        <v>0.211825710335359</v>
      </c>
      <c r="E1952" s="0" t="n">
        <v>0</v>
      </c>
      <c r="F1952" s="0" t="n">
        <v>0.340992122003183</v>
      </c>
      <c r="G1952" s="0" t="n">
        <v>0</v>
      </c>
      <c r="H1952" s="0" t="n">
        <v>0.250002851047867</v>
      </c>
      <c r="I1952" s="0" t="n">
        <v>0</v>
      </c>
      <c r="J1952" s="0" t="n">
        <v>0.276751091295875</v>
      </c>
      <c r="K1952" s="0" t="n">
        <v>0</v>
      </c>
      <c r="L1952" s="0" t="n">
        <v>0.276416662635221</v>
      </c>
      <c r="M1952" s="0" t="n">
        <v>0</v>
      </c>
      <c r="N1952" s="0" t="n">
        <v>0.247633260110224</v>
      </c>
      <c r="O1952" s="0" t="n">
        <v>0</v>
      </c>
      <c r="P1952" s="0" t="n">
        <v>0.197952729555402</v>
      </c>
      <c r="Q1952" s="0" t="n">
        <v>0</v>
      </c>
      <c r="R1952" s="0" t="n">
        <v>0.220586112011808</v>
      </c>
      <c r="S1952" s="0" t="n">
        <v>0</v>
      </c>
    </row>
    <row r="1953" customFormat="false" ht="15" hidden="false" customHeight="false" outlineLevel="0" collapsed="false">
      <c r="A1953" s="1" t="n">
        <v>1951</v>
      </c>
      <c r="B1953" s="0" t="n">
        <v>0.298338262688032</v>
      </c>
      <c r="C1953" s="0" t="n">
        <v>0</v>
      </c>
      <c r="D1953" s="0" t="n">
        <v>0.238938301290022</v>
      </c>
      <c r="E1953" s="0" t="n">
        <v>0</v>
      </c>
      <c r="F1953" s="0" t="n">
        <v>0.387026786472388</v>
      </c>
      <c r="G1953" s="0" t="n">
        <v>0</v>
      </c>
      <c r="H1953" s="0" t="n">
        <v>0.253063426156711</v>
      </c>
      <c r="I1953" s="0" t="n">
        <v>0</v>
      </c>
      <c r="J1953" s="0" t="n">
        <v>0.23934392374568</v>
      </c>
      <c r="K1953" s="0" t="n">
        <v>0</v>
      </c>
      <c r="L1953" s="0" t="n">
        <v>0.284607149943944</v>
      </c>
      <c r="M1953" s="0" t="n">
        <v>0</v>
      </c>
      <c r="N1953" s="0" t="n">
        <v>0.299065474338076</v>
      </c>
      <c r="O1953" s="0" t="n">
        <v>0</v>
      </c>
      <c r="P1953" s="0" t="n">
        <v>0.261791707990841</v>
      </c>
      <c r="Q1953" s="0" t="n">
        <v>0</v>
      </c>
      <c r="R1953" s="0" t="n">
        <v>0.203593511746087</v>
      </c>
      <c r="S1953" s="0" t="n">
        <v>0</v>
      </c>
    </row>
    <row r="1954" customFormat="false" ht="15" hidden="false" customHeight="false" outlineLevel="0" collapsed="false">
      <c r="A1954" s="1" t="n">
        <v>1952</v>
      </c>
      <c r="B1954" s="0" t="n">
        <v>0.293216892602737</v>
      </c>
      <c r="C1954" s="0" t="n">
        <v>0</v>
      </c>
      <c r="D1954" s="0" t="n">
        <v>0.208973569957544</v>
      </c>
      <c r="E1954" s="0" t="n">
        <v>0</v>
      </c>
      <c r="F1954" s="0" t="n">
        <v>0.30763078837052</v>
      </c>
      <c r="G1954" s="0" t="n">
        <v>0</v>
      </c>
      <c r="H1954" s="0" t="n">
        <v>0.244688506122856</v>
      </c>
      <c r="I1954" s="0" t="n">
        <v>0</v>
      </c>
      <c r="J1954" s="0" t="n">
        <v>0.210655258651395</v>
      </c>
      <c r="K1954" s="0" t="n">
        <v>0</v>
      </c>
      <c r="L1954" s="0" t="n">
        <v>0.267686792001957</v>
      </c>
      <c r="M1954" s="0" t="n">
        <v>0</v>
      </c>
      <c r="N1954" s="0" t="n">
        <v>0.249150397974067</v>
      </c>
      <c r="O1954" s="0" t="n">
        <v>0</v>
      </c>
      <c r="P1954" s="0" t="n">
        <v>0.249491222854345</v>
      </c>
      <c r="Q1954" s="0" t="n">
        <v>0</v>
      </c>
      <c r="R1954" s="0" t="n">
        <v>0.295365714816029</v>
      </c>
      <c r="S1954" s="0" t="n">
        <v>0</v>
      </c>
    </row>
    <row r="1955" customFormat="false" ht="15" hidden="false" customHeight="false" outlineLevel="0" collapsed="false">
      <c r="A1955" s="1" t="n">
        <v>1953</v>
      </c>
      <c r="B1955" s="0" t="n">
        <v>0.273766850959967</v>
      </c>
      <c r="C1955" s="0" t="n">
        <v>0</v>
      </c>
      <c r="D1955" s="0" t="n">
        <v>0.169020484284508</v>
      </c>
      <c r="E1955" s="0" t="n">
        <v>0</v>
      </c>
      <c r="F1955" s="0" t="n">
        <v>0.253078351519889</v>
      </c>
      <c r="G1955" s="0" t="n">
        <v>0</v>
      </c>
      <c r="H1955" s="0" t="n">
        <v>0.212911524041032</v>
      </c>
      <c r="I1955" s="0" t="n">
        <v>0</v>
      </c>
      <c r="J1955" s="0" t="n">
        <v>0.196002727397816</v>
      </c>
      <c r="K1955" s="0" t="n">
        <v>0.0123509882495044</v>
      </c>
      <c r="L1955" s="0" t="n">
        <v>0.215506352773439</v>
      </c>
      <c r="M1955" s="0" t="n">
        <v>0.0126445339913641</v>
      </c>
      <c r="N1955" s="0" t="n">
        <v>0.178061202805886</v>
      </c>
      <c r="O1955" s="0" t="n">
        <v>0</v>
      </c>
      <c r="P1955" s="0" t="n">
        <v>0.221628384025368</v>
      </c>
      <c r="Q1955" s="0" t="n">
        <v>0.0116606226396625</v>
      </c>
      <c r="R1955" s="0" t="n">
        <v>0.354712503177033</v>
      </c>
      <c r="S1955" s="0" t="n">
        <v>0</v>
      </c>
    </row>
    <row r="1956" customFormat="false" ht="15" hidden="false" customHeight="false" outlineLevel="0" collapsed="false">
      <c r="A1956" s="1" t="n">
        <v>1954</v>
      </c>
      <c r="B1956" s="0" t="n">
        <v>0.198581207835958</v>
      </c>
      <c r="C1956" s="0" t="n">
        <v>0.346770604953988</v>
      </c>
      <c r="D1956" s="0" t="n">
        <v>0.10034782660736</v>
      </c>
      <c r="E1956" s="0" t="n">
        <v>0.306090241225392</v>
      </c>
      <c r="F1956" s="0" t="n">
        <v>0.123487145090114</v>
      </c>
      <c r="G1956" s="0" t="n">
        <v>0.316786024143591</v>
      </c>
      <c r="H1956" s="0" t="n">
        <v>0.13068451077986</v>
      </c>
      <c r="I1956" s="0" t="n">
        <v>0.351038146211865</v>
      </c>
      <c r="J1956" s="0" t="n">
        <v>0.161319333930123</v>
      </c>
      <c r="K1956" s="0" t="n">
        <v>0.360626420733405</v>
      </c>
      <c r="L1956" s="0" t="n">
        <v>0.127684709257739</v>
      </c>
      <c r="M1956" s="0" t="n">
        <v>0.370642826925849</v>
      </c>
      <c r="N1956" s="0" t="n">
        <v>0.0932112509478376</v>
      </c>
      <c r="O1956" s="0" t="n">
        <v>0.333738404917149</v>
      </c>
      <c r="P1956" s="0" t="n">
        <v>0.201798638330702</v>
      </c>
      <c r="Q1956" s="0" t="n">
        <v>0.365836016227165</v>
      </c>
      <c r="R1956" s="0" t="n">
        <v>0.339221837764185</v>
      </c>
      <c r="S1956" s="0" t="n">
        <v>0.354318919494101</v>
      </c>
    </row>
    <row r="1957" customFormat="false" ht="15" hidden="false" customHeight="false" outlineLevel="0" collapsed="false">
      <c r="A1957" s="1" t="n">
        <v>1955</v>
      </c>
      <c r="B1957" s="0" t="n">
        <v>0.244342965511575</v>
      </c>
      <c r="C1957" s="0" t="n">
        <v>0.610310013487215</v>
      </c>
      <c r="D1957" s="0" t="n">
        <v>0.157435839095229</v>
      </c>
      <c r="E1957" s="0" t="n">
        <v>0.604082233788341</v>
      </c>
      <c r="F1957" s="0" t="n">
        <v>0.140642513959097</v>
      </c>
      <c r="G1957" s="0" t="n">
        <v>0.603365711993755</v>
      </c>
      <c r="H1957" s="0" t="n">
        <v>0.187570660597151</v>
      </c>
      <c r="I1957" s="0" t="n">
        <v>0.619285440882195</v>
      </c>
      <c r="J1957" s="0" t="n">
        <v>0.225363383529581</v>
      </c>
      <c r="K1957" s="0" t="n">
        <v>0.613225634437623</v>
      </c>
      <c r="L1957" s="0" t="n">
        <v>0.145472164841255</v>
      </c>
      <c r="M1957" s="0" t="n">
        <v>0.626830252169868</v>
      </c>
      <c r="N1957" s="0" t="n">
        <v>0.0414559624202099</v>
      </c>
      <c r="O1957" s="0" t="n">
        <v>0.618844705155689</v>
      </c>
      <c r="P1957" s="0" t="n">
        <v>0.250518861064993</v>
      </c>
      <c r="Q1957" s="0" t="n">
        <v>0.615813067378463</v>
      </c>
      <c r="R1957" s="0" t="n">
        <v>0.355270026013655</v>
      </c>
      <c r="S1957" s="0" t="n">
        <v>0.606833143303137</v>
      </c>
    </row>
    <row r="1958" customFormat="false" ht="15" hidden="false" customHeight="false" outlineLevel="0" collapsed="false">
      <c r="A1958" s="1" t="n">
        <v>1956</v>
      </c>
      <c r="B1958" s="0" t="n">
        <v>0.220660340805478</v>
      </c>
      <c r="C1958" s="0" t="n">
        <v>0.451381843582159</v>
      </c>
      <c r="D1958" s="0" t="n">
        <v>0.125819716695644</v>
      </c>
      <c r="E1958" s="0" t="n">
        <v>0.433705475905266</v>
      </c>
      <c r="F1958" s="0" t="n">
        <v>0.120047304773735</v>
      </c>
      <c r="G1958" s="0" t="n">
        <v>0.49967774647776</v>
      </c>
      <c r="H1958" s="0" t="n">
        <v>0.171457139760339</v>
      </c>
      <c r="I1958" s="0" t="n">
        <v>0.485069114285273</v>
      </c>
      <c r="J1958" s="0" t="n">
        <v>0.262387525739005</v>
      </c>
      <c r="K1958" s="0" t="n">
        <v>0.458232572871882</v>
      </c>
      <c r="L1958" s="0" t="n">
        <v>0.18104310397975</v>
      </c>
      <c r="M1958" s="0" t="n">
        <v>0.479756529560857</v>
      </c>
      <c r="N1958" s="0" t="n">
        <v>0</v>
      </c>
      <c r="O1958" s="0" t="n">
        <v>0.517414281463559</v>
      </c>
      <c r="P1958" s="0" t="n">
        <v>0.29902713769385</v>
      </c>
      <c r="Q1958" s="0" t="n">
        <v>0.452566118865705</v>
      </c>
      <c r="R1958" s="0" t="n">
        <v>0.280859831261185</v>
      </c>
      <c r="S1958" s="0" t="n">
        <v>0.420776738433155</v>
      </c>
    </row>
    <row r="1959" customFormat="false" ht="15" hidden="false" customHeight="false" outlineLevel="0" collapsed="false">
      <c r="A1959" s="1" t="n">
        <v>1957</v>
      </c>
      <c r="B1959" s="0" t="n">
        <v>0.226743625306221</v>
      </c>
      <c r="C1959" s="0" t="n">
        <v>0.0701763081882686</v>
      </c>
      <c r="D1959" s="0" t="n">
        <v>0.128444462962902</v>
      </c>
      <c r="E1959" s="0" t="n">
        <v>0.0873695008650116</v>
      </c>
      <c r="F1959" s="0" t="n">
        <v>0.11658438340389</v>
      </c>
      <c r="G1959" s="0" t="n">
        <v>0.098851268432468</v>
      </c>
      <c r="H1959" s="0" t="n">
        <v>0.195922248335677</v>
      </c>
      <c r="I1959" s="0" t="n">
        <v>0.0866965173855536</v>
      </c>
      <c r="J1959" s="0" t="n">
        <v>0.318106292013094</v>
      </c>
      <c r="K1959" s="0" t="n">
        <v>0.0730413019794486</v>
      </c>
      <c r="L1959" s="0" t="n">
        <v>0.229327365662453</v>
      </c>
      <c r="M1959" s="0" t="n">
        <v>0.0818589785369618</v>
      </c>
      <c r="N1959" s="0" t="n">
        <v>0.121739197133639</v>
      </c>
      <c r="O1959" s="0" t="n">
        <v>0.122860648901266</v>
      </c>
      <c r="P1959" s="0" t="n">
        <v>0.307464323620784</v>
      </c>
      <c r="Q1959" s="0" t="n">
        <v>0.0663975535469954</v>
      </c>
      <c r="R1959" s="0" t="n">
        <v>0.285532772470376</v>
      </c>
      <c r="S1959" s="0" t="n">
        <v>0.0592616911821146</v>
      </c>
    </row>
    <row r="1960" customFormat="false" ht="15" hidden="false" customHeight="false" outlineLevel="0" collapsed="false">
      <c r="A1960" s="1" t="n">
        <v>1958</v>
      </c>
      <c r="B1960" s="0" t="n">
        <v>0.389053777484906</v>
      </c>
      <c r="C1960" s="0" t="n">
        <v>0</v>
      </c>
      <c r="D1960" s="0" t="n">
        <v>0.262928841324643</v>
      </c>
      <c r="E1960" s="0" t="n">
        <v>0</v>
      </c>
      <c r="F1960" s="0" t="n">
        <v>0.252177782917577</v>
      </c>
      <c r="G1960" s="0" t="n">
        <v>0</v>
      </c>
      <c r="H1960" s="0" t="n">
        <v>0.361841168140997</v>
      </c>
      <c r="I1960" s="0" t="n">
        <v>0</v>
      </c>
      <c r="J1960" s="0" t="n">
        <v>0.486703336275474</v>
      </c>
      <c r="K1960" s="0" t="n">
        <v>0</v>
      </c>
      <c r="L1960" s="0" t="n">
        <v>0.303532564037658</v>
      </c>
      <c r="M1960" s="0" t="n">
        <v>0</v>
      </c>
      <c r="N1960" s="0" t="n">
        <v>0.266149439306943</v>
      </c>
      <c r="O1960" s="0" t="n">
        <v>0</v>
      </c>
      <c r="P1960" s="0" t="n">
        <v>0.444665152650232</v>
      </c>
      <c r="Q1960" s="0" t="n">
        <v>0</v>
      </c>
      <c r="R1960" s="0" t="n">
        <v>0.368434766519426</v>
      </c>
      <c r="S1960" s="0" t="n">
        <v>0</v>
      </c>
    </row>
    <row r="1961" customFormat="false" ht="15" hidden="false" customHeight="false" outlineLevel="0" collapsed="false">
      <c r="A1961" s="1" t="n">
        <v>1959</v>
      </c>
      <c r="B1961" s="0" t="n">
        <v>0.394481587665075</v>
      </c>
      <c r="C1961" s="0" t="n">
        <v>0</v>
      </c>
      <c r="D1961" s="0" t="n">
        <v>0.395705362538818</v>
      </c>
      <c r="E1961" s="0" t="n">
        <v>0</v>
      </c>
      <c r="F1961" s="0" t="n">
        <v>0.343062787429345</v>
      </c>
      <c r="G1961" s="0" t="n">
        <v>0</v>
      </c>
      <c r="H1961" s="0" t="n">
        <v>0.406065813523666</v>
      </c>
      <c r="I1961" s="0" t="n">
        <v>0</v>
      </c>
      <c r="J1961" s="0" t="n">
        <v>0.465070239913899</v>
      </c>
      <c r="K1961" s="0" t="n">
        <v>0</v>
      </c>
      <c r="L1961" s="0" t="n">
        <v>0.294556050317229</v>
      </c>
      <c r="M1961" s="0" t="n">
        <v>0</v>
      </c>
      <c r="N1961" s="0" t="n">
        <v>0.102881446528434</v>
      </c>
      <c r="O1961" s="0" t="n">
        <v>0</v>
      </c>
      <c r="P1961" s="0" t="n">
        <v>0.442162097257118</v>
      </c>
      <c r="Q1961" s="0" t="n">
        <v>0</v>
      </c>
      <c r="R1961" s="0" t="n">
        <v>0.465357998493329</v>
      </c>
      <c r="S1961" s="0" t="n">
        <v>0</v>
      </c>
    </row>
    <row r="1962" customFormat="false" ht="15" hidden="false" customHeight="false" outlineLevel="0" collapsed="false">
      <c r="A1962" s="1" t="n">
        <v>1960</v>
      </c>
      <c r="B1962" s="0" t="n">
        <v>0.332797732856507</v>
      </c>
      <c r="C1962" s="0" t="n">
        <v>0</v>
      </c>
      <c r="D1962" s="0" t="n">
        <v>0.33199057685093</v>
      </c>
      <c r="E1962" s="0" t="n">
        <v>0</v>
      </c>
      <c r="F1962" s="0" t="n">
        <v>0.305862437852204</v>
      </c>
      <c r="G1962" s="0" t="n">
        <v>0</v>
      </c>
      <c r="H1962" s="0" t="n">
        <v>0.333970229188212</v>
      </c>
      <c r="I1962" s="0" t="n">
        <v>0</v>
      </c>
      <c r="J1962" s="0" t="n">
        <v>0.365134129079873</v>
      </c>
      <c r="K1962" s="0" t="n">
        <v>0</v>
      </c>
      <c r="L1962" s="0" t="n">
        <v>0.239301851666574</v>
      </c>
      <c r="M1962" s="0" t="n">
        <v>0</v>
      </c>
      <c r="N1962" s="0" t="n">
        <v>0.0777356487688021</v>
      </c>
      <c r="O1962" s="0" t="n">
        <v>0</v>
      </c>
      <c r="P1962" s="0" t="n">
        <v>0.377400982549616</v>
      </c>
      <c r="Q1962" s="0" t="n">
        <v>0</v>
      </c>
      <c r="R1962" s="0" t="n">
        <v>0.467713424743821</v>
      </c>
      <c r="S1962" s="0" t="n">
        <v>0</v>
      </c>
    </row>
    <row r="1963" customFormat="false" ht="15" hidden="false" customHeight="false" outlineLevel="0" collapsed="false">
      <c r="A1963" s="1" t="n">
        <v>1961</v>
      </c>
      <c r="B1963" s="0" t="n">
        <v>0.27662867906045</v>
      </c>
      <c r="C1963" s="0" t="n">
        <v>0</v>
      </c>
      <c r="D1963" s="0" t="n">
        <v>0.262317922654952</v>
      </c>
      <c r="E1963" s="0" t="n">
        <v>0</v>
      </c>
      <c r="F1963" s="0" t="n">
        <v>0.237323002689509</v>
      </c>
      <c r="G1963" s="0" t="n">
        <v>0</v>
      </c>
      <c r="H1963" s="0" t="n">
        <v>0.290884578863791</v>
      </c>
      <c r="I1963" s="0" t="n">
        <v>0</v>
      </c>
      <c r="J1963" s="0" t="n">
        <v>0.307109523325098</v>
      </c>
      <c r="K1963" s="0" t="n">
        <v>0.0118158575724032</v>
      </c>
      <c r="L1963" s="0" t="n">
        <v>0.229223505360671</v>
      </c>
      <c r="M1963" s="0" t="n">
        <v>0.0126837068101968</v>
      </c>
      <c r="N1963" s="0" t="n">
        <v>0.113285356135061</v>
      </c>
      <c r="O1963" s="0" t="n">
        <v>0</v>
      </c>
      <c r="P1963" s="0" t="n">
        <v>0.318737139195838</v>
      </c>
      <c r="Q1963" s="0" t="n">
        <v>0.0113470536393251</v>
      </c>
      <c r="R1963" s="0" t="n">
        <v>0.417378616352126</v>
      </c>
      <c r="S1963" s="0" t="n">
        <v>0</v>
      </c>
    </row>
    <row r="1964" customFormat="false" ht="15" hidden="false" customHeight="false" outlineLevel="0" collapsed="false">
      <c r="A1964" s="1" t="n">
        <v>1962</v>
      </c>
      <c r="B1964" s="0" t="n">
        <v>0.285446802749342</v>
      </c>
      <c r="C1964" s="0" t="n">
        <v>0.328187371520717</v>
      </c>
      <c r="D1964" s="0" t="n">
        <v>0.243353520013135</v>
      </c>
      <c r="E1964" s="0" t="n">
        <v>0.293738174194253</v>
      </c>
      <c r="F1964" s="0" t="n">
        <v>0.200585560145988</v>
      </c>
      <c r="G1964" s="0" t="n">
        <v>0.291147867330689</v>
      </c>
      <c r="H1964" s="0" t="n">
        <v>0.2403536710778</v>
      </c>
      <c r="I1964" s="0" t="n">
        <v>0.343413435039952</v>
      </c>
      <c r="J1964" s="0" t="n">
        <v>0.27295122027514</v>
      </c>
      <c r="K1964" s="0" t="n">
        <v>0.343089970262746</v>
      </c>
      <c r="L1964" s="0" t="n">
        <v>0.242511571252603</v>
      </c>
      <c r="M1964" s="0" t="n">
        <v>0.349818855775114</v>
      </c>
      <c r="N1964" s="0" t="n">
        <v>0.109069524732445</v>
      </c>
      <c r="O1964" s="0" t="n">
        <v>0.317417257813324</v>
      </c>
      <c r="P1964" s="0" t="n">
        <v>0.394055469813876</v>
      </c>
      <c r="Q1964" s="0" t="n">
        <v>0.338227511220151</v>
      </c>
      <c r="R1964" s="0" t="n">
        <v>0.564947934384112</v>
      </c>
      <c r="S1964" s="0" t="n">
        <v>0.252192296286085</v>
      </c>
    </row>
    <row r="1965" customFormat="false" ht="15" hidden="false" customHeight="false" outlineLevel="0" collapsed="false">
      <c r="A1965" s="1" t="n">
        <v>1963</v>
      </c>
      <c r="B1965" s="0" t="n">
        <v>0.139112126515507</v>
      </c>
      <c r="C1965" s="0" t="n">
        <v>0.591438925962308</v>
      </c>
      <c r="D1965" s="0" t="n">
        <v>0.118477690579032</v>
      </c>
      <c r="E1965" s="0" t="n">
        <v>0.589532761954431</v>
      </c>
      <c r="F1965" s="0" t="n">
        <v>0.14030877491819</v>
      </c>
      <c r="G1965" s="0" t="n">
        <v>0.588669949640769</v>
      </c>
      <c r="H1965" s="0" t="n">
        <v>0.130849611480848</v>
      </c>
      <c r="I1965" s="0" t="n">
        <v>0.603407976583598</v>
      </c>
      <c r="J1965" s="0" t="n">
        <v>0.137260721647975</v>
      </c>
      <c r="K1965" s="0" t="n">
        <v>0.578320049115467</v>
      </c>
      <c r="L1965" s="0" t="n">
        <v>0.140655851264736</v>
      </c>
      <c r="M1965" s="0" t="n">
        <v>0.607612150735976</v>
      </c>
      <c r="N1965" s="0" t="n">
        <v>0.0783706720703902</v>
      </c>
      <c r="O1965" s="0" t="n">
        <v>0.57184859907506</v>
      </c>
      <c r="P1965" s="0" t="n">
        <v>0.19065586448216</v>
      </c>
      <c r="Q1965" s="0" t="n">
        <v>0.596857999608649</v>
      </c>
      <c r="R1965" s="0" t="n">
        <v>0.228414047020434</v>
      </c>
      <c r="S1965" s="0" t="n">
        <v>0.511177227384845</v>
      </c>
    </row>
    <row r="1966" customFormat="false" ht="15" hidden="false" customHeight="false" outlineLevel="0" collapsed="false">
      <c r="A1966" s="1" t="n">
        <v>1964</v>
      </c>
      <c r="B1966" s="0" t="n">
        <v>0.121165165464006</v>
      </c>
      <c r="C1966" s="0" t="n">
        <v>0.448892886935859</v>
      </c>
      <c r="D1966" s="0" t="n">
        <v>0.102955611573545</v>
      </c>
      <c r="E1966" s="0" t="n">
        <v>0.466246616434372</v>
      </c>
      <c r="F1966" s="0" t="n">
        <v>0.0773930409572443</v>
      </c>
      <c r="G1966" s="0" t="n">
        <v>0.472810706016443</v>
      </c>
      <c r="H1966" s="0" t="n">
        <v>0.0960716053727899</v>
      </c>
      <c r="I1966" s="0" t="n">
        <v>0.478172899484314</v>
      </c>
      <c r="J1966" s="0" t="n">
        <v>0.102414485570514</v>
      </c>
      <c r="K1966" s="0" t="n">
        <v>0.445146828361571</v>
      </c>
      <c r="L1966" s="0" t="n">
        <v>0.122009917810739</v>
      </c>
      <c r="M1966" s="0" t="n">
        <v>0.476183125702822</v>
      </c>
      <c r="N1966" s="0" t="n">
        <v>0</v>
      </c>
      <c r="O1966" s="0" t="n">
        <v>0.49241852243615</v>
      </c>
      <c r="P1966" s="0" t="n">
        <v>0.147244910683037</v>
      </c>
      <c r="Q1966" s="0" t="n">
        <v>0.455468305940534</v>
      </c>
      <c r="R1966" s="0" t="n">
        <v>0.166533182088855</v>
      </c>
      <c r="S1966" s="0" t="n">
        <v>0.466520284841588</v>
      </c>
    </row>
    <row r="1967" customFormat="false" ht="15" hidden="false" customHeight="false" outlineLevel="0" collapsed="false">
      <c r="A1967" s="1" t="n">
        <v>1965</v>
      </c>
      <c r="B1967" s="0" t="n">
        <v>0.184446543383308</v>
      </c>
      <c r="C1967" s="0" t="n">
        <v>0.0710641797888503</v>
      </c>
      <c r="D1967" s="0" t="n">
        <v>0.173385414791212</v>
      </c>
      <c r="E1967" s="0" t="n">
        <v>0.0858494673501721</v>
      </c>
      <c r="F1967" s="0" t="n">
        <v>0.125561051033861</v>
      </c>
      <c r="G1967" s="0" t="n">
        <v>0.0866024307910907</v>
      </c>
      <c r="H1967" s="0" t="n">
        <v>0.154955602872204</v>
      </c>
      <c r="I1967" s="0" t="n">
        <v>0.0790067567230813</v>
      </c>
      <c r="J1967" s="0" t="n">
        <v>0.179830134877227</v>
      </c>
      <c r="K1967" s="0" t="n">
        <v>0.0659396273327525</v>
      </c>
      <c r="L1967" s="0" t="n">
        <v>0.204908657784442</v>
      </c>
      <c r="M1967" s="0" t="n">
        <v>0.072927980482769</v>
      </c>
      <c r="N1967" s="0" t="n">
        <v>0.176770789779899</v>
      </c>
      <c r="O1967" s="0" t="n">
        <v>0.113926397957228</v>
      </c>
      <c r="P1967" s="0" t="n">
        <v>0.177387253410988</v>
      </c>
      <c r="Q1967" s="0" t="n">
        <v>0.065056365505275</v>
      </c>
      <c r="R1967" s="0" t="n">
        <v>0.20103710382827</v>
      </c>
      <c r="S1967" s="0" t="n">
        <v>0.0641172636310551</v>
      </c>
    </row>
    <row r="1968" customFormat="false" ht="15" hidden="false" customHeight="false" outlineLevel="0" collapsed="false">
      <c r="A1968" s="1" t="n">
        <v>1966</v>
      </c>
      <c r="B1968" s="0" t="n">
        <v>0.28374047208752</v>
      </c>
      <c r="C1968" s="0" t="n">
        <v>0</v>
      </c>
      <c r="D1968" s="0" t="n">
        <v>0.354308169425109</v>
      </c>
      <c r="E1968" s="0" t="n">
        <v>0</v>
      </c>
      <c r="F1968" s="0" t="n">
        <v>0.290097609987324</v>
      </c>
      <c r="G1968" s="0" t="n">
        <v>0</v>
      </c>
      <c r="H1968" s="0" t="n">
        <v>0.297970200772554</v>
      </c>
      <c r="I1968" s="0" t="n">
        <v>0</v>
      </c>
      <c r="J1968" s="0" t="n">
        <v>0.328327074553589</v>
      </c>
      <c r="K1968" s="0" t="n">
        <v>0</v>
      </c>
      <c r="L1968" s="0" t="n">
        <v>0.234008792292504</v>
      </c>
      <c r="M1968" s="0" t="n">
        <v>0</v>
      </c>
      <c r="N1968" s="0" t="n">
        <v>0.325455436213616</v>
      </c>
      <c r="O1968" s="0" t="n">
        <v>0</v>
      </c>
      <c r="P1968" s="0" t="n">
        <v>0.268653595426241</v>
      </c>
      <c r="Q1968" s="0" t="n">
        <v>0</v>
      </c>
      <c r="R1968" s="0" t="n">
        <v>0.171709721554975</v>
      </c>
      <c r="S1968" s="0" t="n">
        <v>0</v>
      </c>
    </row>
    <row r="1969" customFormat="false" ht="15" hidden="false" customHeight="false" outlineLevel="0" collapsed="false">
      <c r="A1969" s="1" t="n">
        <v>1967</v>
      </c>
      <c r="B1969" s="0" t="n">
        <v>0.266798320742751</v>
      </c>
      <c r="C1969" s="0" t="n">
        <v>0</v>
      </c>
      <c r="D1969" s="0" t="n">
        <v>0.336303332164372</v>
      </c>
      <c r="E1969" s="0" t="n">
        <v>0</v>
      </c>
      <c r="F1969" s="0" t="n">
        <v>0.357439250431214</v>
      </c>
      <c r="G1969" s="0" t="n">
        <v>0</v>
      </c>
      <c r="H1969" s="0" t="n">
        <v>0.310577251352988</v>
      </c>
      <c r="I1969" s="0" t="n">
        <v>0</v>
      </c>
      <c r="J1969" s="0" t="n">
        <v>0.301014764651015</v>
      </c>
      <c r="K1969" s="0" t="n">
        <v>0</v>
      </c>
      <c r="L1969" s="0" t="n">
        <v>0.230829219070976</v>
      </c>
      <c r="M1969" s="0" t="n">
        <v>0</v>
      </c>
      <c r="N1969" s="0" t="n">
        <v>0.163916961061929</v>
      </c>
      <c r="O1969" s="0" t="n">
        <v>0</v>
      </c>
      <c r="P1969" s="0" t="n">
        <v>0.274893740688335</v>
      </c>
      <c r="Q1969" s="0" t="n">
        <v>0</v>
      </c>
      <c r="R1969" s="0" t="n">
        <v>0.13814699477632</v>
      </c>
      <c r="S1969" s="0" t="n">
        <v>0</v>
      </c>
    </row>
    <row r="1970" customFormat="false" ht="15" hidden="false" customHeight="false" outlineLevel="0" collapsed="false">
      <c r="A1970" s="1" t="n">
        <v>1968</v>
      </c>
      <c r="B1970" s="0" t="n">
        <v>0.187153752486201</v>
      </c>
      <c r="C1970" s="0" t="n">
        <v>0</v>
      </c>
      <c r="D1970" s="0" t="n">
        <v>0.215677503699091</v>
      </c>
      <c r="E1970" s="0" t="n">
        <v>0</v>
      </c>
      <c r="F1970" s="0" t="n">
        <v>0.275120949076958</v>
      </c>
      <c r="G1970" s="0" t="n">
        <v>0</v>
      </c>
      <c r="H1970" s="0" t="n">
        <v>0.22250236694682</v>
      </c>
      <c r="I1970" s="0" t="n">
        <v>0</v>
      </c>
      <c r="J1970" s="0" t="n">
        <v>0.177022813903387</v>
      </c>
      <c r="K1970" s="0" t="n">
        <v>0</v>
      </c>
      <c r="L1970" s="0" t="n">
        <v>0.188434188881097</v>
      </c>
      <c r="M1970" s="0" t="n">
        <v>0</v>
      </c>
      <c r="N1970" s="0" t="n">
        <v>0.0338161868072594</v>
      </c>
      <c r="O1970" s="0" t="n">
        <v>0</v>
      </c>
      <c r="P1970" s="0" t="n">
        <v>0.235158496584465</v>
      </c>
      <c r="Q1970" s="0" t="n">
        <v>0</v>
      </c>
      <c r="R1970" s="0" t="n">
        <v>0.112767098223187</v>
      </c>
      <c r="S1970" s="0" t="n">
        <v>0</v>
      </c>
    </row>
    <row r="1971" customFormat="false" ht="15" hidden="false" customHeight="false" outlineLevel="0" collapsed="false">
      <c r="A1971" s="1" t="n">
        <v>1969</v>
      </c>
      <c r="B1971" s="0" t="n">
        <v>0.159516970616131</v>
      </c>
      <c r="C1971" s="0" t="n">
        <v>0</v>
      </c>
      <c r="D1971" s="0" t="n">
        <v>0.173670623397736</v>
      </c>
      <c r="E1971" s="0" t="n">
        <v>0</v>
      </c>
      <c r="F1971" s="0" t="n">
        <v>0.248828723898512</v>
      </c>
      <c r="G1971" s="0" t="n">
        <v>0</v>
      </c>
      <c r="H1971" s="0" t="n">
        <v>0.19229012151935</v>
      </c>
      <c r="I1971" s="0" t="n">
        <v>0</v>
      </c>
      <c r="J1971" s="0" t="n">
        <v>0.122286139158059</v>
      </c>
      <c r="K1971" s="0" t="n">
        <v>0.0126975453871347</v>
      </c>
      <c r="L1971" s="0" t="n">
        <v>0.145498197111244</v>
      </c>
      <c r="M1971" s="0" t="n">
        <v>0.0128617943996082</v>
      </c>
      <c r="N1971" s="0" t="n">
        <v>0.0387337499178492</v>
      </c>
      <c r="O1971" s="0" t="n">
        <v>0</v>
      </c>
      <c r="P1971" s="0" t="n">
        <v>0.185095808774705</v>
      </c>
      <c r="Q1971" s="0" t="n">
        <v>0.0125444483044458</v>
      </c>
      <c r="R1971" s="0" t="n">
        <v>0.124792310114439</v>
      </c>
      <c r="S1971" s="0" t="n">
        <v>0</v>
      </c>
    </row>
    <row r="1972" customFormat="false" ht="15" hidden="false" customHeight="false" outlineLevel="0" collapsed="false">
      <c r="A1972" s="1" t="n">
        <v>1970</v>
      </c>
      <c r="B1972" s="0" t="n">
        <v>0.0974097828464682</v>
      </c>
      <c r="C1972" s="0" t="n">
        <v>0.348493702048052</v>
      </c>
      <c r="D1972" s="0" t="n">
        <v>0.0992244646265827</v>
      </c>
      <c r="E1972" s="0" t="n">
        <v>0.317163930975731</v>
      </c>
      <c r="F1972" s="0" t="n">
        <v>0.140973354798697</v>
      </c>
      <c r="G1972" s="0" t="n">
        <v>0.296608749056562</v>
      </c>
      <c r="H1972" s="0" t="n">
        <v>0.109906935048442</v>
      </c>
      <c r="I1972" s="0" t="n">
        <v>0.345586070276324</v>
      </c>
      <c r="J1972" s="0" t="n">
        <v>0.0770301040612805</v>
      </c>
      <c r="K1972" s="0" t="n">
        <v>0.359730281321387</v>
      </c>
      <c r="L1972" s="0" t="n">
        <v>0.0717444899197016</v>
      </c>
      <c r="M1972" s="0" t="n">
        <v>0.36602485558031</v>
      </c>
      <c r="N1972" s="0" t="n">
        <v>0.03419946331273</v>
      </c>
      <c r="O1972" s="0" t="n">
        <v>0.315207411620062</v>
      </c>
      <c r="P1972" s="0" t="n">
        <v>0.111226752147381</v>
      </c>
      <c r="Q1972" s="0" t="n">
        <v>0.373177974753155</v>
      </c>
      <c r="R1972" s="0" t="n">
        <v>0.0928775542908479</v>
      </c>
      <c r="S1972" s="0" t="n">
        <v>0.359814623056657</v>
      </c>
    </row>
    <row r="1973" customFormat="false" ht="15" hidden="false" customHeight="false" outlineLevel="0" collapsed="false">
      <c r="A1973" s="1" t="n">
        <v>1971</v>
      </c>
      <c r="B1973" s="0" t="n">
        <v>0.095410962414736</v>
      </c>
      <c r="C1973" s="0" t="n">
        <v>0.594150319628609</v>
      </c>
      <c r="D1973" s="0" t="n">
        <v>0.119988021533939</v>
      </c>
      <c r="E1973" s="0" t="n">
        <v>0.58787471339228</v>
      </c>
      <c r="F1973" s="0" t="n">
        <v>0.145933139361388</v>
      </c>
      <c r="G1973" s="0" t="n">
        <v>0.582559804563894</v>
      </c>
      <c r="H1973" s="0" t="n">
        <v>0.0865518485594046</v>
      </c>
      <c r="I1973" s="0" t="n">
        <v>0.597606607758622</v>
      </c>
      <c r="J1973" s="0" t="n">
        <v>0.0627332729331825</v>
      </c>
      <c r="K1973" s="0" t="n">
        <v>0.598104075759932</v>
      </c>
      <c r="L1973" s="0" t="n">
        <v>0.081067360508772</v>
      </c>
      <c r="M1973" s="0" t="n">
        <v>0.601756310014788</v>
      </c>
      <c r="N1973" s="0" t="n">
        <v>0.049220777749485</v>
      </c>
      <c r="O1973" s="0" t="n">
        <v>0.578504452944792</v>
      </c>
      <c r="P1973" s="0" t="n">
        <v>0.096021074078157</v>
      </c>
      <c r="Q1973" s="0" t="n">
        <v>0.600089764335888</v>
      </c>
      <c r="R1973" s="0" t="n">
        <v>0.0966554885846442</v>
      </c>
      <c r="S1973" s="0" t="n">
        <v>0.545697406101473</v>
      </c>
    </row>
    <row r="1974" customFormat="false" ht="15" hidden="false" customHeight="false" outlineLevel="0" collapsed="false">
      <c r="A1974" s="1" t="n">
        <v>1972</v>
      </c>
      <c r="B1974" s="0" t="n">
        <v>0.137846157980385</v>
      </c>
      <c r="C1974" s="0" t="n">
        <v>0.430738533911189</v>
      </c>
      <c r="D1974" s="0" t="n">
        <v>0.124037774209199</v>
      </c>
      <c r="E1974" s="0" t="n">
        <v>0.464385718821026</v>
      </c>
      <c r="F1974" s="0" t="n">
        <v>0.116581292221421</v>
      </c>
      <c r="G1974" s="0" t="n">
        <v>0.47950008438514</v>
      </c>
      <c r="H1974" s="0" t="n">
        <v>0.0948156884504227</v>
      </c>
      <c r="I1974" s="0" t="n">
        <v>0.447722251115815</v>
      </c>
      <c r="J1974" s="0" t="n">
        <v>0.091048308104497</v>
      </c>
      <c r="K1974" s="0" t="n">
        <v>0.440482491036789</v>
      </c>
      <c r="L1974" s="0" t="n">
        <v>0.110137850564939</v>
      </c>
      <c r="M1974" s="0" t="n">
        <v>0.435822643925832</v>
      </c>
      <c r="N1974" s="0" t="n">
        <v>0.0641558270259823</v>
      </c>
      <c r="O1974" s="0" t="n">
        <v>0.475392809724214</v>
      </c>
      <c r="P1974" s="0" t="n">
        <v>0.132546574402586</v>
      </c>
      <c r="Q1974" s="0" t="n">
        <v>0.421064573646778</v>
      </c>
      <c r="R1974" s="0" t="n">
        <v>0.108838145105969</v>
      </c>
      <c r="S1974" s="0" t="n">
        <v>0.380080548391204</v>
      </c>
    </row>
    <row r="1975" customFormat="false" ht="15" hidden="false" customHeight="false" outlineLevel="0" collapsed="false">
      <c r="A1975" s="1" t="n">
        <v>1973</v>
      </c>
      <c r="B1975" s="0" t="n">
        <v>0.20686855126349</v>
      </c>
      <c r="C1975" s="0" t="n">
        <v>0.0662310770232327</v>
      </c>
      <c r="D1975" s="0" t="n">
        <v>0.167985701435098</v>
      </c>
      <c r="E1975" s="0" t="n">
        <v>0.100502768648625</v>
      </c>
      <c r="F1975" s="0" t="n">
        <v>0.1645973396425</v>
      </c>
      <c r="G1975" s="0" t="n">
        <v>0.114252157625563</v>
      </c>
      <c r="H1975" s="0" t="n">
        <v>0.162041748815689</v>
      </c>
      <c r="I1975" s="0" t="n">
        <v>0.0712866443414252</v>
      </c>
      <c r="J1975" s="0" t="n">
        <v>0.175160711004022</v>
      </c>
      <c r="K1975" s="0" t="n">
        <v>0.0627540706435386</v>
      </c>
      <c r="L1975" s="0" t="n">
        <v>0.161613910794529</v>
      </c>
      <c r="M1975" s="0" t="n">
        <v>0.0632240034637657</v>
      </c>
      <c r="N1975" s="0" t="n">
        <v>0.178039260034385</v>
      </c>
      <c r="O1975" s="0" t="n">
        <v>0.110696143427053</v>
      </c>
      <c r="P1975" s="0" t="n">
        <v>0.155486166140428</v>
      </c>
      <c r="Q1975" s="0" t="n">
        <v>0.0569064576549417</v>
      </c>
      <c r="R1975" s="0" t="n">
        <v>0.0779201132857755</v>
      </c>
      <c r="S1975" s="0" t="n">
        <v>0.0557081953110077</v>
      </c>
    </row>
    <row r="1976" customFormat="false" ht="15" hidden="false" customHeight="false" outlineLevel="0" collapsed="false">
      <c r="A1976" s="1" t="n">
        <v>1974</v>
      </c>
      <c r="B1976" s="0" t="n">
        <v>0.265403233891774</v>
      </c>
      <c r="C1976" s="0" t="n">
        <v>0</v>
      </c>
      <c r="D1976" s="0" t="n">
        <v>0.28529464735646</v>
      </c>
      <c r="E1976" s="0" t="n">
        <v>0</v>
      </c>
      <c r="F1976" s="0" t="n">
        <v>0.265090753922257</v>
      </c>
      <c r="G1976" s="0" t="n">
        <v>0</v>
      </c>
      <c r="H1976" s="0" t="n">
        <v>0.275230966646579</v>
      </c>
      <c r="I1976" s="0" t="n">
        <v>0</v>
      </c>
      <c r="J1976" s="0" t="n">
        <v>0.310101320656865</v>
      </c>
      <c r="K1976" s="0" t="n">
        <v>0</v>
      </c>
      <c r="L1976" s="0" t="n">
        <v>0.233096839015833</v>
      </c>
      <c r="M1976" s="0" t="n">
        <v>0</v>
      </c>
      <c r="N1976" s="0" t="n">
        <v>0.159313119320735</v>
      </c>
      <c r="O1976" s="0" t="n">
        <v>0</v>
      </c>
      <c r="P1976" s="0" t="n">
        <v>0.258631481048534</v>
      </c>
      <c r="Q1976" s="0" t="n">
        <v>0</v>
      </c>
      <c r="R1976" s="0" t="n">
        <v>0.106979002015291</v>
      </c>
      <c r="S1976" s="0" t="n">
        <v>0</v>
      </c>
    </row>
    <row r="1977" customFormat="false" ht="15" hidden="false" customHeight="false" outlineLevel="0" collapsed="false">
      <c r="A1977" s="1" t="n">
        <v>1975</v>
      </c>
      <c r="B1977" s="0" t="n">
        <v>0.300848131739887</v>
      </c>
      <c r="C1977" s="0" t="n">
        <v>0</v>
      </c>
      <c r="D1977" s="0" t="n">
        <v>0.322291780292106</v>
      </c>
      <c r="E1977" s="0" t="n">
        <v>0</v>
      </c>
      <c r="F1977" s="0" t="n">
        <v>0.326435300003273</v>
      </c>
      <c r="G1977" s="0" t="n">
        <v>0</v>
      </c>
      <c r="H1977" s="0" t="n">
        <v>0.301585259613028</v>
      </c>
      <c r="I1977" s="0" t="n">
        <v>0</v>
      </c>
      <c r="J1977" s="0" t="n">
        <v>0.331311225440816</v>
      </c>
      <c r="K1977" s="0" t="n">
        <v>0</v>
      </c>
      <c r="L1977" s="0" t="n">
        <v>0.229024847939597</v>
      </c>
      <c r="M1977" s="0" t="n">
        <v>0</v>
      </c>
      <c r="N1977" s="0" t="n">
        <v>0.0871456416733136</v>
      </c>
      <c r="O1977" s="0" t="n">
        <v>0</v>
      </c>
      <c r="P1977" s="0" t="n">
        <v>0.290390388899457</v>
      </c>
      <c r="Q1977" s="0" t="n">
        <v>0</v>
      </c>
      <c r="R1977" s="0" t="n">
        <v>0.122212823908653</v>
      </c>
      <c r="S1977" s="0" t="n">
        <v>0</v>
      </c>
    </row>
    <row r="1978" customFormat="false" ht="15" hidden="false" customHeight="false" outlineLevel="0" collapsed="false">
      <c r="A1978" s="1" t="n">
        <v>1976</v>
      </c>
      <c r="B1978" s="0" t="n">
        <v>0.302680144740439</v>
      </c>
      <c r="C1978" s="0" t="n">
        <v>0</v>
      </c>
      <c r="D1978" s="0" t="n">
        <v>0.23107302146495</v>
      </c>
      <c r="E1978" s="0" t="n">
        <v>0</v>
      </c>
      <c r="F1978" s="0" t="n">
        <v>0.309230776840073</v>
      </c>
      <c r="G1978" s="0" t="n">
        <v>0</v>
      </c>
      <c r="H1978" s="0" t="n">
        <v>0.27778307293995</v>
      </c>
      <c r="I1978" s="0" t="n">
        <v>0</v>
      </c>
      <c r="J1978" s="0" t="n">
        <v>0.325103139754552</v>
      </c>
      <c r="K1978" s="0" t="n">
        <v>0</v>
      </c>
      <c r="L1978" s="0" t="n">
        <v>0.201140094650701</v>
      </c>
      <c r="M1978" s="0" t="n">
        <v>0</v>
      </c>
      <c r="N1978" s="0" t="n">
        <v>0.131621096718593</v>
      </c>
      <c r="O1978" s="0" t="n">
        <v>0</v>
      </c>
      <c r="P1978" s="0" t="n">
        <v>0.381663689412689</v>
      </c>
      <c r="Q1978" s="0" t="n">
        <v>0</v>
      </c>
      <c r="R1978" s="0" t="n">
        <v>0.304819054616994</v>
      </c>
      <c r="S1978" s="0" t="n">
        <v>0</v>
      </c>
    </row>
    <row r="1979" customFormat="false" ht="15" hidden="false" customHeight="false" outlineLevel="0" collapsed="false">
      <c r="A1979" s="1" t="n">
        <v>1977</v>
      </c>
      <c r="B1979" s="0" t="n">
        <v>0.276506804043194</v>
      </c>
      <c r="C1979" s="0" t="n">
        <v>0</v>
      </c>
      <c r="D1979" s="0" t="n">
        <v>0.185245081381153</v>
      </c>
      <c r="E1979" s="0" t="n">
        <v>0</v>
      </c>
      <c r="F1979" s="0" t="n">
        <v>0.299760008226503</v>
      </c>
      <c r="G1979" s="0" t="n">
        <v>0</v>
      </c>
      <c r="H1979" s="0" t="n">
        <v>0.237987804374716</v>
      </c>
      <c r="I1979" s="0" t="n">
        <v>0</v>
      </c>
      <c r="J1979" s="0" t="n">
        <v>0.322900307165497</v>
      </c>
      <c r="K1979" s="0" t="n">
        <v>0.0141453677149827</v>
      </c>
      <c r="L1979" s="0" t="n">
        <v>0.219032767538453</v>
      </c>
      <c r="M1979" s="0" t="n">
        <v>0.0133115217103858</v>
      </c>
      <c r="N1979" s="0" t="n">
        <v>0.249244711614066</v>
      </c>
      <c r="O1979" s="0" t="n">
        <v>0</v>
      </c>
      <c r="P1979" s="0" t="n">
        <v>0.351820184972948</v>
      </c>
      <c r="Q1979" s="0" t="n">
        <v>0.0131509337898604</v>
      </c>
      <c r="R1979" s="0" t="n">
        <v>0.318119965591076</v>
      </c>
      <c r="S1979" s="0" t="n">
        <v>0</v>
      </c>
    </row>
    <row r="1980" customFormat="false" ht="15" hidden="false" customHeight="false" outlineLevel="0" collapsed="false">
      <c r="A1980" s="1" t="n">
        <v>1978</v>
      </c>
      <c r="B1980" s="0" t="n">
        <v>0.233429890306198</v>
      </c>
      <c r="C1980" s="0" t="n">
        <v>0.355639358325053</v>
      </c>
      <c r="D1980" s="0" t="n">
        <v>0.164498808474776</v>
      </c>
      <c r="E1980" s="0" t="n">
        <v>0.334686573305413</v>
      </c>
      <c r="F1980" s="0" t="n">
        <v>0.202302793475193</v>
      </c>
      <c r="G1980" s="0" t="n">
        <v>0.315754240163348</v>
      </c>
      <c r="H1980" s="0" t="n">
        <v>0.232569249474738</v>
      </c>
      <c r="I1980" s="0" t="n">
        <v>0.355275353586234</v>
      </c>
      <c r="J1980" s="0" t="n">
        <v>0.285887554191391</v>
      </c>
      <c r="K1980" s="0" t="n">
        <v>0.376350593237013</v>
      </c>
      <c r="L1980" s="0" t="n">
        <v>0.196507488947575</v>
      </c>
      <c r="M1980" s="0" t="n">
        <v>0.371583851941574</v>
      </c>
      <c r="N1980" s="0" t="n">
        <v>0.114775172081257</v>
      </c>
      <c r="O1980" s="0" t="n">
        <v>0.326352843824412</v>
      </c>
      <c r="P1980" s="0" t="n">
        <v>0.298304173512964</v>
      </c>
      <c r="Q1980" s="0" t="n">
        <v>0.375567193580323</v>
      </c>
      <c r="R1980" s="0" t="n">
        <v>0.320012025968166</v>
      </c>
      <c r="S1980" s="0" t="n">
        <v>0.363719027855783</v>
      </c>
    </row>
    <row r="1981" customFormat="false" ht="15" hidden="false" customHeight="false" outlineLevel="0" collapsed="false">
      <c r="A1981" s="1" t="n">
        <v>1979</v>
      </c>
      <c r="B1981" s="0" t="n">
        <v>0.21932117405906</v>
      </c>
      <c r="C1981" s="0" t="n">
        <v>0.619247748804031</v>
      </c>
      <c r="D1981" s="0" t="n">
        <v>0.272666135905056</v>
      </c>
      <c r="E1981" s="0" t="n">
        <v>0.600799574005085</v>
      </c>
      <c r="F1981" s="0" t="n">
        <v>0.240313937118063</v>
      </c>
      <c r="G1981" s="0" t="n">
        <v>0.601755257514127</v>
      </c>
      <c r="H1981" s="0" t="n">
        <v>0.227222803317117</v>
      </c>
      <c r="I1981" s="0" t="n">
        <v>0.612089097243699</v>
      </c>
      <c r="J1981" s="0" t="n">
        <v>0.227817790966968</v>
      </c>
      <c r="K1981" s="0" t="n">
        <v>0.62778741608929</v>
      </c>
      <c r="L1981" s="0" t="n">
        <v>0.214024259032553</v>
      </c>
      <c r="M1981" s="0" t="n">
        <v>0.611474060931132</v>
      </c>
      <c r="N1981" s="0" t="n">
        <v>0.120745576224145</v>
      </c>
      <c r="O1981" s="0" t="n">
        <v>0.607520210484307</v>
      </c>
      <c r="P1981" s="0" t="n">
        <v>0.212426421726829</v>
      </c>
      <c r="Q1981" s="0" t="n">
        <v>0.62728004350882</v>
      </c>
      <c r="R1981" s="0" t="n">
        <v>0.211642688310091</v>
      </c>
      <c r="S1981" s="0" t="n">
        <v>0.631891326204818</v>
      </c>
    </row>
    <row r="1982" customFormat="false" ht="15" hidden="false" customHeight="false" outlineLevel="0" collapsed="false">
      <c r="A1982" s="1" t="n">
        <v>1980</v>
      </c>
      <c r="B1982" s="0" t="n">
        <v>0.226508394068274</v>
      </c>
      <c r="C1982" s="0" t="n">
        <v>0.498706930315675</v>
      </c>
      <c r="D1982" s="0" t="n">
        <v>0.230976997851326</v>
      </c>
      <c r="E1982" s="0" t="n">
        <v>0.427492088044732</v>
      </c>
      <c r="F1982" s="0" t="n">
        <v>0.204732692952238</v>
      </c>
      <c r="G1982" s="0" t="n">
        <v>0.443320353375763</v>
      </c>
      <c r="H1982" s="0" t="n">
        <v>0.206685684473475</v>
      </c>
      <c r="I1982" s="0" t="n">
        <v>0.471012444442064</v>
      </c>
      <c r="J1982" s="0" t="n">
        <v>0.210211266880098</v>
      </c>
      <c r="K1982" s="0" t="n">
        <v>0.472482571872272</v>
      </c>
      <c r="L1982" s="0" t="n">
        <v>0.223121630967977</v>
      </c>
      <c r="M1982" s="0" t="n">
        <v>0.420101071282717</v>
      </c>
      <c r="N1982" s="0" t="n">
        <v>0.145011870025846</v>
      </c>
      <c r="O1982" s="0" t="n">
        <v>0.513189960741917</v>
      </c>
      <c r="P1982" s="0" t="n">
        <v>0.19427168548812</v>
      </c>
      <c r="Q1982" s="0" t="n">
        <v>0.500381427625741</v>
      </c>
      <c r="R1982" s="0" t="n">
        <v>0.202616085660314</v>
      </c>
      <c r="S1982" s="0" t="n">
        <v>0.513634098000804</v>
      </c>
    </row>
    <row r="1983" customFormat="false" ht="15" hidden="false" customHeight="false" outlineLevel="0" collapsed="false">
      <c r="A1983" s="1" t="n">
        <v>1981</v>
      </c>
      <c r="B1983" s="0" t="n">
        <v>0.224845198991754</v>
      </c>
      <c r="C1983" s="0" t="n">
        <v>0.0850758424812445</v>
      </c>
      <c r="D1983" s="0" t="n">
        <v>0.204474943149905</v>
      </c>
      <c r="E1983" s="0" t="n">
        <v>0.0846558795929526</v>
      </c>
      <c r="F1983" s="0" t="n">
        <v>0.226254233256546</v>
      </c>
      <c r="G1983" s="0" t="n">
        <v>0.0773869921996509</v>
      </c>
      <c r="H1983" s="0" t="n">
        <v>0.206371023110485</v>
      </c>
      <c r="I1983" s="0" t="n">
        <v>0.0840272523642587</v>
      </c>
      <c r="J1983" s="0" t="n">
        <v>0.239896645017708</v>
      </c>
      <c r="K1983" s="0" t="n">
        <v>0.0738490164961164</v>
      </c>
      <c r="L1983" s="0" t="n">
        <v>0.210097634239812</v>
      </c>
      <c r="M1983" s="0" t="n">
        <v>0.0736902909870255</v>
      </c>
      <c r="N1983" s="0" t="n">
        <v>0.210725557518998</v>
      </c>
      <c r="O1983" s="0" t="n">
        <v>0.121793163175746</v>
      </c>
      <c r="P1983" s="0" t="n">
        <v>0.218444933703619</v>
      </c>
      <c r="Q1983" s="0" t="n">
        <v>0.0753200218418705</v>
      </c>
      <c r="R1983" s="0" t="n">
        <v>0.286248044175995</v>
      </c>
      <c r="S1983" s="0" t="n">
        <v>0.0794105817514208</v>
      </c>
    </row>
    <row r="1984" customFormat="false" ht="15" hidden="false" customHeight="false" outlineLevel="0" collapsed="false">
      <c r="A1984" s="1" t="n">
        <v>1982</v>
      </c>
      <c r="B1984" s="0" t="n">
        <v>0.328505444496811</v>
      </c>
      <c r="C1984" s="0" t="n">
        <v>0</v>
      </c>
      <c r="D1984" s="0" t="n">
        <v>0.358375044234253</v>
      </c>
      <c r="E1984" s="0" t="n">
        <v>0</v>
      </c>
      <c r="F1984" s="0" t="n">
        <v>0.292420697150577</v>
      </c>
      <c r="G1984" s="0" t="n">
        <v>0</v>
      </c>
      <c r="H1984" s="0" t="n">
        <v>0.305363249341053</v>
      </c>
      <c r="I1984" s="0" t="n">
        <v>0</v>
      </c>
      <c r="J1984" s="0" t="n">
        <v>0.381488355307845</v>
      </c>
      <c r="K1984" s="0" t="n">
        <v>0</v>
      </c>
      <c r="L1984" s="0" t="n">
        <v>0.313837121423346</v>
      </c>
      <c r="M1984" s="0" t="n">
        <v>0</v>
      </c>
      <c r="N1984" s="0" t="n">
        <v>0.13579273657937</v>
      </c>
      <c r="O1984" s="0" t="n">
        <v>0</v>
      </c>
      <c r="P1984" s="0" t="n">
        <v>0.406073197096324</v>
      </c>
      <c r="Q1984" s="0" t="n">
        <v>0</v>
      </c>
      <c r="R1984" s="0" t="n">
        <v>0.330948148795992</v>
      </c>
      <c r="S1984" s="0" t="n">
        <v>0</v>
      </c>
    </row>
    <row r="1985" customFormat="false" ht="15" hidden="false" customHeight="false" outlineLevel="0" collapsed="false">
      <c r="A1985" s="1" t="n">
        <v>1983</v>
      </c>
      <c r="B1985" s="0" t="n">
        <v>0.438765880850726</v>
      </c>
      <c r="C1985" s="0" t="n">
        <v>0</v>
      </c>
      <c r="D1985" s="0" t="n">
        <v>0.382936390824222</v>
      </c>
      <c r="E1985" s="0" t="n">
        <v>0</v>
      </c>
      <c r="F1985" s="0" t="n">
        <v>0.410477730408345</v>
      </c>
      <c r="G1985" s="0" t="n">
        <v>0</v>
      </c>
      <c r="H1985" s="0" t="n">
        <v>0.371621846181144</v>
      </c>
      <c r="I1985" s="0" t="n">
        <v>0</v>
      </c>
      <c r="J1985" s="0" t="n">
        <v>0.474944143492276</v>
      </c>
      <c r="K1985" s="0" t="n">
        <v>0</v>
      </c>
      <c r="L1985" s="0" t="n">
        <v>0.32374682184158</v>
      </c>
      <c r="M1985" s="0" t="n">
        <v>0</v>
      </c>
      <c r="N1985" s="0" t="n">
        <v>0.141975923316195</v>
      </c>
      <c r="O1985" s="0" t="n">
        <v>0</v>
      </c>
      <c r="P1985" s="0" t="n">
        <v>0.484577323948891</v>
      </c>
      <c r="Q1985" s="0" t="n">
        <v>0</v>
      </c>
      <c r="R1985" s="0" t="n">
        <v>0.463848513288509</v>
      </c>
      <c r="S1985" s="0" t="n">
        <v>0</v>
      </c>
    </row>
    <row r="1986" customFormat="false" ht="15" hidden="false" customHeight="false" outlineLevel="0" collapsed="false">
      <c r="A1986" s="1" t="n">
        <v>1984</v>
      </c>
      <c r="B1986" s="0" t="n">
        <v>0.395192296717029</v>
      </c>
      <c r="C1986" s="0" t="n">
        <v>0</v>
      </c>
      <c r="D1986" s="0" t="n">
        <v>0.285311230075681</v>
      </c>
      <c r="E1986" s="0" t="n">
        <v>0</v>
      </c>
      <c r="F1986" s="0" t="n">
        <v>0.410599699523088</v>
      </c>
      <c r="G1986" s="0" t="n">
        <v>0</v>
      </c>
      <c r="H1986" s="0" t="n">
        <v>0.325502030719115</v>
      </c>
      <c r="I1986" s="0" t="n">
        <v>0</v>
      </c>
      <c r="J1986" s="0" t="n">
        <v>0.406268985253256</v>
      </c>
      <c r="K1986" s="0" t="n">
        <v>0</v>
      </c>
      <c r="L1986" s="0" t="n">
        <v>0.341409424068621</v>
      </c>
      <c r="M1986" s="0" t="n">
        <v>0</v>
      </c>
      <c r="N1986" s="0" t="n">
        <v>0.351744600614237</v>
      </c>
      <c r="O1986" s="0" t="n">
        <v>0</v>
      </c>
      <c r="P1986" s="0" t="n">
        <v>0.422252897990691</v>
      </c>
      <c r="Q1986" s="0" t="n">
        <v>0</v>
      </c>
      <c r="R1986" s="0" t="n">
        <v>0.445961478572891</v>
      </c>
      <c r="S1986" s="0" t="n">
        <v>0</v>
      </c>
    </row>
    <row r="1987" customFormat="false" ht="15" hidden="false" customHeight="false" outlineLevel="0" collapsed="false">
      <c r="A1987" s="1" t="n">
        <v>1985</v>
      </c>
      <c r="B1987" s="0" t="n">
        <v>0.289555559366859</v>
      </c>
      <c r="C1987" s="0" t="n">
        <v>0.0102792587955418</v>
      </c>
      <c r="D1987" s="0" t="n">
        <v>0.251724032682556</v>
      </c>
      <c r="E1987" s="0" t="n">
        <v>0</v>
      </c>
      <c r="F1987" s="0" t="n">
        <v>0.362884954931704</v>
      </c>
      <c r="G1987" s="0" t="n">
        <v>0</v>
      </c>
      <c r="H1987" s="0" t="n">
        <v>0.305252131372976</v>
      </c>
      <c r="I1987" s="0" t="n">
        <v>0.010431964287193</v>
      </c>
      <c r="J1987" s="0" t="n">
        <v>0.281988124403478</v>
      </c>
      <c r="K1987" s="0" t="n">
        <v>0.015117335297646</v>
      </c>
      <c r="L1987" s="0" t="n">
        <v>0.311749258651754</v>
      </c>
      <c r="M1987" s="0" t="n">
        <v>0.0139661085083354</v>
      </c>
      <c r="N1987" s="0" t="n">
        <v>0.185656580427836</v>
      </c>
      <c r="O1987" s="0" t="n">
        <v>0</v>
      </c>
      <c r="P1987" s="0" t="n">
        <v>0.276630270008317</v>
      </c>
      <c r="Q1987" s="0" t="n">
        <v>0.0144543066218077</v>
      </c>
      <c r="R1987" s="0" t="n">
        <v>0.301617147283354</v>
      </c>
      <c r="S1987" s="0" t="n">
        <v>0.0109361687858803</v>
      </c>
    </row>
    <row r="1988" customFormat="false" ht="15" hidden="false" customHeight="false" outlineLevel="0" collapsed="false">
      <c r="A1988" s="1" t="n">
        <v>1986</v>
      </c>
      <c r="B1988" s="0" t="n">
        <v>0.178258394193048</v>
      </c>
      <c r="C1988" s="0" t="n">
        <v>0.374877371904267</v>
      </c>
      <c r="D1988" s="0" t="n">
        <v>0.168862413943929</v>
      </c>
      <c r="E1988" s="0" t="n">
        <v>0.358643631083163</v>
      </c>
      <c r="F1988" s="0" t="n">
        <v>0.270757871851149</v>
      </c>
      <c r="G1988" s="0" t="n">
        <v>0.329471045530655</v>
      </c>
      <c r="H1988" s="0" t="n">
        <v>0.208490916567792</v>
      </c>
      <c r="I1988" s="0" t="n">
        <v>0.367182415823637</v>
      </c>
      <c r="J1988" s="0" t="n">
        <v>0.19193996047397</v>
      </c>
      <c r="K1988" s="0" t="n">
        <v>0.389450791108938</v>
      </c>
      <c r="L1988" s="0" t="n">
        <v>0.219107295976546</v>
      </c>
      <c r="M1988" s="0" t="n">
        <v>0.372107495353013</v>
      </c>
      <c r="N1988" s="0" t="n">
        <v>0.112206496833109</v>
      </c>
      <c r="O1988" s="0" t="n">
        <v>0.330098308338249</v>
      </c>
      <c r="P1988" s="0" t="n">
        <v>0.179108270866814</v>
      </c>
      <c r="Q1988" s="0" t="n">
        <v>0.394692070528088</v>
      </c>
      <c r="R1988" s="0" t="n">
        <v>0.28810734392914</v>
      </c>
      <c r="S1988" s="0" t="n">
        <v>0.385716602765193</v>
      </c>
    </row>
    <row r="1989" customFormat="false" ht="15" hidden="false" customHeight="false" outlineLevel="0" collapsed="false">
      <c r="A1989" s="1" t="n">
        <v>1987</v>
      </c>
      <c r="B1989" s="0" t="n">
        <v>0.135737652790853</v>
      </c>
      <c r="C1989" s="0" t="n">
        <v>0.644317436938803</v>
      </c>
      <c r="D1989" s="0" t="n">
        <v>0.221836445198856</v>
      </c>
      <c r="E1989" s="0" t="n">
        <v>0.644256472304783</v>
      </c>
      <c r="F1989" s="0" t="n">
        <v>0.233603362845219</v>
      </c>
      <c r="G1989" s="0" t="n">
        <v>0.627820265084115</v>
      </c>
      <c r="H1989" s="0" t="n">
        <v>0.126250591927765</v>
      </c>
      <c r="I1989" s="0" t="n">
        <v>0.630770360057102</v>
      </c>
      <c r="J1989" s="0" t="n">
        <v>0.114262871044978</v>
      </c>
      <c r="K1989" s="0" t="n">
        <v>0.643542900896835</v>
      </c>
      <c r="L1989" s="0" t="n">
        <v>0.150737578443945</v>
      </c>
      <c r="M1989" s="0" t="n">
        <v>0.623619278745736</v>
      </c>
      <c r="N1989" s="0" t="n">
        <v>0.117830383861931</v>
      </c>
      <c r="O1989" s="0" t="n">
        <v>0.61884532409303</v>
      </c>
      <c r="P1989" s="0" t="n">
        <v>0.121799041492509</v>
      </c>
      <c r="Q1989" s="0" t="n">
        <v>0.649770416763382</v>
      </c>
      <c r="R1989" s="0" t="n">
        <v>0.211175975857336</v>
      </c>
      <c r="S1989" s="0" t="n">
        <v>0.6525852978435</v>
      </c>
    </row>
    <row r="1990" customFormat="false" ht="15" hidden="false" customHeight="false" outlineLevel="0" collapsed="false">
      <c r="A1990" s="1" t="n">
        <v>1988</v>
      </c>
      <c r="B1990" s="0" t="n">
        <v>0.162722910113651</v>
      </c>
      <c r="C1990" s="0" t="n">
        <v>0.526291652924314</v>
      </c>
      <c r="D1990" s="0" t="n">
        <v>0.207427516906355</v>
      </c>
      <c r="E1990" s="0" t="n">
        <v>0.543413249142829</v>
      </c>
      <c r="F1990" s="0" t="n">
        <v>0.169762377615612</v>
      </c>
      <c r="G1990" s="0" t="n">
        <v>0.540430732449791</v>
      </c>
      <c r="H1990" s="0" t="n">
        <v>0.134506505917739</v>
      </c>
      <c r="I1990" s="0" t="n">
        <v>0.50376097968159</v>
      </c>
      <c r="J1990" s="0" t="n">
        <v>0.132002736626937</v>
      </c>
      <c r="K1990" s="0" t="n">
        <v>0.507988559857434</v>
      </c>
      <c r="L1990" s="0" t="n">
        <v>0.154849517178806</v>
      </c>
      <c r="M1990" s="0" t="n">
        <v>0.498124845499211</v>
      </c>
      <c r="N1990" s="0" t="n">
        <v>0.152993521200016</v>
      </c>
      <c r="O1990" s="0" t="n">
        <v>0.52211428096876</v>
      </c>
      <c r="P1990" s="0" t="n">
        <v>0.141133169662864</v>
      </c>
      <c r="Q1990" s="0" t="n">
        <v>0.51702303538002</v>
      </c>
      <c r="R1990" s="0" t="n">
        <v>0.180902723095358</v>
      </c>
      <c r="S1990" s="0" t="n">
        <v>0.526087436593528</v>
      </c>
    </row>
    <row r="1991" customFormat="false" ht="15" hidden="false" customHeight="false" outlineLevel="0" collapsed="false">
      <c r="A1991" s="1" t="n">
        <v>1989</v>
      </c>
      <c r="B1991" s="0" t="n">
        <v>0.224030096520548</v>
      </c>
      <c r="C1991" s="0" t="n">
        <v>0.0914015761440593</v>
      </c>
      <c r="D1991" s="0" t="n">
        <v>0.207106685171683</v>
      </c>
      <c r="E1991" s="0" t="n">
        <v>0.116346916447219</v>
      </c>
      <c r="F1991" s="0" t="n">
        <v>0.214977035789939</v>
      </c>
      <c r="G1991" s="0" t="n">
        <v>0.130722766049003</v>
      </c>
      <c r="H1991" s="0" t="n">
        <v>0.194563964263667</v>
      </c>
      <c r="I1991" s="0" t="n">
        <v>0.0922786112540531</v>
      </c>
      <c r="J1991" s="0" t="n">
        <v>0.219828765606171</v>
      </c>
      <c r="K1991" s="0" t="n">
        <v>0.0839209197039016</v>
      </c>
      <c r="L1991" s="0" t="n">
        <v>0.194431288148171</v>
      </c>
      <c r="M1991" s="0" t="n">
        <v>0.0836692277960676</v>
      </c>
      <c r="N1991" s="0" t="n">
        <v>0.217777579061441</v>
      </c>
      <c r="O1991" s="0" t="n">
        <v>0.123083475264082</v>
      </c>
      <c r="P1991" s="0" t="n">
        <v>0.169496445986129</v>
      </c>
      <c r="Q1991" s="0" t="n">
        <v>0.0765157679580673</v>
      </c>
      <c r="R1991" s="0" t="n">
        <v>0.1796343993535</v>
      </c>
      <c r="S1991" s="0" t="n">
        <v>0.08051813393375</v>
      </c>
    </row>
    <row r="1992" customFormat="false" ht="15" hidden="false" customHeight="false" outlineLevel="0" collapsed="false">
      <c r="A1992" s="1" t="n">
        <v>1990</v>
      </c>
      <c r="B1992" s="0" t="n">
        <v>0.323153235663884</v>
      </c>
      <c r="C1992" s="0" t="n">
        <v>0</v>
      </c>
      <c r="D1992" s="0" t="n">
        <v>0.357750197381336</v>
      </c>
      <c r="E1992" s="0" t="n">
        <v>0</v>
      </c>
      <c r="F1992" s="0" t="n">
        <v>0.354954077149702</v>
      </c>
      <c r="G1992" s="0" t="n">
        <v>0</v>
      </c>
      <c r="H1992" s="0" t="n">
        <v>0.308431520273206</v>
      </c>
      <c r="I1992" s="0" t="n">
        <v>0</v>
      </c>
      <c r="J1992" s="0" t="n">
        <v>0.382784936406543</v>
      </c>
      <c r="K1992" s="0" t="n">
        <v>0</v>
      </c>
      <c r="L1992" s="0" t="n">
        <v>0.300984387076077</v>
      </c>
      <c r="M1992" s="0" t="n">
        <v>0</v>
      </c>
      <c r="N1992" s="0" t="n">
        <v>0.254782710332699</v>
      </c>
      <c r="O1992" s="0" t="n">
        <v>0</v>
      </c>
      <c r="P1992" s="0" t="n">
        <v>0.359949432353444</v>
      </c>
      <c r="Q1992" s="0" t="n">
        <v>0</v>
      </c>
      <c r="R1992" s="0" t="n">
        <v>0.20970745447008</v>
      </c>
      <c r="S1992" s="0" t="n">
        <v>0</v>
      </c>
    </row>
    <row r="1993" customFormat="false" ht="15" hidden="false" customHeight="false" outlineLevel="0" collapsed="false">
      <c r="A1993" s="1" t="n">
        <v>1991</v>
      </c>
      <c r="B1993" s="0" t="n">
        <v>0.384791548637866</v>
      </c>
      <c r="C1993" s="0" t="n">
        <v>0</v>
      </c>
      <c r="D1993" s="0" t="n">
        <v>0.402635346902385</v>
      </c>
      <c r="E1993" s="0" t="n">
        <v>0</v>
      </c>
      <c r="F1993" s="0" t="n">
        <v>0.448634273255382</v>
      </c>
      <c r="G1993" s="0" t="n">
        <v>0</v>
      </c>
      <c r="H1993" s="0" t="n">
        <v>0.380130548963661</v>
      </c>
      <c r="I1993" s="0" t="n">
        <v>0</v>
      </c>
      <c r="J1993" s="0" t="n">
        <v>0.427073613635229</v>
      </c>
      <c r="K1993" s="0" t="n">
        <v>0</v>
      </c>
      <c r="L1993" s="0" t="n">
        <v>0.362223862950508</v>
      </c>
      <c r="M1993" s="0" t="n">
        <v>0</v>
      </c>
      <c r="N1993" s="0" t="n">
        <v>0.138728252946958</v>
      </c>
      <c r="O1993" s="0" t="n">
        <v>0</v>
      </c>
      <c r="P1993" s="0" t="n">
        <v>0.415421100336736</v>
      </c>
      <c r="Q1993" s="0" t="n">
        <v>0</v>
      </c>
      <c r="R1993" s="0" t="n">
        <v>0.263249217676387</v>
      </c>
      <c r="S1993" s="0" t="n">
        <v>0</v>
      </c>
    </row>
    <row r="1994" customFormat="false" ht="15" hidden="false" customHeight="false" outlineLevel="0" collapsed="false">
      <c r="A1994" s="1" t="n">
        <v>1992</v>
      </c>
      <c r="B1994" s="0" t="n">
        <v>0.341725104512671</v>
      </c>
      <c r="C1994" s="0" t="n">
        <v>0</v>
      </c>
      <c r="D1994" s="0" t="n">
        <v>0.252345910016655</v>
      </c>
      <c r="E1994" s="0" t="n">
        <v>0</v>
      </c>
      <c r="F1994" s="0" t="n">
        <v>0.327320846826974</v>
      </c>
      <c r="G1994" s="0" t="n">
        <v>0</v>
      </c>
      <c r="H1994" s="0" t="n">
        <v>0.305269550760342</v>
      </c>
      <c r="I1994" s="0" t="n">
        <v>0</v>
      </c>
      <c r="J1994" s="0" t="n">
        <v>0.338769149547594</v>
      </c>
      <c r="K1994" s="0" t="n">
        <v>0</v>
      </c>
      <c r="L1994" s="0" t="n">
        <v>0.256932782166397</v>
      </c>
      <c r="M1994" s="0" t="n">
        <v>0</v>
      </c>
      <c r="N1994" s="0" t="n">
        <v>0.143606695020246</v>
      </c>
      <c r="O1994" s="0" t="n">
        <v>0</v>
      </c>
      <c r="P1994" s="0" t="n">
        <v>0.364956177655008</v>
      </c>
      <c r="Q1994" s="0" t="n">
        <v>0</v>
      </c>
      <c r="R1994" s="0" t="n">
        <v>0.330962769262387</v>
      </c>
      <c r="S1994" s="0" t="n">
        <v>0</v>
      </c>
    </row>
    <row r="1995" customFormat="false" ht="15" hidden="false" customHeight="false" outlineLevel="0" collapsed="false">
      <c r="A1995" s="1" t="n">
        <v>1993</v>
      </c>
      <c r="B1995" s="0" t="n">
        <v>0.276114945083182</v>
      </c>
      <c r="C1995" s="0" t="n">
        <v>0.0107034372924899</v>
      </c>
      <c r="D1995" s="0" t="n">
        <v>0.179823411979972</v>
      </c>
      <c r="E1995" s="0" t="n">
        <v>0</v>
      </c>
      <c r="F1995" s="0" t="n">
        <v>0.245241355188267</v>
      </c>
      <c r="G1995" s="0" t="n">
        <v>0</v>
      </c>
      <c r="H1995" s="0" t="n">
        <v>0.248208770863703</v>
      </c>
      <c r="I1995" s="0" t="n">
        <v>0.0111661587289706</v>
      </c>
      <c r="J1995" s="0" t="n">
        <v>0.247390039329667</v>
      </c>
      <c r="K1995" s="0" t="n">
        <v>0.0157332575630322</v>
      </c>
      <c r="L1995" s="0" t="n">
        <v>0.217513419650039</v>
      </c>
      <c r="M1995" s="0" t="n">
        <v>0.0144379801336814</v>
      </c>
      <c r="N1995" s="0" t="n">
        <v>0.180522292058628</v>
      </c>
      <c r="O1995" s="0" t="n">
        <v>0</v>
      </c>
      <c r="P1995" s="0" t="n">
        <v>0.266730371615734</v>
      </c>
      <c r="Q1995" s="0" t="n">
        <v>0.0149890439165846</v>
      </c>
      <c r="R1995" s="0" t="n">
        <v>0.27402262165264</v>
      </c>
      <c r="S1995" s="0" t="n">
        <v>0.0110880607015168</v>
      </c>
    </row>
    <row r="1996" customFormat="false" ht="15" hidden="false" customHeight="false" outlineLevel="0" collapsed="false">
      <c r="A1996" s="1" t="n">
        <v>1994</v>
      </c>
      <c r="B1996" s="0" t="n">
        <v>0.204251028469654</v>
      </c>
      <c r="C1996" s="0" t="n">
        <v>0.375922404066569</v>
      </c>
      <c r="D1996" s="0" t="n">
        <v>0.138708242306188</v>
      </c>
      <c r="E1996" s="0" t="n">
        <v>0.361125429500569</v>
      </c>
      <c r="F1996" s="0" t="n">
        <v>0.159942970314871</v>
      </c>
      <c r="G1996" s="0" t="n">
        <v>0.335991513820239</v>
      </c>
      <c r="H1996" s="0" t="n">
        <v>0.200494943631952</v>
      </c>
      <c r="I1996" s="0" t="n">
        <v>0.372529999508505</v>
      </c>
      <c r="J1996" s="0" t="n">
        <v>0.202177544941531</v>
      </c>
      <c r="K1996" s="0" t="n">
        <v>0.392340289280293</v>
      </c>
      <c r="L1996" s="0" t="n">
        <v>0.185328310349112</v>
      </c>
      <c r="M1996" s="0" t="n">
        <v>0.38563090090241</v>
      </c>
      <c r="N1996" s="0" t="n">
        <v>0.105751470733568</v>
      </c>
      <c r="O1996" s="0" t="n">
        <v>0.335784316074186</v>
      </c>
      <c r="P1996" s="0" t="n">
        <v>0.219922576684382</v>
      </c>
      <c r="Q1996" s="0" t="n">
        <v>0.395946604339768</v>
      </c>
      <c r="R1996" s="0" t="n">
        <v>0.317373371705302</v>
      </c>
      <c r="S1996" s="0" t="n">
        <v>0.382097362624544</v>
      </c>
    </row>
    <row r="1997" customFormat="false" ht="15" hidden="false" customHeight="false" outlineLevel="0" collapsed="false">
      <c r="A1997" s="1" t="n">
        <v>1995</v>
      </c>
      <c r="B1997" s="0" t="n">
        <v>0.153481325636242</v>
      </c>
      <c r="C1997" s="0" t="n">
        <v>0.644435009313391</v>
      </c>
      <c r="D1997" s="0" t="n">
        <v>0.17407398566811</v>
      </c>
      <c r="E1997" s="0" t="n">
        <v>0.646315239556773</v>
      </c>
      <c r="F1997" s="0" t="n">
        <v>0.163574892561853</v>
      </c>
      <c r="G1997" s="0" t="n">
        <v>0.634528996471368</v>
      </c>
      <c r="H1997" s="0" t="n">
        <v>0.131885041465777</v>
      </c>
      <c r="I1997" s="0" t="n">
        <v>0.639681720023417</v>
      </c>
      <c r="J1997" s="0" t="n">
        <v>0.14279045380329</v>
      </c>
      <c r="K1997" s="0" t="n">
        <v>0.645414154709418</v>
      </c>
      <c r="L1997" s="0" t="n">
        <v>0.164999450110464</v>
      </c>
      <c r="M1997" s="0" t="n">
        <v>0.640645345946161</v>
      </c>
      <c r="N1997" s="0" t="n">
        <v>0.101987408255717</v>
      </c>
      <c r="O1997" s="0" t="n">
        <v>0.622905086180016</v>
      </c>
      <c r="P1997" s="0" t="n">
        <v>0.184155235590424</v>
      </c>
      <c r="Q1997" s="0" t="n">
        <v>0.649804395296085</v>
      </c>
      <c r="R1997" s="0" t="n">
        <v>0.3118848026136</v>
      </c>
      <c r="S1997" s="0" t="n">
        <v>0.648267215298456</v>
      </c>
    </row>
    <row r="1998" customFormat="false" ht="15" hidden="false" customHeight="false" outlineLevel="0" collapsed="false">
      <c r="A1998" s="1" t="n">
        <v>1996</v>
      </c>
      <c r="B1998" s="0" t="n">
        <v>0.0900598075258835</v>
      </c>
      <c r="C1998" s="0" t="n">
        <v>0.524387772866053</v>
      </c>
      <c r="D1998" s="0" t="n">
        <v>0.0876878302320222</v>
      </c>
      <c r="E1998" s="0" t="n">
        <v>0.542673926059981</v>
      </c>
      <c r="F1998" s="0" t="n">
        <v>0.0888732339155182</v>
      </c>
      <c r="G1998" s="0" t="n">
        <v>0.544426749096179</v>
      </c>
      <c r="H1998" s="0" t="n">
        <v>0.0732241397222927</v>
      </c>
      <c r="I1998" s="0" t="n">
        <v>0.513820264264821</v>
      </c>
      <c r="J1998" s="0" t="n">
        <v>0.0869358243871635</v>
      </c>
      <c r="K1998" s="0" t="n">
        <v>0.510960822436098</v>
      </c>
      <c r="L1998" s="0" t="n">
        <v>0.107453359532761</v>
      </c>
      <c r="M1998" s="0" t="n">
        <v>0.510436451130825</v>
      </c>
      <c r="N1998" s="0" t="n">
        <v>0.0922003997998521</v>
      </c>
      <c r="O1998" s="0" t="n">
        <v>0.525429551698739</v>
      </c>
      <c r="P1998" s="0" t="n">
        <v>0.0978472848110528</v>
      </c>
      <c r="Q1998" s="0" t="n">
        <v>0.515768277228201</v>
      </c>
      <c r="R1998" s="0" t="n">
        <v>0.170485213270266</v>
      </c>
      <c r="S1998" s="0" t="n">
        <v>0.523199090679785</v>
      </c>
    </row>
    <row r="1999" customFormat="false" ht="15" hidden="false" customHeight="false" outlineLevel="0" collapsed="false">
      <c r="A1999" s="1" t="n">
        <v>1997</v>
      </c>
      <c r="B1999" s="0" t="n">
        <v>0.165097954680678</v>
      </c>
      <c r="C1999" s="0" t="n">
        <v>0.0910562691017658</v>
      </c>
      <c r="D1999" s="0" t="n">
        <v>0.120075368230766</v>
      </c>
      <c r="E1999" s="0" t="n">
        <v>0.116042769395349</v>
      </c>
      <c r="F1999" s="0" t="n">
        <v>0.119362668934515</v>
      </c>
      <c r="G1999" s="0" t="n">
        <v>0.131287211107895</v>
      </c>
      <c r="H1999" s="0" t="n">
        <v>0.116177337848542</v>
      </c>
      <c r="I1999" s="0" t="n">
        <v>0.0926015479963695</v>
      </c>
      <c r="J1999" s="0" t="n">
        <v>0.164682384738658</v>
      </c>
      <c r="K1999" s="0" t="n">
        <v>0.0841059929069107</v>
      </c>
      <c r="L1999" s="0" t="n">
        <v>0.142735467429796</v>
      </c>
      <c r="M1999" s="0" t="n">
        <v>0.084827443107102</v>
      </c>
      <c r="N1999" s="0" t="n">
        <v>0.11588737279138</v>
      </c>
      <c r="O1999" s="0" t="n">
        <v>0.123052249858322</v>
      </c>
      <c r="P1999" s="0" t="n">
        <v>0.128584472364029</v>
      </c>
      <c r="Q1999" s="0" t="n">
        <v>0.0769568435109789</v>
      </c>
      <c r="R1999" s="0" t="n">
        <v>0.17255757978643</v>
      </c>
      <c r="S1999" s="0" t="n">
        <v>0.0804548159801211</v>
      </c>
    </row>
    <row r="2000" customFormat="false" ht="15" hidden="false" customHeight="false" outlineLevel="0" collapsed="false">
      <c r="A2000" s="1" t="n">
        <v>1998</v>
      </c>
      <c r="B2000" s="0" t="n">
        <v>0.29862795947483</v>
      </c>
      <c r="C2000" s="0" t="n">
        <v>0</v>
      </c>
      <c r="D2000" s="0" t="n">
        <v>0.293030512922536</v>
      </c>
      <c r="E2000" s="0" t="n">
        <v>0</v>
      </c>
      <c r="F2000" s="0" t="n">
        <v>0.265913767336345</v>
      </c>
      <c r="G2000" s="0" t="n">
        <v>0</v>
      </c>
      <c r="H2000" s="0" t="n">
        <v>0.238996236949781</v>
      </c>
      <c r="I2000" s="0" t="n">
        <v>0</v>
      </c>
      <c r="J2000" s="0" t="n">
        <v>0.338834126032042</v>
      </c>
      <c r="K2000" s="0" t="n">
        <v>0</v>
      </c>
      <c r="L2000" s="0" t="n">
        <v>0.265558399926439</v>
      </c>
      <c r="M2000" s="0" t="n">
        <v>0</v>
      </c>
      <c r="N2000" s="0" t="n">
        <v>0.169869572189066</v>
      </c>
      <c r="O2000" s="0" t="n">
        <v>0</v>
      </c>
      <c r="P2000" s="0" t="n">
        <v>0.264460844375654</v>
      </c>
      <c r="Q2000" s="0" t="n">
        <v>0</v>
      </c>
      <c r="R2000" s="0" t="n">
        <v>0.242818293277007</v>
      </c>
      <c r="S2000" s="0" t="n">
        <v>0</v>
      </c>
    </row>
    <row r="2001" customFormat="false" ht="15" hidden="false" customHeight="false" outlineLevel="0" collapsed="false">
      <c r="A2001" s="1" t="n">
        <v>1999</v>
      </c>
      <c r="B2001" s="0" t="n">
        <v>0.326386565226579</v>
      </c>
      <c r="C2001" s="0" t="n">
        <v>0</v>
      </c>
      <c r="D2001" s="0" t="n">
        <v>0.310722857229585</v>
      </c>
      <c r="E2001" s="0" t="n">
        <v>0</v>
      </c>
      <c r="F2001" s="0" t="n">
        <v>0.311738429432483</v>
      </c>
      <c r="G2001" s="0" t="n">
        <v>0</v>
      </c>
      <c r="H2001" s="0" t="n">
        <v>0.262420174749618</v>
      </c>
      <c r="I2001" s="0" t="n">
        <v>0</v>
      </c>
      <c r="J2001" s="0" t="n">
        <v>0.312636019457303</v>
      </c>
      <c r="K2001" s="0" t="n">
        <v>0</v>
      </c>
      <c r="L2001" s="0" t="n">
        <v>0.30007835385191</v>
      </c>
      <c r="M2001" s="0" t="n">
        <v>0</v>
      </c>
      <c r="N2001" s="0" t="n">
        <v>0.150061295338376</v>
      </c>
      <c r="O2001" s="0" t="n">
        <v>0</v>
      </c>
      <c r="P2001" s="0" t="n">
        <v>0.319585819767095</v>
      </c>
      <c r="Q2001" s="0" t="n">
        <v>0</v>
      </c>
      <c r="R2001" s="0" t="n">
        <v>0.189796201356346</v>
      </c>
      <c r="S2001" s="0" t="n">
        <v>0</v>
      </c>
    </row>
    <row r="2002" customFormat="false" ht="15" hidden="false" customHeight="false" outlineLevel="0" collapsed="false">
      <c r="A2002" s="1" t="n">
        <v>2000</v>
      </c>
      <c r="B2002" s="0" t="n">
        <v>0.293741149534556</v>
      </c>
      <c r="C2002" s="0" t="n">
        <v>0</v>
      </c>
      <c r="D2002" s="0" t="n">
        <v>0.260629369015196</v>
      </c>
      <c r="E2002" s="0" t="n">
        <v>0</v>
      </c>
      <c r="F2002" s="0" t="n">
        <v>0.270328160040239</v>
      </c>
      <c r="G2002" s="0" t="n">
        <v>0</v>
      </c>
      <c r="H2002" s="0" t="n">
        <v>0.246224743624446</v>
      </c>
      <c r="I2002" s="0" t="n">
        <v>0</v>
      </c>
      <c r="J2002" s="0" t="n">
        <v>0.222855421920044</v>
      </c>
      <c r="K2002" s="0" t="n">
        <v>0</v>
      </c>
      <c r="L2002" s="0" t="n">
        <v>0.214717538860209</v>
      </c>
      <c r="M2002" s="0" t="n">
        <v>0</v>
      </c>
      <c r="N2002" s="0" t="n">
        <v>0.0639873179324871</v>
      </c>
      <c r="O2002" s="0" t="n">
        <v>0</v>
      </c>
      <c r="P2002" s="0" t="n">
        <v>0.247061796621543</v>
      </c>
      <c r="Q2002" s="0" t="n">
        <v>0</v>
      </c>
      <c r="R2002" s="0" t="n">
        <v>0.169333359266214</v>
      </c>
      <c r="S2002" s="0" t="n">
        <v>0</v>
      </c>
    </row>
    <row r="2003" customFormat="false" ht="15" hidden="false" customHeight="false" outlineLevel="0" collapsed="false">
      <c r="A2003" s="1" t="n">
        <v>2001</v>
      </c>
      <c r="B2003" s="0" t="n">
        <v>0.236445485299115</v>
      </c>
      <c r="C2003" s="0" t="n">
        <v>0.011065521781443</v>
      </c>
      <c r="D2003" s="0" t="n">
        <v>0.199918112488823</v>
      </c>
      <c r="E2003" s="0" t="n">
        <v>0</v>
      </c>
      <c r="F2003" s="0" t="n">
        <v>0.23396301172796</v>
      </c>
      <c r="G2003" s="0" t="n">
        <v>0</v>
      </c>
      <c r="H2003" s="0" t="n">
        <v>0.207528585422717</v>
      </c>
      <c r="I2003" s="0" t="n">
        <v>0.0113354295761007</v>
      </c>
      <c r="J2003" s="0" t="n">
        <v>0.186415264195861</v>
      </c>
      <c r="K2003" s="0" t="n">
        <v>0.0157798546431179</v>
      </c>
      <c r="L2003" s="0" t="n">
        <v>0.167765886844357</v>
      </c>
      <c r="M2003" s="0" t="n">
        <v>0.0151663903489257</v>
      </c>
      <c r="N2003" s="0" t="n">
        <v>0.0545253469239311</v>
      </c>
      <c r="O2003" s="0" t="n">
        <v>0</v>
      </c>
      <c r="P2003" s="0" t="n">
        <v>0.202706647275489</v>
      </c>
      <c r="Q2003" s="0" t="n">
        <v>0.0152433921877416</v>
      </c>
      <c r="R2003" s="0" t="n">
        <v>0.183385790555702</v>
      </c>
      <c r="S2003" s="0" t="n">
        <v>0.0120045159502015</v>
      </c>
    </row>
    <row r="2004" customFormat="false" ht="15" hidden="false" customHeight="false" outlineLevel="0" collapsed="false">
      <c r="A2004" s="1" t="n">
        <v>2002</v>
      </c>
      <c r="B2004" s="0" t="n">
        <v>0.121821573381027</v>
      </c>
      <c r="C2004" s="0" t="n">
        <v>0.375597592800645</v>
      </c>
      <c r="D2004" s="0" t="n">
        <v>0.0937307185339077</v>
      </c>
      <c r="E2004" s="0" t="n">
        <v>0.354337497754597</v>
      </c>
      <c r="F2004" s="0" t="n">
        <v>0.118083203337743</v>
      </c>
      <c r="G2004" s="0" t="n">
        <v>0.333893892179262</v>
      </c>
      <c r="H2004" s="0" t="n">
        <v>0.10971115494457</v>
      </c>
      <c r="I2004" s="0" t="n">
        <v>0.370087263243261</v>
      </c>
      <c r="J2004" s="0" t="n">
        <v>0.114627248651559</v>
      </c>
      <c r="K2004" s="0" t="n">
        <v>0.388181014634178</v>
      </c>
      <c r="L2004" s="0" t="n">
        <v>0.100879012888257</v>
      </c>
      <c r="M2004" s="0" t="n">
        <v>0.384627482156831</v>
      </c>
      <c r="N2004" s="0" t="n">
        <v>0.042495669619277</v>
      </c>
      <c r="O2004" s="0" t="n">
        <v>0.341899812401035</v>
      </c>
      <c r="P2004" s="0" t="n">
        <v>0.136545335424385</v>
      </c>
      <c r="Q2004" s="0" t="n">
        <v>0.392838603417179</v>
      </c>
      <c r="R2004" s="0" t="n">
        <v>0.188368091492002</v>
      </c>
      <c r="S2004" s="0" t="n">
        <v>0.38724517850789</v>
      </c>
    </row>
    <row r="2005" customFormat="false" ht="15" hidden="false" customHeight="false" outlineLevel="0" collapsed="false">
      <c r="A2005" s="1" t="n">
        <v>2003</v>
      </c>
      <c r="B2005" s="0" t="n">
        <v>0.0379227032533546</v>
      </c>
      <c r="C2005" s="0" t="n">
        <v>0.644145303594445</v>
      </c>
      <c r="D2005" s="0" t="n">
        <v>0.0246847400039066</v>
      </c>
      <c r="E2005" s="0" t="n">
        <v>0.638978215488566</v>
      </c>
      <c r="F2005" s="0" t="n">
        <v>0.0423808851046634</v>
      </c>
      <c r="G2005" s="0" t="n">
        <v>0.631895571884446</v>
      </c>
      <c r="H2005" s="0" t="n">
        <v>0.0345552258324121</v>
      </c>
      <c r="I2005" s="0" t="n">
        <v>0.638295185581983</v>
      </c>
      <c r="J2005" s="0" t="n">
        <v>0.0399143407053073</v>
      </c>
      <c r="K2005" s="0" t="n">
        <v>0.639760562548796</v>
      </c>
      <c r="L2005" s="0" t="n">
        <v>0.0592837153341947</v>
      </c>
      <c r="M2005" s="0" t="n">
        <v>0.642745171921288</v>
      </c>
      <c r="N2005" s="0" t="n">
        <v>0.0169389467980855</v>
      </c>
      <c r="O2005" s="0" t="n">
        <v>0.630662519130206</v>
      </c>
      <c r="P2005" s="0" t="n">
        <v>0.051361016415206</v>
      </c>
      <c r="Q2005" s="0" t="n">
        <v>0.646752751970156</v>
      </c>
      <c r="R2005" s="0" t="n">
        <v>0.125711009599701</v>
      </c>
      <c r="S2005" s="0" t="n">
        <v>0.652718414569911</v>
      </c>
    </row>
    <row r="2006" customFormat="false" ht="15" hidden="false" customHeight="false" outlineLevel="0" collapsed="false">
      <c r="A2006" s="1" t="n">
        <v>2004</v>
      </c>
      <c r="B2006" s="0" t="n">
        <v>0.0122777513841646</v>
      </c>
      <c r="C2006" s="0" t="n">
        <v>0.521968002735598</v>
      </c>
      <c r="D2006" s="0" t="n">
        <v>0</v>
      </c>
      <c r="E2006" s="0" t="n">
        <v>0.53496412665817</v>
      </c>
      <c r="F2006" s="0" t="n">
        <v>0.0165315572294063</v>
      </c>
      <c r="G2006" s="0" t="n">
        <v>0.54101657057814</v>
      </c>
      <c r="H2006" s="0" t="n">
        <v>0.0218490212124986</v>
      </c>
      <c r="I2006" s="0" t="n">
        <v>0.492456515287496</v>
      </c>
      <c r="J2006" s="0" t="n">
        <v>0.0183320911124468</v>
      </c>
      <c r="K2006" s="0" t="n">
        <v>0.49514485712611</v>
      </c>
      <c r="L2006" s="0" t="n">
        <v>0.0409725113641331</v>
      </c>
      <c r="M2006" s="0" t="n">
        <v>0.474992636896954</v>
      </c>
      <c r="N2006" s="0" t="n">
        <v>0.0706750412059219</v>
      </c>
      <c r="O2006" s="0" t="n">
        <v>0.530663722684009</v>
      </c>
      <c r="P2006" s="0" t="n">
        <v>0</v>
      </c>
      <c r="Q2006" s="0" t="n">
        <v>0.511485829624093</v>
      </c>
      <c r="R2006" s="0" t="n">
        <v>0.0321141598689075</v>
      </c>
      <c r="S2006" s="0" t="n">
        <v>0.524491790224804</v>
      </c>
    </row>
    <row r="2007" customFormat="false" ht="15" hidden="false" customHeight="false" outlineLevel="0" collapsed="false">
      <c r="A2007" s="1" t="n">
        <v>2005</v>
      </c>
      <c r="B2007" s="0" t="n">
        <v>0.0803638280700915</v>
      </c>
      <c r="C2007" s="0" t="n">
        <v>0.0905951635214104</v>
      </c>
      <c r="D2007" s="0" t="n">
        <v>0.0264161496874807</v>
      </c>
      <c r="E2007" s="0" t="n">
        <v>0.112416058941891</v>
      </c>
      <c r="F2007" s="0" t="n">
        <v>0.0559196025796207</v>
      </c>
      <c r="G2007" s="0" t="n">
        <v>0.128688152621905</v>
      </c>
      <c r="H2007" s="0" t="n">
        <v>0.0661948463282553</v>
      </c>
      <c r="I2007" s="0" t="n">
        <v>0.090585978567035</v>
      </c>
      <c r="J2007" s="0" t="n">
        <v>0.0655306048269374</v>
      </c>
      <c r="K2007" s="0" t="n">
        <v>0.0803379655783055</v>
      </c>
      <c r="L2007" s="0" t="n">
        <v>0.0920048380223387</v>
      </c>
      <c r="M2007" s="0" t="n">
        <v>0.0760260587593307</v>
      </c>
      <c r="N2007" s="0" t="n">
        <v>0.167051528036185</v>
      </c>
      <c r="O2007" s="0" t="n">
        <v>0.123487027161424</v>
      </c>
      <c r="P2007" s="0" t="n">
        <v>0.0799298757487367</v>
      </c>
      <c r="Q2007" s="0" t="n">
        <v>0.0754999713350874</v>
      </c>
      <c r="R2007" s="0" t="n">
        <v>0.0826769782622795</v>
      </c>
      <c r="S2007" s="0" t="n">
        <v>0.0795743610772674</v>
      </c>
    </row>
    <row r="2008" customFormat="false" ht="15" hidden="false" customHeight="false" outlineLevel="0" collapsed="false">
      <c r="A2008" s="1" t="n">
        <v>2006</v>
      </c>
      <c r="B2008" s="0" t="n">
        <v>0.220989291043996</v>
      </c>
      <c r="C2008" s="0" t="n">
        <v>0</v>
      </c>
      <c r="D2008" s="0" t="n">
        <v>0.114973199071989</v>
      </c>
      <c r="E2008" s="0" t="n">
        <v>0</v>
      </c>
      <c r="F2008" s="0" t="n">
        <v>0.218419406137166</v>
      </c>
      <c r="G2008" s="0" t="n">
        <v>0</v>
      </c>
      <c r="H2008" s="0" t="n">
        <v>0.175672423481145</v>
      </c>
      <c r="I2008" s="0" t="n">
        <v>0</v>
      </c>
      <c r="J2008" s="0" t="n">
        <v>0.197930428924371</v>
      </c>
      <c r="K2008" s="0" t="n">
        <v>0</v>
      </c>
      <c r="L2008" s="0" t="n">
        <v>0.212473582850273</v>
      </c>
      <c r="M2008" s="0" t="n">
        <v>0</v>
      </c>
      <c r="N2008" s="0" t="n">
        <v>0.274616752995454</v>
      </c>
      <c r="O2008" s="0" t="n">
        <v>0</v>
      </c>
      <c r="P2008" s="0" t="n">
        <v>0.190560242964693</v>
      </c>
      <c r="Q2008" s="0" t="n">
        <v>0</v>
      </c>
      <c r="R2008" s="0" t="n">
        <v>0.2026258838997</v>
      </c>
      <c r="S2008" s="0" t="n">
        <v>0</v>
      </c>
    </row>
    <row r="2009" customFormat="false" ht="15" hidden="false" customHeight="false" outlineLevel="0" collapsed="false">
      <c r="A2009" s="1" t="n">
        <v>2007</v>
      </c>
      <c r="B2009" s="0" t="n">
        <v>0.238867845111763</v>
      </c>
      <c r="C2009" s="0" t="n">
        <v>0</v>
      </c>
      <c r="D2009" s="0" t="n">
        <v>0.208065268755389</v>
      </c>
      <c r="E2009" s="0" t="n">
        <v>0</v>
      </c>
      <c r="F2009" s="0" t="n">
        <v>0.277739270088743</v>
      </c>
      <c r="G2009" s="0" t="n">
        <v>0</v>
      </c>
      <c r="H2009" s="0" t="n">
        <v>0.193777956439337</v>
      </c>
      <c r="I2009" s="0" t="n">
        <v>0</v>
      </c>
      <c r="J2009" s="0" t="n">
        <v>0.20564907997645</v>
      </c>
      <c r="K2009" s="0" t="n">
        <v>0</v>
      </c>
      <c r="L2009" s="0" t="n">
        <v>0.255874860599663</v>
      </c>
      <c r="M2009" s="0" t="n">
        <v>0</v>
      </c>
      <c r="N2009" s="0" t="n">
        <v>0.21047202551129</v>
      </c>
      <c r="O2009" s="0" t="n">
        <v>0</v>
      </c>
      <c r="P2009" s="0" t="n">
        <v>0.185323390133312</v>
      </c>
      <c r="Q2009" s="0" t="n">
        <v>0</v>
      </c>
      <c r="R2009" s="0" t="n">
        <v>0.173220168165554</v>
      </c>
      <c r="S2009" s="0" t="n">
        <v>0</v>
      </c>
    </row>
    <row r="2010" customFormat="false" ht="15" hidden="false" customHeight="false" outlineLevel="0" collapsed="false">
      <c r="A2010" s="1" t="n">
        <v>2008</v>
      </c>
      <c r="B2010" s="0" t="n">
        <v>0.221130493065245</v>
      </c>
      <c r="C2010" s="0" t="n">
        <v>0</v>
      </c>
      <c r="D2010" s="0" t="n">
        <v>0.216830561339785</v>
      </c>
      <c r="E2010" s="0" t="n">
        <v>0</v>
      </c>
      <c r="F2010" s="0" t="n">
        <v>0.260850585242901</v>
      </c>
      <c r="G2010" s="0" t="n">
        <v>0</v>
      </c>
      <c r="H2010" s="0" t="n">
        <v>0.192825482084447</v>
      </c>
      <c r="I2010" s="0" t="n">
        <v>0</v>
      </c>
      <c r="J2010" s="0" t="n">
        <v>0.137744069897896</v>
      </c>
      <c r="K2010" s="0" t="n">
        <v>0</v>
      </c>
      <c r="L2010" s="0" t="n">
        <v>0.198951137114647</v>
      </c>
      <c r="M2010" s="0" t="n">
        <v>0</v>
      </c>
      <c r="N2010" s="0" t="n">
        <v>0.144902593418527</v>
      </c>
      <c r="O2010" s="0" t="n">
        <v>0</v>
      </c>
      <c r="P2010" s="0" t="n">
        <v>0.180669125195538</v>
      </c>
      <c r="Q2010" s="0" t="n">
        <v>0</v>
      </c>
      <c r="R2010" s="0" t="n">
        <v>0.099513315114021</v>
      </c>
      <c r="S2010" s="0" t="n">
        <v>0</v>
      </c>
    </row>
    <row r="2011" customFormat="false" ht="15" hidden="false" customHeight="false" outlineLevel="0" collapsed="false">
      <c r="A2011" s="1" t="n">
        <v>2009</v>
      </c>
      <c r="B2011" s="0" t="n">
        <v>0.18365207787543</v>
      </c>
      <c r="C2011" s="0" t="n">
        <v>0.0111581365188755</v>
      </c>
      <c r="D2011" s="0" t="n">
        <v>0.188906019648743</v>
      </c>
      <c r="E2011" s="0" t="n">
        <v>0</v>
      </c>
      <c r="F2011" s="0" t="n">
        <v>0.202254176007877</v>
      </c>
      <c r="G2011" s="0" t="n">
        <v>0</v>
      </c>
      <c r="H2011" s="0" t="n">
        <v>0.171276800966932</v>
      </c>
      <c r="I2011" s="0" t="n">
        <v>0.0109560811477416</v>
      </c>
      <c r="J2011" s="0" t="n">
        <v>0.11182678877887</v>
      </c>
      <c r="K2011" s="0" t="n">
        <v>0.0152624128635537</v>
      </c>
      <c r="L2011" s="0" t="n">
        <v>0.156560000464621</v>
      </c>
      <c r="M2011" s="0" t="n">
        <v>0.0152501744806107</v>
      </c>
      <c r="N2011" s="0" t="n">
        <v>0.0928328452874629</v>
      </c>
      <c r="O2011" s="0" t="n">
        <v>0</v>
      </c>
      <c r="P2011" s="0" t="n">
        <v>0.204662642535384</v>
      </c>
      <c r="Q2011" s="0" t="n">
        <v>0.01419101982192</v>
      </c>
      <c r="R2011" s="0" t="n">
        <v>0.124300026920918</v>
      </c>
      <c r="S2011" s="0" t="n">
        <v>0.0119913809353863</v>
      </c>
    </row>
    <row r="2012" customFormat="false" ht="15" hidden="false" customHeight="false" outlineLevel="0" collapsed="false">
      <c r="A2012" s="1" t="n">
        <v>2010</v>
      </c>
      <c r="B2012" s="0" t="n">
        <v>0.0812400575252287</v>
      </c>
      <c r="C2012" s="0" t="n">
        <v>0.372149982602213</v>
      </c>
      <c r="D2012" s="0" t="n">
        <v>0.0820551761695681</v>
      </c>
      <c r="E2012" s="0" t="n">
        <v>0.350841578958442</v>
      </c>
      <c r="F2012" s="0" t="n">
        <v>0.0977325240251648</v>
      </c>
      <c r="G2012" s="0" t="n">
        <v>0.331717249861429</v>
      </c>
      <c r="H2012" s="0" t="n">
        <v>0.0762049052437169</v>
      </c>
      <c r="I2012" s="0" t="n">
        <v>0.364274637253112</v>
      </c>
      <c r="J2012" s="0" t="n">
        <v>0.0730006833167617</v>
      </c>
      <c r="K2012" s="0" t="n">
        <v>0.371903221756911</v>
      </c>
      <c r="L2012" s="0" t="n">
        <v>0.0622216751189093</v>
      </c>
      <c r="M2012" s="0" t="n">
        <v>0.381962873828759</v>
      </c>
      <c r="N2012" s="0" t="n">
        <v>0.0237545544874211</v>
      </c>
      <c r="O2012" s="0" t="n">
        <v>0.349906229712883</v>
      </c>
      <c r="P2012" s="0" t="n">
        <v>0.140931968436323</v>
      </c>
      <c r="Q2012" s="0" t="n">
        <v>0.382285655852947</v>
      </c>
      <c r="R2012" s="0" t="n">
        <v>0.153895660620183</v>
      </c>
      <c r="S2012" s="0" t="n">
        <v>0.378694995647703</v>
      </c>
    </row>
    <row r="2013" customFormat="false" ht="15" hidden="false" customHeight="false" outlineLevel="0" collapsed="false">
      <c r="A2013" s="1" t="n">
        <v>2011</v>
      </c>
      <c r="B2013" s="0" t="n">
        <v>0.0154887273186135</v>
      </c>
      <c r="C2013" s="0" t="n">
        <v>0.632530683982397</v>
      </c>
      <c r="D2013" s="0" t="n">
        <v>0.0272920863033606</v>
      </c>
      <c r="E2013" s="0" t="n">
        <v>0.625724491037736</v>
      </c>
      <c r="F2013" s="0" t="n">
        <v>0.0431569234656365</v>
      </c>
      <c r="G2013" s="0" t="n">
        <v>0.624853461768544</v>
      </c>
      <c r="H2013" s="0" t="n">
        <v>0.0161524242415364</v>
      </c>
      <c r="I2013" s="0" t="n">
        <v>0.611759380260216</v>
      </c>
      <c r="J2013" s="0" t="n">
        <v>0.021046447996536</v>
      </c>
      <c r="K2013" s="0" t="n">
        <v>0.623110563632444</v>
      </c>
      <c r="L2013" s="0" t="n">
        <v>0.0119828387632183</v>
      </c>
      <c r="M2013" s="0" t="n">
        <v>0.62529214747659</v>
      </c>
      <c r="N2013" s="0" t="n">
        <v>0.0504076670703462</v>
      </c>
      <c r="O2013" s="0" t="n">
        <v>0.635039481607462</v>
      </c>
      <c r="P2013" s="0" t="n">
        <v>0.0362818857271661</v>
      </c>
      <c r="Q2013" s="0" t="n">
        <v>0.631913518351826</v>
      </c>
      <c r="R2013" s="0" t="n">
        <v>0.0707103213293277</v>
      </c>
      <c r="S2013" s="0" t="n">
        <v>0.634155633865083</v>
      </c>
    </row>
    <row r="2014" customFormat="false" ht="15" hidden="false" customHeight="false" outlineLevel="0" collapsed="false">
      <c r="A2014" s="1" t="n">
        <v>2012</v>
      </c>
      <c r="B2014" s="0" t="n">
        <v>0</v>
      </c>
      <c r="C2014" s="0" t="n">
        <v>0.49825064634281</v>
      </c>
      <c r="D2014" s="0" t="n">
        <v>0</v>
      </c>
      <c r="E2014" s="0" t="n">
        <v>0.519007505836312</v>
      </c>
      <c r="F2014" s="0" t="n">
        <v>0</v>
      </c>
      <c r="G2014" s="0" t="n">
        <v>0.519518421032226</v>
      </c>
      <c r="H2014" s="0" t="n">
        <v>0</v>
      </c>
      <c r="I2014" s="0" t="n">
        <v>0.435070587963721</v>
      </c>
      <c r="J2014" s="0" t="n">
        <v>0</v>
      </c>
      <c r="K2014" s="0" t="n">
        <v>0.427774515535293</v>
      </c>
      <c r="L2014" s="0" t="n">
        <v>0.0108120512204684</v>
      </c>
      <c r="M2014" s="0" t="n">
        <v>0.407529239882294</v>
      </c>
      <c r="N2014" s="0" t="n">
        <v>0.0589073103741621</v>
      </c>
      <c r="O2014" s="0" t="n">
        <v>0.531186240827417</v>
      </c>
      <c r="P2014" s="0" t="n">
        <v>0</v>
      </c>
      <c r="Q2014" s="0" t="n">
        <v>0.469288061486706</v>
      </c>
      <c r="R2014" s="0" t="n">
        <v>0</v>
      </c>
      <c r="S2014" s="0" t="n">
        <v>0.507356088175996</v>
      </c>
    </row>
    <row r="2015" customFormat="false" ht="15" hidden="false" customHeight="false" outlineLevel="0" collapsed="false">
      <c r="A2015" s="1" t="n">
        <v>2013</v>
      </c>
      <c r="B2015" s="0" t="n">
        <v>0.0732442167780281</v>
      </c>
      <c r="C2015" s="0" t="n">
        <v>0.0847478986951471</v>
      </c>
      <c r="D2015" s="0" t="n">
        <v>0.0316575589773975</v>
      </c>
      <c r="E2015" s="0" t="n">
        <v>0.10629246898959</v>
      </c>
      <c r="F2015" s="0" t="n">
        <v>0.044772339559018</v>
      </c>
      <c r="G2015" s="0" t="n">
        <v>0.123694449095066</v>
      </c>
      <c r="H2015" s="0" t="n">
        <v>0.0381188511985234</v>
      </c>
      <c r="I2015" s="0" t="n">
        <v>0.0819822629309541</v>
      </c>
      <c r="J2015" s="0" t="n">
        <v>0.0498737178656884</v>
      </c>
      <c r="K2015" s="0" t="n">
        <v>0.0698947721156517</v>
      </c>
      <c r="L2015" s="0" t="n">
        <v>0.0789469146484439</v>
      </c>
      <c r="M2015" s="0" t="n">
        <v>0.0671575960485763</v>
      </c>
      <c r="N2015" s="0" t="n">
        <v>0.226439676586356</v>
      </c>
      <c r="O2015" s="0" t="n">
        <v>0.122925040783504</v>
      </c>
      <c r="P2015" s="0" t="n">
        <v>0.11003880987274</v>
      </c>
      <c r="Q2015" s="0" t="n">
        <v>0.0662902209606154</v>
      </c>
      <c r="R2015" s="0" t="n">
        <v>0.0466676165982074</v>
      </c>
      <c r="S2015" s="0" t="n">
        <v>0.0744763028982083</v>
      </c>
    </row>
    <row r="2016" customFormat="false" ht="15" hidden="false" customHeight="false" outlineLevel="0" collapsed="false">
      <c r="A2016" s="1" t="n">
        <v>2014</v>
      </c>
      <c r="B2016" s="0" t="n">
        <v>0.207554484724667</v>
      </c>
      <c r="C2016" s="0" t="n">
        <v>0</v>
      </c>
      <c r="D2016" s="0" t="n">
        <v>0.105703788293689</v>
      </c>
      <c r="E2016" s="0" t="n">
        <v>0</v>
      </c>
      <c r="F2016" s="0" t="n">
        <v>0.196202501543186</v>
      </c>
      <c r="G2016" s="0" t="n">
        <v>0</v>
      </c>
      <c r="H2016" s="0" t="n">
        <v>0.152623862650494</v>
      </c>
      <c r="I2016" s="0" t="n">
        <v>0</v>
      </c>
      <c r="J2016" s="0" t="n">
        <v>0.160592282877767</v>
      </c>
      <c r="K2016" s="0" t="n">
        <v>0</v>
      </c>
      <c r="L2016" s="0" t="n">
        <v>0.229616242870683</v>
      </c>
      <c r="M2016" s="0" t="n">
        <v>0</v>
      </c>
      <c r="N2016" s="0" t="n">
        <v>0.315531777230301</v>
      </c>
      <c r="O2016" s="0" t="n">
        <v>0</v>
      </c>
      <c r="P2016" s="0" t="n">
        <v>0.233001880125177</v>
      </c>
      <c r="Q2016" s="0" t="n">
        <v>0</v>
      </c>
      <c r="R2016" s="0" t="n">
        <v>0.187820663824686</v>
      </c>
      <c r="S2016" s="0" t="n">
        <v>0</v>
      </c>
    </row>
    <row r="2017" customFormat="false" ht="15" hidden="false" customHeight="false" outlineLevel="0" collapsed="false">
      <c r="A2017" s="1" t="n">
        <v>2015</v>
      </c>
      <c r="B2017" s="0" t="n">
        <v>0.227353628920126</v>
      </c>
      <c r="C2017" s="0" t="n">
        <v>0</v>
      </c>
      <c r="D2017" s="0" t="n">
        <v>0.193572365468508</v>
      </c>
      <c r="E2017" s="0" t="n">
        <v>0</v>
      </c>
      <c r="F2017" s="0" t="n">
        <v>0.273193872800956</v>
      </c>
      <c r="G2017" s="0" t="n">
        <v>0</v>
      </c>
      <c r="H2017" s="0" t="n">
        <v>0.214362852432363</v>
      </c>
      <c r="I2017" s="0" t="n">
        <v>0</v>
      </c>
      <c r="J2017" s="0" t="n">
        <v>0.180663310743967</v>
      </c>
      <c r="K2017" s="0" t="n">
        <v>0</v>
      </c>
      <c r="L2017" s="0" t="n">
        <v>0.297175518748479</v>
      </c>
      <c r="M2017" s="0" t="n">
        <v>0</v>
      </c>
      <c r="N2017" s="0" t="n">
        <v>0.295159194886604</v>
      </c>
      <c r="O2017" s="0" t="n">
        <v>0</v>
      </c>
      <c r="P2017" s="0" t="n">
        <v>0.230387594786102</v>
      </c>
      <c r="Q2017" s="0" t="n">
        <v>0</v>
      </c>
      <c r="R2017" s="0" t="n">
        <v>0.264547027139922</v>
      </c>
      <c r="S2017" s="0" t="n">
        <v>0</v>
      </c>
    </row>
    <row r="2018" customFormat="false" ht="15" hidden="false" customHeight="false" outlineLevel="0" collapsed="false">
      <c r="A2018" s="1" t="n">
        <v>2016</v>
      </c>
      <c r="B2018" s="0" t="n">
        <v>0.20452255171329</v>
      </c>
      <c r="C2018" s="0" t="n">
        <v>0</v>
      </c>
      <c r="D2018" s="0" t="n">
        <v>0.222975393868464</v>
      </c>
      <c r="E2018" s="0" t="n">
        <v>0</v>
      </c>
      <c r="F2018" s="0" t="n">
        <v>0.237610147748177</v>
      </c>
      <c r="G2018" s="0" t="n">
        <v>0</v>
      </c>
      <c r="H2018" s="0" t="n">
        <v>0.20528396445581</v>
      </c>
      <c r="I2018" s="0" t="n">
        <v>0</v>
      </c>
      <c r="J2018" s="0" t="n">
        <v>0.152089432474957</v>
      </c>
      <c r="K2018" s="0" t="n">
        <v>0</v>
      </c>
      <c r="L2018" s="0" t="n">
        <v>0.247740347166344</v>
      </c>
      <c r="M2018" s="0" t="n">
        <v>0</v>
      </c>
      <c r="N2018" s="0" t="n">
        <v>0.167137647340593</v>
      </c>
      <c r="O2018" s="0" t="n">
        <v>0</v>
      </c>
      <c r="P2018" s="0" t="n">
        <v>0.267789301646144</v>
      </c>
      <c r="Q2018" s="0" t="n">
        <v>0</v>
      </c>
      <c r="R2018" s="0" t="n">
        <v>0.165002387974487</v>
      </c>
      <c r="S2018" s="0" t="n">
        <v>0</v>
      </c>
    </row>
    <row r="2019" customFormat="false" ht="15" hidden="false" customHeight="false" outlineLevel="0" collapsed="false">
      <c r="A2019" s="1" t="n">
        <v>2017</v>
      </c>
      <c r="B2019" s="0" t="n">
        <v>0.204758501340923</v>
      </c>
      <c r="C2019" s="0" t="n">
        <v>0.0108901102916733</v>
      </c>
      <c r="D2019" s="0" t="n">
        <v>0.182591245634211</v>
      </c>
      <c r="E2019" s="0" t="n">
        <v>0</v>
      </c>
      <c r="F2019" s="0" t="n">
        <v>0.193782389883342</v>
      </c>
      <c r="G2019" s="0" t="n">
        <v>0</v>
      </c>
      <c r="H2019" s="0" t="n">
        <v>0.181396217369591</v>
      </c>
      <c r="I2019" s="0" t="n">
        <v>0.0111208033316797</v>
      </c>
      <c r="J2019" s="0" t="n">
        <v>0.128692998378829</v>
      </c>
      <c r="K2019" s="0" t="n">
        <v>0.0158192365137362</v>
      </c>
      <c r="L2019" s="0" t="n">
        <v>0.189219979693352</v>
      </c>
      <c r="M2019" s="0" t="n">
        <v>0.0155006267693733</v>
      </c>
      <c r="N2019" s="0" t="n">
        <v>0.0853113318885739</v>
      </c>
      <c r="O2019" s="0" t="n">
        <v>0</v>
      </c>
      <c r="P2019" s="0" t="n">
        <v>0.258493452825947</v>
      </c>
      <c r="Q2019" s="0" t="n">
        <v>0.0147840903103279</v>
      </c>
      <c r="R2019" s="0" t="n">
        <v>0.178265327995124</v>
      </c>
      <c r="S2019" s="0" t="n">
        <v>0.0113597082493469</v>
      </c>
    </row>
    <row r="2020" customFormat="false" ht="15" hidden="false" customHeight="false" outlineLevel="0" collapsed="false">
      <c r="A2020" s="1" t="n">
        <v>2018</v>
      </c>
      <c r="B2020" s="0" t="n">
        <v>0.138368056547836</v>
      </c>
      <c r="C2020" s="0" t="n">
        <v>0.356028494506929</v>
      </c>
      <c r="D2020" s="0" t="n">
        <v>0.0841492183439377</v>
      </c>
      <c r="E2020" s="0" t="n">
        <v>0.28324785716903</v>
      </c>
      <c r="F2020" s="0" t="n">
        <v>0.102755760404183</v>
      </c>
      <c r="G2020" s="0" t="n">
        <v>0.325061641139593</v>
      </c>
      <c r="H2020" s="0" t="n">
        <v>0.0932726514058586</v>
      </c>
      <c r="I2020" s="0" t="n">
        <v>0.356829121670137</v>
      </c>
      <c r="J2020" s="0" t="n">
        <v>0.0983135391571374</v>
      </c>
      <c r="K2020" s="0" t="n">
        <v>0.376901635907851</v>
      </c>
      <c r="L2020" s="0" t="n">
        <v>0.110900811144659</v>
      </c>
      <c r="M2020" s="0" t="n">
        <v>0.375340271980912</v>
      </c>
      <c r="N2020" s="0" t="n">
        <v>0.0778696176210749</v>
      </c>
      <c r="O2020" s="0" t="n">
        <v>0.344698511067625</v>
      </c>
      <c r="P2020" s="0" t="n">
        <v>0.192771621734241</v>
      </c>
      <c r="Q2020" s="0" t="n">
        <v>0.374858832867261</v>
      </c>
      <c r="R2020" s="0" t="n">
        <v>0.235777147862962</v>
      </c>
      <c r="S2020" s="0" t="n">
        <v>0.366635155461605</v>
      </c>
    </row>
    <row r="2021" customFormat="false" ht="15" hidden="false" customHeight="false" outlineLevel="0" collapsed="false">
      <c r="A2021" s="1" t="n">
        <v>2019</v>
      </c>
      <c r="B2021" s="0" t="n">
        <v>0.0697557777252954</v>
      </c>
      <c r="C2021" s="0" t="n">
        <v>0.613618365654101</v>
      </c>
      <c r="D2021" s="0" t="n">
        <v>0.068258672628534</v>
      </c>
      <c r="E2021" s="0" t="n">
        <v>0.563424417692924</v>
      </c>
      <c r="F2021" s="0" t="n">
        <v>0.0797266047228004</v>
      </c>
      <c r="G2021" s="0" t="n">
        <v>0.614155515375191</v>
      </c>
      <c r="H2021" s="0" t="n">
        <v>0.0458592133633606</v>
      </c>
      <c r="I2021" s="0" t="n">
        <v>0.608197784239738</v>
      </c>
      <c r="J2021" s="0" t="n">
        <v>0.0659539557819219</v>
      </c>
      <c r="K2021" s="0" t="n">
        <v>0.614444353896967</v>
      </c>
      <c r="L2021" s="0" t="n">
        <v>0.0608682804243886</v>
      </c>
      <c r="M2021" s="0" t="n">
        <v>0.621658531549074</v>
      </c>
      <c r="N2021" s="0" t="n">
        <v>0.0933436316307988</v>
      </c>
      <c r="O2021" s="0" t="n">
        <v>0.621471574055386</v>
      </c>
      <c r="P2021" s="0" t="n">
        <v>0.0871630591645306</v>
      </c>
      <c r="Q2021" s="0" t="n">
        <v>0.620391626076013</v>
      </c>
      <c r="R2021" s="0" t="n">
        <v>0.167058030666863</v>
      </c>
      <c r="S2021" s="0" t="n">
        <v>0.611825160941207</v>
      </c>
    </row>
    <row r="2022" customFormat="false" ht="15" hidden="false" customHeight="false" outlineLevel="0" collapsed="false">
      <c r="A2022" s="1" t="n">
        <v>2020</v>
      </c>
      <c r="B2022" s="0" t="n">
        <v>0.0211422619904559</v>
      </c>
      <c r="C2022" s="0" t="n">
        <v>0.445653880591431</v>
      </c>
      <c r="D2022" s="0" t="n">
        <v>0</v>
      </c>
      <c r="E2022" s="0" t="n">
        <v>0.399975094560654</v>
      </c>
      <c r="F2022" s="0" t="n">
        <v>0.0155307812945815</v>
      </c>
      <c r="G2022" s="0" t="n">
        <v>0.4982124925957</v>
      </c>
      <c r="H2022" s="0" t="n">
        <v>0.0144513360433612</v>
      </c>
      <c r="I2022" s="0" t="n">
        <v>0.425579822459728</v>
      </c>
      <c r="J2022" s="0" t="n">
        <v>0.0166021747989831</v>
      </c>
      <c r="K2022" s="0" t="n">
        <v>0.404499278941625</v>
      </c>
      <c r="L2022" s="0" t="n">
        <v>0.0232051756611782</v>
      </c>
      <c r="M2022" s="0" t="n">
        <v>0.407223946523008</v>
      </c>
      <c r="N2022" s="0" t="n">
        <v>0.0469515747289799</v>
      </c>
      <c r="O2022" s="0" t="n">
        <v>0.517459963828235</v>
      </c>
      <c r="P2022" s="0" t="n">
        <v>0.0305934602166052</v>
      </c>
      <c r="Q2022" s="0" t="n">
        <v>0.42848788292607</v>
      </c>
      <c r="R2022" s="0" t="n">
        <v>0.0597249967086177</v>
      </c>
      <c r="S2022" s="0" t="n">
        <v>0.485624946298573</v>
      </c>
    </row>
    <row r="2023" customFormat="false" ht="15" hidden="false" customHeight="false" outlineLevel="0" collapsed="false">
      <c r="A2023" s="1" t="n">
        <v>2021</v>
      </c>
      <c r="B2023" s="0" t="n">
        <v>0.13894076453386</v>
      </c>
      <c r="C2023" s="0" t="n">
        <v>0.0666020384808785</v>
      </c>
      <c r="D2023" s="0" t="n">
        <v>0.0361392536831535</v>
      </c>
      <c r="E2023" s="0" t="n">
        <v>0.0534326454413717</v>
      </c>
      <c r="F2023" s="0" t="n">
        <v>0.0743278682217372</v>
      </c>
      <c r="G2023" s="0" t="n">
        <v>0.106708759359144</v>
      </c>
      <c r="H2023" s="0" t="n">
        <v>0.0697460315666371</v>
      </c>
      <c r="I2023" s="0" t="n">
        <v>0.0702299461848973</v>
      </c>
      <c r="J2023" s="0" t="n">
        <v>0.107259781033574</v>
      </c>
      <c r="K2023" s="0" t="n">
        <v>0.0604703103237516</v>
      </c>
      <c r="L2023" s="0" t="n">
        <v>0.133883967520695</v>
      </c>
      <c r="M2023" s="0" t="n">
        <v>0.0584813650021665</v>
      </c>
      <c r="N2023" s="0" t="n">
        <v>0.268335654827286</v>
      </c>
      <c r="O2023" s="0" t="n">
        <v>0.116973955205471</v>
      </c>
      <c r="P2023" s="0" t="n">
        <v>0.172252002968667</v>
      </c>
      <c r="Q2023" s="0" t="n">
        <v>0.0510788130581146</v>
      </c>
      <c r="R2023" s="0" t="n">
        <v>0.135370635057778</v>
      </c>
      <c r="S2023" s="0" t="n">
        <v>0.0612334836792561</v>
      </c>
    </row>
    <row r="2024" customFormat="false" ht="15" hidden="false" customHeight="false" outlineLevel="0" collapsed="false">
      <c r="A2024" s="1" t="n">
        <v>2022</v>
      </c>
      <c r="B2024" s="0" t="n">
        <v>0.279152763367571</v>
      </c>
      <c r="C2024" s="0" t="n">
        <v>0</v>
      </c>
      <c r="D2024" s="0" t="n">
        <v>0.100207837429172</v>
      </c>
      <c r="E2024" s="0" t="n">
        <v>0</v>
      </c>
      <c r="F2024" s="0" t="n">
        <v>0.230878954684709</v>
      </c>
      <c r="G2024" s="0" t="n">
        <v>0</v>
      </c>
      <c r="H2024" s="0" t="n">
        <v>0.173229036805514</v>
      </c>
      <c r="I2024" s="0" t="n">
        <v>0</v>
      </c>
      <c r="J2024" s="0" t="n">
        <v>0.278604360051388</v>
      </c>
      <c r="K2024" s="0" t="n">
        <v>0</v>
      </c>
      <c r="L2024" s="0" t="n">
        <v>0.274382109105722</v>
      </c>
      <c r="M2024" s="0" t="n">
        <v>0</v>
      </c>
      <c r="N2024" s="0" t="n">
        <v>0.406828750522797</v>
      </c>
      <c r="O2024" s="0" t="n">
        <v>0</v>
      </c>
      <c r="P2024" s="0" t="n">
        <v>0.276182410179778</v>
      </c>
      <c r="Q2024" s="0" t="n">
        <v>0</v>
      </c>
      <c r="R2024" s="0" t="n">
        <v>0.318849289759303</v>
      </c>
      <c r="S2024" s="0" t="n">
        <v>0</v>
      </c>
    </row>
    <row r="2025" customFormat="false" ht="15" hidden="false" customHeight="false" outlineLevel="0" collapsed="false">
      <c r="A2025" s="1" t="n">
        <v>2023</v>
      </c>
      <c r="B2025" s="0" t="n">
        <v>0.328514601517963</v>
      </c>
      <c r="C2025" s="0" t="n">
        <v>0</v>
      </c>
      <c r="D2025" s="0" t="n">
        <v>0.156530188287473</v>
      </c>
      <c r="E2025" s="0" t="n">
        <v>0</v>
      </c>
      <c r="F2025" s="0" t="n">
        <v>0.208860850335537</v>
      </c>
      <c r="G2025" s="0" t="n">
        <v>0</v>
      </c>
      <c r="H2025" s="0" t="n">
        <v>0.2264813263222</v>
      </c>
      <c r="I2025" s="0" t="n">
        <v>0</v>
      </c>
      <c r="J2025" s="0" t="n">
        <v>0.273220480204443</v>
      </c>
      <c r="K2025" s="0" t="n">
        <v>0</v>
      </c>
      <c r="L2025" s="0" t="n">
        <v>0.319007223707788</v>
      </c>
      <c r="M2025" s="0" t="n">
        <v>0</v>
      </c>
      <c r="N2025" s="0" t="n">
        <v>0.207834956341844</v>
      </c>
      <c r="O2025" s="0" t="n">
        <v>0</v>
      </c>
      <c r="P2025" s="0" t="n">
        <v>0.334039429069245</v>
      </c>
      <c r="Q2025" s="0" t="n">
        <v>0</v>
      </c>
      <c r="R2025" s="0" t="n">
        <v>0.373069017609845</v>
      </c>
      <c r="S2025" s="0" t="n">
        <v>0</v>
      </c>
    </row>
    <row r="2026" customFormat="false" ht="15" hidden="false" customHeight="false" outlineLevel="0" collapsed="false">
      <c r="A2026" s="1" t="n">
        <v>2024</v>
      </c>
      <c r="B2026" s="0" t="n">
        <v>0.304360427395973</v>
      </c>
      <c r="C2026" s="0" t="n">
        <v>0</v>
      </c>
      <c r="D2026" s="0" t="n">
        <v>0.231581154234134</v>
      </c>
      <c r="E2026" s="0" t="n">
        <v>0</v>
      </c>
      <c r="F2026" s="0" t="n">
        <v>0.184082546857967</v>
      </c>
      <c r="G2026" s="0" t="n">
        <v>0</v>
      </c>
      <c r="H2026" s="0" t="n">
        <v>0.231924515430141</v>
      </c>
      <c r="I2026" s="0" t="n">
        <v>0</v>
      </c>
      <c r="J2026" s="0" t="n">
        <v>0.226191890944587</v>
      </c>
      <c r="K2026" s="0" t="n">
        <v>0</v>
      </c>
      <c r="L2026" s="0" t="n">
        <v>0.247470883966119</v>
      </c>
      <c r="M2026" s="0" t="n">
        <v>0</v>
      </c>
      <c r="N2026" s="0" t="n">
        <v>0.149235561327584</v>
      </c>
      <c r="O2026" s="0" t="n">
        <v>0</v>
      </c>
      <c r="P2026" s="0" t="n">
        <v>0.324739497317196</v>
      </c>
      <c r="Q2026" s="0" t="n">
        <v>0</v>
      </c>
      <c r="R2026" s="0" t="n">
        <v>0.391180703914483</v>
      </c>
      <c r="S2026" s="0" t="n">
        <v>0</v>
      </c>
    </row>
    <row r="2027" customFormat="false" ht="15" hidden="false" customHeight="false" outlineLevel="0" collapsed="false">
      <c r="A2027" s="1" t="n">
        <v>2025</v>
      </c>
      <c r="B2027" s="0" t="n">
        <v>0.268152438770086</v>
      </c>
      <c r="C2027" s="0" t="n">
        <v>0.0105880605280701</v>
      </c>
      <c r="D2027" s="0" t="n">
        <v>0.222267290638439</v>
      </c>
      <c r="E2027" s="0" t="n">
        <v>0</v>
      </c>
      <c r="F2027" s="0" t="n">
        <v>0.194070189800203</v>
      </c>
      <c r="G2027" s="0" t="n">
        <v>0</v>
      </c>
      <c r="H2027" s="0" t="n">
        <v>0.211664459390346</v>
      </c>
      <c r="I2027" s="0" t="n">
        <v>0.0112811854791613</v>
      </c>
      <c r="J2027" s="0" t="n">
        <v>0.199656557369038</v>
      </c>
      <c r="K2027" s="0" t="n">
        <v>0.0160166960788473</v>
      </c>
      <c r="L2027" s="0" t="n">
        <v>0.212802486409781</v>
      </c>
      <c r="M2027" s="0" t="n">
        <v>0.0150928678360649</v>
      </c>
      <c r="N2027" s="0" t="n">
        <v>0.180155487087666</v>
      </c>
      <c r="O2027" s="0" t="n">
        <v>0</v>
      </c>
      <c r="P2027" s="0" t="n">
        <v>0.279218617937861</v>
      </c>
      <c r="Q2027" s="0" t="n">
        <v>0.0138987521333737</v>
      </c>
      <c r="R2027" s="0" t="n">
        <v>0.328362458697755</v>
      </c>
      <c r="S2027" s="0" t="n">
        <v>0</v>
      </c>
    </row>
    <row r="2028" customFormat="false" ht="15" hidden="false" customHeight="false" outlineLevel="0" collapsed="false">
      <c r="A2028" s="1" t="n">
        <v>2026</v>
      </c>
      <c r="B2028" s="0" t="n">
        <v>0.16867688377312</v>
      </c>
      <c r="C2028" s="0" t="n">
        <v>0.353234752401984</v>
      </c>
      <c r="D2028" s="0" t="n">
        <v>0.133413019300435</v>
      </c>
      <c r="E2028" s="0" t="n">
        <v>0.32277012283051</v>
      </c>
      <c r="F2028" s="0" t="n">
        <v>0.123220117334723</v>
      </c>
      <c r="G2028" s="0" t="n">
        <v>0.313841613453875</v>
      </c>
      <c r="H2028" s="0" t="n">
        <v>0.136115216031318</v>
      </c>
      <c r="I2028" s="0" t="n">
        <v>0.35923269971202</v>
      </c>
      <c r="J2028" s="0" t="n">
        <v>0.156194949792676</v>
      </c>
      <c r="K2028" s="0" t="n">
        <v>0.376700921277012</v>
      </c>
      <c r="L2028" s="0" t="n">
        <v>0.148354616509241</v>
      </c>
      <c r="M2028" s="0" t="n">
        <v>0.371650393398691</v>
      </c>
      <c r="N2028" s="0" t="n">
        <v>0.0634691211255259</v>
      </c>
      <c r="O2028" s="0" t="n">
        <v>0.33823952645931</v>
      </c>
      <c r="P2028" s="0" t="n">
        <v>0.214913547603792</v>
      </c>
      <c r="Q2028" s="0" t="n">
        <v>0.366304366022395</v>
      </c>
      <c r="R2028" s="0" t="n">
        <v>0.201791767927174</v>
      </c>
      <c r="S2028" s="0" t="n">
        <v>0.33493134145935</v>
      </c>
    </row>
    <row r="2029" customFormat="false" ht="15" hidden="false" customHeight="false" outlineLevel="0" collapsed="false">
      <c r="A2029" s="1" t="n">
        <v>2027</v>
      </c>
      <c r="B2029" s="0" t="n">
        <v>0.0769667301253562</v>
      </c>
      <c r="C2029" s="0" t="n">
        <v>0.618420083612771</v>
      </c>
      <c r="D2029" s="0" t="n">
        <v>0.0946808749095166</v>
      </c>
      <c r="E2029" s="0" t="n">
        <v>0.613741287530477</v>
      </c>
      <c r="F2029" s="0" t="n">
        <v>0.0627622973862785</v>
      </c>
      <c r="G2029" s="0" t="n">
        <v>0.608343543343524</v>
      </c>
      <c r="H2029" s="0" t="n">
        <v>0.0766501895141685</v>
      </c>
      <c r="I2029" s="0" t="n">
        <v>0.618492463939967</v>
      </c>
      <c r="J2029" s="0" t="n">
        <v>0.083578173015195</v>
      </c>
      <c r="K2029" s="0" t="n">
        <v>0.624232336249639</v>
      </c>
      <c r="L2029" s="0" t="n">
        <v>0.0842153399392183</v>
      </c>
      <c r="M2029" s="0" t="n">
        <v>0.627749656851152</v>
      </c>
      <c r="N2029" s="0" t="n">
        <v>0.017334717017557</v>
      </c>
      <c r="O2029" s="0" t="n">
        <v>0.609077874964297</v>
      </c>
      <c r="P2029" s="0" t="n">
        <v>0.101951948134281</v>
      </c>
      <c r="Q2029" s="0" t="n">
        <v>0.625073906934842</v>
      </c>
      <c r="R2029" s="0" t="n">
        <v>0.131603616280746</v>
      </c>
      <c r="S2029" s="0" t="n">
        <v>0.617441924131855</v>
      </c>
    </row>
    <row r="2030" customFormat="false" ht="15" hidden="false" customHeight="false" outlineLevel="0" collapsed="false">
      <c r="A2030" s="1" t="n">
        <v>2028</v>
      </c>
      <c r="B2030" s="0" t="n">
        <v>0</v>
      </c>
      <c r="C2030" s="0" t="n">
        <v>0.474301513477129</v>
      </c>
      <c r="D2030" s="0" t="n">
        <v>0</v>
      </c>
      <c r="E2030" s="0" t="n">
        <v>0.450755815199683</v>
      </c>
      <c r="F2030" s="0" t="n">
        <v>0</v>
      </c>
      <c r="G2030" s="0" t="n">
        <v>0.498258984677324</v>
      </c>
      <c r="H2030" s="0" t="n">
        <v>0</v>
      </c>
      <c r="I2030" s="0" t="n">
        <v>0.469648925209077</v>
      </c>
      <c r="J2030" s="0" t="n">
        <v>0</v>
      </c>
      <c r="K2030" s="0" t="n">
        <v>0.490438550258719</v>
      </c>
      <c r="L2030" s="0" t="n">
        <v>0.0121855444285878</v>
      </c>
      <c r="M2030" s="0" t="n">
        <v>0.487400661976704</v>
      </c>
      <c r="N2030" s="0" t="n">
        <v>0</v>
      </c>
      <c r="O2030" s="0" t="n">
        <v>0.503033445205333</v>
      </c>
      <c r="P2030" s="0" t="n">
        <v>0.0177387530510967</v>
      </c>
      <c r="Q2030" s="0" t="n">
        <v>0.485111979456754</v>
      </c>
      <c r="R2030" s="0" t="n">
        <v>0.051323830730933</v>
      </c>
      <c r="S2030" s="0" t="n">
        <v>0.504411160763495</v>
      </c>
    </row>
    <row r="2031" customFormat="false" ht="15" hidden="false" customHeight="false" outlineLevel="0" collapsed="false">
      <c r="A2031" s="1" t="n">
        <v>2029</v>
      </c>
      <c r="B2031" s="0" t="n">
        <v>0.0763807470942359</v>
      </c>
      <c r="C2031" s="0" t="n">
        <v>0.0663550416542329</v>
      </c>
      <c r="D2031" s="0" t="n">
        <v>0.0316814208079255</v>
      </c>
      <c r="E2031" s="0" t="n">
        <v>0.071191143790419</v>
      </c>
      <c r="F2031" s="0" t="n">
        <v>0.0231838572115731</v>
      </c>
      <c r="G2031" s="0" t="n">
        <v>0.102285249287946</v>
      </c>
      <c r="H2031" s="0" t="n">
        <v>0.0451455702064879</v>
      </c>
      <c r="I2031" s="0" t="n">
        <v>0.0738430950237511</v>
      </c>
      <c r="J2031" s="0" t="n">
        <v>0.0566736801149775</v>
      </c>
      <c r="K2031" s="0" t="n">
        <v>0.0760715537944638</v>
      </c>
      <c r="L2031" s="0" t="n">
        <v>0.0884167610641444</v>
      </c>
      <c r="M2031" s="0" t="n">
        <v>0.0710158466118913</v>
      </c>
      <c r="N2031" s="0" t="n">
        <v>0.0632842265984642</v>
      </c>
      <c r="O2031" s="0" t="n">
        <v>0.108479655246887</v>
      </c>
      <c r="P2031" s="0" t="n">
        <v>0.14120883502918</v>
      </c>
      <c r="Q2031" s="0" t="n">
        <v>0.0636840344688784</v>
      </c>
      <c r="R2031" s="0" t="n">
        <v>0.103367568273192</v>
      </c>
      <c r="S2031" s="0" t="n">
        <v>0.0747951411528778</v>
      </c>
    </row>
    <row r="2032" customFormat="false" ht="15" hidden="false" customHeight="false" outlineLevel="0" collapsed="false">
      <c r="A2032" s="1" t="n">
        <v>2030</v>
      </c>
      <c r="B2032" s="0" t="n">
        <v>0.22083959445066</v>
      </c>
      <c r="C2032" s="0" t="n">
        <v>0</v>
      </c>
      <c r="D2032" s="0" t="n">
        <v>0.121626206286215</v>
      </c>
      <c r="E2032" s="0" t="n">
        <v>0</v>
      </c>
      <c r="F2032" s="0" t="n">
        <v>0.144426848581042</v>
      </c>
      <c r="G2032" s="0" t="n">
        <v>0</v>
      </c>
      <c r="H2032" s="0" t="n">
        <v>0.1213764569203</v>
      </c>
      <c r="I2032" s="0" t="n">
        <v>0</v>
      </c>
      <c r="J2032" s="0" t="n">
        <v>0.162470996768661</v>
      </c>
      <c r="K2032" s="0" t="n">
        <v>0</v>
      </c>
      <c r="L2032" s="0" t="n">
        <v>0.240505855829314</v>
      </c>
      <c r="M2032" s="0" t="n">
        <v>0</v>
      </c>
      <c r="N2032" s="0" t="n">
        <v>0.320092269803102</v>
      </c>
      <c r="O2032" s="0" t="n">
        <v>0</v>
      </c>
      <c r="P2032" s="0" t="n">
        <v>0.25693838959476</v>
      </c>
      <c r="Q2032" s="0" t="n">
        <v>0</v>
      </c>
      <c r="R2032" s="0" t="n">
        <v>0.236223772353499</v>
      </c>
      <c r="S2032" s="0" t="n">
        <v>0</v>
      </c>
    </row>
    <row r="2033" customFormat="false" ht="15" hidden="false" customHeight="false" outlineLevel="0" collapsed="false">
      <c r="A2033" s="1" t="n">
        <v>2031</v>
      </c>
      <c r="B2033" s="0" t="n">
        <v>0.217991055941366</v>
      </c>
      <c r="C2033" s="0" t="n">
        <v>0</v>
      </c>
      <c r="D2033" s="0" t="n">
        <v>0.111630819684427</v>
      </c>
      <c r="E2033" s="0" t="n">
        <v>0</v>
      </c>
      <c r="F2033" s="0" t="n">
        <v>0.287665050569844</v>
      </c>
      <c r="G2033" s="0" t="n">
        <v>0</v>
      </c>
      <c r="H2033" s="0" t="n">
        <v>0.131165407445869</v>
      </c>
      <c r="I2033" s="0" t="n">
        <v>0</v>
      </c>
      <c r="J2033" s="0" t="n">
        <v>0.16938653297639</v>
      </c>
      <c r="K2033" s="0" t="n">
        <v>0</v>
      </c>
      <c r="L2033" s="0" t="n">
        <v>0.169205300169702</v>
      </c>
      <c r="M2033" s="0" t="n">
        <v>0</v>
      </c>
      <c r="N2033" s="0" t="n">
        <v>0.270665267877545</v>
      </c>
      <c r="O2033" s="0" t="n">
        <v>0</v>
      </c>
      <c r="P2033" s="0" t="n">
        <v>0.200962811293383</v>
      </c>
      <c r="Q2033" s="0" t="n">
        <v>0</v>
      </c>
      <c r="R2033" s="0" t="n">
        <v>0.270993563158735</v>
      </c>
      <c r="S2033" s="0" t="n">
        <v>0</v>
      </c>
    </row>
    <row r="2034" customFormat="false" ht="15" hidden="false" customHeight="false" outlineLevel="0" collapsed="false">
      <c r="A2034" s="1" t="n">
        <v>2032</v>
      </c>
      <c r="B2034" s="0" t="n">
        <v>0.183856197989894</v>
      </c>
      <c r="C2034" s="0" t="n">
        <v>0</v>
      </c>
      <c r="D2034" s="0" t="n">
        <v>0.0981591412079145</v>
      </c>
      <c r="E2034" s="0" t="n">
        <v>0</v>
      </c>
      <c r="F2034" s="0" t="n">
        <v>0.238092753316698</v>
      </c>
      <c r="G2034" s="0" t="n">
        <v>0</v>
      </c>
      <c r="H2034" s="0" t="n">
        <v>0.116759926597683</v>
      </c>
      <c r="I2034" s="0" t="n">
        <v>0</v>
      </c>
      <c r="J2034" s="0" t="n">
        <v>0.144312222035393</v>
      </c>
      <c r="K2034" s="0" t="n">
        <v>0</v>
      </c>
      <c r="L2034" s="0" t="n">
        <v>0.155347063545005</v>
      </c>
      <c r="M2034" s="0" t="n">
        <v>0</v>
      </c>
      <c r="N2034" s="0" t="n">
        <v>0.15097016150099</v>
      </c>
      <c r="O2034" s="0" t="n">
        <v>0</v>
      </c>
      <c r="P2034" s="0" t="n">
        <v>0.182594380384551</v>
      </c>
      <c r="Q2034" s="0" t="n">
        <v>0</v>
      </c>
      <c r="R2034" s="0" t="n">
        <v>0.227578903215796</v>
      </c>
      <c r="S2034" s="0" t="n">
        <v>0</v>
      </c>
    </row>
    <row r="2035" customFormat="false" ht="15" hidden="false" customHeight="false" outlineLevel="0" collapsed="false">
      <c r="A2035" s="1" t="n">
        <v>2033</v>
      </c>
      <c r="B2035" s="0" t="n">
        <v>0.15943180739048</v>
      </c>
      <c r="C2035" s="0" t="n">
        <v>0.0103032749496921</v>
      </c>
      <c r="D2035" s="0" t="n">
        <v>0.075795745357588</v>
      </c>
      <c r="E2035" s="0" t="n">
        <v>0</v>
      </c>
      <c r="F2035" s="0" t="n">
        <v>0.153274550365996</v>
      </c>
      <c r="G2035" s="0" t="n">
        <v>0</v>
      </c>
      <c r="H2035" s="0" t="n">
        <v>0.108794160885779</v>
      </c>
      <c r="I2035" s="0" t="n">
        <v>0.0115035189512037</v>
      </c>
      <c r="J2035" s="0" t="n">
        <v>0.159950223103795</v>
      </c>
      <c r="K2035" s="0" t="n">
        <v>0.0162526711631587</v>
      </c>
      <c r="L2035" s="0" t="n">
        <v>0.172124707744238</v>
      </c>
      <c r="M2035" s="0" t="n">
        <v>0.0150456515882453</v>
      </c>
      <c r="N2035" s="0" t="n">
        <v>0.0829561694262131</v>
      </c>
      <c r="O2035" s="0" t="n">
        <v>0</v>
      </c>
      <c r="P2035" s="0" t="n">
        <v>0.199953387644184</v>
      </c>
      <c r="Q2035" s="0" t="n">
        <v>0.0132336603901843</v>
      </c>
      <c r="R2035" s="0" t="n">
        <v>0.269290549571706</v>
      </c>
      <c r="S2035" s="0" t="n">
        <v>0</v>
      </c>
    </row>
    <row r="2036" customFormat="false" ht="15" hidden="false" customHeight="false" outlineLevel="0" collapsed="false">
      <c r="A2036" s="1" t="n">
        <v>2034</v>
      </c>
      <c r="B2036" s="0" t="n">
        <v>0.0971308590620231</v>
      </c>
      <c r="C2036" s="0" t="n">
        <v>0.345010140562261</v>
      </c>
      <c r="D2036" s="0" t="n">
        <v>0</v>
      </c>
      <c r="E2036" s="0" t="n">
        <v>0.334025089138624</v>
      </c>
      <c r="F2036" s="0" t="n">
        <v>0.0646225640401453</v>
      </c>
      <c r="G2036" s="0" t="n">
        <v>0.304028686728334</v>
      </c>
      <c r="H2036" s="0" t="n">
        <v>0.0533618502508614</v>
      </c>
      <c r="I2036" s="0" t="n">
        <v>0.349820972893856</v>
      </c>
      <c r="J2036" s="0" t="n">
        <v>0.0988375161895402</v>
      </c>
      <c r="K2036" s="0" t="n">
        <v>0.366819603133412</v>
      </c>
      <c r="L2036" s="0" t="n">
        <v>0.0902614282511531</v>
      </c>
      <c r="M2036" s="0" t="n">
        <v>0.354262940757651</v>
      </c>
      <c r="N2036" s="0" t="n">
        <v>0.0232474228858455</v>
      </c>
      <c r="O2036" s="0" t="n">
        <v>0.298328941633481</v>
      </c>
      <c r="P2036" s="0" t="n">
        <v>0.133317636436211</v>
      </c>
      <c r="Q2036" s="0" t="n">
        <v>0.347152280963871</v>
      </c>
      <c r="R2036" s="0" t="n">
        <v>0.195417035926033</v>
      </c>
      <c r="S2036" s="0" t="n">
        <v>0.272804894533166</v>
      </c>
    </row>
    <row r="2037" customFormat="false" ht="15" hidden="false" customHeight="false" outlineLevel="0" collapsed="false">
      <c r="A2037" s="1" t="n">
        <v>2035</v>
      </c>
      <c r="B2037" s="0" t="n">
        <v>0.051449865310006</v>
      </c>
      <c r="C2037" s="0" t="n">
        <v>0.606909848368719</v>
      </c>
      <c r="D2037" s="0" t="n">
        <v>0</v>
      </c>
      <c r="E2037" s="0" t="n">
        <v>0.581789304229429</v>
      </c>
      <c r="F2037" s="0" t="n">
        <v>0.0173438551872907</v>
      </c>
      <c r="G2037" s="0" t="n">
        <v>0.578941859004092</v>
      </c>
      <c r="H2037" s="0" t="n">
        <v>0.0367909045447096</v>
      </c>
      <c r="I2037" s="0" t="n">
        <v>0.579045917031924</v>
      </c>
      <c r="J2037" s="0" t="n">
        <v>0.0465292822588143</v>
      </c>
      <c r="K2037" s="0" t="n">
        <v>0.603356300299734</v>
      </c>
      <c r="L2037" s="0" t="n">
        <v>0.0747302436978961</v>
      </c>
      <c r="M2037" s="0" t="n">
        <v>0.588843386994609</v>
      </c>
      <c r="N2037" s="0" t="n">
        <v>0</v>
      </c>
      <c r="O2037" s="0" t="n">
        <v>0.572469500853725</v>
      </c>
      <c r="P2037" s="0" t="n">
        <v>0.0634882107983707</v>
      </c>
      <c r="Q2037" s="0" t="n">
        <v>0.608913614268252</v>
      </c>
      <c r="R2037" s="0" t="n">
        <v>0.165984152239118</v>
      </c>
      <c r="S2037" s="0" t="n">
        <v>0.587430295369691</v>
      </c>
    </row>
    <row r="2038" customFormat="false" ht="15" hidden="false" customHeight="false" outlineLevel="0" collapsed="false">
      <c r="A2038" s="1" t="n">
        <v>2036</v>
      </c>
      <c r="B2038" s="0" t="n">
        <v>0.0118403433073293</v>
      </c>
      <c r="C2038" s="0" t="n">
        <v>0.427334084566075</v>
      </c>
      <c r="D2038" s="0" t="n">
        <v>0</v>
      </c>
      <c r="E2038" s="0" t="n">
        <v>0.391147828183746</v>
      </c>
      <c r="F2038" s="0" t="n">
        <v>0</v>
      </c>
      <c r="G2038" s="0" t="n">
        <v>0.394235747461116</v>
      </c>
      <c r="H2038" s="0" t="n">
        <v>0.0138280884740296</v>
      </c>
      <c r="I2038" s="0" t="n">
        <v>0.406511298097731</v>
      </c>
      <c r="J2038" s="0" t="n">
        <v>0.0139074921100357</v>
      </c>
      <c r="K2038" s="0" t="n">
        <v>0.429324513097793</v>
      </c>
      <c r="L2038" s="0" t="n">
        <v>0.025740800145221</v>
      </c>
      <c r="M2038" s="0" t="n">
        <v>0.415309467559304</v>
      </c>
      <c r="N2038" s="0" t="n">
        <v>0</v>
      </c>
      <c r="O2038" s="0" t="n">
        <v>0.458111455199782</v>
      </c>
      <c r="P2038" s="0" t="n">
        <v>0.0247234119616153</v>
      </c>
      <c r="Q2038" s="0" t="n">
        <v>0.430679876279437</v>
      </c>
      <c r="R2038" s="0" t="n">
        <v>0.0659518242015463</v>
      </c>
      <c r="S2038" s="0" t="n">
        <v>0.483286906538036</v>
      </c>
    </row>
    <row r="2039" customFormat="false" ht="15" hidden="false" customHeight="false" outlineLevel="0" collapsed="false">
      <c r="A2039" s="1" t="n">
        <v>2037</v>
      </c>
      <c r="B2039" s="0" t="n">
        <v>0.0866894652372914</v>
      </c>
      <c r="C2039" s="0" t="n">
        <v>0.0552320094001549</v>
      </c>
      <c r="D2039" s="0" t="n">
        <v>0.0283897997217486</v>
      </c>
      <c r="E2039" s="0" t="n">
        <v>0.0752279033062659</v>
      </c>
      <c r="F2039" s="0" t="n">
        <v>0.0232171554191713</v>
      </c>
      <c r="G2039" s="0" t="n">
        <v>0.0932253314739917</v>
      </c>
      <c r="H2039" s="0" t="n">
        <v>0.0419796301279755</v>
      </c>
      <c r="I2039" s="0" t="n">
        <v>0.0699046193125147</v>
      </c>
      <c r="J2039" s="0" t="n">
        <v>0.0680957914034874</v>
      </c>
      <c r="K2039" s="0" t="n">
        <v>0.0594144977368603</v>
      </c>
      <c r="L2039" s="0" t="n">
        <v>0.104534903749123</v>
      </c>
      <c r="M2039" s="0" t="n">
        <v>0.0574219540449992</v>
      </c>
      <c r="N2039" s="0" t="n">
        <v>0.0313025320289232</v>
      </c>
      <c r="O2039" s="0" t="n">
        <v>0.0731235400694291</v>
      </c>
      <c r="P2039" s="0" t="n">
        <v>0.162059515351661</v>
      </c>
      <c r="Q2039" s="0" t="n">
        <v>0.0512701564189942</v>
      </c>
      <c r="R2039" s="0" t="n">
        <v>0.13004729628634</v>
      </c>
      <c r="S2039" s="0" t="n">
        <v>0.0548621544963599</v>
      </c>
    </row>
    <row r="2040" customFormat="false" ht="15" hidden="false" customHeight="false" outlineLevel="0" collapsed="false">
      <c r="A2040" s="1" t="n">
        <v>2038</v>
      </c>
      <c r="B2040" s="0" t="n">
        <v>0.155635293422176</v>
      </c>
      <c r="C2040" s="0" t="n">
        <v>0</v>
      </c>
      <c r="D2040" s="0" t="n">
        <v>0.0291754486376236</v>
      </c>
      <c r="E2040" s="0" t="n">
        <v>0</v>
      </c>
      <c r="F2040" s="0" t="n">
        <v>0.0773899166442497</v>
      </c>
      <c r="G2040" s="0" t="n">
        <v>0</v>
      </c>
      <c r="H2040" s="0" t="n">
        <v>0.083530153322047</v>
      </c>
      <c r="I2040" s="0" t="n">
        <v>0</v>
      </c>
      <c r="J2040" s="0" t="n">
        <v>0.163219433477525</v>
      </c>
      <c r="K2040" s="0" t="n">
        <v>0</v>
      </c>
      <c r="L2040" s="0" t="n">
        <v>0.221402642525727</v>
      </c>
      <c r="M2040" s="0" t="n">
        <v>0</v>
      </c>
      <c r="N2040" s="0" t="n">
        <v>0.205175643730553</v>
      </c>
      <c r="O2040" s="0" t="n">
        <v>0</v>
      </c>
      <c r="P2040" s="0" t="n">
        <v>0.198411650173192</v>
      </c>
      <c r="Q2040" s="0" t="n">
        <v>0</v>
      </c>
      <c r="R2040" s="0" t="n">
        <v>0.204830178530654</v>
      </c>
      <c r="S2040" s="0" t="n">
        <v>0</v>
      </c>
    </row>
    <row r="2041" customFormat="false" ht="15" hidden="false" customHeight="false" outlineLevel="0" collapsed="false">
      <c r="A2041" s="1" t="n">
        <v>2039</v>
      </c>
      <c r="B2041" s="0" t="n">
        <v>0.192115920423609</v>
      </c>
      <c r="C2041" s="0" t="n">
        <v>0</v>
      </c>
      <c r="D2041" s="0" t="n">
        <v>0.0287113590547846</v>
      </c>
      <c r="E2041" s="0" t="n">
        <v>0</v>
      </c>
      <c r="F2041" s="0" t="n">
        <v>0.125549478174755</v>
      </c>
      <c r="G2041" s="0" t="n">
        <v>0</v>
      </c>
      <c r="H2041" s="0" t="n">
        <v>0.0985437185431703</v>
      </c>
      <c r="I2041" s="0" t="n">
        <v>0</v>
      </c>
      <c r="J2041" s="0" t="n">
        <v>0.188955857247493</v>
      </c>
      <c r="K2041" s="0" t="n">
        <v>0</v>
      </c>
      <c r="L2041" s="0" t="n">
        <v>0.184622761121475</v>
      </c>
      <c r="M2041" s="0" t="n">
        <v>0</v>
      </c>
      <c r="N2041" s="0" t="n">
        <v>0.195953080204232</v>
      </c>
      <c r="O2041" s="0" t="n">
        <v>0</v>
      </c>
      <c r="P2041" s="0" t="n">
        <v>0.182864468955899</v>
      </c>
      <c r="Q2041" s="0" t="n">
        <v>0</v>
      </c>
      <c r="R2041" s="0" t="n">
        <v>0.200586937121063</v>
      </c>
      <c r="S2041" s="0" t="n">
        <v>0</v>
      </c>
    </row>
    <row r="2042" customFormat="false" ht="15" hidden="false" customHeight="false" outlineLevel="0" collapsed="false">
      <c r="A2042" s="1" t="n">
        <v>2040</v>
      </c>
      <c r="B2042" s="0" t="n">
        <v>0.213560086553583</v>
      </c>
      <c r="C2042" s="0" t="n">
        <v>0</v>
      </c>
      <c r="D2042" s="0" t="n">
        <v>0.0492049762963474</v>
      </c>
      <c r="E2042" s="0" t="n">
        <v>0</v>
      </c>
      <c r="F2042" s="0" t="n">
        <v>0.145159974408747</v>
      </c>
      <c r="G2042" s="0" t="n">
        <v>0</v>
      </c>
      <c r="H2042" s="0" t="n">
        <v>0.0945340731411924</v>
      </c>
      <c r="I2042" s="0" t="n">
        <v>0</v>
      </c>
      <c r="J2042" s="0" t="n">
        <v>0.148214131115879</v>
      </c>
      <c r="K2042" s="0" t="n">
        <v>0</v>
      </c>
      <c r="L2042" s="0" t="n">
        <v>0.197685627783077</v>
      </c>
      <c r="M2042" s="0" t="n">
        <v>0</v>
      </c>
      <c r="N2042" s="0" t="n">
        <v>0.140785154635637</v>
      </c>
      <c r="O2042" s="0" t="n">
        <v>0</v>
      </c>
      <c r="P2042" s="0" t="n">
        <v>0.262142945880288</v>
      </c>
      <c r="Q2042" s="0" t="n">
        <v>0</v>
      </c>
      <c r="R2042" s="0" t="n">
        <v>0.334805516745917</v>
      </c>
      <c r="S2042" s="0" t="n">
        <v>0</v>
      </c>
    </row>
    <row r="2043" customFormat="false" ht="15" hidden="false" customHeight="false" outlineLevel="0" collapsed="false">
      <c r="A2043" s="1" t="n">
        <v>2041</v>
      </c>
      <c r="B2043" s="0" t="n">
        <v>0.229274975064962</v>
      </c>
      <c r="C2043" s="0" t="n">
        <v>0.0107754967536441</v>
      </c>
      <c r="D2043" s="0" t="n">
        <v>0.100176377805425</v>
      </c>
      <c r="E2043" s="0" t="n">
        <v>0</v>
      </c>
      <c r="F2043" s="0" t="n">
        <v>0.179443534235701</v>
      </c>
      <c r="G2043" s="0" t="n">
        <v>0</v>
      </c>
      <c r="H2043" s="0" t="n">
        <v>0.15365444124752</v>
      </c>
      <c r="I2043" s="0" t="n">
        <v>0.0120052623342095</v>
      </c>
      <c r="J2043" s="0" t="n">
        <v>0.150109330347381</v>
      </c>
      <c r="K2043" s="0" t="n">
        <v>0.0167644959480323</v>
      </c>
      <c r="L2043" s="0" t="n">
        <v>0.251382088591467</v>
      </c>
      <c r="M2043" s="0" t="n">
        <v>0.0156921070343176</v>
      </c>
      <c r="N2043" s="0" t="n">
        <v>0.172121269265465</v>
      </c>
      <c r="O2043" s="0" t="n">
        <v>0</v>
      </c>
      <c r="P2043" s="0" t="n">
        <v>0.266168902380221</v>
      </c>
      <c r="Q2043" s="0" t="n">
        <v>0.0152623970321275</v>
      </c>
      <c r="R2043" s="0" t="n">
        <v>0.501429366145623</v>
      </c>
      <c r="S2043" s="0" t="n">
        <v>0.012170527774771</v>
      </c>
    </row>
    <row r="2044" customFormat="false" ht="15" hidden="false" customHeight="false" outlineLevel="0" collapsed="false">
      <c r="A2044" s="1" t="n">
        <v>2042</v>
      </c>
      <c r="B2044" s="0" t="n">
        <v>0.17726467399725</v>
      </c>
      <c r="C2044" s="0" t="n">
        <v>0.347140902930845</v>
      </c>
      <c r="D2044" s="0" t="n">
        <v>0.0605962800504694</v>
      </c>
      <c r="E2044" s="0" t="n">
        <v>0.327950258338693</v>
      </c>
      <c r="F2044" s="0" t="n">
        <v>0.10638662537343</v>
      </c>
      <c r="G2044" s="0" t="n">
        <v>0.303973863087355</v>
      </c>
      <c r="H2044" s="0" t="n">
        <v>0.122914226959738</v>
      </c>
      <c r="I2044" s="0" t="n">
        <v>0.352532675557793</v>
      </c>
      <c r="J2044" s="0" t="n">
        <v>0.128753382458667</v>
      </c>
      <c r="K2044" s="0" t="n">
        <v>0.364042974495204</v>
      </c>
      <c r="L2044" s="0" t="n">
        <v>0.190535386420697</v>
      </c>
      <c r="M2044" s="0" t="n">
        <v>0.369062575052949</v>
      </c>
      <c r="N2044" s="0" t="n">
        <v>0.0530140706743846</v>
      </c>
      <c r="O2044" s="0" t="n">
        <v>0.204842065842066</v>
      </c>
      <c r="P2044" s="0" t="n">
        <v>0.219855433495596</v>
      </c>
      <c r="Q2044" s="0" t="n">
        <v>0.36840590698802</v>
      </c>
      <c r="R2044" s="0" t="n">
        <v>0.415466511032269</v>
      </c>
      <c r="S2044" s="0" t="n">
        <v>0.367396281699996</v>
      </c>
    </row>
    <row r="2045" customFormat="false" ht="15" hidden="false" customHeight="false" outlineLevel="0" collapsed="false">
      <c r="A2045" s="1" t="n">
        <v>2043</v>
      </c>
      <c r="B2045" s="0" t="n">
        <v>0.0989150505079181</v>
      </c>
      <c r="C2045" s="0" t="n">
        <v>0.600366943594071</v>
      </c>
      <c r="D2045" s="0" t="n">
        <v>0.0426675289875648</v>
      </c>
      <c r="E2045" s="0" t="n">
        <v>0.57029634095325</v>
      </c>
      <c r="F2045" s="0" t="n">
        <v>0.0417491058838559</v>
      </c>
      <c r="G2045" s="0" t="n">
        <v>0.560747844297115</v>
      </c>
      <c r="H2045" s="0" t="n">
        <v>0.0908444895837154</v>
      </c>
      <c r="I2045" s="0" t="n">
        <v>0.590831021438206</v>
      </c>
      <c r="J2045" s="0" t="n">
        <v>0.0942175188688507</v>
      </c>
      <c r="K2045" s="0" t="n">
        <v>0.595927260130055</v>
      </c>
      <c r="L2045" s="0" t="n">
        <v>0.114428418300668</v>
      </c>
      <c r="M2045" s="0" t="n">
        <v>0.610425437725025</v>
      </c>
      <c r="N2045" s="0" t="n">
        <v>0.0106473890092222</v>
      </c>
      <c r="O2045" s="0" t="n">
        <v>0.494068781583031</v>
      </c>
      <c r="P2045" s="0" t="n">
        <v>0.136014328932539</v>
      </c>
      <c r="Q2045" s="0" t="n">
        <v>0.611565031745982</v>
      </c>
      <c r="R2045" s="0" t="n">
        <v>0.238824352806163</v>
      </c>
      <c r="S2045" s="0" t="n">
        <v>0.625237917854369</v>
      </c>
    </row>
    <row r="2046" customFormat="false" ht="15" hidden="false" customHeight="false" outlineLevel="0" collapsed="false">
      <c r="A2046" s="1" t="n">
        <v>2044</v>
      </c>
      <c r="B2046" s="0" t="n">
        <v>0.0334574191928081</v>
      </c>
      <c r="C2046" s="0" t="n">
        <v>0.422528834667133</v>
      </c>
      <c r="D2046" s="0" t="n">
        <v>0</v>
      </c>
      <c r="E2046" s="0" t="n">
        <v>0.443828490286479</v>
      </c>
      <c r="F2046" s="0" t="n">
        <v>0</v>
      </c>
      <c r="G2046" s="0" t="n">
        <v>0.40770054021045</v>
      </c>
      <c r="H2046" s="0" t="n">
        <v>0.0329519093236752</v>
      </c>
      <c r="I2046" s="0" t="n">
        <v>0.382613295985986</v>
      </c>
      <c r="J2046" s="0" t="n">
        <v>0.0385513941236101</v>
      </c>
      <c r="K2046" s="0" t="n">
        <v>0.40592049821896</v>
      </c>
      <c r="L2046" s="0" t="n">
        <v>0.0410479550361352</v>
      </c>
      <c r="M2046" s="0" t="n">
        <v>0.410347199882997</v>
      </c>
      <c r="N2046" s="0" t="n">
        <v>0</v>
      </c>
      <c r="O2046" s="0" t="n">
        <v>0.452030352911839</v>
      </c>
      <c r="P2046" s="0" t="n">
        <v>0.0602177632913832</v>
      </c>
      <c r="Q2046" s="0" t="n">
        <v>0.42109529015097</v>
      </c>
      <c r="R2046" s="0" t="n">
        <v>0.0976859610213777</v>
      </c>
      <c r="S2046" s="0" t="n">
        <v>0.491831280156819</v>
      </c>
    </row>
    <row r="2047" customFormat="false" ht="15" hidden="false" customHeight="false" outlineLevel="0" collapsed="false">
      <c r="A2047" s="1" t="n">
        <v>2045</v>
      </c>
      <c r="B2047" s="0" t="n">
        <v>0.129037446200665</v>
      </c>
      <c r="C2047" s="0" t="n">
        <v>0.0543793560727793</v>
      </c>
      <c r="D2047" s="0" t="n">
        <v>0.0507424915082589</v>
      </c>
      <c r="E2047" s="0" t="n">
        <v>0.0730712618021915</v>
      </c>
      <c r="F2047" s="0" t="n">
        <v>0.0404791590912992</v>
      </c>
      <c r="G2047" s="0" t="n">
        <v>0.0894173049002562</v>
      </c>
      <c r="H2047" s="0" t="n">
        <v>0.0715600372358176</v>
      </c>
      <c r="I2047" s="0" t="n">
        <v>0.0544128187739923</v>
      </c>
      <c r="J2047" s="0" t="n">
        <v>0.0949660085578737</v>
      </c>
      <c r="K2047" s="0" t="n">
        <v>0.0571821788987023</v>
      </c>
      <c r="L2047" s="0" t="n">
        <v>0.153647834186675</v>
      </c>
      <c r="M2047" s="0" t="n">
        <v>0.0560340431716482</v>
      </c>
      <c r="N2047" s="0" t="n">
        <v>0.0711845020671685</v>
      </c>
      <c r="O2047" s="0" t="n">
        <v>0.0875499919377693</v>
      </c>
      <c r="P2047" s="0" t="n">
        <v>0.14273773363331</v>
      </c>
      <c r="Q2047" s="0" t="n">
        <v>0.0488727084035722</v>
      </c>
      <c r="R2047" s="0" t="n">
        <v>0.157372028967849</v>
      </c>
      <c r="S2047" s="0" t="n">
        <v>0.0543873776097129</v>
      </c>
    </row>
    <row r="2048" customFormat="false" ht="15" hidden="false" customHeight="false" outlineLevel="0" collapsed="false">
      <c r="A2048" s="1" t="n">
        <v>2046</v>
      </c>
      <c r="B2048" s="0" t="n">
        <v>0.229004485859234</v>
      </c>
      <c r="C2048" s="0" t="n">
        <v>0</v>
      </c>
      <c r="D2048" s="0" t="n">
        <v>0.135680598504449</v>
      </c>
      <c r="E2048" s="0" t="n">
        <v>0</v>
      </c>
      <c r="F2048" s="0" t="n">
        <v>0.126291800689781</v>
      </c>
      <c r="G2048" s="0" t="n">
        <v>0</v>
      </c>
      <c r="H2048" s="0" t="n">
        <v>0.15220134984014</v>
      </c>
      <c r="I2048" s="0" t="n">
        <v>0</v>
      </c>
      <c r="J2048" s="0" t="n">
        <v>0.200513234316956</v>
      </c>
      <c r="K2048" s="0" t="n">
        <v>0</v>
      </c>
      <c r="L2048" s="0" t="n">
        <v>0.268756761170515</v>
      </c>
      <c r="M2048" s="0" t="n">
        <v>0</v>
      </c>
      <c r="N2048" s="0" t="n">
        <v>0.310749761850322</v>
      </c>
      <c r="O2048" s="0" t="n">
        <v>0</v>
      </c>
      <c r="P2048" s="0" t="n">
        <v>0.233873857110039</v>
      </c>
      <c r="Q2048" s="0" t="n">
        <v>0</v>
      </c>
      <c r="R2048" s="0" t="n">
        <v>0.200081049518055</v>
      </c>
      <c r="S2048" s="0" t="n">
        <v>0</v>
      </c>
    </row>
    <row r="2049" customFormat="false" ht="15" hidden="false" customHeight="false" outlineLevel="0" collapsed="false">
      <c r="A2049" s="1" t="n">
        <v>2047</v>
      </c>
      <c r="B2049" s="0" t="n">
        <v>0.228097010982718</v>
      </c>
      <c r="C2049" s="0" t="n">
        <v>0</v>
      </c>
      <c r="D2049" s="0" t="n">
        <v>0.102416754892581</v>
      </c>
      <c r="E2049" s="0" t="n">
        <v>0</v>
      </c>
      <c r="F2049" s="0" t="n">
        <v>0.168327598150023</v>
      </c>
      <c r="G2049" s="0" t="n">
        <v>0</v>
      </c>
      <c r="H2049" s="0" t="n">
        <v>0.142751767107518</v>
      </c>
      <c r="I2049" s="0" t="n">
        <v>0</v>
      </c>
      <c r="J2049" s="0" t="n">
        <v>0.176758936322438</v>
      </c>
      <c r="K2049" s="0" t="n">
        <v>0</v>
      </c>
      <c r="L2049" s="0" t="n">
        <v>0.230791772761879</v>
      </c>
      <c r="M2049" s="0" t="n">
        <v>0</v>
      </c>
      <c r="N2049" s="0" t="n">
        <v>0.310442072872072</v>
      </c>
      <c r="O2049" s="0" t="n">
        <v>0</v>
      </c>
      <c r="P2049" s="0" t="n">
        <v>0.257278730069984</v>
      </c>
      <c r="Q2049" s="0" t="n">
        <v>0</v>
      </c>
      <c r="R2049" s="0" t="n">
        <v>0.221935893085449</v>
      </c>
      <c r="S2049" s="0" t="n">
        <v>0</v>
      </c>
    </row>
    <row r="2050" customFormat="false" ht="15" hidden="false" customHeight="false" outlineLevel="0" collapsed="false">
      <c r="A2050" s="1" t="n">
        <v>2048</v>
      </c>
      <c r="B2050" s="0" t="n">
        <v>0.197393882907938</v>
      </c>
      <c r="C2050" s="0" t="n">
        <v>0</v>
      </c>
      <c r="D2050" s="0" t="n">
        <v>0.0667155210423752</v>
      </c>
      <c r="E2050" s="0" t="n">
        <v>0</v>
      </c>
      <c r="F2050" s="0" t="n">
        <v>0.148759715522708</v>
      </c>
      <c r="G2050" s="0" t="n">
        <v>0</v>
      </c>
      <c r="H2050" s="0" t="n">
        <v>0.129410998561248</v>
      </c>
      <c r="I2050" s="0" t="n">
        <v>0</v>
      </c>
      <c r="J2050" s="0" t="n">
        <v>0.121771134683526</v>
      </c>
      <c r="K2050" s="0" t="n">
        <v>0</v>
      </c>
      <c r="L2050" s="0" t="n">
        <v>0.213312088406294</v>
      </c>
      <c r="M2050" s="0" t="n">
        <v>0</v>
      </c>
      <c r="N2050" s="0" t="n">
        <v>0.276633379477596</v>
      </c>
      <c r="O2050" s="0" t="n">
        <v>0</v>
      </c>
      <c r="P2050" s="0" t="n">
        <v>0.22908729651356</v>
      </c>
      <c r="Q2050" s="0" t="n">
        <v>0</v>
      </c>
      <c r="R2050" s="0" t="n">
        <v>0.261932136464333</v>
      </c>
      <c r="S2050" s="0" t="n">
        <v>0</v>
      </c>
    </row>
    <row r="2051" customFormat="false" ht="15" hidden="false" customHeight="false" outlineLevel="0" collapsed="false">
      <c r="A2051" s="1" t="n">
        <v>2049</v>
      </c>
      <c r="B2051" s="0" t="n">
        <v>0.196690214856839</v>
      </c>
      <c r="C2051" s="0" t="n">
        <v>0.0123640411676908</v>
      </c>
      <c r="D2051" s="0" t="n">
        <v>0.0683979269288205</v>
      </c>
      <c r="E2051" s="0" t="n">
        <v>0</v>
      </c>
      <c r="F2051" s="0" t="n">
        <v>0.168613471919237</v>
      </c>
      <c r="G2051" s="0" t="n">
        <v>0</v>
      </c>
      <c r="H2051" s="0" t="n">
        <v>0.116595323589995</v>
      </c>
      <c r="I2051" s="0" t="n">
        <v>0.0126312340317462</v>
      </c>
      <c r="J2051" s="0" t="n">
        <v>0.112649454695292</v>
      </c>
      <c r="K2051" s="0" t="n">
        <v>0.0175722028326904</v>
      </c>
      <c r="L2051" s="0" t="n">
        <v>0.15782196072275</v>
      </c>
      <c r="M2051" s="0" t="n">
        <v>0.0169493050824327</v>
      </c>
      <c r="N2051" s="0" t="n">
        <v>0.0730451254524118</v>
      </c>
      <c r="O2051" s="0" t="n">
        <v>0</v>
      </c>
      <c r="P2051" s="0" t="n">
        <v>0.206806566021875</v>
      </c>
      <c r="Q2051" s="0" t="n">
        <v>0.0170596062589658</v>
      </c>
      <c r="R2051" s="0" t="n">
        <v>0.28833899384944</v>
      </c>
      <c r="S2051" s="0" t="n">
        <v>0.013839471079612</v>
      </c>
    </row>
    <row r="2052" customFormat="false" ht="15" hidden="false" customHeight="false" outlineLevel="0" collapsed="false">
      <c r="A2052" s="1" t="n">
        <v>2050</v>
      </c>
      <c r="B2052" s="0" t="n">
        <v>0.112884090807139</v>
      </c>
      <c r="C2052" s="0" t="n">
        <v>0.36179745422715</v>
      </c>
      <c r="D2052" s="0" t="n">
        <v>0.0371914529994474</v>
      </c>
      <c r="E2052" s="0" t="n">
        <v>0.343690486643035</v>
      </c>
      <c r="F2052" s="0" t="n">
        <v>0.062800029531084</v>
      </c>
      <c r="G2052" s="0" t="n">
        <v>0.323511060889893</v>
      </c>
      <c r="H2052" s="0" t="n">
        <v>0.0675955212002784</v>
      </c>
      <c r="I2052" s="0" t="n">
        <v>0.356028862573465</v>
      </c>
      <c r="J2052" s="0" t="n">
        <v>0.0723125491463568</v>
      </c>
      <c r="K2052" s="0" t="n">
        <v>0.378462060331809</v>
      </c>
      <c r="L2052" s="0" t="n">
        <v>0.0780193075205928</v>
      </c>
      <c r="M2052" s="0" t="n">
        <v>0.376882860583419</v>
      </c>
      <c r="N2052" s="0" t="n">
        <v>0</v>
      </c>
      <c r="O2052" s="0" t="n">
        <v>0.331181643432176</v>
      </c>
      <c r="P2052" s="0" t="n">
        <v>0.127170075537396</v>
      </c>
      <c r="Q2052" s="0" t="n">
        <v>0.386244734394105</v>
      </c>
      <c r="R2052" s="0" t="n">
        <v>0.184955243053989</v>
      </c>
      <c r="S2052" s="0" t="n">
        <v>0.376941100599451</v>
      </c>
    </row>
    <row r="2053" customFormat="false" ht="15" hidden="false" customHeight="false" outlineLevel="0" collapsed="false">
      <c r="A2053" s="1" t="n">
        <v>2051</v>
      </c>
      <c r="B2053" s="0" t="n">
        <v>0.0457201557134667</v>
      </c>
      <c r="C2053" s="0" t="n">
        <v>0.616743198663009</v>
      </c>
      <c r="D2053" s="0" t="n">
        <v>0.0470514085109745</v>
      </c>
      <c r="E2053" s="0" t="n">
        <v>0.606832359075019</v>
      </c>
      <c r="F2053" s="0" t="n">
        <v>0.0184366745926369</v>
      </c>
      <c r="G2053" s="0" t="n">
        <v>0.586917852074198</v>
      </c>
      <c r="H2053" s="0" t="n">
        <v>0.0381144382842713</v>
      </c>
      <c r="I2053" s="0" t="n">
        <v>0.602750662524028</v>
      </c>
      <c r="J2053" s="0" t="n">
        <v>0.0319657208326432</v>
      </c>
      <c r="K2053" s="0" t="n">
        <v>0.614983671046223</v>
      </c>
      <c r="L2053" s="0" t="n">
        <v>0.0296968549207673</v>
      </c>
      <c r="M2053" s="0" t="n">
        <v>0.612613606206247</v>
      </c>
      <c r="N2053" s="0" t="n">
        <v>0</v>
      </c>
      <c r="O2053" s="0" t="n">
        <v>0.58094534209094</v>
      </c>
      <c r="P2053" s="0" t="n">
        <v>0.0343149780917914</v>
      </c>
      <c r="Q2053" s="0" t="n">
        <v>0.623025481779955</v>
      </c>
      <c r="R2053" s="0" t="n">
        <v>0.105077781931534</v>
      </c>
      <c r="S2053" s="0" t="n">
        <v>0.625384731980443</v>
      </c>
    </row>
    <row r="2054" customFormat="false" ht="15" hidden="false" customHeight="false" outlineLevel="0" collapsed="false">
      <c r="A2054" s="1" t="n">
        <v>2052</v>
      </c>
      <c r="B2054" s="0" t="n">
        <v>0.0124820428210058</v>
      </c>
      <c r="C2054" s="0" t="n">
        <v>0.491260982050176</v>
      </c>
      <c r="D2054" s="0" t="n">
        <v>0</v>
      </c>
      <c r="E2054" s="0" t="n">
        <v>0.483914719148566</v>
      </c>
      <c r="F2054" s="0" t="n">
        <v>0</v>
      </c>
      <c r="G2054" s="0" t="n">
        <v>0.461061986609141</v>
      </c>
      <c r="H2054" s="0" t="n">
        <v>0</v>
      </c>
      <c r="I2054" s="0" t="n">
        <v>0.437180570143248</v>
      </c>
      <c r="J2054" s="0" t="n">
        <v>0</v>
      </c>
      <c r="K2054" s="0" t="n">
        <v>0.453590951326648</v>
      </c>
      <c r="L2054" s="0" t="n">
        <v>0.0114183039124404</v>
      </c>
      <c r="M2054" s="0" t="n">
        <v>0.438274201731753</v>
      </c>
      <c r="N2054" s="0" t="n">
        <v>0</v>
      </c>
      <c r="O2054" s="0" t="n">
        <v>0.411137370920568</v>
      </c>
      <c r="P2054" s="0" t="n">
        <v>0.0148883546840259</v>
      </c>
      <c r="Q2054" s="0" t="n">
        <v>0.483263532683583</v>
      </c>
      <c r="R2054" s="0" t="n">
        <v>0.0407129028096718</v>
      </c>
      <c r="S2054" s="0" t="n">
        <v>0.4994566142552</v>
      </c>
    </row>
    <row r="2055" customFormat="false" ht="15" hidden="false" customHeight="false" outlineLevel="0" collapsed="false">
      <c r="A2055" s="1" t="n">
        <v>2053</v>
      </c>
      <c r="B2055" s="0" t="n">
        <v>0.104112805179328</v>
      </c>
      <c r="C2055" s="0" t="n">
        <v>0.081402909016308</v>
      </c>
      <c r="D2055" s="0" t="n">
        <v>0.0366558730196674</v>
      </c>
      <c r="E2055" s="0" t="n">
        <v>0.0845768066517898</v>
      </c>
      <c r="F2055" s="0" t="n">
        <v>0.0225931024344777</v>
      </c>
      <c r="G2055" s="0" t="n">
        <v>0.0973679569625228</v>
      </c>
      <c r="H2055" s="0" t="n">
        <v>0.0470717419357449</v>
      </c>
      <c r="I2055" s="0" t="n">
        <v>0.0690769520486176</v>
      </c>
      <c r="J2055" s="0" t="n">
        <v>0.0658475311802872</v>
      </c>
      <c r="K2055" s="0" t="n">
        <v>0.0699725925553619</v>
      </c>
      <c r="L2055" s="0" t="n">
        <v>0.117488249883022</v>
      </c>
      <c r="M2055" s="0" t="n">
        <v>0.0603878241210756</v>
      </c>
      <c r="N2055" s="0" t="n">
        <v>0.073485915795184</v>
      </c>
      <c r="O2055" s="0" t="n">
        <v>0.0999558267138271</v>
      </c>
      <c r="P2055" s="0" t="n">
        <v>0.141255227986045</v>
      </c>
      <c r="Q2055" s="0" t="n">
        <v>0.0704622821663029</v>
      </c>
      <c r="R2055" s="0" t="n">
        <v>0.112042251531388</v>
      </c>
      <c r="S2055" s="0" t="n">
        <v>0.0744864399896143</v>
      </c>
    </row>
    <row r="2056" customFormat="false" ht="15" hidden="false" customHeight="false" outlineLevel="0" collapsed="false">
      <c r="A2056" s="1" t="n">
        <v>2054</v>
      </c>
      <c r="B2056" s="0" t="n">
        <v>0.228302638736828</v>
      </c>
      <c r="C2056" s="0" t="n">
        <v>0</v>
      </c>
      <c r="D2056" s="0" t="n">
        <v>0.0747336609783961</v>
      </c>
      <c r="E2056" s="0" t="n">
        <v>0</v>
      </c>
      <c r="F2056" s="0" t="n">
        <v>0.127284389437552</v>
      </c>
      <c r="G2056" s="0" t="n">
        <v>0</v>
      </c>
      <c r="H2056" s="0" t="n">
        <v>0.142072942737557</v>
      </c>
      <c r="I2056" s="0" t="n">
        <v>0</v>
      </c>
      <c r="J2056" s="0" t="n">
        <v>0.159430681338089</v>
      </c>
      <c r="K2056" s="0" t="n">
        <v>0</v>
      </c>
      <c r="L2056" s="0" t="n">
        <v>0.246386089216991</v>
      </c>
      <c r="M2056" s="0" t="n">
        <v>0</v>
      </c>
      <c r="N2056" s="0" t="n">
        <v>0.274850268966258</v>
      </c>
      <c r="O2056" s="0" t="n">
        <v>0</v>
      </c>
      <c r="P2056" s="0" t="n">
        <v>0.230570876114641</v>
      </c>
      <c r="Q2056" s="0" t="n">
        <v>0</v>
      </c>
      <c r="R2056" s="0" t="n">
        <v>0.169010018979644</v>
      </c>
      <c r="S2056" s="0" t="n">
        <v>0</v>
      </c>
    </row>
    <row r="2057" customFormat="false" ht="15" hidden="false" customHeight="false" outlineLevel="0" collapsed="false">
      <c r="A2057" s="1" t="n">
        <v>2055</v>
      </c>
      <c r="B2057" s="0" t="n">
        <v>0.225172958939253</v>
      </c>
      <c r="C2057" s="0" t="n">
        <v>0</v>
      </c>
      <c r="D2057" s="0" t="n">
        <v>0.0577688489970577</v>
      </c>
      <c r="E2057" s="0" t="n">
        <v>0</v>
      </c>
      <c r="F2057" s="0" t="n">
        <v>0.151141042328554</v>
      </c>
      <c r="G2057" s="0" t="n">
        <v>0</v>
      </c>
      <c r="H2057" s="0" t="n">
        <v>0.141273806872306</v>
      </c>
      <c r="I2057" s="0" t="n">
        <v>0</v>
      </c>
      <c r="J2057" s="0" t="n">
        <v>0.170338662271638</v>
      </c>
      <c r="K2057" s="0" t="n">
        <v>0</v>
      </c>
      <c r="L2057" s="0" t="n">
        <v>0.199004573879974</v>
      </c>
      <c r="M2057" s="0" t="n">
        <v>0</v>
      </c>
      <c r="N2057" s="0" t="n">
        <v>0.196483079466289</v>
      </c>
      <c r="O2057" s="0" t="n">
        <v>0</v>
      </c>
      <c r="P2057" s="0" t="n">
        <v>0.167452402076015</v>
      </c>
      <c r="Q2057" s="0" t="n">
        <v>0</v>
      </c>
      <c r="R2057" s="0" t="n">
        <v>0.0933906992847016</v>
      </c>
      <c r="S2057" s="0" t="n">
        <v>0</v>
      </c>
    </row>
    <row r="2058" customFormat="false" ht="15" hidden="false" customHeight="false" outlineLevel="0" collapsed="false">
      <c r="A2058" s="1" t="n">
        <v>2056</v>
      </c>
      <c r="B2058" s="0" t="n">
        <v>0.175316898227483</v>
      </c>
      <c r="C2058" s="0" t="n">
        <v>0</v>
      </c>
      <c r="D2058" s="0" t="n">
        <v>0.063676017210453</v>
      </c>
      <c r="E2058" s="0" t="n">
        <v>0</v>
      </c>
      <c r="F2058" s="0" t="n">
        <v>0.13261639546241</v>
      </c>
      <c r="G2058" s="0" t="n">
        <v>0</v>
      </c>
      <c r="H2058" s="0" t="n">
        <v>0.0892350987540884</v>
      </c>
      <c r="I2058" s="0" t="n">
        <v>0</v>
      </c>
      <c r="J2058" s="0" t="n">
        <v>0.12243319605479</v>
      </c>
      <c r="K2058" s="0" t="n">
        <v>0</v>
      </c>
      <c r="L2058" s="0" t="n">
        <v>0.105264182539875</v>
      </c>
      <c r="M2058" s="0" t="n">
        <v>0</v>
      </c>
      <c r="N2058" s="0" t="n">
        <v>0.221045191498529</v>
      </c>
      <c r="O2058" s="0" t="n">
        <v>0</v>
      </c>
      <c r="P2058" s="0" t="n">
        <v>0.152330930168661</v>
      </c>
      <c r="Q2058" s="0" t="n">
        <v>0</v>
      </c>
      <c r="R2058" s="0" t="n">
        <v>0.116842154863125</v>
      </c>
      <c r="S2058" s="0" t="n">
        <v>0</v>
      </c>
    </row>
    <row r="2059" customFormat="false" ht="15" hidden="false" customHeight="false" outlineLevel="0" collapsed="false">
      <c r="A2059" s="1" t="n">
        <v>2057</v>
      </c>
      <c r="B2059" s="0" t="n">
        <v>0.135446631380245</v>
      </c>
      <c r="C2059" s="0" t="n">
        <v>0.013236368169077</v>
      </c>
      <c r="D2059" s="0" t="n">
        <v>0.0984722688360427</v>
      </c>
      <c r="E2059" s="0" t="n">
        <v>0</v>
      </c>
      <c r="F2059" s="0" t="n">
        <v>0.141608477735484</v>
      </c>
      <c r="G2059" s="0" t="n">
        <v>0</v>
      </c>
      <c r="H2059" s="0" t="n">
        <v>0.0610498655603226</v>
      </c>
      <c r="I2059" s="0" t="n">
        <v>0.0133883627121229</v>
      </c>
      <c r="J2059" s="0" t="n">
        <v>0.0856019221289587</v>
      </c>
      <c r="K2059" s="0" t="n">
        <v>0.0185309033124938</v>
      </c>
      <c r="L2059" s="0" t="n">
        <v>0.0560775601867026</v>
      </c>
      <c r="M2059" s="0" t="n">
        <v>0.0179221870049929</v>
      </c>
      <c r="N2059" s="0" t="n">
        <v>0.0316569945255632</v>
      </c>
      <c r="O2059" s="0" t="n">
        <v>0</v>
      </c>
      <c r="P2059" s="0" t="n">
        <v>0.131846938498924</v>
      </c>
      <c r="Q2059" s="0" t="n">
        <v>0.0180127882290174</v>
      </c>
      <c r="R2059" s="0" t="n">
        <v>0.141365893060177</v>
      </c>
      <c r="S2059" s="0" t="n">
        <v>0.0146968624129783</v>
      </c>
    </row>
    <row r="2060" customFormat="false" ht="15" hidden="false" customHeight="false" outlineLevel="0" collapsed="false">
      <c r="A2060" s="1" t="n">
        <v>2058</v>
      </c>
      <c r="B2060" s="0" t="n">
        <v>0.0663036350724937</v>
      </c>
      <c r="C2060" s="0" t="n">
        <v>0.367098262666817</v>
      </c>
      <c r="D2060" s="0" t="n">
        <v>0.0135752675067117</v>
      </c>
      <c r="E2060" s="0" t="n">
        <v>0.304773850214794</v>
      </c>
      <c r="F2060" s="0" t="n">
        <v>0.0573492861441672</v>
      </c>
      <c r="G2060" s="0" t="n">
        <v>0.30917305539789</v>
      </c>
      <c r="H2060" s="0" t="n">
        <v>0.0273307037864534</v>
      </c>
      <c r="I2060" s="0" t="n">
        <v>0.359981183048367</v>
      </c>
      <c r="J2060" s="0" t="n">
        <v>0.0352087459175968</v>
      </c>
      <c r="K2060" s="0" t="n">
        <v>0.380298085867936</v>
      </c>
      <c r="L2060" s="0" t="n">
        <v>0.0271105652574968</v>
      </c>
      <c r="M2060" s="0" t="n">
        <v>0.373288548583159</v>
      </c>
      <c r="N2060" s="0" t="n">
        <v>0</v>
      </c>
      <c r="O2060" s="0" t="n">
        <v>0.303946644890001</v>
      </c>
      <c r="P2060" s="0" t="n">
        <v>0.0678011356264324</v>
      </c>
      <c r="Q2060" s="0" t="n">
        <v>0.389186014183358</v>
      </c>
      <c r="R2060" s="0" t="n">
        <v>0.111949934641538</v>
      </c>
      <c r="S2060" s="0" t="n">
        <v>0.379890546125562</v>
      </c>
    </row>
    <row r="2061" customFormat="false" ht="15" hidden="false" customHeight="false" outlineLevel="0" collapsed="false">
      <c r="A2061" s="1" t="n">
        <v>2059</v>
      </c>
      <c r="B2061" s="0" t="n">
        <v>0.0395592005243657</v>
      </c>
      <c r="C2061" s="0" t="n">
        <v>0.615424986995</v>
      </c>
      <c r="D2061" s="0" t="n">
        <v>0</v>
      </c>
      <c r="E2061" s="0" t="n">
        <v>0.561939276032195</v>
      </c>
      <c r="F2061" s="0" t="n">
        <v>0.0132315087269774</v>
      </c>
      <c r="G2061" s="0" t="n">
        <v>0.573154683433701</v>
      </c>
      <c r="H2061" s="0" t="n">
        <v>0.016013096787338</v>
      </c>
      <c r="I2061" s="0" t="n">
        <v>0.602943497027667</v>
      </c>
      <c r="J2061" s="0" t="n">
        <v>0.0226162981504347</v>
      </c>
      <c r="K2061" s="0" t="n">
        <v>0.616035947346397</v>
      </c>
      <c r="L2061" s="0" t="n">
        <v>0.0173875640770247</v>
      </c>
      <c r="M2061" s="0" t="n">
        <v>0.612874513535236</v>
      </c>
      <c r="N2061" s="0" t="n">
        <v>0</v>
      </c>
      <c r="O2061" s="0" t="n">
        <v>0.560543494429501</v>
      </c>
      <c r="P2061" s="0" t="n">
        <v>0.0329755314737092</v>
      </c>
      <c r="Q2061" s="0" t="n">
        <v>0.62805154268037</v>
      </c>
      <c r="R2061" s="0" t="n">
        <v>0.0735514734582444</v>
      </c>
      <c r="S2061" s="0" t="n">
        <v>0.629383642938726</v>
      </c>
    </row>
    <row r="2062" customFormat="false" ht="15" hidden="false" customHeight="false" outlineLevel="0" collapsed="false">
      <c r="A2062" s="1" t="n">
        <v>2060</v>
      </c>
      <c r="B2062" s="0" t="n">
        <v>0.0414063384706006</v>
      </c>
      <c r="C2062" s="0" t="n">
        <v>0.492303488348103</v>
      </c>
      <c r="D2062" s="0" t="n">
        <v>0.0139926381296503</v>
      </c>
      <c r="E2062" s="0" t="n">
        <v>0.483498493052074</v>
      </c>
      <c r="F2062" s="0" t="n">
        <v>0.0106780728915659</v>
      </c>
      <c r="G2062" s="0" t="n">
        <v>0.466446191932979</v>
      </c>
      <c r="H2062" s="0" t="n">
        <v>0.015823830819586</v>
      </c>
      <c r="I2062" s="0" t="n">
        <v>0.475498547025595</v>
      </c>
      <c r="J2062" s="0" t="n">
        <v>0.0273537398948445</v>
      </c>
      <c r="K2062" s="0" t="n">
        <v>0.479984060494287</v>
      </c>
      <c r="L2062" s="0" t="n">
        <v>0.0329178134582693</v>
      </c>
      <c r="M2062" s="0" t="n">
        <v>0.47790115670278</v>
      </c>
      <c r="N2062" s="0" t="n">
        <v>0</v>
      </c>
      <c r="O2062" s="0" t="n">
        <v>0.477133049209351</v>
      </c>
      <c r="P2062" s="0" t="n">
        <v>0.0446821392397766</v>
      </c>
      <c r="Q2062" s="0" t="n">
        <v>0.49205815178083</v>
      </c>
      <c r="R2062" s="0" t="n">
        <v>0.0826694969195328</v>
      </c>
      <c r="S2062" s="0" t="n">
        <v>0.502428182330152</v>
      </c>
    </row>
    <row r="2063" customFormat="false" ht="15" hidden="false" customHeight="false" outlineLevel="0" collapsed="false">
      <c r="A2063" s="1" t="n">
        <v>2061</v>
      </c>
      <c r="B2063" s="0" t="n">
        <v>0.129379691559774</v>
      </c>
      <c r="C2063" s="0" t="n">
        <v>0.0806913900072228</v>
      </c>
      <c r="D2063" s="0" t="n">
        <v>0.0520848624524279</v>
      </c>
      <c r="E2063" s="0" t="n">
        <v>0.101204627698769</v>
      </c>
      <c r="F2063" s="0" t="n">
        <v>0.0410847319022189</v>
      </c>
      <c r="G2063" s="0" t="n">
        <v>0.106294315420499</v>
      </c>
      <c r="H2063" s="0" t="n">
        <v>0.0882599318517568</v>
      </c>
      <c r="I2063" s="0" t="n">
        <v>0.0788904667446806</v>
      </c>
      <c r="J2063" s="0" t="n">
        <v>0.125735816190115</v>
      </c>
      <c r="K2063" s="0" t="n">
        <v>0.0762171841446132</v>
      </c>
      <c r="L2063" s="0" t="n">
        <v>0.125441547339305</v>
      </c>
      <c r="M2063" s="0" t="n">
        <v>0.0744485234555625</v>
      </c>
      <c r="N2063" s="0" t="n">
        <v>0.0367491314972909</v>
      </c>
      <c r="O2063" s="0" t="n">
        <v>0.0884521307910147</v>
      </c>
      <c r="P2063" s="0" t="n">
        <v>0.127414593287269</v>
      </c>
      <c r="Q2063" s="0" t="n">
        <v>0.0709092258952283</v>
      </c>
      <c r="R2063" s="0" t="n">
        <v>0.131107236815746</v>
      </c>
      <c r="S2063" s="0" t="n">
        <v>0.0747945391622775</v>
      </c>
    </row>
    <row r="2064" customFormat="false" ht="15" hidden="false" customHeight="false" outlineLevel="0" collapsed="false">
      <c r="A2064" s="1" t="n">
        <v>2062</v>
      </c>
      <c r="B2064" s="0" t="n">
        <v>0.234282419654246</v>
      </c>
      <c r="C2064" s="0" t="n">
        <v>0</v>
      </c>
      <c r="D2064" s="0" t="n">
        <v>0.141662032624427</v>
      </c>
      <c r="E2064" s="0" t="n">
        <v>0</v>
      </c>
      <c r="F2064" s="0" t="n">
        <v>0.127154175791799</v>
      </c>
      <c r="G2064" s="0" t="n">
        <v>0</v>
      </c>
      <c r="H2064" s="0" t="n">
        <v>0.201884427930638</v>
      </c>
      <c r="I2064" s="0" t="n">
        <v>0</v>
      </c>
      <c r="J2064" s="0" t="n">
        <v>0.253640706826366</v>
      </c>
      <c r="K2064" s="0" t="n">
        <v>0</v>
      </c>
      <c r="L2064" s="0" t="n">
        <v>0.196823047831825</v>
      </c>
      <c r="M2064" s="0" t="n">
        <v>0</v>
      </c>
      <c r="N2064" s="0" t="n">
        <v>0.150905626215873</v>
      </c>
      <c r="O2064" s="0" t="n">
        <v>0</v>
      </c>
      <c r="P2064" s="0" t="n">
        <v>0.185508045057948</v>
      </c>
      <c r="Q2064" s="0" t="n">
        <v>0</v>
      </c>
      <c r="R2064" s="0" t="n">
        <v>0.14986789790455</v>
      </c>
      <c r="S2064" s="0" t="n">
        <v>0</v>
      </c>
    </row>
    <row r="2065" customFormat="false" ht="15" hidden="false" customHeight="false" outlineLevel="0" collapsed="false">
      <c r="A2065" s="1" t="n">
        <v>2063</v>
      </c>
      <c r="B2065" s="0" t="n">
        <v>0.253149436700584</v>
      </c>
      <c r="C2065" s="0" t="n">
        <v>0</v>
      </c>
      <c r="D2065" s="0" t="n">
        <v>0.233601423765519</v>
      </c>
      <c r="E2065" s="0" t="n">
        <v>0</v>
      </c>
      <c r="F2065" s="0" t="n">
        <v>0.140874691958231</v>
      </c>
      <c r="G2065" s="0" t="n">
        <v>0</v>
      </c>
      <c r="H2065" s="0" t="n">
        <v>0.211702456910956</v>
      </c>
      <c r="I2065" s="0" t="n">
        <v>0</v>
      </c>
      <c r="J2065" s="0" t="n">
        <v>0.213777225335386</v>
      </c>
      <c r="K2065" s="0" t="n">
        <v>0</v>
      </c>
      <c r="L2065" s="0" t="n">
        <v>0.189717873194417</v>
      </c>
      <c r="M2065" s="0" t="n">
        <v>0</v>
      </c>
      <c r="N2065" s="0" t="n">
        <v>0.0922580193229605</v>
      </c>
      <c r="O2065" s="0" t="n">
        <v>0</v>
      </c>
      <c r="P2065" s="0" t="n">
        <v>0.235239734759317</v>
      </c>
      <c r="Q2065" s="0" t="n">
        <v>0</v>
      </c>
      <c r="R2065" s="0" t="n">
        <v>0.114499729876618</v>
      </c>
      <c r="S2065" s="0" t="n">
        <v>0</v>
      </c>
    </row>
    <row r="2066" customFormat="false" ht="15" hidden="false" customHeight="false" outlineLevel="0" collapsed="false">
      <c r="A2066" s="1" t="n">
        <v>2064</v>
      </c>
      <c r="B2066" s="0" t="n">
        <v>0.200218090984195</v>
      </c>
      <c r="C2066" s="0" t="n">
        <v>0</v>
      </c>
      <c r="D2066" s="0" t="n">
        <v>0.182222417500755</v>
      </c>
      <c r="E2066" s="0" t="n">
        <v>0</v>
      </c>
      <c r="F2066" s="0" t="n">
        <v>0.138496196666623</v>
      </c>
      <c r="G2066" s="0" t="n">
        <v>0</v>
      </c>
      <c r="H2066" s="0" t="n">
        <v>0.165804969955536</v>
      </c>
      <c r="I2066" s="0" t="n">
        <v>0</v>
      </c>
      <c r="J2066" s="0" t="n">
        <v>0.143336844120917</v>
      </c>
      <c r="K2066" s="0" t="n">
        <v>0</v>
      </c>
      <c r="L2066" s="0" t="n">
        <v>0.191703923766631</v>
      </c>
      <c r="M2066" s="0" t="n">
        <v>0</v>
      </c>
      <c r="N2066" s="0" t="n">
        <v>0.021932854226453</v>
      </c>
      <c r="O2066" s="0" t="n">
        <v>0</v>
      </c>
      <c r="P2066" s="0" t="n">
        <v>0.232547381418418</v>
      </c>
      <c r="Q2066" s="0" t="n">
        <v>0</v>
      </c>
      <c r="R2066" s="0" t="n">
        <v>0.131579767619027</v>
      </c>
      <c r="S2066" s="0" t="n">
        <v>0</v>
      </c>
    </row>
    <row r="2067" customFormat="false" ht="15" hidden="false" customHeight="false" outlineLevel="0" collapsed="false">
      <c r="A2067" s="1" t="n">
        <v>2065</v>
      </c>
      <c r="B2067" s="0" t="n">
        <v>0.158911630952523</v>
      </c>
      <c r="C2067" s="0" t="n">
        <v>0.0138531917041093</v>
      </c>
      <c r="D2067" s="0" t="n">
        <v>0.12660334654502</v>
      </c>
      <c r="E2067" s="0" t="n">
        <v>0</v>
      </c>
      <c r="F2067" s="0" t="n">
        <v>0.152764650319629</v>
      </c>
      <c r="G2067" s="0" t="n">
        <v>0</v>
      </c>
      <c r="H2067" s="0" t="n">
        <v>0.144032697234325</v>
      </c>
      <c r="I2067" s="0" t="n">
        <v>0.0142894357329585</v>
      </c>
      <c r="J2067" s="0" t="n">
        <v>0.100461526008953</v>
      </c>
      <c r="K2067" s="0" t="n">
        <v>0.0191697902664361</v>
      </c>
      <c r="L2067" s="0" t="n">
        <v>0.161790112179574</v>
      </c>
      <c r="M2067" s="0" t="n">
        <v>0.0184696014759491</v>
      </c>
      <c r="N2067" s="0" t="n">
        <v>0.0338676470441456</v>
      </c>
      <c r="O2067" s="0" t="n">
        <v>0</v>
      </c>
      <c r="P2067" s="0" t="n">
        <v>0.162390982745971</v>
      </c>
      <c r="Q2067" s="0" t="n">
        <v>0.0185237781233945</v>
      </c>
      <c r="R2067" s="0" t="n">
        <v>0.101497002643675</v>
      </c>
      <c r="S2067" s="0" t="n">
        <v>0.0147732860635273</v>
      </c>
    </row>
    <row r="2068" customFormat="false" ht="15" hidden="false" customHeight="false" outlineLevel="0" collapsed="false">
      <c r="A2068" s="1" t="n">
        <v>2066</v>
      </c>
      <c r="B2068" s="0" t="n">
        <v>0.0648662887443343</v>
      </c>
      <c r="C2068" s="0" t="n">
        <v>0.368815967450667</v>
      </c>
      <c r="D2068" s="0" t="n">
        <v>0.0503263623806328</v>
      </c>
      <c r="E2068" s="0" t="n">
        <v>0.352062986083172</v>
      </c>
      <c r="F2068" s="0" t="n">
        <v>0.0611566464899651</v>
      </c>
      <c r="G2068" s="0" t="n">
        <v>0.314003185945325</v>
      </c>
      <c r="H2068" s="0" t="n">
        <v>0.0639466806348696</v>
      </c>
      <c r="I2068" s="0" t="n">
        <v>0.365521903360267</v>
      </c>
      <c r="J2068" s="0" t="n">
        <v>0.0450190391176971</v>
      </c>
      <c r="K2068" s="0" t="n">
        <v>0.381166665520873</v>
      </c>
      <c r="L2068" s="0" t="n">
        <v>0.0747854315419683</v>
      </c>
      <c r="M2068" s="0" t="n">
        <v>0.37638316536534</v>
      </c>
      <c r="N2068" s="0" t="n">
        <v>0</v>
      </c>
      <c r="O2068" s="0" t="n">
        <v>0.317687116613487</v>
      </c>
      <c r="P2068" s="0" t="n">
        <v>0.0616365017617404</v>
      </c>
      <c r="Q2068" s="0" t="n">
        <v>0.390262520164726</v>
      </c>
      <c r="R2068" s="0" t="n">
        <v>0.0601413790104015</v>
      </c>
      <c r="S2068" s="0" t="n">
        <v>0.378533807726075</v>
      </c>
    </row>
    <row r="2069" customFormat="false" ht="15" hidden="false" customHeight="false" outlineLevel="0" collapsed="false">
      <c r="A2069" s="1" t="n">
        <v>2067</v>
      </c>
      <c r="B2069" s="0" t="n">
        <v>0.111595058183424</v>
      </c>
      <c r="C2069" s="0" t="n">
        <v>0.615028984967854</v>
      </c>
      <c r="D2069" s="0" t="n">
        <v>0.143461902781903</v>
      </c>
      <c r="E2069" s="0" t="n">
        <v>0.618809507105735</v>
      </c>
      <c r="F2069" s="0" t="n">
        <v>0.0515660788698104</v>
      </c>
      <c r="G2069" s="0" t="n">
        <v>0.580482558422256</v>
      </c>
      <c r="H2069" s="0" t="n">
        <v>0.0919428648586093</v>
      </c>
      <c r="I2069" s="0" t="n">
        <v>0.613244518540193</v>
      </c>
      <c r="J2069" s="0" t="n">
        <v>0.0623946401138516</v>
      </c>
      <c r="K2069" s="0" t="n">
        <v>0.62047951058108</v>
      </c>
      <c r="L2069" s="0" t="n">
        <v>0.0963010870816608</v>
      </c>
      <c r="M2069" s="0" t="n">
        <v>0.622065793808348</v>
      </c>
      <c r="N2069" s="0" t="n">
        <v>0</v>
      </c>
      <c r="O2069" s="0" t="n">
        <v>0.566927589015129</v>
      </c>
      <c r="P2069" s="0" t="n">
        <v>0.101971711878568</v>
      </c>
      <c r="Q2069" s="0" t="n">
        <v>0.627503869188921</v>
      </c>
      <c r="R2069" s="0" t="n">
        <v>0.115726550039876</v>
      </c>
      <c r="S2069" s="0" t="n">
        <v>0.625644553157853</v>
      </c>
    </row>
    <row r="2070" customFormat="false" ht="15" hidden="false" customHeight="false" outlineLevel="0" collapsed="false">
      <c r="A2070" s="1" t="n">
        <v>2068</v>
      </c>
      <c r="B2070" s="0" t="n">
        <v>0.214718088876842</v>
      </c>
      <c r="C2070" s="0" t="n">
        <v>0.485207304570676</v>
      </c>
      <c r="D2070" s="0" t="n">
        <v>0.203211748078216</v>
      </c>
      <c r="E2070" s="0" t="n">
        <v>0.514068538596295</v>
      </c>
      <c r="F2070" s="0" t="n">
        <v>0.122354128805844</v>
      </c>
      <c r="G2070" s="0" t="n">
        <v>0.476409636059379</v>
      </c>
      <c r="H2070" s="0" t="n">
        <v>0.169114031028358</v>
      </c>
      <c r="I2070" s="0" t="n">
        <v>0.479448218578367</v>
      </c>
      <c r="J2070" s="0" t="n">
        <v>0.145335101879767</v>
      </c>
      <c r="K2070" s="0" t="n">
        <v>0.485644036067651</v>
      </c>
      <c r="L2070" s="0" t="n">
        <v>0.169631816592215</v>
      </c>
      <c r="M2070" s="0" t="n">
        <v>0.484578884215132</v>
      </c>
      <c r="N2070" s="0" t="n">
        <v>0.0713205558126856</v>
      </c>
      <c r="O2070" s="0" t="n">
        <v>0.440201534968829</v>
      </c>
      <c r="P2070" s="0" t="n">
        <v>0.188353427929636</v>
      </c>
      <c r="Q2070" s="0" t="n">
        <v>0.493122437840427</v>
      </c>
      <c r="R2070" s="0" t="n">
        <v>0.171026987966081</v>
      </c>
      <c r="S2070" s="0" t="n">
        <v>0.496486613781147</v>
      </c>
    </row>
    <row r="2071" customFormat="false" ht="15" hidden="false" customHeight="false" outlineLevel="0" collapsed="false">
      <c r="A2071" s="1" t="n">
        <v>2069</v>
      </c>
      <c r="B2071" s="0" t="n">
        <v>0.179131077326354</v>
      </c>
      <c r="C2071" s="0" t="n">
        <v>0.0822288631792903</v>
      </c>
      <c r="D2071" s="0" t="n">
        <v>0.155344500693457</v>
      </c>
      <c r="E2071" s="0" t="n">
        <v>0.104791755823655</v>
      </c>
      <c r="F2071" s="0" t="n">
        <v>0.134165992256156</v>
      </c>
      <c r="G2071" s="0" t="n">
        <v>0.106237005531026</v>
      </c>
      <c r="H2071" s="0" t="n">
        <v>0.172521791478617</v>
      </c>
      <c r="I2071" s="0" t="n">
        <v>0.0803826122381861</v>
      </c>
      <c r="J2071" s="0" t="n">
        <v>0.201134293734675</v>
      </c>
      <c r="K2071" s="0" t="n">
        <v>0.0758977248194438</v>
      </c>
      <c r="L2071" s="0" t="n">
        <v>0.19256376812155</v>
      </c>
      <c r="M2071" s="0" t="n">
        <v>0.0748946795742715</v>
      </c>
      <c r="N2071" s="0" t="n">
        <v>0.0700380381104124</v>
      </c>
      <c r="O2071" s="0" t="n">
        <v>0.09308944271501</v>
      </c>
      <c r="P2071" s="0" t="n">
        <v>0.151065704331401</v>
      </c>
      <c r="Q2071" s="0" t="n">
        <v>0.0709043139743103</v>
      </c>
      <c r="R2071" s="0" t="n">
        <v>0.17230146486146</v>
      </c>
      <c r="S2071" s="0" t="n">
        <v>0.0735774172706645</v>
      </c>
    </row>
    <row r="2072" customFormat="false" ht="15" hidden="false" customHeight="false" outlineLevel="0" collapsed="false">
      <c r="A2072" s="1" t="n">
        <v>2070</v>
      </c>
      <c r="B2072" s="0" t="n">
        <v>0.236043574560666</v>
      </c>
      <c r="C2072" s="0" t="n">
        <v>0</v>
      </c>
      <c r="D2072" s="0" t="n">
        <v>0.316981992515794</v>
      </c>
      <c r="E2072" s="0" t="n">
        <v>0</v>
      </c>
      <c r="F2072" s="0" t="n">
        <v>0.248926053947205</v>
      </c>
      <c r="G2072" s="0" t="n">
        <v>0</v>
      </c>
      <c r="H2072" s="0" t="n">
        <v>0.257464609196</v>
      </c>
      <c r="I2072" s="0" t="n">
        <v>0</v>
      </c>
      <c r="J2072" s="0" t="n">
        <v>0.282739737575388</v>
      </c>
      <c r="K2072" s="0" t="n">
        <v>0</v>
      </c>
      <c r="L2072" s="0" t="n">
        <v>0.179271788376969</v>
      </c>
      <c r="M2072" s="0" t="n">
        <v>0</v>
      </c>
      <c r="N2072" s="0" t="n">
        <v>0.137790512999447</v>
      </c>
      <c r="O2072" s="0" t="n">
        <v>0</v>
      </c>
      <c r="P2072" s="0" t="n">
        <v>0.271175253398419</v>
      </c>
      <c r="Q2072" s="0" t="n">
        <v>0</v>
      </c>
      <c r="R2072" s="0" t="n">
        <v>0.138812625347458</v>
      </c>
      <c r="S2072" s="0" t="n">
        <v>0</v>
      </c>
    </row>
    <row r="2073" customFormat="false" ht="15" hidden="false" customHeight="false" outlineLevel="0" collapsed="false">
      <c r="A2073" s="1" t="n">
        <v>2071</v>
      </c>
      <c r="B2073" s="0" t="n">
        <v>0.287833248598895</v>
      </c>
      <c r="C2073" s="0" t="n">
        <v>0</v>
      </c>
      <c r="D2073" s="0" t="n">
        <v>0.395108177126939</v>
      </c>
      <c r="E2073" s="0" t="n">
        <v>0</v>
      </c>
      <c r="F2073" s="0" t="n">
        <v>0.344900403906852</v>
      </c>
      <c r="G2073" s="0" t="n">
        <v>0</v>
      </c>
      <c r="H2073" s="0" t="n">
        <v>0.267697965219782</v>
      </c>
      <c r="I2073" s="0" t="n">
        <v>0</v>
      </c>
      <c r="J2073" s="0" t="n">
        <v>0.302959120500507</v>
      </c>
      <c r="K2073" s="0" t="n">
        <v>0</v>
      </c>
      <c r="L2073" s="0" t="n">
        <v>0.265085564446321</v>
      </c>
      <c r="M2073" s="0" t="n">
        <v>0</v>
      </c>
      <c r="N2073" s="0" t="n">
        <v>0.0676078162765494</v>
      </c>
      <c r="O2073" s="0" t="n">
        <v>0</v>
      </c>
      <c r="P2073" s="0" t="n">
        <v>0.318220489771401</v>
      </c>
      <c r="Q2073" s="0" t="n">
        <v>0</v>
      </c>
      <c r="R2073" s="0" t="n">
        <v>0.29388395035175</v>
      </c>
      <c r="S2073" s="0" t="n">
        <v>0</v>
      </c>
    </row>
    <row r="2074" customFormat="false" ht="15" hidden="false" customHeight="false" outlineLevel="0" collapsed="false">
      <c r="A2074" s="1" t="n">
        <v>2072</v>
      </c>
      <c r="B2074" s="0" t="n">
        <v>0.278107265437899</v>
      </c>
      <c r="C2074" s="0" t="n">
        <v>0</v>
      </c>
      <c r="D2074" s="0" t="n">
        <v>0.345326086651578</v>
      </c>
      <c r="E2074" s="0" t="n">
        <v>0</v>
      </c>
      <c r="F2074" s="0" t="n">
        <v>0.378866339677189</v>
      </c>
      <c r="G2074" s="0" t="n">
        <v>0</v>
      </c>
      <c r="H2074" s="0" t="n">
        <v>0.23661145769001</v>
      </c>
      <c r="I2074" s="0" t="n">
        <v>0</v>
      </c>
      <c r="J2074" s="0" t="n">
        <v>0.27284431537832</v>
      </c>
      <c r="K2074" s="0" t="n">
        <v>0</v>
      </c>
      <c r="L2074" s="0" t="n">
        <v>0.269809030227094</v>
      </c>
      <c r="M2074" s="0" t="n">
        <v>0</v>
      </c>
      <c r="N2074" s="0" t="n">
        <v>0.296515694927527</v>
      </c>
      <c r="O2074" s="0" t="n">
        <v>0</v>
      </c>
      <c r="P2074" s="0" t="n">
        <v>0.342615668807149</v>
      </c>
      <c r="Q2074" s="0" t="n">
        <v>0</v>
      </c>
      <c r="R2074" s="0" t="n">
        <v>0.454020898569086</v>
      </c>
      <c r="S2074" s="0" t="n">
        <v>0</v>
      </c>
    </row>
    <row r="2075" customFormat="false" ht="15" hidden="false" customHeight="false" outlineLevel="0" collapsed="false">
      <c r="A2075" s="1" t="n">
        <v>2073</v>
      </c>
      <c r="B2075" s="0" t="n">
        <v>0.289395571062848</v>
      </c>
      <c r="C2075" s="0" t="n">
        <v>0.014287217058028</v>
      </c>
      <c r="D2075" s="0" t="n">
        <v>0.352261823808302</v>
      </c>
      <c r="E2075" s="0" t="n">
        <v>0</v>
      </c>
      <c r="F2075" s="0" t="n">
        <v>0.358928889824369</v>
      </c>
      <c r="G2075" s="0" t="n">
        <v>0</v>
      </c>
      <c r="H2075" s="0" t="n">
        <v>0.269203226582367</v>
      </c>
      <c r="I2075" s="0" t="n">
        <v>0.0149107853907525</v>
      </c>
      <c r="J2075" s="0" t="n">
        <v>0.246146268903353</v>
      </c>
      <c r="K2075" s="0" t="n">
        <v>0.0195200853031234</v>
      </c>
      <c r="L2075" s="0" t="n">
        <v>0.276919316351337</v>
      </c>
      <c r="M2075" s="0" t="n">
        <v>0.0191522929052626</v>
      </c>
      <c r="N2075" s="0" t="n">
        <v>0.265657040318132</v>
      </c>
      <c r="O2075" s="0" t="n">
        <v>0</v>
      </c>
      <c r="P2075" s="0" t="n">
        <v>0.274470285513735</v>
      </c>
      <c r="Q2075" s="0" t="n">
        <v>0.0186694283731744</v>
      </c>
      <c r="R2075" s="0" t="n">
        <v>0.4419221128445</v>
      </c>
      <c r="S2075" s="0" t="n">
        <v>0.0154045150083903</v>
      </c>
    </row>
    <row r="2076" customFormat="false" ht="15" hidden="false" customHeight="false" outlineLevel="0" collapsed="false">
      <c r="A2076" s="1" t="n">
        <v>2074</v>
      </c>
      <c r="B2076" s="0" t="n">
        <v>0.255250997021933</v>
      </c>
      <c r="C2076" s="0" t="n">
        <v>0.373834604536337</v>
      </c>
      <c r="D2076" s="0" t="n">
        <v>0.319378624145067</v>
      </c>
      <c r="E2076" s="0" t="n">
        <v>0.355368303429484</v>
      </c>
      <c r="F2076" s="0" t="n">
        <v>0.306692379254439</v>
      </c>
      <c r="G2076" s="0" t="n">
        <v>0.33505114601263</v>
      </c>
      <c r="H2076" s="0" t="n">
        <v>0.222955796262374</v>
      </c>
      <c r="I2076" s="0" t="n">
        <v>0.371424793438434</v>
      </c>
      <c r="J2076" s="0" t="n">
        <v>0.19419663730819</v>
      </c>
      <c r="K2076" s="0" t="n">
        <v>0.388018105066448</v>
      </c>
      <c r="L2076" s="0" t="n">
        <v>0.262518877104947</v>
      </c>
      <c r="M2076" s="0" t="n">
        <v>0.390374867612709</v>
      </c>
      <c r="N2076" s="0" t="n">
        <v>0.204065873642713</v>
      </c>
      <c r="O2076" s="0" t="n">
        <v>0.336855339927064</v>
      </c>
      <c r="P2076" s="0" t="n">
        <v>0.268240021184296</v>
      </c>
      <c r="Q2076" s="0" t="n">
        <v>0.389952185349762</v>
      </c>
      <c r="R2076" s="0" t="n">
        <v>0.423614704529065</v>
      </c>
      <c r="S2076" s="0" t="n">
        <v>0.383289461322956</v>
      </c>
    </row>
    <row r="2077" customFormat="false" ht="15" hidden="false" customHeight="false" outlineLevel="0" collapsed="false">
      <c r="A2077" s="1" t="n">
        <v>2075</v>
      </c>
      <c r="B2077" s="0" t="n">
        <v>0.249018951436554</v>
      </c>
      <c r="C2077" s="0" t="n">
        <v>0.62171062573241</v>
      </c>
      <c r="D2077" s="0" t="n">
        <v>0.33989022782091</v>
      </c>
      <c r="E2077" s="0" t="n">
        <v>0.62355568467877</v>
      </c>
      <c r="F2077" s="0" t="n">
        <v>0.392202330502632</v>
      </c>
      <c r="G2077" s="0" t="n">
        <v>0.611503555413129</v>
      </c>
      <c r="H2077" s="0" t="n">
        <v>0.19720508734216</v>
      </c>
      <c r="I2077" s="0" t="n">
        <v>0.625414911753801</v>
      </c>
      <c r="J2077" s="0" t="n">
        <v>0.17689474190135</v>
      </c>
      <c r="K2077" s="0" t="n">
        <v>0.623575484356713</v>
      </c>
      <c r="L2077" s="0" t="n">
        <v>0.224582466877632</v>
      </c>
      <c r="M2077" s="0" t="n">
        <v>0.634207169340618</v>
      </c>
      <c r="N2077" s="0" t="n">
        <v>0.281398375336276</v>
      </c>
      <c r="O2077" s="0" t="n">
        <v>0.602533889459279</v>
      </c>
      <c r="P2077" s="0" t="n">
        <v>0.22384893817063</v>
      </c>
      <c r="Q2077" s="0" t="n">
        <v>0.611211069376893</v>
      </c>
      <c r="R2077" s="0" t="n">
        <v>0.325638522798523</v>
      </c>
      <c r="S2077" s="0" t="n">
        <v>0.63359988317069</v>
      </c>
    </row>
    <row r="2078" customFormat="false" ht="15" hidden="false" customHeight="false" outlineLevel="0" collapsed="false">
      <c r="A2078" s="1" t="n">
        <v>2076</v>
      </c>
      <c r="B2078" s="0" t="n">
        <v>0.250700896694343</v>
      </c>
      <c r="C2078" s="0" t="n">
        <v>0.495065798454543</v>
      </c>
      <c r="D2078" s="0" t="n">
        <v>0.301906130327124</v>
      </c>
      <c r="E2078" s="0" t="n">
        <v>0.518444447400936</v>
      </c>
      <c r="F2078" s="0" t="n">
        <v>0.319375616951261</v>
      </c>
      <c r="G2078" s="0" t="n">
        <v>0.514253770147566</v>
      </c>
      <c r="H2078" s="0" t="n">
        <v>0.199291481128396</v>
      </c>
      <c r="I2078" s="0" t="n">
        <v>0.483330949955645</v>
      </c>
      <c r="J2078" s="0" t="n">
        <v>0.174759269979947</v>
      </c>
      <c r="K2078" s="0" t="n">
        <v>0.478939976988523</v>
      </c>
      <c r="L2078" s="0" t="n">
        <v>0.21432752630184</v>
      </c>
      <c r="M2078" s="0" t="n">
        <v>0.485555547723301</v>
      </c>
      <c r="N2078" s="0" t="n">
        <v>0.359419937294001</v>
      </c>
      <c r="O2078" s="0" t="n">
        <v>0.504751319903374</v>
      </c>
      <c r="P2078" s="0" t="n">
        <v>0.223720248187738</v>
      </c>
      <c r="Q2078" s="0" t="n">
        <v>0.474059297790964</v>
      </c>
      <c r="R2078" s="0" t="n">
        <v>0.243534763959746</v>
      </c>
      <c r="S2078" s="0" t="n">
        <v>0.502970356195712</v>
      </c>
    </row>
    <row r="2079" customFormat="false" ht="15" hidden="false" customHeight="false" outlineLevel="0" collapsed="false">
      <c r="A2079" s="1" t="n">
        <v>2077</v>
      </c>
      <c r="B2079" s="0" t="n">
        <v>0.234523619284574</v>
      </c>
      <c r="C2079" s="0" t="n">
        <v>0.0843630804535096</v>
      </c>
      <c r="D2079" s="0" t="n">
        <v>0.258090781962302</v>
      </c>
      <c r="E2079" s="0" t="n">
        <v>0.105321103295571</v>
      </c>
      <c r="F2079" s="0" t="n">
        <v>0.28922077599159</v>
      </c>
      <c r="G2079" s="0" t="n">
        <v>0.106094546256277</v>
      </c>
      <c r="H2079" s="0" t="n">
        <v>0.220248122069356</v>
      </c>
      <c r="I2079" s="0" t="n">
        <v>0.0829358508540788</v>
      </c>
      <c r="J2079" s="0" t="n">
        <v>0.238502637457042</v>
      </c>
      <c r="K2079" s="0" t="n">
        <v>0.0725861757988824</v>
      </c>
      <c r="L2079" s="0" t="n">
        <v>0.250823902630557</v>
      </c>
      <c r="M2079" s="0" t="n">
        <v>0.0751866240785638</v>
      </c>
      <c r="N2079" s="0" t="n">
        <v>0.253540603402996</v>
      </c>
      <c r="O2079" s="0" t="n">
        <v>0.107358422802192</v>
      </c>
      <c r="P2079" s="0" t="n">
        <v>0.232277842818759</v>
      </c>
      <c r="Q2079" s="0" t="n">
        <v>0.0687172613761431</v>
      </c>
      <c r="R2079" s="0" t="n">
        <v>0.256896369117692</v>
      </c>
      <c r="S2079" s="0" t="n">
        <v>0.0746614478767428</v>
      </c>
    </row>
    <row r="2080" customFormat="false" ht="15" hidden="false" customHeight="false" outlineLevel="0" collapsed="false">
      <c r="A2080" s="1" t="n">
        <v>2078</v>
      </c>
      <c r="B2080" s="0" t="n">
        <v>0.322801543753811</v>
      </c>
      <c r="C2080" s="0" t="n">
        <v>0</v>
      </c>
      <c r="D2080" s="0" t="n">
        <v>0.343509926052494</v>
      </c>
      <c r="E2080" s="0" t="n">
        <v>0</v>
      </c>
      <c r="F2080" s="0" t="n">
        <v>0.377721281050743</v>
      </c>
      <c r="G2080" s="0" t="n">
        <v>0</v>
      </c>
      <c r="H2080" s="0" t="n">
        <v>0.329807723436638</v>
      </c>
      <c r="I2080" s="0" t="n">
        <v>0</v>
      </c>
      <c r="J2080" s="0" t="n">
        <v>0.407699407203921</v>
      </c>
      <c r="K2080" s="0" t="n">
        <v>0</v>
      </c>
      <c r="L2080" s="0" t="n">
        <v>0.337769099003442</v>
      </c>
      <c r="M2080" s="0" t="n">
        <v>0</v>
      </c>
      <c r="N2080" s="0" t="n">
        <v>0.205463101967383</v>
      </c>
      <c r="O2080" s="0" t="n">
        <v>0</v>
      </c>
      <c r="P2080" s="0" t="n">
        <v>0.36136813519746</v>
      </c>
      <c r="Q2080" s="0" t="n">
        <v>0</v>
      </c>
      <c r="R2080" s="0" t="n">
        <v>0.377490805282291</v>
      </c>
      <c r="S2080" s="0" t="n">
        <v>0</v>
      </c>
    </row>
    <row r="2081" customFormat="false" ht="15" hidden="false" customHeight="false" outlineLevel="0" collapsed="false">
      <c r="A2081" s="1" t="n">
        <v>2079</v>
      </c>
      <c r="B2081" s="0" t="n">
        <v>0.36577533836685</v>
      </c>
      <c r="C2081" s="0" t="n">
        <v>0</v>
      </c>
      <c r="D2081" s="0" t="n">
        <v>0.37333569733344</v>
      </c>
      <c r="E2081" s="0" t="n">
        <v>0</v>
      </c>
      <c r="F2081" s="0" t="n">
        <v>0.409840695449046</v>
      </c>
      <c r="G2081" s="0" t="n">
        <v>0</v>
      </c>
      <c r="H2081" s="0" t="n">
        <v>0.375793620335548</v>
      </c>
      <c r="I2081" s="0" t="n">
        <v>0</v>
      </c>
      <c r="J2081" s="0" t="n">
        <v>0.410493417162361</v>
      </c>
      <c r="K2081" s="0" t="n">
        <v>0</v>
      </c>
      <c r="L2081" s="0" t="n">
        <v>0.342005116821109</v>
      </c>
      <c r="M2081" s="0" t="n">
        <v>0</v>
      </c>
      <c r="N2081" s="0" t="n">
        <v>0.0905550688693444</v>
      </c>
      <c r="O2081" s="0" t="n">
        <v>0</v>
      </c>
      <c r="P2081" s="0" t="n">
        <v>0.441830827020258</v>
      </c>
      <c r="Q2081" s="0" t="n">
        <v>0</v>
      </c>
      <c r="R2081" s="0" t="n">
        <v>0.36240038752819</v>
      </c>
      <c r="S2081" s="0" t="n">
        <v>0</v>
      </c>
    </row>
    <row r="2082" customFormat="false" ht="15" hidden="false" customHeight="false" outlineLevel="0" collapsed="false">
      <c r="A2082" s="1" t="n">
        <v>2080</v>
      </c>
      <c r="B2082" s="0" t="n">
        <v>0.298403238899584</v>
      </c>
      <c r="C2082" s="0" t="n">
        <v>0</v>
      </c>
      <c r="D2082" s="0" t="n">
        <v>0.289551700507751</v>
      </c>
      <c r="E2082" s="0" t="n">
        <v>0</v>
      </c>
      <c r="F2082" s="0" t="n">
        <v>0.375549454416044</v>
      </c>
      <c r="G2082" s="0" t="n">
        <v>0</v>
      </c>
      <c r="H2082" s="0" t="n">
        <v>0.295651897343121</v>
      </c>
      <c r="I2082" s="0" t="n">
        <v>0</v>
      </c>
      <c r="J2082" s="0" t="n">
        <v>0.276365197286629</v>
      </c>
      <c r="K2082" s="0" t="n">
        <v>0</v>
      </c>
      <c r="L2082" s="0" t="n">
        <v>0.32563237766331</v>
      </c>
      <c r="M2082" s="0" t="n">
        <v>0</v>
      </c>
      <c r="N2082" s="0" t="n">
        <v>0.206113106537806</v>
      </c>
      <c r="O2082" s="0" t="n">
        <v>0</v>
      </c>
      <c r="P2082" s="0" t="n">
        <v>0.305050908104787</v>
      </c>
      <c r="Q2082" s="0" t="n">
        <v>0</v>
      </c>
      <c r="R2082" s="0" t="n">
        <v>0.294957364410393</v>
      </c>
      <c r="S2082" s="0" t="n">
        <v>0</v>
      </c>
    </row>
    <row r="2083" customFormat="false" ht="15" hidden="false" customHeight="false" outlineLevel="0" collapsed="false">
      <c r="A2083" s="1" t="n">
        <v>2081</v>
      </c>
      <c r="B2083" s="0" t="n">
        <v>0.219297994815324</v>
      </c>
      <c r="C2083" s="0" t="n">
        <v>0.0149738775079553</v>
      </c>
      <c r="D2083" s="0" t="n">
        <v>0.198181515606525</v>
      </c>
      <c r="E2083" s="0" t="n">
        <v>0</v>
      </c>
      <c r="F2083" s="0" t="n">
        <v>0.324011929845851</v>
      </c>
      <c r="G2083" s="0" t="n">
        <v>0</v>
      </c>
      <c r="H2083" s="0" t="n">
        <v>0.240974634507651</v>
      </c>
      <c r="I2083" s="0" t="n">
        <v>0.0157913395258234</v>
      </c>
      <c r="J2083" s="0" t="n">
        <v>0.206440143721394</v>
      </c>
      <c r="K2083" s="0" t="n">
        <v>0.0202473430783265</v>
      </c>
      <c r="L2083" s="0" t="n">
        <v>0.260688033745204</v>
      </c>
      <c r="M2083" s="0" t="n">
        <v>0.0193623610074928</v>
      </c>
      <c r="N2083" s="0" t="n">
        <v>0.164675557805429</v>
      </c>
      <c r="O2083" s="0" t="n">
        <v>0</v>
      </c>
      <c r="P2083" s="0" t="n">
        <v>0.204856561689877</v>
      </c>
      <c r="Q2083" s="0" t="n">
        <v>0.0196413337932896</v>
      </c>
      <c r="R2083" s="0" t="n">
        <v>0.2330037381553</v>
      </c>
      <c r="S2083" s="0" t="n">
        <v>0.015823775605212</v>
      </c>
    </row>
    <row r="2084" customFormat="false" ht="15" hidden="false" customHeight="false" outlineLevel="0" collapsed="false">
      <c r="A2084" s="1" t="n">
        <v>2082</v>
      </c>
      <c r="B2084" s="0" t="n">
        <v>0.16880549290816</v>
      </c>
      <c r="C2084" s="0" t="n">
        <v>0.381953555121918</v>
      </c>
      <c r="D2084" s="0" t="n">
        <v>0.119601877335765</v>
      </c>
      <c r="E2084" s="0" t="n">
        <v>0.362333362628718</v>
      </c>
      <c r="F2084" s="0" t="n">
        <v>0.212704447545945</v>
      </c>
      <c r="G2084" s="0" t="n">
        <v>0.342354688760304</v>
      </c>
      <c r="H2084" s="0" t="n">
        <v>0.141622889110064</v>
      </c>
      <c r="I2084" s="0" t="n">
        <v>0.381554872785496</v>
      </c>
      <c r="J2084" s="0" t="n">
        <v>0.160298323268806</v>
      </c>
      <c r="K2084" s="0" t="n">
        <v>0.399178302630619</v>
      </c>
      <c r="L2084" s="0" t="n">
        <v>0.184271370167662</v>
      </c>
      <c r="M2084" s="0" t="n">
        <v>0.396280614398967</v>
      </c>
      <c r="N2084" s="0" t="n">
        <v>0.141291574627762</v>
      </c>
      <c r="O2084" s="0" t="n">
        <v>0.343728636203704</v>
      </c>
      <c r="P2084" s="0" t="n">
        <v>0.197638037275061</v>
      </c>
      <c r="Q2084" s="0" t="n">
        <v>0.400404771793728</v>
      </c>
      <c r="R2084" s="0" t="n">
        <v>0.288942195443</v>
      </c>
      <c r="S2084" s="0" t="n">
        <v>0.388637582660099</v>
      </c>
    </row>
    <row r="2085" customFormat="false" ht="15" hidden="false" customHeight="false" outlineLevel="0" collapsed="false">
      <c r="A2085" s="1" t="n">
        <v>2083</v>
      </c>
      <c r="B2085" s="0" t="n">
        <v>0.0919325259576092</v>
      </c>
      <c r="C2085" s="0" t="n">
        <v>0.63226210327222</v>
      </c>
      <c r="D2085" s="0" t="n">
        <v>0.104427584147234</v>
      </c>
      <c r="E2085" s="0" t="n">
        <v>0.629080657133839</v>
      </c>
      <c r="F2085" s="0" t="n">
        <v>0.156820147941311</v>
      </c>
      <c r="G2085" s="0" t="n">
        <v>0.617806755431578</v>
      </c>
      <c r="H2085" s="0" t="n">
        <v>0.0835353992549948</v>
      </c>
      <c r="I2085" s="0" t="n">
        <v>0.632751887916963</v>
      </c>
      <c r="J2085" s="0" t="n">
        <v>0.086737941531892</v>
      </c>
      <c r="K2085" s="0" t="n">
        <v>0.635826044945669</v>
      </c>
      <c r="L2085" s="0" t="n">
        <v>0.105534034262972</v>
      </c>
      <c r="M2085" s="0" t="n">
        <v>0.638765890497033</v>
      </c>
      <c r="N2085" s="0" t="n">
        <v>0.133634893257308</v>
      </c>
      <c r="O2085" s="0" t="n">
        <v>0.609318470926612</v>
      </c>
      <c r="P2085" s="0" t="n">
        <v>0.0974162565982948</v>
      </c>
      <c r="Q2085" s="0" t="n">
        <v>0.637860735246477</v>
      </c>
      <c r="R2085" s="0" t="n">
        <v>0.149640330187516</v>
      </c>
      <c r="S2085" s="0" t="n">
        <v>0.638357584355161</v>
      </c>
    </row>
    <row r="2086" customFormat="false" ht="15" hidden="false" customHeight="false" outlineLevel="0" collapsed="false">
      <c r="A2086" s="1" t="n">
        <v>2084</v>
      </c>
      <c r="B2086" s="0" t="n">
        <v>0.0855393735108387</v>
      </c>
      <c r="C2086" s="0" t="n">
        <v>0.503337250067076</v>
      </c>
      <c r="D2086" s="0" t="n">
        <v>0.0745091167048322</v>
      </c>
      <c r="E2086" s="0" t="n">
        <v>0.517232251181825</v>
      </c>
      <c r="F2086" s="0" t="n">
        <v>0.122380395723664</v>
      </c>
      <c r="G2086" s="0" t="n">
        <v>0.517956379785745</v>
      </c>
      <c r="H2086" s="0" t="n">
        <v>0.0846769221865442</v>
      </c>
      <c r="I2086" s="0" t="n">
        <v>0.500501294208796</v>
      </c>
      <c r="J2086" s="0" t="n">
        <v>0.072160554680174</v>
      </c>
      <c r="K2086" s="0" t="n">
        <v>0.487729842367527</v>
      </c>
      <c r="L2086" s="0" t="n">
        <v>0.105618149073449</v>
      </c>
      <c r="M2086" s="0" t="n">
        <v>0.497935874951238</v>
      </c>
      <c r="N2086" s="0" t="n">
        <v>0.299917375661186</v>
      </c>
      <c r="O2086" s="0" t="n">
        <v>0.508073404761376</v>
      </c>
      <c r="P2086" s="0" t="n">
        <v>0.0826755434389288</v>
      </c>
      <c r="Q2086" s="0" t="n">
        <v>0.49347672207247</v>
      </c>
      <c r="R2086" s="0" t="n">
        <v>0.0999510351194812</v>
      </c>
      <c r="S2086" s="0" t="n">
        <v>0.506225524588739</v>
      </c>
    </row>
    <row r="2087" customFormat="false" ht="15" hidden="false" customHeight="false" outlineLevel="0" collapsed="false">
      <c r="A2087" s="1" t="n">
        <v>2085</v>
      </c>
      <c r="B2087" s="0" t="n">
        <v>0.145190166030793</v>
      </c>
      <c r="C2087" s="0" t="n">
        <v>0.0852497738683657</v>
      </c>
      <c r="D2087" s="0" t="n">
        <v>0.108302495148607</v>
      </c>
      <c r="E2087" s="0" t="n">
        <v>0.101720612723407</v>
      </c>
      <c r="F2087" s="0" t="n">
        <v>0.135402520981583</v>
      </c>
      <c r="G2087" s="0" t="n">
        <v>0.115152408698856</v>
      </c>
      <c r="H2087" s="0" t="n">
        <v>0.115486678238273</v>
      </c>
      <c r="I2087" s="0" t="n">
        <v>0.0871043531142814</v>
      </c>
      <c r="J2087" s="0" t="n">
        <v>0.107746991955509</v>
      </c>
      <c r="K2087" s="0" t="n">
        <v>0.0762086388017806</v>
      </c>
      <c r="L2087" s="0" t="n">
        <v>0.14714118179124</v>
      </c>
      <c r="M2087" s="0" t="n">
        <v>0.0799443587404181</v>
      </c>
      <c r="N2087" s="0" t="n">
        <v>0.295708788860124</v>
      </c>
      <c r="O2087" s="0" t="n">
        <v>0.108842575882347</v>
      </c>
      <c r="P2087" s="0" t="n">
        <v>0.137936276792222</v>
      </c>
      <c r="Q2087" s="0" t="n">
        <v>0.0711826558752255</v>
      </c>
      <c r="R2087" s="0" t="n">
        <v>0.126932781969443</v>
      </c>
      <c r="S2087" s="0" t="n">
        <v>0.0742594352361517</v>
      </c>
    </row>
    <row r="2088" customFormat="false" ht="15" hidden="false" customHeight="false" outlineLevel="0" collapsed="false">
      <c r="A2088" s="1" t="n">
        <v>2086</v>
      </c>
      <c r="B2088" s="0" t="n">
        <v>0.263751275729406</v>
      </c>
      <c r="C2088" s="0" t="n">
        <v>0</v>
      </c>
      <c r="D2088" s="0" t="n">
        <v>0.286505708963674</v>
      </c>
      <c r="E2088" s="0" t="n">
        <v>0</v>
      </c>
      <c r="F2088" s="0" t="n">
        <v>0.273438612760526</v>
      </c>
      <c r="G2088" s="0" t="n">
        <v>0</v>
      </c>
      <c r="H2088" s="0" t="n">
        <v>0.223041335189163</v>
      </c>
      <c r="I2088" s="0" t="n">
        <v>0</v>
      </c>
      <c r="J2088" s="0" t="n">
        <v>0.259352773150952</v>
      </c>
      <c r="K2088" s="0" t="n">
        <v>0</v>
      </c>
      <c r="L2088" s="0" t="n">
        <v>0.297793408222485</v>
      </c>
      <c r="M2088" s="0" t="n">
        <v>0</v>
      </c>
      <c r="N2088" s="0" t="n">
        <v>0.293106240748206</v>
      </c>
      <c r="O2088" s="0" t="n">
        <v>0</v>
      </c>
      <c r="P2088" s="0" t="n">
        <v>0.206230907480461</v>
      </c>
      <c r="Q2088" s="0" t="n">
        <v>0</v>
      </c>
      <c r="R2088" s="0" t="n">
        <v>0.236534134311712</v>
      </c>
      <c r="S2088" s="0" t="n">
        <v>0</v>
      </c>
    </row>
    <row r="2089" customFormat="false" ht="15" hidden="false" customHeight="false" outlineLevel="0" collapsed="false">
      <c r="A2089" s="1" t="n">
        <v>2087</v>
      </c>
      <c r="B2089" s="0" t="n">
        <v>0.314200679270017</v>
      </c>
      <c r="C2089" s="0" t="n">
        <v>0</v>
      </c>
      <c r="D2089" s="0" t="n">
        <v>0.328460733633429</v>
      </c>
      <c r="E2089" s="0" t="n">
        <v>0</v>
      </c>
      <c r="F2089" s="0" t="n">
        <v>0.37438803785398</v>
      </c>
      <c r="G2089" s="0" t="n">
        <v>0</v>
      </c>
      <c r="H2089" s="0" t="n">
        <v>0.26387838723802</v>
      </c>
      <c r="I2089" s="0" t="n">
        <v>0</v>
      </c>
      <c r="J2089" s="0" t="n">
        <v>0.265801739053711</v>
      </c>
      <c r="K2089" s="0" t="n">
        <v>0</v>
      </c>
      <c r="L2089" s="0" t="n">
        <v>0.361960445739451</v>
      </c>
      <c r="M2089" s="0" t="n">
        <v>0</v>
      </c>
      <c r="N2089" s="0" t="n">
        <v>0.2685639469474</v>
      </c>
      <c r="O2089" s="0" t="n">
        <v>0</v>
      </c>
      <c r="P2089" s="0" t="n">
        <v>0.269157579840387</v>
      </c>
      <c r="Q2089" s="0" t="n">
        <v>0</v>
      </c>
      <c r="R2089" s="0" t="n">
        <v>0.269292351031149</v>
      </c>
      <c r="S2089" s="0" t="n">
        <v>0</v>
      </c>
    </row>
    <row r="2090" customFormat="false" ht="15" hidden="false" customHeight="false" outlineLevel="0" collapsed="false">
      <c r="A2090" s="1" t="n">
        <v>2088</v>
      </c>
      <c r="B2090" s="0" t="n">
        <v>0.2691661691101</v>
      </c>
      <c r="C2090" s="0" t="n">
        <v>0</v>
      </c>
      <c r="D2090" s="0" t="n">
        <v>0.271001368379271</v>
      </c>
      <c r="E2090" s="0" t="n">
        <v>0</v>
      </c>
      <c r="F2090" s="0" t="n">
        <v>0.339820077597614</v>
      </c>
      <c r="G2090" s="0" t="n">
        <v>0</v>
      </c>
      <c r="H2090" s="0" t="n">
        <v>0.249114787114346</v>
      </c>
      <c r="I2090" s="0" t="n">
        <v>0</v>
      </c>
      <c r="J2090" s="0" t="n">
        <v>0.201067015800153</v>
      </c>
      <c r="K2090" s="0" t="n">
        <v>0</v>
      </c>
      <c r="L2090" s="0" t="n">
        <v>0.328995890792396</v>
      </c>
      <c r="M2090" s="0" t="n">
        <v>0</v>
      </c>
      <c r="N2090" s="0" t="n">
        <v>0.115583301402666</v>
      </c>
      <c r="O2090" s="0" t="n">
        <v>0</v>
      </c>
      <c r="P2090" s="0" t="n">
        <v>0.298510364204333</v>
      </c>
      <c r="Q2090" s="0" t="n">
        <v>0</v>
      </c>
      <c r="R2090" s="0" t="n">
        <v>0.320959984549855</v>
      </c>
      <c r="S2090" s="0" t="n">
        <v>0</v>
      </c>
    </row>
    <row r="2091" customFormat="false" ht="15" hidden="false" customHeight="false" outlineLevel="0" collapsed="false">
      <c r="A2091" s="1" t="n">
        <v>2089</v>
      </c>
      <c r="B2091" s="0" t="n">
        <v>0.238567898670448</v>
      </c>
      <c r="C2091" s="0" t="n">
        <v>0.0156317818844306</v>
      </c>
      <c r="D2091" s="0" t="n">
        <v>0.275722522258637</v>
      </c>
      <c r="E2091" s="0" t="n">
        <v>0.010336787623988</v>
      </c>
      <c r="F2091" s="0" t="n">
        <v>0.263386884824018</v>
      </c>
      <c r="G2091" s="0" t="n">
        <v>0</v>
      </c>
      <c r="H2091" s="0" t="n">
        <v>0.202842234540978</v>
      </c>
      <c r="I2091" s="0" t="n">
        <v>0.0157331153963427</v>
      </c>
      <c r="J2091" s="0" t="n">
        <v>0.171016390082041</v>
      </c>
      <c r="K2091" s="0" t="n">
        <v>0.0205670911015376</v>
      </c>
      <c r="L2091" s="0" t="n">
        <v>0.26626107121315</v>
      </c>
      <c r="M2091" s="0" t="n">
        <v>0.0198079892529647</v>
      </c>
      <c r="N2091" s="0" t="n">
        <v>0.0968598082294696</v>
      </c>
      <c r="O2091" s="0" t="n">
        <v>0</v>
      </c>
      <c r="P2091" s="0" t="n">
        <v>0.255089170009959</v>
      </c>
      <c r="Q2091" s="0" t="n">
        <v>0.020225536128277</v>
      </c>
      <c r="R2091" s="0" t="n">
        <v>0.368613749999962</v>
      </c>
      <c r="S2091" s="0" t="n">
        <v>0.0165928568945513</v>
      </c>
    </row>
    <row r="2092" customFormat="false" ht="15" hidden="false" customHeight="false" outlineLevel="0" collapsed="false">
      <c r="A2092" s="1" t="n">
        <v>2090</v>
      </c>
      <c r="B2092" s="0" t="n">
        <v>0.14944846730378</v>
      </c>
      <c r="C2092" s="0" t="n">
        <v>0.386286104742048</v>
      </c>
      <c r="D2092" s="0" t="n">
        <v>0.140284103632915</v>
      </c>
      <c r="E2092" s="0" t="n">
        <v>0.363671169334602</v>
      </c>
      <c r="F2092" s="0" t="n">
        <v>0.133146468696453</v>
      </c>
      <c r="G2092" s="0" t="n">
        <v>0.345588440373861</v>
      </c>
      <c r="H2092" s="0" t="n">
        <v>0.120863369103084</v>
      </c>
      <c r="I2092" s="0" t="n">
        <v>0.383465077479652</v>
      </c>
      <c r="J2092" s="0" t="n">
        <v>0.118658740955274</v>
      </c>
      <c r="K2092" s="0" t="n">
        <v>0.400864316134903</v>
      </c>
      <c r="L2092" s="0" t="n">
        <v>0.122490189274807</v>
      </c>
      <c r="M2092" s="0" t="n">
        <v>0.398971836497032</v>
      </c>
      <c r="N2092" s="0" t="n">
        <v>0.0505943953924675</v>
      </c>
      <c r="O2092" s="0" t="n">
        <v>0.353500860773869</v>
      </c>
      <c r="P2092" s="0" t="n">
        <v>0.175316111652216</v>
      </c>
      <c r="Q2092" s="0" t="n">
        <v>0.403442783441606</v>
      </c>
      <c r="R2092" s="0" t="n">
        <v>0.311851146741571</v>
      </c>
      <c r="S2092" s="0" t="n">
        <v>0.394220957593841</v>
      </c>
    </row>
    <row r="2093" customFormat="false" ht="15" hidden="false" customHeight="false" outlineLevel="0" collapsed="false">
      <c r="A2093" s="1" t="n">
        <v>2091</v>
      </c>
      <c r="B2093" s="0" t="n">
        <v>0.0453269966761818</v>
      </c>
      <c r="C2093" s="0" t="n">
        <v>0.633343462230738</v>
      </c>
      <c r="D2093" s="0" t="n">
        <v>0.0540478913965994</v>
      </c>
      <c r="E2093" s="0" t="n">
        <v>0.628331281379883</v>
      </c>
      <c r="F2093" s="0" t="n">
        <v>0.0743259418899776</v>
      </c>
      <c r="G2093" s="0" t="n">
        <v>0.620725187648233</v>
      </c>
      <c r="H2093" s="0" t="n">
        <v>0.0410146458270615</v>
      </c>
      <c r="I2093" s="0" t="n">
        <v>0.630621702028886</v>
      </c>
      <c r="J2093" s="0" t="n">
        <v>0.0426476261986469</v>
      </c>
      <c r="K2093" s="0" t="n">
        <v>0.635188944716074</v>
      </c>
      <c r="L2093" s="0" t="n">
        <v>0.0703332616095791</v>
      </c>
      <c r="M2093" s="0" t="n">
        <v>0.626860295024696</v>
      </c>
      <c r="N2093" s="0" t="n">
        <v>0.0724711383962007</v>
      </c>
      <c r="O2093" s="0" t="n">
        <v>0.618333871567797</v>
      </c>
      <c r="P2093" s="0" t="n">
        <v>0.0430378267593689</v>
      </c>
      <c r="Q2093" s="0" t="n">
        <v>0.637691852462084</v>
      </c>
      <c r="R2093" s="0" t="n">
        <v>0.107766993780236</v>
      </c>
      <c r="S2093" s="0" t="n">
        <v>0.641741881852462</v>
      </c>
    </row>
    <row r="2094" customFormat="false" ht="15" hidden="false" customHeight="false" outlineLevel="0" collapsed="false">
      <c r="A2094" s="1" t="n">
        <v>2092</v>
      </c>
      <c r="B2094" s="0" t="n">
        <v>0.0100527101930379</v>
      </c>
      <c r="C2094" s="0" t="n">
        <v>0.50498772036044</v>
      </c>
      <c r="D2094" s="0" t="n">
        <v>0</v>
      </c>
      <c r="E2094" s="0" t="n">
        <v>0.518397643077096</v>
      </c>
      <c r="F2094" s="0" t="n">
        <v>0.0150078786024662</v>
      </c>
      <c r="G2094" s="0" t="n">
        <v>0.518968951027484</v>
      </c>
      <c r="H2094" s="0" t="n">
        <v>0</v>
      </c>
      <c r="I2094" s="0" t="n">
        <v>0.48451114235794</v>
      </c>
      <c r="J2094" s="0" t="n">
        <v>0</v>
      </c>
      <c r="K2094" s="0" t="n">
        <v>0.479804779975957</v>
      </c>
      <c r="L2094" s="0" t="n">
        <v>0.012839004759458</v>
      </c>
      <c r="M2094" s="0" t="n">
        <v>0.450889866791505</v>
      </c>
      <c r="N2094" s="0" t="n">
        <v>0.0278687772844153</v>
      </c>
      <c r="O2094" s="0" t="n">
        <v>0.510455077185818</v>
      </c>
      <c r="P2094" s="0" t="n">
        <v>0</v>
      </c>
      <c r="Q2094" s="0" t="n">
        <v>0.491348108322078</v>
      </c>
      <c r="R2094" s="0" t="n">
        <v>0.0238528257503731</v>
      </c>
      <c r="S2094" s="0" t="n">
        <v>0.509354759215524</v>
      </c>
    </row>
    <row r="2095" customFormat="false" ht="15" hidden="false" customHeight="false" outlineLevel="0" collapsed="false">
      <c r="A2095" s="1" t="n">
        <v>2093</v>
      </c>
      <c r="B2095" s="0" t="n">
        <v>0.066074072283672</v>
      </c>
      <c r="C2095" s="0" t="n">
        <v>0.0847878410818877</v>
      </c>
      <c r="D2095" s="0" t="n">
        <v>0.0165248685785539</v>
      </c>
      <c r="E2095" s="0" t="n">
        <v>0.099812343392632</v>
      </c>
      <c r="F2095" s="0" t="n">
        <v>0.0295220811950918</v>
      </c>
      <c r="G2095" s="0" t="n">
        <v>0.113859972072388</v>
      </c>
      <c r="H2095" s="0" t="n">
        <v>0.0379160473222347</v>
      </c>
      <c r="I2095" s="0" t="n">
        <v>0.0833381026791727</v>
      </c>
      <c r="J2095" s="0" t="n">
        <v>0.0575194266441061</v>
      </c>
      <c r="K2095" s="0" t="n">
        <v>0.0728253093334119</v>
      </c>
      <c r="L2095" s="0" t="n">
        <v>0.0658081752956437</v>
      </c>
      <c r="M2095" s="0" t="n">
        <v>0.0706209367811163</v>
      </c>
      <c r="N2095" s="0" t="n">
        <v>0.150021664151077</v>
      </c>
      <c r="O2095" s="0" t="n">
        <v>0.106736430976675</v>
      </c>
      <c r="P2095" s="0" t="n">
        <v>0.126701224148042</v>
      </c>
      <c r="Q2095" s="0" t="n">
        <v>0.0701317478367763</v>
      </c>
      <c r="R2095" s="0" t="n">
        <v>0.152763906299711</v>
      </c>
      <c r="S2095" s="0" t="n">
        <v>0.0752619278625528</v>
      </c>
    </row>
    <row r="2096" customFormat="false" ht="15" hidden="false" customHeight="false" outlineLevel="0" collapsed="false">
      <c r="A2096" s="1" t="n">
        <v>2094</v>
      </c>
      <c r="B2096" s="0" t="n">
        <v>0.201609068289669</v>
      </c>
      <c r="C2096" s="0" t="n">
        <v>0</v>
      </c>
      <c r="D2096" s="0" t="n">
        <v>0.0520520076269684</v>
      </c>
      <c r="E2096" s="0" t="n">
        <v>0</v>
      </c>
      <c r="F2096" s="0" t="n">
        <v>0.150350431694668</v>
      </c>
      <c r="G2096" s="0" t="n">
        <v>0</v>
      </c>
      <c r="H2096" s="0" t="n">
        <v>0.112087804073305</v>
      </c>
      <c r="I2096" s="0" t="n">
        <v>0</v>
      </c>
      <c r="J2096" s="0" t="n">
        <v>0.170336965630332</v>
      </c>
      <c r="K2096" s="0" t="n">
        <v>0</v>
      </c>
      <c r="L2096" s="0" t="n">
        <v>0.206079231333674</v>
      </c>
      <c r="M2096" s="0" t="n">
        <v>0</v>
      </c>
      <c r="N2096" s="0" t="n">
        <v>0.421965550016513</v>
      </c>
      <c r="O2096" s="0" t="n">
        <v>0</v>
      </c>
      <c r="P2096" s="0" t="n">
        <v>0.241401239625864</v>
      </c>
      <c r="Q2096" s="0" t="n">
        <v>0</v>
      </c>
      <c r="R2096" s="0" t="n">
        <v>0.2536664171793</v>
      </c>
      <c r="S2096" s="0" t="n">
        <v>0</v>
      </c>
    </row>
    <row r="2097" customFormat="false" ht="15" hidden="false" customHeight="false" outlineLevel="0" collapsed="false">
      <c r="A2097" s="1" t="n">
        <v>2095</v>
      </c>
      <c r="B2097" s="0" t="n">
        <v>0.229080479981288</v>
      </c>
      <c r="C2097" s="0" t="n">
        <v>0</v>
      </c>
      <c r="D2097" s="0" t="n">
        <v>0.0532003155542705</v>
      </c>
      <c r="E2097" s="0" t="n">
        <v>0</v>
      </c>
      <c r="F2097" s="0" t="n">
        <v>0.170362587544721</v>
      </c>
      <c r="G2097" s="0" t="n">
        <v>0</v>
      </c>
      <c r="H2097" s="0" t="n">
        <v>0.136389026492644</v>
      </c>
      <c r="I2097" s="0" t="n">
        <v>0</v>
      </c>
      <c r="J2097" s="0" t="n">
        <v>0.165051346311703</v>
      </c>
      <c r="K2097" s="0" t="n">
        <v>0</v>
      </c>
      <c r="L2097" s="0" t="n">
        <v>0.211499567489102</v>
      </c>
      <c r="M2097" s="0" t="n">
        <v>0</v>
      </c>
      <c r="N2097" s="0" t="n">
        <v>0.22245215065608</v>
      </c>
      <c r="O2097" s="0" t="n">
        <v>0</v>
      </c>
      <c r="P2097" s="0" t="n">
        <v>0.169935086287847</v>
      </c>
      <c r="Q2097" s="0" t="n">
        <v>0</v>
      </c>
      <c r="R2097" s="0" t="n">
        <v>0.225981886004978</v>
      </c>
      <c r="S2097" s="0" t="n">
        <v>0</v>
      </c>
    </row>
    <row r="2098" customFormat="false" ht="15" hidden="false" customHeight="false" outlineLevel="0" collapsed="false">
      <c r="A2098" s="1" t="n">
        <v>2096</v>
      </c>
      <c r="B2098" s="0" t="n">
        <v>0.219454104794792</v>
      </c>
      <c r="C2098" s="0" t="n">
        <v>0</v>
      </c>
      <c r="D2098" s="0" t="n">
        <v>0.0888668701562612</v>
      </c>
      <c r="E2098" s="0" t="n">
        <v>0</v>
      </c>
      <c r="F2098" s="0" t="n">
        <v>0.15342282145572</v>
      </c>
      <c r="G2098" s="0" t="n">
        <v>0</v>
      </c>
      <c r="H2098" s="0" t="n">
        <v>0.13202225964525</v>
      </c>
      <c r="I2098" s="0" t="n">
        <v>0</v>
      </c>
      <c r="J2098" s="0" t="n">
        <v>0.133742287275301</v>
      </c>
      <c r="K2098" s="0" t="n">
        <v>0</v>
      </c>
      <c r="L2098" s="0" t="n">
        <v>0.224449128738822</v>
      </c>
      <c r="M2098" s="0" t="n">
        <v>0</v>
      </c>
      <c r="N2098" s="0" t="n">
        <v>0.224688038111014</v>
      </c>
      <c r="O2098" s="0" t="n">
        <v>0</v>
      </c>
      <c r="P2098" s="0" t="n">
        <v>0.173676319924975</v>
      </c>
      <c r="Q2098" s="0" t="n">
        <v>0</v>
      </c>
      <c r="R2098" s="0" t="n">
        <v>0.14997657171915</v>
      </c>
      <c r="S2098" s="0" t="n">
        <v>0</v>
      </c>
    </row>
    <row r="2099" customFormat="false" ht="15" hidden="false" customHeight="false" outlineLevel="0" collapsed="false">
      <c r="A2099" s="1" t="n">
        <v>2097</v>
      </c>
      <c r="B2099" s="0" t="n">
        <v>0.195920496316345</v>
      </c>
      <c r="C2099" s="0" t="n">
        <v>0.0158104966864127</v>
      </c>
      <c r="D2099" s="0" t="n">
        <v>0.0977019694080689</v>
      </c>
      <c r="E2099" s="0" t="n">
        <v>0</v>
      </c>
      <c r="F2099" s="0" t="n">
        <v>0.179839447669108</v>
      </c>
      <c r="G2099" s="0" t="n">
        <v>0</v>
      </c>
      <c r="H2099" s="0" t="n">
        <v>0.15380474520825</v>
      </c>
      <c r="I2099" s="0" t="n">
        <v>0.0160546378656658</v>
      </c>
      <c r="J2099" s="0" t="n">
        <v>0.139987364688785</v>
      </c>
      <c r="K2099" s="0" t="n">
        <v>0.0207820241592971</v>
      </c>
      <c r="L2099" s="0" t="n">
        <v>0.239874565654955</v>
      </c>
      <c r="M2099" s="0" t="n">
        <v>0.0209385111731111</v>
      </c>
      <c r="N2099" s="0" t="n">
        <v>0.168613922691584</v>
      </c>
      <c r="O2099" s="0" t="n">
        <v>0</v>
      </c>
      <c r="P2099" s="0" t="n">
        <v>0.190891938831517</v>
      </c>
      <c r="Q2099" s="0" t="n">
        <v>0.0200677234406525</v>
      </c>
      <c r="R2099" s="0" t="n">
        <v>0.219180120270162</v>
      </c>
      <c r="S2099" s="0" t="n">
        <v>0.0173387757704739</v>
      </c>
    </row>
    <row r="2100" customFormat="false" ht="15" hidden="false" customHeight="false" outlineLevel="0" collapsed="false">
      <c r="A2100" s="1" t="n">
        <v>2098</v>
      </c>
      <c r="B2100" s="0" t="n">
        <v>0.0869809500490211</v>
      </c>
      <c r="C2100" s="0" t="n">
        <v>0.377711556043551</v>
      </c>
      <c r="D2100" s="0" t="n">
        <v>0.0511007067998541</v>
      </c>
      <c r="E2100" s="0" t="n">
        <v>0.34341618105922</v>
      </c>
      <c r="F2100" s="0" t="n">
        <v>0.133060783507871</v>
      </c>
      <c r="G2100" s="0" t="n">
        <v>0.333466376120085</v>
      </c>
      <c r="H2100" s="0" t="n">
        <v>0.0864436499791593</v>
      </c>
      <c r="I2100" s="0" t="n">
        <v>0.371246443263471</v>
      </c>
      <c r="J2100" s="0" t="n">
        <v>0.0854342541898727</v>
      </c>
      <c r="K2100" s="0" t="n">
        <v>0.392689835419001</v>
      </c>
      <c r="L2100" s="0" t="n">
        <v>0.143593589992539</v>
      </c>
      <c r="M2100" s="0" t="n">
        <v>0.396577851342693</v>
      </c>
      <c r="N2100" s="0" t="n">
        <v>0.0611131645622211</v>
      </c>
      <c r="O2100" s="0" t="n">
        <v>0.355294228799712</v>
      </c>
      <c r="P2100" s="0" t="n">
        <v>0.0933996184380756</v>
      </c>
      <c r="Q2100" s="0" t="n">
        <v>0.392222975632077</v>
      </c>
      <c r="R2100" s="0" t="n">
        <v>0.182626067513467</v>
      </c>
      <c r="S2100" s="0" t="n">
        <v>0.390712928157854</v>
      </c>
    </row>
    <row r="2101" customFormat="false" ht="15" hidden="false" customHeight="false" outlineLevel="0" collapsed="false">
      <c r="A2101" s="1" t="n">
        <v>2099</v>
      </c>
      <c r="B2101" s="0" t="n">
        <v>0.0183100760613365</v>
      </c>
      <c r="C2101" s="0" t="n">
        <v>0.609090877229851</v>
      </c>
      <c r="D2101" s="0" t="n">
        <v>0</v>
      </c>
      <c r="E2101" s="0" t="n">
        <v>0.556085727043444</v>
      </c>
      <c r="F2101" s="0" t="n">
        <v>0.0596645148406778</v>
      </c>
      <c r="G2101" s="0" t="n">
        <v>0.580302631408622</v>
      </c>
      <c r="H2101" s="0" t="n">
        <v>0.0244772037751793</v>
      </c>
      <c r="I2101" s="0" t="n">
        <v>0.58674008967143</v>
      </c>
      <c r="J2101" s="0" t="n">
        <v>0.0254842142446179</v>
      </c>
      <c r="K2101" s="0" t="n">
        <v>0.602329526319513</v>
      </c>
      <c r="L2101" s="0" t="n">
        <v>0.0460355119790939</v>
      </c>
      <c r="M2101" s="0" t="n">
        <v>0.622276227994686</v>
      </c>
      <c r="N2101" s="0" t="n">
        <v>0.0257042832166034</v>
      </c>
      <c r="O2101" s="0" t="n">
        <v>0.613454604140123</v>
      </c>
      <c r="P2101" s="0" t="n">
        <v>0.0105683170589803</v>
      </c>
      <c r="Q2101" s="0" t="n">
        <v>0.616454008388499</v>
      </c>
      <c r="R2101" s="0" t="n">
        <v>0.046093376351311</v>
      </c>
      <c r="S2101" s="0" t="n">
        <v>0.630418300639593</v>
      </c>
    </row>
    <row r="2102" customFormat="false" ht="15" hidden="false" customHeight="false" outlineLevel="0" collapsed="false">
      <c r="A2102" s="1" t="n">
        <v>2100</v>
      </c>
      <c r="B2102" s="0" t="n">
        <v>0</v>
      </c>
      <c r="C2102" s="0" t="n">
        <v>0.471025568627093</v>
      </c>
      <c r="D2102" s="0" t="n">
        <v>0</v>
      </c>
      <c r="E2102" s="0" t="n">
        <v>0.47541084769937</v>
      </c>
      <c r="F2102" s="0" t="n">
        <v>0</v>
      </c>
      <c r="G2102" s="0" t="n">
        <v>0.485060670504202</v>
      </c>
      <c r="H2102" s="0" t="n">
        <v>0</v>
      </c>
      <c r="I2102" s="0" t="n">
        <v>0.451934715274586</v>
      </c>
      <c r="J2102" s="0" t="n">
        <v>0</v>
      </c>
      <c r="K2102" s="0" t="n">
        <v>0.444828662070638</v>
      </c>
      <c r="L2102" s="0" t="n">
        <v>0</v>
      </c>
      <c r="M2102" s="0" t="n">
        <v>0.440988641354906</v>
      </c>
      <c r="N2102" s="0" t="n">
        <v>0</v>
      </c>
      <c r="O2102" s="0" t="n">
        <v>0.50652924694475</v>
      </c>
      <c r="P2102" s="0" t="n">
        <v>0</v>
      </c>
      <c r="Q2102" s="0" t="n">
        <v>0.459814070696247</v>
      </c>
      <c r="R2102" s="0" t="n">
        <v>0</v>
      </c>
      <c r="S2102" s="0" t="n">
        <v>0.49753111735256</v>
      </c>
    </row>
    <row r="2103" customFormat="false" ht="15" hidden="false" customHeight="false" outlineLevel="0" collapsed="false">
      <c r="A2103" s="1" t="n">
        <v>2101</v>
      </c>
      <c r="B2103" s="0" t="n">
        <v>0.0315707843656482</v>
      </c>
      <c r="C2103" s="0" t="n">
        <v>0.0775827315740995</v>
      </c>
      <c r="D2103" s="0" t="n">
        <v>0.0638750379371867</v>
      </c>
      <c r="E2103" s="0" t="n">
        <v>0.0865421706721388</v>
      </c>
      <c r="F2103" s="0" t="n">
        <v>0.0235145974327798</v>
      </c>
      <c r="G2103" s="0" t="n">
        <v>0.106901006342594</v>
      </c>
      <c r="H2103" s="0" t="n">
        <v>0.0292882048128966</v>
      </c>
      <c r="I2103" s="0" t="n">
        <v>0.0786866026016049</v>
      </c>
      <c r="J2103" s="0" t="n">
        <v>0.0279476270618182</v>
      </c>
      <c r="K2103" s="0" t="n">
        <v>0.0660644486362877</v>
      </c>
      <c r="L2103" s="0" t="n">
        <v>0.0342365795242798</v>
      </c>
      <c r="M2103" s="0" t="n">
        <v>0.0665005336980562</v>
      </c>
      <c r="N2103" s="0" t="n">
        <v>0</v>
      </c>
      <c r="O2103" s="0" t="n">
        <v>0.105470781057653</v>
      </c>
      <c r="P2103" s="0" t="n">
        <v>0.0757428315011785</v>
      </c>
      <c r="Q2103" s="0" t="n">
        <v>0.0610653847354261</v>
      </c>
      <c r="R2103" s="0" t="n">
        <v>0.0453934711220881</v>
      </c>
      <c r="S2103" s="0" t="n">
        <v>0.0737584685100396</v>
      </c>
    </row>
    <row r="2104" customFormat="false" ht="15" hidden="false" customHeight="false" outlineLevel="0" collapsed="false">
      <c r="A2104" s="1" t="n">
        <v>2102</v>
      </c>
      <c r="B2104" s="0" t="n">
        <v>0.148881479790793</v>
      </c>
      <c r="C2104" s="0" t="n">
        <v>0</v>
      </c>
      <c r="D2104" s="0" t="n">
        <v>0.217548548013734</v>
      </c>
      <c r="E2104" s="0" t="n">
        <v>0</v>
      </c>
      <c r="F2104" s="0" t="n">
        <v>0.154597798140895</v>
      </c>
      <c r="G2104" s="0" t="n">
        <v>0</v>
      </c>
      <c r="H2104" s="0" t="n">
        <v>0.0910400713717958</v>
      </c>
      <c r="I2104" s="0" t="n">
        <v>0</v>
      </c>
      <c r="J2104" s="0" t="n">
        <v>0.105490605498408</v>
      </c>
      <c r="K2104" s="0" t="n">
        <v>0</v>
      </c>
      <c r="L2104" s="0" t="n">
        <v>0.155158592370272</v>
      </c>
      <c r="M2104" s="0" t="n">
        <v>0</v>
      </c>
      <c r="N2104" s="0" t="n">
        <v>0.184430362251918</v>
      </c>
      <c r="O2104" s="0" t="n">
        <v>0</v>
      </c>
      <c r="P2104" s="0" t="n">
        <v>0.228583950023121</v>
      </c>
      <c r="Q2104" s="0" t="n">
        <v>0</v>
      </c>
      <c r="R2104" s="0" t="n">
        <v>0.223239248042747</v>
      </c>
      <c r="S2104" s="0" t="n">
        <v>0</v>
      </c>
    </row>
    <row r="2105" customFormat="false" ht="15" hidden="false" customHeight="false" outlineLevel="0" collapsed="false">
      <c r="A2105" s="1" t="n">
        <v>2103</v>
      </c>
      <c r="B2105" s="0" t="n">
        <v>0.197745452843101</v>
      </c>
      <c r="C2105" s="0" t="n">
        <v>0</v>
      </c>
      <c r="D2105" s="0" t="n">
        <v>0.191589157135438</v>
      </c>
      <c r="E2105" s="0" t="n">
        <v>0</v>
      </c>
      <c r="F2105" s="0" t="n">
        <v>0.282715553148542</v>
      </c>
      <c r="G2105" s="0" t="n">
        <v>0</v>
      </c>
      <c r="H2105" s="0" t="n">
        <v>0.0931476720271102</v>
      </c>
      <c r="I2105" s="0" t="n">
        <v>0</v>
      </c>
      <c r="J2105" s="0" t="n">
        <v>0.145903338887588</v>
      </c>
      <c r="K2105" s="0" t="n">
        <v>0</v>
      </c>
      <c r="L2105" s="0" t="n">
        <v>0.190513074625283</v>
      </c>
      <c r="M2105" s="0" t="n">
        <v>0</v>
      </c>
      <c r="N2105" s="0" t="n">
        <v>0.262578040919518</v>
      </c>
      <c r="O2105" s="0" t="n">
        <v>0</v>
      </c>
      <c r="P2105" s="0" t="n">
        <v>0.221672834300202</v>
      </c>
      <c r="Q2105" s="0" t="n">
        <v>0</v>
      </c>
      <c r="R2105" s="0" t="n">
        <v>0.173518477976877</v>
      </c>
      <c r="S2105" s="0" t="n">
        <v>0</v>
      </c>
    </row>
    <row r="2106" customFormat="false" ht="15" hidden="false" customHeight="false" outlineLevel="0" collapsed="false">
      <c r="A2106" s="1" t="n">
        <v>2104</v>
      </c>
      <c r="B2106" s="0" t="n">
        <v>0.182178773389027</v>
      </c>
      <c r="C2106" s="0" t="n">
        <v>0</v>
      </c>
      <c r="D2106" s="0" t="n">
        <v>0.128167579483433</v>
      </c>
      <c r="E2106" s="0" t="n">
        <v>0</v>
      </c>
      <c r="F2106" s="0" t="n">
        <v>0.218832112979723</v>
      </c>
      <c r="G2106" s="0" t="n">
        <v>0</v>
      </c>
      <c r="H2106" s="0" t="n">
        <v>0.0922507508564565</v>
      </c>
      <c r="I2106" s="0" t="n">
        <v>0</v>
      </c>
      <c r="J2106" s="0" t="n">
        <v>0.143998202357028</v>
      </c>
      <c r="K2106" s="0" t="n">
        <v>0</v>
      </c>
      <c r="L2106" s="0" t="n">
        <v>0.167780651576215</v>
      </c>
      <c r="M2106" s="0" t="n">
        <v>0</v>
      </c>
      <c r="N2106" s="0" t="n">
        <v>0.231235948992483</v>
      </c>
      <c r="O2106" s="0" t="n">
        <v>0</v>
      </c>
      <c r="P2106" s="0" t="n">
        <v>0.183935250614133</v>
      </c>
      <c r="Q2106" s="0" t="n">
        <v>0</v>
      </c>
      <c r="R2106" s="0" t="n">
        <v>0.146367202441339</v>
      </c>
      <c r="S2106" s="0" t="n">
        <v>0</v>
      </c>
    </row>
    <row r="2107" customFormat="false" ht="15" hidden="false" customHeight="false" outlineLevel="0" collapsed="false">
      <c r="A2107" s="1" t="n">
        <v>2105</v>
      </c>
      <c r="B2107" s="0" t="n">
        <v>0.162308315211236</v>
      </c>
      <c r="C2107" s="0" t="n">
        <v>0.0146412852344987</v>
      </c>
      <c r="D2107" s="0" t="n">
        <v>0.0644183857344103</v>
      </c>
      <c r="E2107" s="0" t="n">
        <v>0</v>
      </c>
      <c r="F2107" s="0" t="n">
        <v>0.153738373848563</v>
      </c>
      <c r="G2107" s="0" t="n">
        <v>0</v>
      </c>
      <c r="H2107" s="0" t="n">
        <v>0.0963899086250427</v>
      </c>
      <c r="I2107" s="0" t="n">
        <v>0.0150027568446009</v>
      </c>
      <c r="J2107" s="0" t="n">
        <v>0.14636757262134</v>
      </c>
      <c r="K2107" s="0" t="n">
        <v>0.0191301358267405</v>
      </c>
      <c r="L2107" s="0" t="n">
        <v>0.16821864539748</v>
      </c>
      <c r="M2107" s="0" t="n">
        <v>0.0188169588248991</v>
      </c>
      <c r="N2107" s="0" t="n">
        <v>0.115180300961451</v>
      </c>
      <c r="O2107" s="0" t="n">
        <v>0</v>
      </c>
      <c r="P2107" s="0" t="n">
        <v>0.171571885938986</v>
      </c>
      <c r="Q2107" s="0" t="n">
        <v>0.0170729928871927</v>
      </c>
      <c r="R2107" s="0" t="n">
        <v>0.180579786223858</v>
      </c>
      <c r="S2107" s="0" t="n">
        <v>0.0160841351392489</v>
      </c>
    </row>
    <row r="2108" customFormat="false" ht="15" hidden="false" customHeight="false" outlineLevel="0" collapsed="false">
      <c r="A2108" s="1" t="n">
        <v>2106</v>
      </c>
      <c r="B2108" s="0" t="n">
        <v>0.0854232584652875</v>
      </c>
      <c r="C2108" s="0" t="n">
        <v>0.351675322899811</v>
      </c>
      <c r="D2108" s="0" t="n">
        <v>0.0292533233512604</v>
      </c>
      <c r="E2108" s="0" t="n">
        <v>0.293698602368575</v>
      </c>
      <c r="F2108" s="0" t="n">
        <v>0.0721737200922943</v>
      </c>
      <c r="G2108" s="0" t="n">
        <v>0.297053845272639</v>
      </c>
      <c r="H2108" s="0" t="n">
        <v>0.0545916708924367</v>
      </c>
      <c r="I2108" s="0" t="n">
        <v>0.345415802366335</v>
      </c>
      <c r="J2108" s="0" t="n">
        <v>0.119417437676749</v>
      </c>
      <c r="K2108" s="0" t="n">
        <v>0.364701862296327</v>
      </c>
      <c r="L2108" s="0" t="n">
        <v>0.0862620696964319</v>
      </c>
      <c r="M2108" s="0" t="n">
        <v>0.366461378815792</v>
      </c>
      <c r="N2108" s="0" t="n">
        <v>0</v>
      </c>
      <c r="O2108" s="0" t="n">
        <v>0.341981547916388</v>
      </c>
      <c r="P2108" s="0" t="n">
        <v>0.0849554882717889</v>
      </c>
      <c r="Q2108" s="0" t="n">
        <v>0.344466944474717</v>
      </c>
      <c r="R2108" s="0" t="n">
        <v>0.171121386017107</v>
      </c>
      <c r="S2108" s="0" t="n">
        <v>0.381395191700367</v>
      </c>
    </row>
    <row r="2109" customFormat="false" ht="15" hidden="false" customHeight="false" outlineLevel="0" collapsed="false">
      <c r="A2109" s="1" t="n">
        <v>2107</v>
      </c>
      <c r="B2109" s="0" t="n">
        <v>0.0343464464532346</v>
      </c>
      <c r="C2109" s="0" t="n">
        <v>0.582260434119969</v>
      </c>
      <c r="D2109" s="0" t="n">
        <v>0.0206664206646432</v>
      </c>
      <c r="E2109" s="0" t="n">
        <v>0.513480336445207</v>
      </c>
      <c r="F2109" s="0" t="n">
        <v>0.0477869655524417</v>
      </c>
      <c r="G2109" s="0" t="n">
        <v>0.521412294992131</v>
      </c>
      <c r="H2109" s="0" t="n">
        <v>0.0173239070660873</v>
      </c>
      <c r="I2109" s="0" t="n">
        <v>0.557692092822886</v>
      </c>
      <c r="J2109" s="0" t="n">
        <v>0.0462428927799286</v>
      </c>
      <c r="K2109" s="0" t="n">
        <v>0.570928399730471</v>
      </c>
      <c r="L2109" s="0" t="n">
        <v>0.0349599515588779</v>
      </c>
      <c r="M2109" s="0" t="n">
        <v>0.593325017630442</v>
      </c>
      <c r="N2109" s="0" t="n">
        <v>0</v>
      </c>
      <c r="O2109" s="0" t="n">
        <v>0.595441141132382</v>
      </c>
      <c r="P2109" s="0" t="n">
        <v>0.028572136080765</v>
      </c>
      <c r="Q2109" s="0" t="n">
        <v>0.569883498261887</v>
      </c>
      <c r="R2109" s="0" t="n">
        <v>0.0657959679343007</v>
      </c>
      <c r="S2109" s="0" t="n">
        <v>0.619882640712554</v>
      </c>
    </row>
    <row r="2110" customFormat="false" ht="15" hidden="false" customHeight="false" outlineLevel="0" collapsed="false">
      <c r="A2110" s="1" t="n">
        <v>2108</v>
      </c>
      <c r="B2110" s="0" t="n">
        <v>0</v>
      </c>
      <c r="C2110" s="0" t="n">
        <v>0.400523923617047</v>
      </c>
      <c r="D2110" s="0" t="n">
        <v>0</v>
      </c>
      <c r="E2110" s="0" t="n">
        <v>0.391752585154285</v>
      </c>
      <c r="F2110" s="0" t="n">
        <v>0</v>
      </c>
      <c r="G2110" s="0" t="n">
        <v>0.403451336505534</v>
      </c>
      <c r="H2110" s="0" t="n">
        <v>0</v>
      </c>
      <c r="I2110" s="0" t="n">
        <v>0.410548575341625</v>
      </c>
      <c r="J2110" s="0" t="n">
        <v>0</v>
      </c>
      <c r="K2110" s="0" t="n">
        <v>0.41212278783055</v>
      </c>
      <c r="L2110" s="0" t="n">
        <v>0</v>
      </c>
      <c r="M2110" s="0" t="n">
        <v>0.398305947571626</v>
      </c>
      <c r="N2110" s="0" t="n">
        <v>0</v>
      </c>
      <c r="O2110" s="0" t="n">
        <v>0.451989008819266</v>
      </c>
      <c r="P2110" s="0" t="n">
        <v>0</v>
      </c>
      <c r="Q2110" s="0" t="n">
        <v>0.40803352440944</v>
      </c>
      <c r="R2110" s="0" t="n">
        <v>0</v>
      </c>
      <c r="S2110" s="0" t="n">
        <v>0.422849415611652</v>
      </c>
    </row>
    <row r="2111" customFormat="false" ht="15" hidden="false" customHeight="false" outlineLevel="0" collapsed="false">
      <c r="A2111" s="1" t="n">
        <v>2109</v>
      </c>
      <c r="B2111" s="0" t="n">
        <v>0.0949756237790514</v>
      </c>
      <c r="C2111" s="0" t="n">
        <v>0.0542176387831128</v>
      </c>
      <c r="D2111" s="0" t="n">
        <v>0.046741523798694</v>
      </c>
      <c r="E2111" s="0" t="n">
        <v>0.0552367541188928</v>
      </c>
      <c r="F2111" s="0" t="n">
        <v>0.0527748599776955</v>
      </c>
      <c r="G2111" s="0" t="n">
        <v>0.0761270878796879</v>
      </c>
      <c r="H2111" s="0" t="n">
        <v>0.0343668690486792</v>
      </c>
      <c r="I2111" s="0" t="n">
        <v>0.0642940072955475</v>
      </c>
      <c r="J2111" s="0" t="n">
        <v>0.0520964038499724</v>
      </c>
      <c r="K2111" s="0" t="n">
        <v>0.0607241348167353</v>
      </c>
      <c r="L2111" s="0" t="n">
        <v>0.0836868962295468</v>
      </c>
      <c r="M2111" s="0" t="n">
        <v>0.0570925263880728</v>
      </c>
      <c r="N2111" s="0" t="n">
        <v>0.0954043330603598</v>
      </c>
      <c r="O2111" s="0" t="n">
        <v>0.0774629083624013</v>
      </c>
      <c r="P2111" s="0" t="n">
        <v>0.112218227858083</v>
      </c>
      <c r="Q2111" s="0" t="n">
        <v>0.0507266347507533</v>
      </c>
      <c r="R2111" s="0" t="n">
        <v>0.133187802085739</v>
      </c>
      <c r="S2111" s="0" t="n">
        <v>0.0556339056241675</v>
      </c>
    </row>
    <row r="2112" customFormat="false" ht="15" hidden="false" customHeight="false" outlineLevel="0" collapsed="false">
      <c r="A2112" s="1" t="n">
        <v>2110</v>
      </c>
      <c r="B2112" s="0" t="n">
        <v>0.204914300245307</v>
      </c>
      <c r="C2112" s="0" t="n">
        <v>0</v>
      </c>
      <c r="D2112" s="0" t="n">
        <v>0.133706426681488</v>
      </c>
      <c r="E2112" s="0" t="n">
        <v>0</v>
      </c>
      <c r="F2112" s="0" t="n">
        <v>0.176689042237057</v>
      </c>
      <c r="G2112" s="0" t="n">
        <v>0</v>
      </c>
      <c r="H2112" s="0" t="n">
        <v>0.100834177960415</v>
      </c>
      <c r="I2112" s="0" t="n">
        <v>0</v>
      </c>
      <c r="J2112" s="0" t="n">
        <v>0.177796782222309</v>
      </c>
      <c r="K2112" s="0" t="n">
        <v>0</v>
      </c>
      <c r="L2112" s="0" t="n">
        <v>0.327765320215158</v>
      </c>
      <c r="M2112" s="0" t="n">
        <v>0</v>
      </c>
      <c r="N2112" s="0" t="n">
        <v>0.473787763484269</v>
      </c>
      <c r="O2112" s="0" t="n">
        <v>0</v>
      </c>
      <c r="P2112" s="0" t="n">
        <v>0.219260413845472</v>
      </c>
      <c r="Q2112" s="0" t="n">
        <v>0</v>
      </c>
      <c r="R2112" s="0" t="n">
        <v>0.274143909012854</v>
      </c>
      <c r="S2112" s="0" t="n">
        <v>0</v>
      </c>
    </row>
    <row r="2113" customFormat="false" ht="15" hidden="false" customHeight="false" outlineLevel="0" collapsed="false">
      <c r="A2113" s="1" t="n">
        <v>2111</v>
      </c>
      <c r="B2113" s="0" t="n">
        <v>0.197107118910089</v>
      </c>
      <c r="C2113" s="0" t="n">
        <v>0</v>
      </c>
      <c r="D2113" s="0" t="n">
        <v>0.0946811353887485</v>
      </c>
      <c r="E2113" s="0" t="n">
        <v>0</v>
      </c>
      <c r="F2113" s="0" t="n">
        <v>0.166737001383431</v>
      </c>
      <c r="G2113" s="0" t="n">
        <v>0</v>
      </c>
      <c r="H2113" s="0" t="n">
        <v>0.152773655783709</v>
      </c>
      <c r="I2113" s="0" t="n">
        <v>0</v>
      </c>
      <c r="J2113" s="0" t="n">
        <v>0.193813242158875</v>
      </c>
      <c r="K2113" s="0" t="n">
        <v>0</v>
      </c>
      <c r="L2113" s="0" t="n">
        <v>0.385078806878004</v>
      </c>
      <c r="M2113" s="0" t="n">
        <v>0</v>
      </c>
      <c r="N2113" s="0" t="n">
        <v>0.555654439393869</v>
      </c>
      <c r="O2113" s="0" t="n">
        <v>0</v>
      </c>
      <c r="P2113" s="0" t="n">
        <v>0.285404010343863</v>
      </c>
      <c r="Q2113" s="0" t="n">
        <v>0</v>
      </c>
      <c r="R2113" s="0" t="n">
        <v>0.261345632973947</v>
      </c>
      <c r="S2113" s="0" t="n">
        <v>0</v>
      </c>
    </row>
    <row r="2114" customFormat="false" ht="15" hidden="false" customHeight="false" outlineLevel="0" collapsed="false">
      <c r="A2114" s="1" t="n">
        <v>2112</v>
      </c>
      <c r="B2114" s="0" t="n">
        <v>0.191895354933681</v>
      </c>
      <c r="C2114" s="0" t="n">
        <v>0</v>
      </c>
      <c r="D2114" s="0" t="n">
        <v>0.0833962411288775</v>
      </c>
      <c r="E2114" s="0" t="n">
        <v>0</v>
      </c>
      <c r="F2114" s="0" t="n">
        <v>0.185641099917277</v>
      </c>
      <c r="G2114" s="0" t="n">
        <v>0</v>
      </c>
      <c r="H2114" s="0" t="n">
        <v>0.147796806048191</v>
      </c>
      <c r="I2114" s="0" t="n">
        <v>0</v>
      </c>
      <c r="J2114" s="0" t="n">
        <v>0.16512573401688</v>
      </c>
      <c r="K2114" s="0" t="n">
        <v>0</v>
      </c>
      <c r="L2114" s="0" t="n">
        <v>0.294209486369475</v>
      </c>
      <c r="M2114" s="0" t="n">
        <v>0</v>
      </c>
      <c r="N2114" s="0" t="n">
        <v>0.407704724295439</v>
      </c>
      <c r="O2114" s="0" t="n">
        <v>0</v>
      </c>
      <c r="P2114" s="0" t="n">
        <v>0.32479024384438</v>
      </c>
      <c r="Q2114" s="0" t="n">
        <v>0</v>
      </c>
      <c r="R2114" s="0" t="n">
        <v>0.410609374532305</v>
      </c>
      <c r="S2114" s="0" t="n">
        <v>0</v>
      </c>
    </row>
    <row r="2115" customFormat="false" ht="15" hidden="false" customHeight="false" outlineLevel="0" collapsed="false">
      <c r="A2115" s="1" t="n">
        <v>2113</v>
      </c>
      <c r="B2115" s="0" t="n">
        <v>0.221239847412055</v>
      </c>
      <c r="C2115" s="0" t="n">
        <v>0.015841702162509</v>
      </c>
      <c r="D2115" s="0" t="n">
        <v>0.115006160252549</v>
      </c>
      <c r="E2115" s="0" t="n">
        <v>0.0100609594056087</v>
      </c>
      <c r="F2115" s="0" t="n">
        <v>0.163302566583906</v>
      </c>
      <c r="G2115" s="0" t="n">
        <v>0</v>
      </c>
      <c r="H2115" s="0" t="n">
        <v>0.159284068685949</v>
      </c>
      <c r="I2115" s="0" t="n">
        <v>0.0158588384246557</v>
      </c>
      <c r="J2115" s="0" t="n">
        <v>0.157105680860628</v>
      </c>
      <c r="K2115" s="0" t="n">
        <v>0.0189479373454554</v>
      </c>
      <c r="L2115" s="0" t="n">
        <v>0.235441129955388</v>
      </c>
      <c r="M2115" s="0" t="n">
        <v>0.0198955157184295</v>
      </c>
      <c r="N2115" s="0" t="n">
        <v>0.403008503324868</v>
      </c>
      <c r="O2115" s="0" t="n">
        <v>0</v>
      </c>
      <c r="P2115" s="0" t="n">
        <v>0.308452539932872</v>
      </c>
      <c r="Q2115" s="0" t="n">
        <v>0.0206472788905315</v>
      </c>
      <c r="R2115" s="0" t="n">
        <v>0.781473924959916</v>
      </c>
      <c r="S2115" s="0" t="n">
        <v>0.018398783057618</v>
      </c>
    </row>
    <row r="2116" customFormat="false" ht="15" hidden="false" customHeight="false" outlineLevel="0" collapsed="false">
      <c r="A2116" s="1" t="n">
        <v>2114</v>
      </c>
      <c r="B2116" s="0" t="n">
        <v>0.271355315812199</v>
      </c>
      <c r="C2116" s="0" t="n">
        <v>0.364680173063285</v>
      </c>
      <c r="D2116" s="0" t="n">
        <v>0.0724984751729785</v>
      </c>
      <c r="E2116" s="0" t="n">
        <v>0.339153010324425</v>
      </c>
      <c r="F2116" s="0" t="n">
        <v>0.217797136579914</v>
      </c>
      <c r="G2116" s="0" t="n">
        <v>0.313741953689113</v>
      </c>
      <c r="H2116" s="0" t="n">
        <v>0.147799003371438</v>
      </c>
      <c r="I2116" s="0" t="n">
        <v>0.358918507764195</v>
      </c>
      <c r="J2116" s="0" t="n">
        <v>0.218151171747946</v>
      </c>
      <c r="K2116" s="0" t="n">
        <v>0.366651683904222</v>
      </c>
      <c r="L2116" s="0" t="n">
        <v>0.210861397174063</v>
      </c>
      <c r="M2116" s="0" t="n">
        <v>0.373515623159217</v>
      </c>
      <c r="N2116" s="0" t="n">
        <v>0.562156947189327</v>
      </c>
      <c r="O2116" s="0" t="n">
        <v>0.350341712861418</v>
      </c>
      <c r="P2116" s="0" t="n">
        <v>0.343535645760723</v>
      </c>
      <c r="Q2116" s="0" t="n">
        <v>0.381498328492835</v>
      </c>
      <c r="R2116" s="0" t="n">
        <v>0.940498085582966</v>
      </c>
      <c r="S2116" s="0" t="n">
        <v>0.377033757426328</v>
      </c>
    </row>
    <row r="2117" customFormat="false" ht="15" hidden="false" customHeight="false" outlineLevel="0" collapsed="false">
      <c r="A2117" s="1" t="n">
        <v>2115</v>
      </c>
      <c r="B2117" s="0" t="n">
        <v>0.357523514777142</v>
      </c>
      <c r="C2117" s="0" t="n">
        <v>0.595951681714161</v>
      </c>
      <c r="D2117" s="0" t="n">
        <v>0.123765809719744</v>
      </c>
      <c r="E2117" s="0" t="n">
        <v>0.600347524775797</v>
      </c>
      <c r="F2117" s="0" t="n">
        <v>0.228117676324721</v>
      </c>
      <c r="G2117" s="0" t="n">
        <v>0.595793947949234</v>
      </c>
      <c r="H2117" s="0" t="n">
        <v>0.232373760028268</v>
      </c>
      <c r="I2117" s="0" t="n">
        <v>0.571490216750464</v>
      </c>
      <c r="J2117" s="0" t="n">
        <v>0.33155959798939</v>
      </c>
      <c r="K2117" s="0" t="n">
        <v>0.59033793084488</v>
      </c>
      <c r="L2117" s="0" t="n">
        <v>0.395776974020813</v>
      </c>
      <c r="M2117" s="0" t="n">
        <v>0.56887347074133</v>
      </c>
      <c r="N2117" s="0" t="n">
        <v>0.608311993572669</v>
      </c>
      <c r="O2117" s="0" t="n">
        <v>0.605686463295826</v>
      </c>
      <c r="P2117" s="0" t="n">
        <v>0.420612401694997</v>
      </c>
      <c r="Q2117" s="0" t="n">
        <v>0.590030472417358</v>
      </c>
      <c r="R2117" s="0" t="n">
        <v>0.910734789266948</v>
      </c>
      <c r="S2117" s="0" t="n">
        <v>0.625712906681914</v>
      </c>
    </row>
    <row r="2118" customFormat="false" ht="15" hidden="false" customHeight="false" outlineLevel="0" collapsed="false">
      <c r="A2118" s="1" t="n">
        <v>2116</v>
      </c>
      <c r="B2118" s="0" t="n">
        <v>0.292764348197995</v>
      </c>
      <c r="C2118" s="0" t="n">
        <v>0.448248446139927</v>
      </c>
      <c r="D2118" s="0" t="n">
        <v>0.109505070134464</v>
      </c>
      <c r="E2118" s="0" t="n">
        <v>0.440569508615183</v>
      </c>
      <c r="F2118" s="0" t="n">
        <v>0.162093544671984</v>
      </c>
      <c r="G2118" s="0" t="n">
        <v>0.481839742641341</v>
      </c>
      <c r="H2118" s="0" t="n">
        <v>0.201387184082072</v>
      </c>
      <c r="I2118" s="0" t="n">
        <v>0.423385414723818</v>
      </c>
      <c r="J2118" s="0" t="n">
        <v>0.29631323402419</v>
      </c>
      <c r="K2118" s="0" t="n">
        <v>0.427919502090224</v>
      </c>
      <c r="L2118" s="0" t="n">
        <v>0.3129205290682</v>
      </c>
      <c r="M2118" s="0" t="n">
        <v>0.436598046691414</v>
      </c>
      <c r="N2118" s="0" t="n">
        <v>0.358423446622597</v>
      </c>
      <c r="O2118" s="0" t="n">
        <v>0.491235887037223</v>
      </c>
      <c r="P2118" s="0" t="n">
        <v>0.31962189168737</v>
      </c>
      <c r="Q2118" s="0" t="n">
        <v>0.420359346139141</v>
      </c>
      <c r="R2118" s="0" t="n">
        <v>0.571243942849646</v>
      </c>
      <c r="S2118" s="0" t="n">
        <v>0.50548558659163</v>
      </c>
    </row>
    <row r="2119" customFormat="false" ht="15" hidden="false" customHeight="false" outlineLevel="0" collapsed="false">
      <c r="A2119" s="1" t="n">
        <v>2117</v>
      </c>
      <c r="B2119" s="0" t="n">
        <v>0.277746281691904</v>
      </c>
      <c r="C2119" s="0" t="n">
        <v>0.0688731880531022</v>
      </c>
      <c r="D2119" s="0" t="n">
        <v>0.0713032026169548</v>
      </c>
      <c r="E2119" s="0" t="n">
        <v>0.0749544106492731</v>
      </c>
      <c r="F2119" s="0" t="n">
        <v>0.162715849162916</v>
      </c>
      <c r="G2119" s="0" t="n">
        <v>0.0918094031518262</v>
      </c>
      <c r="H2119" s="0" t="n">
        <v>0.207458458354978</v>
      </c>
      <c r="I2119" s="0" t="n">
        <v>0.0613236312772076</v>
      </c>
      <c r="J2119" s="0" t="n">
        <v>0.36664077328755</v>
      </c>
      <c r="K2119" s="0" t="n">
        <v>0.0631612156460681</v>
      </c>
      <c r="L2119" s="0" t="n">
        <v>0.292382665589717</v>
      </c>
      <c r="M2119" s="0" t="n">
        <v>0.0631015965952492</v>
      </c>
      <c r="N2119" s="0" t="n">
        <v>0.32317669572101</v>
      </c>
      <c r="O2119" s="0" t="n">
        <v>0.0973719331949792</v>
      </c>
      <c r="P2119" s="0" t="n">
        <v>0.346763184171494</v>
      </c>
      <c r="Q2119" s="0" t="n">
        <v>0.0584217964978349</v>
      </c>
      <c r="R2119" s="0" t="n">
        <v>0.548214938207411</v>
      </c>
      <c r="S2119" s="0" t="n">
        <v>0.0739286191949124</v>
      </c>
    </row>
    <row r="2120" customFormat="false" ht="15" hidden="false" customHeight="false" outlineLevel="0" collapsed="false">
      <c r="A2120" s="1" t="n">
        <v>2118</v>
      </c>
      <c r="B2120" s="0" t="n">
        <v>0.397834243845</v>
      </c>
      <c r="C2120" s="0" t="n">
        <v>0</v>
      </c>
      <c r="D2120" s="0" t="n">
        <v>0.149296034744254</v>
      </c>
      <c r="E2120" s="0" t="n">
        <v>0</v>
      </c>
      <c r="F2120" s="0" t="n">
        <v>0.203221492836263</v>
      </c>
      <c r="G2120" s="0" t="n">
        <v>0</v>
      </c>
      <c r="H2120" s="0" t="n">
        <v>0.354849500106831</v>
      </c>
      <c r="I2120" s="0" t="n">
        <v>0</v>
      </c>
      <c r="J2120" s="0" t="n">
        <v>0.54203328852246</v>
      </c>
      <c r="K2120" s="0" t="n">
        <v>0</v>
      </c>
      <c r="L2120" s="0" t="n">
        <v>0.419883141265446</v>
      </c>
      <c r="M2120" s="0" t="n">
        <v>0</v>
      </c>
      <c r="N2120" s="0" t="n">
        <v>0.165480284801423</v>
      </c>
      <c r="O2120" s="0" t="n">
        <v>0</v>
      </c>
      <c r="P2120" s="0" t="n">
        <v>0.562150596172108</v>
      </c>
      <c r="Q2120" s="0" t="n">
        <v>0</v>
      </c>
      <c r="R2120" s="0" t="n">
        <v>0.713822520898228</v>
      </c>
      <c r="S2120" s="0" t="n">
        <v>0</v>
      </c>
    </row>
    <row r="2121" customFormat="false" ht="15" hidden="false" customHeight="false" outlineLevel="0" collapsed="false">
      <c r="A2121" s="1" t="n">
        <v>2119</v>
      </c>
      <c r="B2121" s="0" t="n">
        <v>0.408634332107559</v>
      </c>
      <c r="C2121" s="0" t="n">
        <v>0</v>
      </c>
      <c r="D2121" s="0" t="n">
        <v>0.167809582984302</v>
      </c>
      <c r="E2121" s="0" t="n">
        <v>0</v>
      </c>
      <c r="F2121" s="0" t="n">
        <v>0.213432270245981</v>
      </c>
      <c r="G2121" s="0" t="n">
        <v>0</v>
      </c>
      <c r="H2121" s="0" t="n">
        <v>0.38594622037491</v>
      </c>
      <c r="I2121" s="0" t="n">
        <v>0</v>
      </c>
      <c r="J2121" s="0" t="n">
        <v>0.476359697001927</v>
      </c>
      <c r="K2121" s="0" t="n">
        <v>0</v>
      </c>
      <c r="L2121" s="0" t="n">
        <v>0.463868308553412</v>
      </c>
      <c r="M2121" s="0" t="n">
        <v>0</v>
      </c>
      <c r="N2121" s="0" t="n">
        <v>0.247052650969642</v>
      </c>
      <c r="O2121" s="0" t="n">
        <v>0</v>
      </c>
      <c r="P2121" s="0" t="n">
        <v>0.577149691008495</v>
      </c>
      <c r="Q2121" s="0" t="n">
        <v>0</v>
      </c>
      <c r="R2121" s="0" t="n">
        <v>0.553807133899259</v>
      </c>
      <c r="S2121" s="0" t="n">
        <v>0</v>
      </c>
    </row>
    <row r="2122" customFormat="false" ht="15" hidden="false" customHeight="false" outlineLevel="0" collapsed="false">
      <c r="A2122" s="1" t="n">
        <v>2120</v>
      </c>
      <c r="B2122" s="0" t="n">
        <v>0.337917572283091</v>
      </c>
      <c r="C2122" s="0" t="n">
        <v>0</v>
      </c>
      <c r="D2122" s="0" t="n">
        <v>0.147319511173444</v>
      </c>
      <c r="E2122" s="0" t="n">
        <v>0</v>
      </c>
      <c r="F2122" s="0" t="n">
        <v>0.210060421869748</v>
      </c>
      <c r="G2122" s="0" t="n">
        <v>0</v>
      </c>
      <c r="H2122" s="0" t="n">
        <v>0.326794933908232</v>
      </c>
      <c r="I2122" s="0" t="n">
        <v>0</v>
      </c>
      <c r="J2122" s="0" t="n">
        <v>0.392395985311892</v>
      </c>
      <c r="K2122" s="0" t="n">
        <v>0</v>
      </c>
      <c r="L2122" s="0" t="n">
        <v>0.437521554133437</v>
      </c>
      <c r="M2122" s="0" t="n">
        <v>0</v>
      </c>
      <c r="N2122" s="0" t="n">
        <v>0.437770014468816</v>
      </c>
      <c r="O2122" s="0" t="n">
        <v>0</v>
      </c>
      <c r="P2122" s="0" t="n">
        <v>0.400186156481651</v>
      </c>
      <c r="Q2122" s="0" t="n">
        <v>0</v>
      </c>
      <c r="R2122" s="0" t="n">
        <v>0.517176413519991</v>
      </c>
      <c r="S2122" s="0" t="n">
        <v>0</v>
      </c>
    </row>
    <row r="2123" customFormat="false" ht="15" hidden="false" customHeight="false" outlineLevel="0" collapsed="false">
      <c r="A2123" s="1" t="n">
        <v>2121</v>
      </c>
      <c r="B2123" s="0" t="n">
        <v>0.308371669472421</v>
      </c>
      <c r="C2123" s="0" t="n">
        <v>0.0165508724912546</v>
      </c>
      <c r="D2123" s="0" t="n">
        <v>0.154179885130785</v>
      </c>
      <c r="E2123" s="0" t="n">
        <v>0.0102348955083909</v>
      </c>
      <c r="F2123" s="0" t="n">
        <v>0.21305128945743</v>
      </c>
      <c r="G2123" s="0" t="n">
        <v>0</v>
      </c>
      <c r="H2123" s="0" t="n">
        <v>0.283987174818436</v>
      </c>
      <c r="I2123" s="0" t="n">
        <v>0.0170169021769426</v>
      </c>
      <c r="J2123" s="0" t="n">
        <v>0.359261374231379</v>
      </c>
      <c r="K2123" s="0" t="n">
        <v>0.021820675633215</v>
      </c>
      <c r="L2123" s="0" t="n">
        <v>0.430559224399356</v>
      </c>
      <c r="M2123" s="0" t="n">
        <v>0.0220523900791482</v>
      </c>
      <c r="N2123" s="0" t="n">
        <v>0.513724045667276</v>
      </c>
      <c r="O2123" s="0" t="n">
        <v>0</v>
      </c>
      <c r="P2123" s="0" t="n">
        <v>0.339150642424547</v>
      </c>
      <c r="Q2123" s="0" t="n">
        <v>0.0211803839711385</v>
      </c>
      <c r="R2123" s="0" t="n">
        <v>0.48140483856899</v>
      </c>
      <c r="S2123" s="0" t="n">
        <v>0.018453764808063</v>
      </c>
    </row>
    <row r="2124" customFormat="false" ht="15" hidden="false" customHeight="false" outlineLevel="0" collapsed="false">
      <c r="A2124" s="1" t="n">
        <v>2122</v>
      </c>
      <c r="B2124" s="0" t="n">
        <v>0.453927678832144</v>
      </c>
      <c r="C2124" s="0" t="n">
        <v>0.3709199890631</v>
      </c>
      <c r="D2124" s="0" t="n">
        <v>0.228233893483378</v>
      </c>
      <c r="E2124" s="0" t="n">
        <v>0.333834370884566</v>
      </c>
      <c r="F2124" s="0" t="n">
        <v>0.27180288902606</v>
      </c>
      <c r="G2124" s="0" t="n">
        <v>0.322474704760518</v>
      </c>
      <c r="H2124" s="0" t="n">
        <v>0.317583223993613</v>
      </c>
      <c r="I2124" s="0" t="n">
        <v>0.371178681406138</v>
      </c>
      <c r="J2124" s="0" t="n">
        <v>0.420675988174853</v>
      </c>
      <c r="K2124" s="0" t="n">
        <v>0.383033358816001</v>
      </c>
      <c r="L2124" s="0" t="n">
        <v>0.510916357658211</v>
      </c>
      <c r="M2124" s="0" t="n">
        <v>0.386446837732248</v>
      </c>
      <c r="N2124" s="0" t="n">
        <v>0.593668215102607</v>
      </c>
      <c r="O2124" s="0" t="n">
        <v>0.359854037476038</v>
      </c>
      <c r="P2124" s="0" t="n">
        <v>0.522039021857228</v>
      </c>
      <c r="Q2124" s="0" t="n">
        <v>0.376806698318323</v>
      </c>
      <c r="R2124" s="0" t="n">
        <v>0.688913396523853</v>
      </c>
      <c r="S2124" s="0" t="n">
        <v>0.364049187878206</v>
      </c>
    </row>
    <row r="2125" customFormat="false" ht="15" hidden="false" customHeight="false" outlineLevel="0" collapsed="false">
      <c r="A2125" s="1" t="n">
        <v>2123</v>
      </c>
      <c r="B2125" s="0" t="n">
        <v>0.286983925464977</v>
      </c>
      <c r="C2125" s="0" t="n">
        <v>0.550842838194006</v>
      </c>
      <c r="D2125" s="0" t="n">
        <v>0.146167629357371</v>
      </c>
      <c r="E2125" s="0" t="n">
        <v>0.550489097851315</v>
      </c>
      <c r="F2125" s="0" t="n">
        <v>0.148538991111795</v>
      </c>
      <c r="G2125" s="0" t="n">
        <v>0.567030769695889</v>
      </c>
      <c r="H2125" s="0" t="n">
        <v>0.179809382548467</v>
      </c>
      <c r="I2125" s="0" t="n">
        <v>0.589754516380832</v>
      </c>
      <c r="J2125" s="0" t="n">
        <v>0.265222184186474</v>
      </c>
      <c r="K2125" s="0" t="n">
        <v>0.548886474205632</v>
      </c>
      <c r="L2125" s="0" t="n">
        <v>0.280836684702599</v>
      </c>
      <c r="M2125" s="0" t="n">
        <v>0.558922170488009</v>
      </c>
      <c r="N2125" s="0" t="n">
        <v>0.250969604021216</v>
      </c>
      <c r="O2125" s="0" t="n">
        <v>0.621837353660762</v>
      </c>
      <c r="P2125" s="0" t="n">
        <v>0.376860754534416</v>
      </c>
      <c r="Q2125" s="0" t="n">
        <v>0.538917431101358</v>
      </c>
      <c r="R2125" s="0" t="n">
        <v>0.461788273115908</v>
      </c>
      <c r="S2125" s="0" t="n">
        <v>0.463720140302901</v>
      </c>
    </row>
    <row r="2126" customFormat="false" ht="15" hidden="false" customHeight="false" outlineLevel="0" collapsed="false">
      <c r="A2126" s="1" t="n">
        <v>2124</v>
      </c>
      <c r="B2126" s="0" t="n">
        <v>0.185919735485026</v>
      </c>
      <c r="C2126" s="0" t="n">
        <v>0.390035660399503</v>
      </c>
      <c r="D2126" s="0" t="n">
        <v>0.0449611637709933</v>
      </c>
      <c r="E2126" s="0" t="n">
        <v>0.418848813812357</v>
      </c>
      <c r="F2126" s="0" t="n">
        <v>0.0709783802063261</v>
      </c>
      <c r="G2126" s="0" t="n">
        <v>0.427178528506025</v>
      </c>
      <c r="H2126" s="0" t="n">
        <v>0.0949869217700493</v>
      </c>
      <c r="I2126" s="0" t="n">
        <v>0.433667123261176</v>
      </c>
      <c r="J2126" s="0" t="n">
        <v>0.181490756828912</v>
      </c>
      <c r="K2126" s="0" t="n">
        <v>0.36837284948816</v>
      </c>
      <c r="L2126" s="0" t="n">
        <v>0.165982837187792</v>
      </c>
      <c r="M2126" s="0" t="n">
        <v>0.377721876169308</v>
      </c>
      <c r="N2126" s="0" t="n">
        <v>0.123400685555583</v>
      </c>
      <c r="O2126" s="0" t="n">
        <v>0.48235243874388</v>
      </c>
      <c r="P2126" s="0" t="n">
        <v>0.256836367201133</v>
      </c>
      <c r="Q2126" s="0" t="n">
        <v>0.375511570782954</v>
      </c>
      <c r="R2126" s="0" t="n">
        <v>0.268756823838255</v>
      </c>
      <c r="S2126" s="0" t="n">
        <v>0.279302310662642</v>
      </c>
    </row>
    <row r="2127" customFormat="false" ht="15" hidden="false" customHeight="false" outlineLevel="0" collapsed="false">
      <c r="A2127" s="1" t="n">
        <v>2125</v>
      </c>
      <c r="B2127" s="0" t="n">
        <v>0.192359469151498</v>
      </c>
      <c r="C2127" s="0" t="n">
        <v>0.0638164632613139</v>
      </c>
      <c r="D2127" s="0" t="n">
        <v>0.0528834980633786</v>
      </c>
      <c r="E2127" s="0" t="n">
        <v>0.0820484831825077</v>
      </c>
      <c r="F2127" s="0" t="n">
        <v>0.11977163404741</v>
      </c>
      <c r="G2127" s="0" t="n">
        <v>0.0792895256441966</v>
      </c>
      <c r="H2127" s="0" t="n">
        <v>0.158618435088533</v>
      </c>
      <c r="I2127" s="0" t="n">
        <v>0.0748234510291468</v>
      </c>
      <c r="J2127" s="0" t="n">
        <v>0.250411318614322</v>
      </c>
      <c r="K2127" s="0" t="n">
        <v>0.0553900723783546</v>
      </c>
      <c r="L2127" s="0" t="n">
        <v>0.19142505416905</v>
      </c>
      <c r="M2127" s="0" t="n">
        <v>0.0593732916406244</v>
      </c>
      <c r="N2127" s="0" t="n">
        <v>0.256375279180619</v>
      </c>
      <c r="O2127" s="0" t="n">
        <v>0.0882505817483517</v>
      </c>
      <c r="P2127" s="0" t="n">
        <v>0.269475698580218</v>
      </c>
      <c r="Q2127" s="0" t="n">
        <v>0.0482702961590625</v>
      </c>
      <c r="R2127" s="0" t="n">
        <v>0.153331143290279</v>
      </c>
      <c r="S2127" s="0" t="n">
        <v>0.0441286317587417</v>
      </c>
    </row>
    <row r="2128" customFormat="false" ht="15" hidden="false" customHeight="false" outlineLevel="0" collapsed="false">
      <c r="A2128" s="1" t="n">
        <v>2126</v>
      </c>
      <c r="B2128" s="0" t="n">
        <v>0.283291607980489</v>
      </c>
      <c r="C2128" s="0" t="n">
        <v>0</v>
      </c>
      <c r="D2128" s="0" t="n">
        <v>0.222836593685723</v>
      </c>
      <c r="E2128" s="0" t="n">
        <v>0</v>
      </c>
      <c r="F2128" s="0" t="n">
        <v>0.271543768945881</v>
      </c>
      <c r="G2128" s="0" t="n">
        <v>0</v>
      </c>
      <c r="H2128" s="0" t="n">
        <v>0.341371295006723</v>
      </c>
      <c r="I2128" s="0" t="n">
        <v>0</v>
      </c>
      <c r="J2128" s="0" t="n">
        <v>0.388231444626027</v>
      </c>
      <c r="K2128" s="0" t="n">
        <v>0</v>
      </c>
      <c r="L2128" s="0" t="n">
        <v>0.299685138318493</v>
      </c>
      <c r="M2128" s="0" t="n">
        <v>0</v>
      </c>
      <c r="N2128" s="0" t="n">
        <v>0.306065379267301</v>
      </c>
      <c r="O2128" s="0" t="n">
        <v>0</v>
      </c>
      <c r="P2128" s="0" t="n">
        <v>0.347990941197153</v>
      </c>
      <c r="Q2128" s="0" t="n">
        <v>0</v>
      </c>
      <c r="R2128" s="0" t="n">
        <v>0.333624565750025</v>
      </c>
      <c r="S2128" s="0" t="n">
        <v>0</v>
      </c>
    </row>
    <row r="2129" customFormat="false" ht="15" hidden="false" customHeight="false" outlineLevel="0" collapsed="false">
      <c r="A2129" s="1" t="n">
        <v>2127</v>
      </c>
      <c r="B2129" s="0" t="n">
        <v>0.284308466108106</v>
      </c>
      <c r="C2129" s="0" t="n">
        <v>0</v>
      </c>
      <c r="D2129" s="0" t="n">
        <v>0.292699721169591</v>
      </c>
      <c r="E2129" s="0" t="n">
        <v>0</v>
      </c>
      <c r="F2129" s="0" t="n">
        <v>0.20766261042684</v>
      </c>
      <c r="G2129" s="0" t="n">
        <v>0</v>
      </c>
      <c r="H2129" s="0" t="n">
        <v>0.332745516181194</v>
      </c>
      <c r="I2129" s="0" t="n">
        <v>0</v>
      </c>
      <c r="J2129" s="0" t="n">
        <v>0.316668309535638</v>
      </c>
      <c r="K2129" s="0" t="n">
        <v>0</v>
      </c>
      <c r="L2129" s="0" t="n">
        <v>0.321619586431293</v>
      </c>
      <c r="M2129" s="0" t="n">
        <v>0</v>
      </c>
      <c r="N2129" s="0" t="n">
        <v>0.167599507911167</v>
      </c>
      <c r="O2129" s="0" t="n">
        <v>0</v>
      </c>
      <c r="P2129" s="0" t="n">
        <v>0.273483731966362</v>
      </c>
      <c r="Q2129" s="0" t="n">
        <v>0</v>
      </c>
      <c r="R2129" s="0" t="n">
        <v>0.239142695475883</v>
      </c>
      <c r="S2129" s="0" t="n">
        <v>0</v>
      </c>
    </row>
    <row r="2130" customFormat="false" ht="15" hidden="false" customHeight="false" outlineLevel="0" collapsed="false">
      <c r="A2130" s="1" t="n">
        <v>2128</v>
      </c>
      <c r="B2130" s="0" t="n">
        <v>0.221779889023384</v>
      </c>
      <c r="C2130" s="0" t="n">
        <v>0</v>
      </c>
      <c r="D2130" s="0" t="n">
        <v>0.19583585575005</v>
      </c>
      <c r="E2130" s="0" t="n">
        <v>0</v>
      </c>
      <c r="F2130" s="0" t="n">
        <v>0.140949947768671</v>
      </c>
      <c r="G2130" s="0" t="n">
        <v>0</v>
      </c>
      <c r="H2130" s="0" t="n">
        <v>0.267369615429157</v>
      </c>
      <c r="I2130" s="0" t="n">
        <v>0</v>
      </c>
      <c r="J2130" s="0" t="n">
        <v>0.246060545677909</v>
      </c>
      <c r="K2130" s="0" t="n">
        <v>0</v>
      </c>
      <c r="L2130" s="0" t="n">
        <v>0.238789936086067</v>
      </c>
      <c r="M2130" s="0" t="n">
        <v>0</v>
      </c>
      <c r="N2130" s="0" t="n">
        <v>0.22647432128634</v>
      </c>
      <c r="O2130" s="0" t="n">
        <v>0</v>
      </c>
      <c r="P2130" s="0" t="n">
        <v>0.222612364952646</v>
      </c>
      <c r="Q2130" s="0" t="n">
        <v>0</v>
      </c>
      <c r="R2130" s="0" t="n">
        <v>0.182397355637463</v>
      </c>
      <c r="S2130" s="0" t="n">
        <v>0</v>
      </c>
    </row>
    <row r="2131" customFormat="false" ht="15" hidden="false" customHeight="false" outlineLevel="0" collapsed="false">
      <c r="A2131" s="1" t="n">
        <v>2129</v>
      </c>
      <c r="B2131" s="0" t="n">
        <v>0.227218569632485</v>
      </c>
      <c r="C2131" s="0" t="n">
        <v>0.0181522443726823</v>
      </c>
      <c r="D2131" s="0" t="n">
        <v>0.146467503604949</v>
      </c>
      <c r="E2131" s="0" t="n">
        <v>0.0121476525908717</v>
      </c>
      <c r="F2131" s="0" t="n">
        <v>0.149955227005639</v>
      </c>
      <c r="G2131" s="0" t="n">
        <v>0</v>
      </c>
      <c r="H2131" s="0" t="n">
        <v>0.2173389337865</v>
      </c>
      <c r="I2131" s="0" t="n">
        <v>0.0171610475549987</v>
      </c>
      <c r="J2131" s="0" t="n">
        <v>0.227886420858699</v>
      </c>
      <c r="K2131" s="0" t="n">
        <v>0.0222955172132229</v>
      </c>
      <c r="L2131" s="0" t="n">
        <v>0.2413671273431</v>
      </c>
      <c r="M2131" s="0" t="n">
        <v>0.020526667556632</v>
      </c>
      <c r="N2131" s="0" t="n">
        <v>0.204449506053553</v>
      </c>
      <c r="O2131" s="0" t="n">
        <v>0.010631463555026</v>
      </c>
      <c r="P2131" s="0" t="n">
        <v>0.223347892240483</v>
      </c>
      <c r="Q2131" s="0" t="n">
        <v>0.0227185874252602</v>
      </c>
      <c r="R2131" s="0" t="n">
        <v>0.266181495031937</v>
      </c>
      <c r="S2131" s="0" t="n">
        <v>0.019252004422223</v>
      </c>
    </row>
    <row r="2132" customFormat="false" ht="15" hidden="false" customHeight="false" outlineLevel="0" collapsed="false">
      <c r="A2132" s="1" t="n">
        <v>2130</v>
      </c>
      <c r="B2132" s="0" t="n">
        <v>0.237374374729877</v>
      </c>
      <c r="C2132" s="0" t="n">
        <v>0.390736725942899</v>
      </c>
      <c r="D2132" s="0" t="n">
        <v>0.146754690661661</v>
      </c>
      <c r="E2132" s="0" t="n">
        <v>0.367462548324853</v>
      </c>
      <c r="F2132" s="0" t="n">
        <v>0.152636494830421</v>
      </c>
      <c r="G2132" s="0" t="n">
        <v>0.342782452786657</v>
      </c>
      <c r="H2132" s="0" t="n">
        <v>0.182200878246226</v>
      </c>
      <c r="I2132" s="0" t="n">
        <v>0.374629347563112</v>
      </c>
      <c r="J2132" s="0" t="n">
        <v>0.213077577415017</v>
      </c>
      <c r="K2132" s="0" t="n">
        <v>0.385925035526773</v>
      </c>
      <c r="L2132" s="0" t="n">
        <v>0.216343085831662</v>
      </c>
      <c r="M2132" s="0" t="n">
        <v>0.385338312478265</v>
      </c>
      <c r="N2132" s="0" t="n">
        <v>0.118441881584283</v>
      </c>
      <c r="O2132" s="0" t="n">
        <v>0.36050231332013</v>
      </c>
      <c r="P2132" s="0" t="n">
        <v>0.281429456981388</v>
      </c>
      <c r="Q2132" s="0" t="n">
        <v>0.405042883831844</v>
      </c>
      <c r="R2132" s="0" t="n">
        <v>0.402099364292794</v>
      </c>
      <c r="S2132" s="0" t="n">
        <v>0.39531536816973</v>
      </c>
    </row>
    <row r="2133" customFormat="false" ht="15" hidden="false" customHeight="false" outlineLevel="0" collapsed="false">
      <c r="A2133" s="1" t="n">
        <v>2131</v>
      </c>
      <c r="B2133" s="0" t="n">
        <v>0.0979193559681203</v>
      </c>
      <c r="C2133" s="0" t="n">
        <v>0.612294613041544</v>
      </c>
      <c r="D2133" s="0" t="n">
        <v>0.0557807982814752</v>
      </c>
      <c r="E2133" s="0" t="n">
        <v>0.608696559139444</v>
      </c>
      <c r="F2133" s="0" t="n">
        <v>0.0774364651265464</v>
      </c>
      <c r="G2133" s="0" t="n">
        <v>0.614978443011022</v>
      </c>
      <c r="H2133" s="0" t="n">
        <v>0.0500315632336991</v>
      </c>
      <c r="I2133" s="0" t="n">
        <v>0.593344796027138</v>
      </c>
      <c r="J2133" s="0" t="n">
        <v>0.0845251453374318</v>
      </c>
      <c r="K2133" s="0" t="n">
        <v>0.579724421118536</v>
      </c>
      <c r="L2133" s="0" t="n">
        <v>0.0907855383372351</v>
      </c>
      <c r="M2133" s="0" t="n">
        <v>0.567917956603445</v>
      </c>
      <c r="N2133" s="0" t="n">
        <v>0.0801398477912715</v>
      </c>
      <c r="O2133" s="0" t="n">
        <v>0.624909716297114</v>
      </c>
      <c r="P2133" s="0" t="n">
        <v>0.133939602997219</v>
      </c>
      <c r="Q2133" s="0" t="n">
        <v>0.59454168039222</v>
      </c>
      <c r="R2133" s="0" t="n">
        <v>0.197879532439959</v>
      </c>
      <c r="S2133" s="0" t="n">
        <v>0.6054338573313</v>
      </c>
    </row>
    <row r="2134" customFormat="false" ht="15" hidden="false" customHeight="false" outlineLevel="0" collapsed="false">
      <c r="A2134" s="1" t="n">
        <v>2132</v>
      </c>
      <c r="B2134" s="0" t="n">
        <v>0.0910255139604875</v>
      </c>
      <c r="C2134" s="0" t="n">
        <v>0.451860798972944</v>
      </c>
      <c r="D2134" s="0" t="n">
        <v>0.0243267308078236</v>
      </c>
      <c r="E2134" s="0" t="n">
        <v>0.440203899160314</v>
      </c>
      <c r="F2134" s="0" t="n">
        <v>0.0329254163678712</v>
      </c>
      <c r="G2134" s="0" t="n">
        <v>0.470173507473045</v>
      </c>
      <c r="H2134" s="0" t="n">
        <v>0.0369554167887031</v>
      </c>
      <c r="I2134" s="0" t="n">
        <v>0.42127960602322</v>
      </c>
      <c r="J2134" s="0" t="n">
        <v>0.0575168962802357</v>
      </c>
      <c r="K2134" s="0" t="n">
        <v>0.370740901133206</v>
      </c>
      <c r="L2134" s="0" t="n">
        <v>0.0746300902363014</v>
      </c>
      <c r="M2134" s="0" t="n">
        <v>0.38831277620518</v>
      </c>
      <c r="N2134" s="0" t="n">
        <v>0.099492747296966</v>
      </c>
      <c r="O2134" s="0" t="n">
        <v>0.512693887725226</v>
      </c>
      <c r="P2134" s="0" t="n">
        <v>0.122714512948871</v>
      </c>
      <c r="Q2134" s="0" t="n">
        <v>0.397558630619187</v>
      </c>
      <c r="R2134" s="0" t="n">
        <v>0.15702668124308</v>
      </c>
      <c r="S2134" s="0" t="n">
        <v>0.418505270713105</v>
      </c>
    </row>
    <row r="2135" customFormat="false" ht="15" hidden="false" customHeight="false" outlineLevel="0" collapsed="false">
      <c r="A2135" s="1" t="n">
        <v>2133</v>
      </c>
      <c r="B2135" s="0" t="n">
        <v>0.146386729068336</v>
      </c>
      <c r="C2135" s="0" t="n">
        <v>0.0747501024921507</v>
      </c>
      <c r="D2135" s="0" t="n">
        <v>0.0675446735020227</v>
      </c>
      <c r="E2135" s="0" t="n">
        <v>0.0898185063512904</v>
      </c>
      <c r="F2135" s="0" t="n">
        <v>0.0927711689563901</v>
      </c>
      <c r="G2135" s="0" t="n">
        <v>0.104544053501611</v>
      </c>
      <c r="H2135" s="0" t="n">
        <v>0.0819151595128229</v>
      </c>
      <c r="I2135" s="0" t="n">
        <v>0.0732606058763784</v>
      </c>
      <c r="J2135" s="0" t="n">
        <v>0.0867870469710989</v>
      </c>
      <c r="K2135" s="0" t="n">
        <v>0.0563819785259605</v>
      </c>
      <c r="L2135" s="0" t="n">
        <v>0.113038807142203</v>
      </c>
      <c r="M2135" s="0" t="n">
        <v>0.0672725513752128</v>
      </c>
      <c r="N2135" s="0" t="n">
        <v>0.292430654457889</v>
      </c>
      <c r="O2135" s="0" t="n">
        <v>0.102096210645559</v>
      </c>
      <c r="P2135" s="0" t="n">
        <v>0.121527203688971</v>
      </c>
      <c r="Q2135" s="0" t="n">
        <v>0.0539529244010402</v>
      </c>
      <c r="R2135" s="0" t="n">
        <v>0.15305594948767</v>
      </c>
      <c r="S2135" s="0" t="n">
        <v>0.0700844442987168</v>
      </c>
    </row>
    <row r="2136" customFormat="false" ht="15" hidden="false" customHeight="false" outlineLevel="0" collapsed="false">
      <c r="A2136" s="1" t="n">
        <v>2134</v>
      </c>
      <c r="B2136" s="0" t="n">
        <v>0.238820373529684</v>
      </c>
      <c r="C2136" s="0" t="n">
        <v>0</v>
      </c>
      <c r="D2136" s="0" t="n">
        <v>0.271870566793654</v>
      </c>
      <c r="E2136" s="0" t="n">
        <v>0</v>
      </c>
      <c r="F2136" s="0" t="n">
        <v>0.247075199158859</v>
      </c>
      <c r="G2136" s="0" t="n">
        <v>0</v>
      </c>
      <c r="H2136" s="0" t="n">
        <v>0.214305853717223</v>
      </c>
      <c r="I2136" s="0" t="n">
        <v>0</v>
      </c>
      <c r="J2136" s="0" t="n">
        <v>0.1773536638511</v>
      </c>
      <c r="K2136" s="0" t="n">
        <v>0</v>
      </c>
      <c r="L2136" s="0" t="n">
        <v>0.225787176647101</v>
      </c>
      <c r="M2136" s="0" t="n">
        <v>0</v>
      </c>
      <c r="N2136" s="0" t="n">
        <v>0.380695558804031</v>
      </c>
      <c r="O2136" s="0" t="n">
        <v>0</v>
      </c>
      <c r="P2136" s="0" t="n">
        <v>0.152336785951369</v>
      </c>
      <c r="Q2136" s="0" t="n">
        <v>0</v>
      </c>
      <c r="R2136" s="0" t="n">
        <v>0.118232809334245</v>
      </c>
      <c r="S2136" s="0" t="n">
        <v>0</v>
      </c>
    </row>
    <row r="2137" customFormat="false" ht="15" hidden="false" customHeight="false" outlineLevel="0" collapsed="false">
      <c r="A2137" s="1" t="n">
        <v>2135</v>
      </c>
      <c r="B2137" s="0" t="n">
        <v>0.23729802273211</v>
      </c>
      <c r="C2137" s="0" t="n">
        <v>0</v>
      </c>
      <c r="D2137" s="0" t="n">
        <v>0.329343659249829</v>
      </c>
      <c r="E2137" s="0" t="n">
        <v>0</v>
      </c>
      <c r="F2137" s="0" t="n">
        <v>0.274467462126959</v>
      </c>
      <c r="G2137" s="0" t="n">
        <v>0</v>
      </c>
      <c r="H2137" s="0" t="n">
        <v>0.251867275799155</v>
      </c>
      <c r="I2137" s="0" t="n">
        <v>0</v>
      </c>
      <c r="J2137" s="0" t="n">
        <v>0.196360076989576</v>
      </c>
      <c r="K2137" s="0" t="n">
        <v>0</v>
      </c>
      <c r="L2137" s="0" t="n">
        <v>0.278852656244615</v>
      </c>
      <c r="M2137" s="0" t="n">
        <v>0</v>
      </c>
      <c r="N2137" s="0" t="n">
        <v>0.254501786190768</v>
      </c>
      <c r="O2137" s="0" t="n">
        <v>0</v>
      </c>
      <c r="P2137" s="0" t="n">
        <v>0.199276616236743</v>
      </c>
      <c r="Q2137" s="0" t="n">
        <v>0</v>
      </c>
      <c r="R2137" s="0" t="n">
        <v>0.10197296961225</v>
      </c>
      <c r="S2137" s="0" t="n">
        <v>0</v>
      </c>
    </row>
    <row r="2138" customFormat="false" ht="15" hidden="false" customHeight="false" outlineLevel="0" collapsed="false">
      <c r="A2138" s="1" t="n">
        <v>2136</v>
      </c>
      <c r="B2138" s="0" t="n">
        <v>0.173148335746066</v>
      </c>
      <c r="C2138" s="0" t="n">
        <v>0</v>
      </c>
      <c r="D2138" s="0" t="n">
        <v>0.298214774042678</v>
      </c>
      <c r="E2138" s="0" t="n">
        <v>0</v>
      </c>
      <c r="F2138" s="0" t="n">
        <v>0.26249355363351</v>
      </c>
      <c r="G2138" s="0" t="n">
        <v>0</v>
      </c>
      <c r="H2138" s="0" t="n">
        <v>0.204724302412283</v>
      </c>
      <c r="I2138" s="0" t="n">
        <v>0</v>
      </c>
      <c r="J2138" s="0" t="n">
        <v>0.135918647204206</v>
      </c>
      <c r="K2138" s="0" t="n">
        <v>0</v>
      </c>
      <c r="L2138" s="0" t="n">
        <v>0.229484373540081</v>
      </c>
      <c r="M2138" s="0" t="n">
        <v>0</v>
      </c>
      <c r="N2138" s="0" t="n">
        <v>0.111049191194124</v>
      </c>
      <c r="O2138" s="0" t="n">
        <v>0</v>
      </c>
      <c r="P2138" s="0" t="n">
        <v>0.173153572601323</v>
      </c>
      <c r="Q2138" s="0" t="n">
        <v>0</v>
      </c>
      <c r="R2138" s="0" t="n">
        <v>0.119800839311883</v>
      </c>
      <c r="S2138" s="0" t="n">
        <v>0</v>
      </c>
    </row>
    <row r="2139" customFormat="false" ht="15" hidden="false" customHeight="false" outlineLevel="0" collapsed="false">
      <c r="A2139" s="1" t="n">
        <v>2137</v>
      </c>
      <c r="B2139" s="0" t="n">
        <v>0.132073441486651</v>
      </c>
      <c r="C2139" s="0" t="n">
        <v>0.0189948444842534</v>
      </c>
      <c r="D2139" s="0" t="n">
        <v>0.206137028287929</v>
      </c>
      <c r="E2139" s="0" t="n">
        <v>0.0131638755357932</v>
      </c>
      <c r="F2139" s="0" t="n">
        <v>0.204781794232722</v>
      </c>
      <c r="G2139" s="0" t="n">
        <v>0</v>
      </c>
      <c r="H2139" s="0" t="n">
        <v>0.134547551020487</v>
      </c>
      <c r="I2139" s="0" t="n">
        <v>0.0174294516062564</v>
      </c>
      <c r="J2139" s="0" t="n">
        <v>0.0921678718409385</v>
      </c>
      <c r="K2139" s="0" t="n">
        <v>0.0230466560595336</v>
      </c>
      <c r="L2139" s="0" t="n">
        <v>0.16137398802911</v>
      </c>
      <c r="M2139" s="0" t="n">
        <v>0.0206295971816427</v>
      </c>
      <c r="N2139" s="0" t="n">
        <v>0.0470717292511594</v>
      </c>
      <c r="O2139" s="0" t="n">
        <v>0.011146179487372</v>
      </c>
      <c r="P2139" s="0" t="n">
        <v>0.143085254401377</v>
      </c>
      <c r="Q2139" s="0" t="n">
        <v>0.0235490372952741</v>
      </c>
      <c r="R2139" s="0" t="n">
        <v>0.120492349803579</v>
      </c>
      <c r="S2139" s="0" t="n">
        <v>0.0203042564429291</v>
      </c>
    </row>
    <row r="2140" customFormat="false" ht="15" hidden="false" customHeight="false" outlineLevel="0" collapsed="false">
      <c r="A2140" s="1" t="n">
        <v>2138</v>
      </c>
      <c r="B2140" s="0" t="n">
        <v>0.0595172306089004</v>
      </c>
      <c r="C2140" s="0" t="n">
        <v>0.394828718165766</v>
      </c>
      <c r="D2140" s="0" t="n">
        <v>0.0764847408195724</v>
      </c>
      <c r="E2140" s="0" t="n">
        <v>0.375751181833443</v>
      </c>
      <c r="F2140" s="0" t="n">
        <v>0.0838996251722642</v>
      </c>
      <c r="G2140" s="0" t="n">
        <v>0.352598829205197</v>
      </c>
      <c r="H2140" s="0" t="n">
        <v>0.053855735162492</v>
      </c>
      <c r="I2140" s="0" t="n">
        <v>0.38693051849511</v>
      </c>
      <c r="J2140" s="0" t="n">
        <v>0.0504048788507663</v>
      </c>
      <c r="K2140" s="0" t="n">
        <v>0.402337465927678</v>
      </c>
      <c r="L2140" s="0" t="n">
        <v>0.0551466296121226</v>
      </c>
      <c r="M2140" s="0" t="n">
        <v>0.400755423207795</v>
      </c>
      <c r="N2140" s="0" t="n">
        <v>0</v>
      </c>
      <c r="O2140" s="0" t="n">
        <v>0.364485814984979</v>
      </c>
      <c r="P2140" s="0" t="n">
        <v>0.0830721804616392</v>
      </c>
      <c r="Q2140" s="0" t="n">
        <v>0.408729010710101</v>
      </c>
      <c r="R2140" s="0" t="n">
        <v>0.105938180148235</v>
      </c>
      <c r="S2140" s="0" t="n">
        <v>0.401666271291618</v>
      </c>
    </row>
    <row r="2141" customFormat="false" ht="15" hidden="false" customHeight="false" outlineLevel="0" collapsed="false">
      <c r="A2141" s="1" t="n">
        <v>2139</v>
      </c>
      <c r="B2141" s="0" t="n">
        <v>0.0210119751688145</v>
      </c>
      <c r="C2141" s="0" t="n">
        <v>0.636928399115126</v>
      </c>
      <c r="D2141" s="0" t="n">
        <v>0.0219475673505229</v>
      </c>
      <c r="E2141" s="0" t="n">
        <v>0.637310904283207</v>
      </c>
      <c r="F2141" s="0" t="n">
        <v>0.0338403168576069</v>
      </c>
      <c r="G2141" s="0" t="n">
        <v>0.623599924576384</v>
      </c>
      <c r="H2141" s="0" t="n">
        <v>0.0382609492238759</v>
      </c>
      <c r="I2141" s="0" t="n">
        <v>0.608053987049811</v>
      </c>
      <c r="J2141" s="0" t="n">
        <v>0.0232116187027323</v>
      </c>
      <c r="K2141" s="0" t="n">
        <v>0.614670205181932</v>
      </c>
      <c r="L2141" s="0" t="n">
        <v>0.0405474749374239</v>
      </c>
      <c r="M2141" s="0" t="n">
        <v>0.603410424804487</v>
      </c>
      <c r="N2141" s="0" t="n">
        <v>0</v>
      </c>
      <c r="O2141" s="0" t="n">
        <v>0.620711362903007</v>
      </c>
      <c r="P2141" s="0" t="n">
        <v>0.0323643625998335</v>
      </c>
      <c r="Q2141" s="0" t="n">
        <v>0.633485628284383</v>
      </c>
      <c r="R2141" s="0" t="n">
        <v>0.0762029193244752</v>
      </c>
      <c r="S2141" s="0" t="n">
        <v>0.643745510569548</v>
      </c>
    </row>
    <row r="2142" customFormat="false" ht="15" hidden="false" customHeight="false" outlineLevel="0" collapsed="false">
      <c r="A2142" s="1" t="n">
        <v>2140</v>
      </c>
      <c r="B2142" s="0" t="n">
        <v>0.0239559967365049</v>
      </c>
      <c r="C2142" s="0" t="n">
        <v>0.506826403499504</v>
      </c>
      <c r="D2142" s="0" t="n">
        <v>0</v>
      </c>
      <c r="E2142" s="0" t="n">
        <v>0.524078897958547</v>
      </c>
      <c r="F2142" s="0" t="n">
        <v>0.0119183489711255</v>
      </c>
      <c r="G2142" s="0" t="n">
        <v>0.516952607188687</v>
      </c>
      <c r="H2142" s="0" t="n">
        <v>0.0348500033784297</v>
      </c>
      <c r="I2142" s="0" t="n">
        <v>0.441033855499525</v>
      </c>
      <c r="J2142" s="0" t="n">
        <v>0.0230565540398137</v>
      </c>
      <c r="K2142" s="0" t="n">
        <v>0.435148878862813</v>
      </c>
      <c r="L2142" s="0" t="n">
        <v>0.0461003249443795</v>
      </c>
      <c r="M2142" s="0" t="n">
        <v>0.410199871484565</v>
      </c>
      <c r="N2142" s="0" t="n">
        <v>0.0396713742081792</v>
      </c>
      <c r="O2142" s="0" t="n">
        <v>0.508681016316243</v>
      </c>
      <c r="P2142" s="0" t="n">
        <v>0.0336706177029718</v>
      </c>
      <c r="Q2142" s="0" t="n">
        <v>0.480970389056998</v>
      </c>
      <c r="R2142" s="0" t="n">
        <v>0.0745820687789224</v>
      </c>
      <c r="S2142" s="0" t="n">
        <v>0.509746174254471</v>
      </c>
    </row>
    <row r="2143" customFormat="false" ht="15" hidden="false" customHeight="false" outlineLevel="0" collapsed="false">
      <c r="A2143" s="1" t="n">
        <v>2141</v>
      </c>
      <c r="B2143" s="0" t="n">
        <v>0.0937850226522383</v>
      </c>
      <c r="C2143" s="0" t="n">
        <v>0.0839636420028439</v>
      </c>
      <c r="D2143" s="0" t="n">
        <v>0.0468035095541812</v>
      </c>
      <c r="E2143" s="0" t="n">
        <v>0.103137114523868</v>
      </c>
      <c r="F2143" s="0" t="n">
        <v>0.0525210531821884</v>
      </c>
      <c r="G2143" s="0" t="n">
        <v>0.114841475799078</v>
      </c>
      <c r="H2143" s="0" t="n">
        <v>0.0670793927960628</v>
      </c>
      <c r="I2143" s="0" t="n">
        <v>0.0805979412643337</v>
      </c>
      <c r="J2143" s="0" t="n">
        <v>0.0576061579607476</v>
      </c>
      <c r="K2143" s="0" t="n">
        <v>0.0692148198835589</v>
      </c>
      <c r="L2143" s="0" t="n">
        <v>0.0931943841568288</v>
      </c>
      <c r="M2143" s="0" t="n">
        <v>0.0697040939513539</v>
      </c>
      <c r="N2143" s="0" t="n">
        <v>0.189900724948029</v>
      </c>
      <c r="O2143" s="0" t="n">
        <v>0.102641123516733</v>
      </c>
      <c r="P2143" s="0" t="n">
        <v>0.123580757909761</v>
      </c>
      <c r="Q2143" s="0" t="n">
        <v>0.0689126342198431</v>
      </c>
      <c r="R2143" s="0" t="n">
        <v>0.132175044455694</v>
      </c>
      <c r="S2143" s="0" t="n">
        <v>0.0744544272424687</v>
      </c>
    </row>
    <row r="2144" customFormat="false" ht="15" hidden="false" customHeight="false" outlineLevel="0" collapsed="false">
      <c r="A2144" s="1" t="n">
        <v>2142</v>
      </c>
      <c r="B2144" s="0" t="n">
        <v>0.213162304421745</v>
      </c>
      <c r="C2144" s="0" t="n">
        <v>0</v>
      </c>
      <c r="D2144" s="0" t="n">
        <v>0.165684784466935</v>
      </c>
      <c r="E2144" s="0" t="n">
        <v>0</v>
      </c>
      <c r="F2144" s="0" t="n">
        <v>0.174076372624952</v>
      </c>
      <c r="G2144" s="0" t="n">
        <v>0</v>
      </c>
      <c r="H2144" s="0" t="n">
        <v>0.167032360586089</v>
      </c>
      <c r="I2144" s="0" t="n">
        <v>0</v>
      </c>
      <c r="J2144" s="0" t="n">
        <v>0.138308389312809</v>
      </c>
      <c r="K2144" s="0" t="n">
        <v>0</v>
      </c>
      <c r="L2144" s="0" t="n">
        <v>0.217615753017346</v>
      </c>
      <c r="M2144" s="0" t="n">
        <v>0</v>
      </c>
      <c r="N2144" s="0" t="n">
        <v>0.385163751760466</v>
      </c>
      <c r="O2144" s="0" t="n">
        <v>0</v>
      </c>
      <c r="P2144" s="0" t="n">
        <v>0.191932659224741</v>
      </c>
      <c r="Q2144" s="0" t="n">
        <v>0</v>
      </c>
      <c r="R2144" s="0" t="n">
        <v>0.1788336675581</v>
      </c>
      <c r="S2144" s="0" t="n">
        <v>0</v>
      </c>
    </row>
    <row r="2145" customFormat="false" ht="15" hidden="false" customHeight="false" outlineLevel="0" collapsed="false">
      <c r="A2145" s="1" t="n">
        <v>2143</v>
      </c>
      <c r="B2145" s="0" t="n">
        <v>0.213471355303573</v>
      </c>
      <c r="C2145" s="0" t="n">
        <v>0</v>
      </c>
      <c r="D2145" s="0" t="n">
        <v>0.23905371047139</v>
      </c>
      <c r="E2145" s="0" t="n">
        <v>0</v>
      </c>
      <c r="F2145" s="0" t="n">
        <v>0.232032870137299</v>
      </c>
      <c r="G2145" s="0" t="n">
        <v>0</v>
      </c>
      <c r="H2145" s="0" t="n">
        <v>0.20984709548585</v>
      </c>
      <c r="I2145" s="0" t="n">
        <v>0</v>
      </c>
      <c r="J2145" s="0" t="n">
        <v>0.175182738916665</v>
      </c>
      <c r="K2145" s="0" t="n">
        <v>0</v>
      </c>
      <c r="L2145" s="0" t="n">
        <v>0.227503940666751</v>
      </c>
      <c r="M2145" s="0" t="n">
        <v>0</v>
      </c>
      <c r="N2145" s="0" t="n">
        <v>0.316194628844708</v>
      </c>
      <c r="O2145" s="0" t="n">
        <v>0</v>
      </c>
      <c r="P2145" s="0" t="n">
        <v>0.158260644640255</v>
      </c>
      <c r="Q2145" s="0" t="n">
        <v>0</v>
      </c>
      <c r="R2145" s="0" t="n">
        <v>0.137788176862351</v>
      </c>
      <c r="S2145" s="0" t="n">
        <v>0</v>
      </c>
    </row>
    <row r="2146" customFormat="false" ht="15" hidden="false" customHeight="false" outlineLevel="0" collapsed="false">
      <c r="A2146" s="1" t="n">
        <v>2144</v>
      </c>
      <c r="B2146" s="0" t="n">
        <v>0.186224605775531</v>
      </c>
      <c r="C2146" s="0" t="n">
        <v>0</v>
      </c>
      <c r="D2146" s="0" t="n">
        <v>0.193757751727508</v>
      </c>
      <c r="E2146" s="0" t="n">
        <v>0</v>
      </c>
      <c r="F2146" s="0" t="n">
        <v>0.221795286780791</v>
      </c>
      <c r="G2146" s="0" t="n">
        <v>0</v>
      </c>
      <c r="H2146" s="0" t="n">
        <v>0.179691741385707</v>
      </c>
      <c r="I2146" s="0" t="n">
        <v>0</v>
      </c>
      <c r="J2146" s="0" t="n">
        <v>0.132228906099568</v>
      </c>
      <c r="K2146" s="0" t="n">
        <v>0</v>
      </c>
      <c r="L2146" s="0" t="n">
        <v>0.212964315479279</v>
      </c>
      <c r="M2146" s="0" t="n">
        <v>0</v>
      </c>
      <c r="N2146" s="0" t="n">
        <v>0.174460698042579</v>
      </c>
      <c r="O2146" s="0" t="n">
        <v>0</v>
      </c>
      <c r="P2146" s="0" t="n">
        <v>0.141518110631975</v>
      </c>
      <c r="Q2146" s="0" t="n">
        <v>0</v>
      </c>
      <c r="R2146" s="0" t="n">
        <v>0.150889843835291</v>
      </c>
      <c r="S2146" s="0" t="n">
        <v>0</v>
      </c>
    </row>
    <row r="2147" customFormat="false" ht="15" hidden="false" customHeight="false" outlineLevel="0" collapsed="false">
      <c r="A2147" s="1" t="n">
        <v>2145</v>
      </c>
      <c r="B2147" s="0" t="n">
        <v>0.130534716788637</v>
      </c>
      <c r="C2147" s="0" t="n">
        <v>0.0195527528541769</v>
      </c>
      <c r="D2147" s="0" t="n">
        <v>0.0821466617976743</v>
      </c>
      <c r="E2147" s="0" t="n">
        <v>0.0134495298372051</v>
      </c>
      <c r="F2147" s="0" t="n">
        <v>0.155835299312095</v>
      </c>
      <c r="G2147" s="0" t="n">
        <v>0</v>
      </c>
      <c r="H2147" s="0" t="n">
        <v>0.123916190555831</v>
      </c>
      <c r="I2147" s="0" t="n">
        <v>0.0194087285031181</v>
      </c>
      <c r="J2147" s="0" t="n">
        <v>0.0852767102738577</v>
      </c>
      <c r="K2147" s="0" t="n">
        <v>0.0248800516890736</v>
      </c>
      <c r="L2147" s="0" t="n">
        <v>0.194172985143035</v>
      </c>
      <c r="M2147" s="0" t="n">
        <v>0.0241598560614901</v>
      </c>
      <c r="N2147" s="0" t="n">
        <v>0.11045105235038</v>
      </c>
      <c r="O2147" s="0" t="n">
        <v>0.0116288961074382</v>
      </c>
      <c r="P2147" s="0" t="n">
        <v>0.12016485062629</v>
      </c>
      <c r="Q2147" s="0" t="n">
        <v>0.0244017293896462</v>
      </c>
      <c r="R2147" s="0" t="n">
        <v>0.145689489122924</v>
      </c>
      <c r="S2147" s="0" t="n">
        <v>0.0209054437953774</v>
      </c>
    </row>
    <row r="2148" customFormat="false" ht="15" hidden="false" customHeight="false" outlineLevel="0" collapsed="false">
      <c r="A2148" s="1" t="n">
        <v>2146</v>
      </c>
      <c r="B2148" s="0" t="n">
        <v>0.0616999700740989</v>
      </c>
      <c r="C2148" s="0" t="n">
        <v>0.395542944419717</v>
      </c>
      <c r="D2148" s="0" t="n">
        <v>0.0150229093387103</v>
      </c>
      <c r="E2148" s="0" t="n">
        <v>0.373446089556868</v>
      </c>
      <c r="F2148" s="0" t="n">
        <v>0.056673330420395</v>
      </c>
      <c r="G2148" s="0" t="n">
        <v>0.353383737223006</v>
      </c>
      <c r="H2148" s="0" t="n">
        <v>0.0484157264029047</v>
      </c>
      <c r="I2148" s="0" t="n">
        <v>0.390905101224906</v>
      </c>
      <c r="J2148" s="0" t="n">
        <v>0.0409602056879838</v>
      </c>
      <c r="K2148" s="0" t="n">
        <v>0.407762065240572</v>
      </c>
      <c r="L2148" s="0" t="n">
        <v>0.105722638687444</v>
      </c>
      <c r="M2148" s="0" t="n">
        <v>0.406917092163021</v>
      </c>
      <c r="N2148" s="0" t="n">
        <v>0.0386430049004277</v>
      </c>
      <c r="O2148" s="0" t="n">
        <v>0.362459262533913</v>
      </c>
      <c r="P2148" s="0" t="n">
        <v>0.0673815987692792</v>
      </c>
      <c r="Q2148" s="0" t="n">
        <v>0.411371669558595</v>
      </c>
      <c r="R2148" s="0" t="n">
        <v>0.138046140905146</v>
      </c>
      <c r="S2148" s="0" t="n">
        <v>0.402743733692149</v>
      </c>
    </row>
    <row r="2149" customFormat="false" ht="15" hidden="false" customHeight="false" outlineLevel="0" collapsed="false">
      <c r="A2149" s="1" t="n">
        <v>2147</v>
      </c>
      <c r="B2149" s="0" t="n">
        <v>0.0436072063737178</v>
      </c>
      <c r="C2149" s="0" t="n">
        <v>0.631900621380923</v>
      </c>
      <c r="D2149" s="0" t="n">
        <v>0.0141583799664685</v>
      </c>
      <c r="E2149" s="0" t="n">
        <v>0.620446567752478</v>
      </c>
      <c r="F2149" s="0" t="n">
        <v>0.049976938212334</v>
      </c>
      <c r="G2149" s="0" t="n">
        <v>0.596351601782057</v>
      </c>
      <c r="H2149" s="0" t="n">
        <v>0.0364493586469346</v>
      </c>
      <c r="I2149" s="0" t="n">
        <v>0.623848957486628</v>
      </c>
      <c r="J2149" s="0" t="n">
        <v>0.0382493312567553</v>
      </c>
      <c r="K2149" s="0" t="n">
        <v>0.628341724745451</v>
      </c>
      <c r="L2149" s="0" t="n">
        <v>0.10394195122195</v>
      </c>
      <c r="M2149" s="0" t="n">
        <v>0.63226124438248</v>
      </c>
      <c r="N2149" s="0" t="n">
        <v>0.0582358339507457</v>
      </c>
      <c r="O2149" s="0" t="n">
        <v>0.616165372296189</v>
      </c>
      <c r="P2149" s="0" t="n">
        <v>0.0443385655898715</v>
      </c>
      <c r="Q2149" s="0" t="n">
        <v>0.634071099998387</v>
      </c>
      <c r="R2149" s="0" t="n">
        <v>0.0957774329713013</v>
      </c>
      <c r="S2149" s="0" t="n">
        <v>0.63827581258642</v>
      </c>
    </row>
    <row r="2150" customFormat="false" ht="15" hidden="false" customHeight="false" outlineLevel="0" collapsed="false">
      <c r="A2150" s="1" t="n">
        <v>2148</v>
      </c>
      <c r="B2150" s="0" t="n">
        <v>0.0564916806918278</v>
      </c>
      <c r="C2150" s="0" t="n">
        <v>0.500824250218768</v>
      </c>
      <c r="D2150" s="0" t="n">
        <v>0.0151606813127878</v>
      </c>
      <c r="E2150" s="0" t="n">
        <v>0.509925574320726</v>
      </c>
      <c r="F2150" s="0" t="n">
        <v>0.0261881547632442</v>
      </c>
      <c r="G2150" s="0" t="n">
        <v>0.480205936254826</v>
      </c>
      <c r="H2150" s="0" t="n">
        <v>0.0225525876677503</v>
      </c>
      <c r="I2150" s="0" t="n">
        <v>0.478528058754452</v>
      </c>
      <c r="J2150" s="0" t="n">
        <v>0.0479957480769969</v>
      </c>
      <c r="K2150" s="0" t="n">
        <v>0.4811029307273</v>
      </c>
      <c r="L2150" s="0" t="n">
        <v>0.0859379332361401</v>
      </c>
      <c r="M2150" s="0" t="n">
        <v>0.449521331060884</v>
      </c>
      <c r="N2150" s="0" t="n">
        <v>0.0691481164097568</v>
      </c>
      <c r="O2150" s="0" t="n">
        <v>0.504389123304267</v>
      </c>
      <c r="P2150" s="0" t="n">
        <v>0.0746545928647008</v>
      </c>
      <c r="Q2150" s="0" t="n">
        <v>0.490832755993329</v>
      </c>
      <c r="R2150" s="0" t="n">
        <v>0.118248543122553</v>
      </c>
      <c r="S2150" s="0" t="n">
        <v>0.50290275472406</v>
      </c>
    </row>
    <row r="2151" customFormat="false" ht="15" hidden="false" customHeight="false" outlineLevel="0" collapsed="false">
      <c r="A2151" s="1" t="n">
        <v>2149</v>
      </c>
      <c r="B2151" s="0" t="n">
        <v>0.127932828672016</v>
      </c>
      <c r="C2151" s="0" t="n">
        <v>0.0815696446919372</v>
      </c>
      <c r="D2151" s="0" t="n">
        <v>0.0381455031794406</v>
      </c>
      <c r="E2151" s="0" t="n">
        <v>0.0968894652068234</v>
      </c>
      <c r="F2151" s="0" t="n">
        <v>0.070807368194076</v>
      </c>
      <c r="G2151" s="0" t="n">
        <v>0.0928653668380621</v>
      </c>
      <c r="H2151" s="0" t="n">
        <v>0.0634310842584281</v>
      </c>
      <c r="I2151" s="0" t="n">
        <v>0.0811635781138043</v>
      </c>
      <c r="J2151" s="0" t="n">
        <v>0.122031442284016</v>
      </c>
      <c r="K2151" s="0" t="n">
        <v>0.0731148722787848</v>
      </c>
      <c r="L2151" s="0" t="n">
        <v>0.172759790837234</v>
      </c>
      <c r="M2151" s="0" t="n">
        <v>0.0716808188313253</v>
      </c>
      <c r="N2151" s="0" t="n">
        <v>0.24034390984187</v>
      </c>
      <c r="O2151" s="0" t="n">
        <v>0.0916364115420411</v>
      </c>
      <c r="P2151" s="0" t="n">
        <v>0.155619694146679</v>
      </c>
      <c r="Q2151" s="0" t="n">
        <v>0.0692478525959332</v>
      </c>
      <c r="R2151" s="0" t="n">
        <v>0.170401782952969</v>
      </c>
      <c r="S2151" s="0" t="n">
        <v>0.0735183358555957</v>
      </c>
    </row>
    <row r="2152" customFormat="false" ht="15" hidden="false" customHeight="false" outlineLevel="0" collapsed="false">
      <c r="A2152" s="1" t="n">
        <v>2150</v>
      </c>
      <c r="B2152" s="0" t="n">
        <v>0.20080050024061</v>
      </c>
      <c r="C2152" s="0" t="n">
        <v>0</v>
      </c>
      <c r="D2152" s="0" t="n">
        <v>0.0664283703790061</v>
      </c>
      <c r="E2152" s="0" t="n">
        <v>0</v>
      </c>
      <c r="F2152" s="0" t="n">
        <v>0.152208606077931</v>
      </c>
      <c r="G2152" s="0" t="n">
        <v>0</v>
      </c>
      <c r="H2152" s="0" t="n">
        <v>0.134083933254066</v>
      </c>
      <c r="I2152" s="0" t="n">
        <v>0</v>
      </c>
      <c r="J2152" s="0" t="n">
        <v>0.225787923315736</v>
      </c>
      <c r="K2152" s="0" t="n">
        <v>0</v>
      </c>
      <c r="L2152" s="0" t="n">
        <v>0.30027741094406</v>
      </c>
      <c r="M2152" s="0" t="n">
        <v>0</v>
      </c>
      <c r="N2152" s="0" t="n">
        <v>0.320388127564002</v>
      </c>
      <c r="O2152" s="0" t="n">
        <v>0</v>
      </c>
      <c r="P2152" s="0" t="n">
        <v>0.179638195435361</v>
      </c>
      <c r="Q2152" s="0" t="n">
        <v>0</v>
      </c>
      <c r="R2152" s="0" t="n">
        <v>0.207512099196028</v>
      </c>
      <c r="S2152" s="0" t="n">
        <v>0</v>
      </c>
    </row>
    <row r="2153" customFormat="false" ht="15" hidden="false" customHeight="false" outlineLevel="0" collapsed="false">
      <c r="A2153" s="1" t="n">
        <v>2151</v>
      </c>
      <c r="B2153" s="0" t="n">
        <v>0.216007790331981</v>
      </c>
      <c r="C2153" s="0" t="n">
        <v>0</v>
      </c>
      <c r="D2153" s="0" t="n">
        <v>0.102167808960494</v>
      </c>
      <c r="E2153" s="0" t="n">
        <v>0</v>
      </c>
      <c r="F2153" s="0" t="n">
        <v>0.168042856430174</v>
      </c>
      <c r="G2153" s="0" t="n">
        <v>0</v>
      </c>
      <c r="H2153" s="0" t="n">
        <v>0.165802385702634</v>
      </c>
      <c r="I2153" s="0" t="n">
        <v>0</v>
      </c>
      <c r="J2153" s="0" t="n">
        <v>0.194756093465224</v>
      </c>
      <c r="K2153" s="0" t="n">
        <v>0</v>
      </c>
      <c r="L2153" s="0" t="n">
        <v>0.266084210507273</v>
      </c>
      <c r="M2153" s="0" t="n">
        <v>0</v>
      </c>
      <c r="N2153" s="0" t="n">
        <v>0.219713448886232</v>
      </c>
      <c r="O2153" s="0" t="n">
        <v>0</v>
      </c>
      <c r="P2153" s="0" t="n">
        <v>0.18081227636272</v>
      </c>
      <c r="Q2153" s="0" t="n">
        <v>0</v>
      </c>
      <c r="R2153" s="0" t="n">
        <v>0.22247307061789</v>
      </c>
      <c r="S2153" s="0" t="n">
        <v>0</v>
      </c>
    </row>
    <row r="2154" customFormat="false" ht="15" hidden="false" customHeight="false" outlineLevel="0" collapsed="false">
      <c r="A2154" s="1" t="n">
        <v>2152</v>
      </c>
      <c r="B2154" s="0" t="n">
        <v>0.195200714267968</v>
      </c>
      <c r="C2154" s="0" t="n">
        <v>0</v>
      </c>
      <c r="D2154" s="0" t="n">
        <v>0.119424683903299</v>
      </c>
      <c r="E2154" s="0" t="n">
        <v>0</v>
      </c>
      <c r="F2154" s="0" t="n">
        <v>0.164712143390593</v>
      </c>
      <c r="G2154" s="0" t="n">
        <v>0</v>
      </c>
      <c r="H2154" s="0" t="n">
        <v>0.133275207266966</v>
      </c>
      <c r="I2154" s="0" t="n">
        <v>0</v>
      </c>
      <c r="J2154" s="0" t="n">
        <v>0.125231582273542</v>
      </c>
      <c r="K2154" s="0" t="n">
        <v>0</v>
      </c>
      <c r="L2154" s="0" t="n">
        <v>0.21273323039639</v>
      </c>
      <c r="M2154" s="0" t="n">
        <v>0</v>
      </c>
      <c r="N2154" s="0" t="n">
        <v>0.183862373830203</v>
      </c>
      <c r="O2154" s="0" t="n">
        <v>0</v>
      </c>
      <c r="P2154" s="0" t="n">
        <v>0.206557838607168</v>
      </c>
      <c r="Q2154" s="0" t="n">
        <v>0</v>
      </c>
      <c r="R2154" s="0" t="n">
        <v>0.327388708819735</v>
      </c>
      <c r="S2154" s="0" t="n">
        <v>0</v>
      </c>
    </row>
    <row r="2155" customFormat="false" ht="15" hidden="false" customHeight="false" outlineLevel="0" collapsed="false">
      <c r="A2155" s="1" t="n">
        <v>2153</v>
      </c>
      <c r="B2155" s="0" t="n">
        <v>0.147512900422639</v>
      </c>
      <c r="C2155" s="0" t="n">
        <v>0.0200378531083813</v>
      </c>
      <c r="D2155" s="0" t="n">
        <v>0.0701682108331251</v>
      </c>
      <c r="E2155" s="0" t="n">
        <v>0.0133276944079092</v>
      </c>
      <c r="F2155" s="0" t="n">
        <v>0.160002629507553</v>
      </c>
      <c r="G2155" s="0" t="n">
        <v>0.0100366669164908</v>
      </c>
      <c r="H2155" s="0" t="n">
        <v>0.0944200660099346</v>
      </c>
      <c r="I2155" s="0" t="n">
        <v>0.020266653791543</v>
      </c>
      <c r="J2155" s="0" t="n">
        <v>0.0888809843707137</v>
      </c>
      <c r="K2155" s="0" t="n">
        <v>0.025636645405498</v>
      </c>
      <c r="L2155" s="0" t="n">
        <v>0.174873689259078</v>
      </c>
      <c r="M2155" s="0" t="n">
        <v>0.0247928538232444</v>
      </c>
      <c r="N2155" s="0" t="n">
        <v>0.156457034213687</v>
      </c>
      <c r="O2155" s="0" t="n">
        <v>0.0123396495876211</v>
      </c>
      <c r="P2155" s="0" t="n">
        <v>0.191360231020243</v>
      </c>
      <c r="Q2155" s="0" t="n">
        <v>0.0249983526810518</v>
      </c>
      <c r="R2155" s="0" t="n">
        <v>0.347984087081422</v>
      </c>
      <c r="S2155" s="0" t="n">
        <v>0.0213368586300767</v>
      </c>
    </row>
    <row r="2156" customFormat="false" ht="15" hidden="false" customHeight="false" outlineLevel="0" collapsed="false">
      <c r="A2156" s="1" t="n">
        <v>2154</v>
      </c>
      <c r="B2156" s="0" t="n">
        <v>0.0757987767351479</v>
      </c>
      <c r="C2156" s="0" t="n">
        <v>0.393986583207392</v>
      </c>
      <c r="D2156" s="0" t="n">
        <v>0.0135178322516153</v>
      </c>
      <c r="E2156" s="0" t="n">
        <v>0.370832017502052</v>
      </c>
      <c r="F2156" s="0" t="n">
        <v>0.0720880638642015</v>
      </c>
      <c r="G2156" s="0" t="n">
        <v>0.351022605795797</v>
      </c>
      <c r="H2156" s="0" t="n">
        <v>0.0465936641596037</v>
      </c>
      <c r="I2156" s="0" t="n">
        <v>0.390429214588786</v>
      </c>
      <c r="J2156" s="0" t="n">
        <v>0.0577301400551199</v>
      </c>
      <c r="K2156" s="0" t="n">
        <v>0.407452773555908</v>
      </c>
      <c r="L2156" s="0" t="n">
        <v>0.0746879147897728</v>
      </c>
      <c r="M2156" s="0" t="n">
        <v>0.404803759154668</v>
      </c>
      <c r="N2156" s="0" t="n">
        <v>0.0666725966847434</v>
      </c>
      <c r="O2156" s="0" t="n">
        <v>0.363408518961505</v>
      </c>
      <c r="P2156" s="0" t="n">
        <v>0.0999327251499029</v>
      </c>
      <c r="Q2156" s="0" t="n">
        <v>0.410833192469811</v>
      </c>
      <c r="R2156" s="0" t="n">
        <v>0.144725288417346</v>
      </c>
      <c r="S2156" s="0" t="n">
        <v>0.401252821713135</v>
      </c>
    </row>
    <row r="2157" customFormat="false" ht="15" hidden="false" customHeight="false" outlineLevel="0" collapsed="false">
      <c r="A2157" s="1" t="n">
        <v>2155</v>
      </c>
      <c r="B2157" s="0" t="n">
        <v>0.0277822741245514</v>
      </c>
      <c r="C2157" s="0" t="n">
        <v>0.627372198826451</v>
      </c>
      <c r="D2157" s="0" t="n">
        <v>0</v>
      </c>
      <c r="E2157" s="0" t="n">
        <v>0.60603079556324</v>
      </c>
      <c r="F2157" s="0" t="n">
        <v>0.0225531020839782</v>
      </c>
      <c r="G2157" s="0" t="n">
        <v>0.601907170115203</v>
      </c>
      <c r="H2157" s="0" t="n">
        <v>0.0307093776128587</v>
      </c>
      <c r="I2157" s="0" t="n">
        <v>0.623891479176438</v>
      </c>
      <c r="J2157" s="0" t="n">
        <v>0.0252367176286886</v>
      </c>
      <c r="K2157" s="0" t="n">
        <v>0.630305595130691</v>
      </c>
      <c r="L2157" s="0" t="n">
        <v>0.019718405690896</v>
      </c>
      <c r="M2157" s="0" t="n">
        <v>0.631413796095492</v>
      </c>
      <c r="N2157" s="0" t="n">
        <v>0.0230345166397343</v>
      </c>
      <c r="O2157" s="0" t="n">
        <v>0.617651904537002</v>
      </c>
      <c r="P2157" s="0" t="n">
        <v>0.0483189058950298</v>
      </c>
      <c r="Q2157" s="0" t="n">
        <v>0.634298277465045</v>
      </c>
      <c r="R2157" s="0" t="n">
        <v>0.0561288102924278</v>
      </c>
      <c r="S2157" s="0" t="n">
        <v>0.635971345003295</v>
      </c>
    </row>
    <row r="2158" customFormat="false" ht="15" hidden="false" customHeight="false" outlineLevel="0" collapsed="false">
      <c r="A2158" s="1" t="n">
        <v>2156</v>
      </c>
      <c r="B2158" s="0" t="n">
        <v>0.0280240761607847</v>
      </c>
      <c r="C2158" s="0" t="n">
        <v>0.497892173450794</v>
      </c>
      <c r="D2158" s="0" t="n">
        <v>0</v>
      </c>
      <c r="E2158" s="0" t="n">
        <v>0.50197530113226</v>
      </c>
      <c r="F2158" s="0" t="n">
        <v>0</v>
      </c>
      <c r="G2158" s="0" t="n">
        <v>0.496029880163154</v>
      </c>
      <c r="H2158" s="0" t="n">
        <v>0.014847529066634</v>
      </c>
      <c r="I2158" s="0" t="n">
        <v>0.494395363254985</v>
      </c>
      <c r="J2158" s="0" t="n">
        <v>0.0244573571993753</v>
      </c>
      <c r="K2158" s="0" t="n">
        <v>0.489003620422819</v>
      </c>
      <c r="L2158" s="0" t="n">
        <v>0.0226396680496198</v>
      </c>
      <c r="M2158" s="0" t="n">
        <v>0.478268799069771</v>
      </c>
      <c r="N2158" s="0" t="n">
        <v>0</v>
      </c>
      <c r="O2158" s="0" t="n">
        <v>0.506852307386012</v>
      </c>
      <c r="P2158" s="0" t="n">
        <v>0.0656553044173372</v>
      </c>
      <c r="Q2158" s="0" t="n">
        <v>0.494000549159588</v>
      </c>
      <c r="R2158" s="0" t="n">
        <v>0.0629995921655452</v>
      </c>
      <c r="S2158" s="0" t="n">
        <v>0.501147981076824</v>
      </c>
    </row>
    <row r="2159" customFormat="false" ht="15" hidden="false" customHeight="false" outlineLevel="0" collapsed="false">
      <c r="A2159" s="1" t="n">
        <v>2157</v>
      </c>
      <c r="B2159" s="0" t="n">
        <v>0.116754583673015</v>
      </c>
      <c r="C2159" s="0" t="n">
        <v>0.0801558657719279</v>
      </c>
      <c r="D2159" s="0" t="n">
        <v>0.0359553123683482</v>
      </c>
      <c r="E2159" s="0" t="n">
        <v>0.0959989132808402</v>
      </c>
      <c r="F2159" s="0" t="n">
        <v>0.0274492200751338</v>
      </c>
      <c r="G2159" s="0" t="n">
        <v>0.109917550884139</v>
      </c>
      <c r="H2159" s="0" t="n">
        <v>0.0612064084368824</v>
      </c>
      <c r="I2159" s="0" t="n">
        <v>0.0852543143932489</v>
      </c>
      <c r="J2159" s="0" t="n">
        <v>0.0844180897075292</v>
      </c>
      <c r="K2159" s="0" t="n">
        <v>0.0752602374337752</v>
      </c>
      <c r="L2159" s="0" t="n">
        <v>0.110402598904171</v>
      </c>
      <c r="M2159" s="0" t="n">
        <v>0.0775775886779678</v>
      </c>
      <c r="N2159" s="0" t="n">
        <v>0</v>
      </c>
      <c r="O2159" s="0" t="n">
        <v>0.101843151140252</v>
      </c>
      <c r="P2159" s="0" t="n">
        <v>0.16231041927845</v>
      </c>
      <c r="Q2159" s="0" t="n">
        <v>0.0695226458242873</v>
      </c>
      <c r="R2159" s="0" t="n">
        <v>0.159941112330192</v>
      </c>
      <c r="S2159" s="0" t="n">
        <v>0.0739769226381697</v>
      </c>
    </row>
    <row r="2160" customFormat="false" ht="15" hidden="false" customHeight="false" outlineLevel="0" collapsed="false">
      <c r="A2160" s="1" t="n">
        <v>2158</v>
      </c>
      <c r="B2160" s="0" t="n">
        <v>0.221252005695942</v>
      </c>
      <c r="C2160" s="0" t="n">
        <v>0</v>
      </c>
      <c r="D2160" s="0" t="n">
        <v>0.0809733394881099</v>
      </c>
      <c r="E2160" s="0" t="n">
        <v>0</v>
      </c>
      <c r="F2160" s="0" t="n">
        <v>0.101618469760028</v>
      </c>
      <c r="G2160" s="0" t="n">
        <v>0</v>
      </c>
      <c r="H2160" s="0" t="n">
        <v>0.132848961753147</v>
      </c>
      <c r="I2160" s="0" t="n">
        <v>0</v>
      </c>
      <c r="J2160" s="0" t="n">
        <v>0.181358913421052</v>
      </c>
      <c r="K2160" s="0" t="n">
        <v>0</v>
      </c>
      <c r="L2160" s="0" t="n">
        <v>0.204941015938708</v>
      </c>
      <c r="M2160" s="0" t="n">
        <v>0</v>
      </c>
      <c r="N2160" s="0" t="n">
        <v>0.130554775342206</v>
      </c>
      <c r="O2160" s="0" t="n">
        <v>0</v>
      </c>
      <c r="P2160" s="0" t="n">
        <v>0.198999944835688</v>
      </c>
      <c r="Q2160" s="0" t="n">
        <v>0</v>
      </c>
      <c r="R2160" s="0" t="n">
        <v>0.182223614036138</v>
      </c>
      <c r="S2160" s="0" t="n">
        <v>0</v>
      </c>
    </row>
    <row r="2161" customFormat="false" ht="15" hidden="false" customHeight="false" outlineLevel="0" collapsed="false">
      <c r="A2161" s="1" t="n">
        <v>2159</v>
      </c>
      <c r="B2161" s="0" t="n">
        <v>0.230363586521619</v>
      </c>
      <c r="C2161" s="0" t="n">
        <v>0</v>
      </c>
      <c r="D2161" s="0" t="n">
        <v>0.0650987348225769</v>
      </c>
      <c r="E2161" s="0" t="n">
        <v>0</v>
      </c>
      <c r="F2161" s="0" t="n">
        <v>0.150079523793384</v>
      </c>
      <c r="G2161" s="0" t="n">
        <v>0</v>
      </c>
      <c r="H2161" s="0" t="n">
        <v>0.1519501751644</v>
      </c>
      <c r="I2161" s="0" t="n">
        <v>0</v>
      </c>
      <c r="J2161" s="0" t="n">
        <v>0.176102262276628</v>
      </c>
      <c r="K2161" s="0" t="n">
        <v>0</v>
      </c>
      <c r="L2161" s="0" t="n">
        <v>0.161797693485376</v>
      </c>
      <c r="M2161" s="0" t="n">
        <v>0</v>
      </c>
      <c r="N2161" s="0" t="n">
        <v>0.285909585481342</v>
      </c>
      <c r="O2161" s="0" t="n">
        <v>0</v>
      </c>
      <c r="P2161" s="0" t="n">
        <v>0.183175051600169</v>
      </c>
      <c r="Q2161" s="0" t="n">
        <v>0</v>
      </c>
      <c r="R2161" s="0" t="n">
        <v>0.1290121622406</v>
      </c>
      <c r="S2161" s="0" t="n">
        <v>0</v>
      </c>
    </row>
    <row r="2162" customFormat="false" ht="15" hidden="false" customHeight="false" outlineLevel="0" collapsed="false">
      <c r="A2162" s="1" t="n">
        <v>2160</v>
      </c>
      <c r="B2162" s="0" t="n">
        <v>0.202955714980964</v>
      </c>
      <c r="C2162" s="0" t="n">
        <v>0</v>
      </c>
      <c r="D2162" s="0" t="n">
        <v>0.10245701036034</v>
      </c>
      <c r="E2162" s="0" t="n">
        <v>0</v>
      </c>
      <c r="F2162" s="0" t="n">
        <v>0.115986108584139</v>
      </c>
      <c r="G2162" s="0" t="n">
        <v>0</v>
      </c>
      <c r="H2162" s="0" t="n">
        <v>0.140060496152615</v>
      </c>
      <c r="I2162" s="0" t="n">
        <v>0</v>
      </c>
      <c r="J2162" s="0" t="n">
        <v>0.135686360665022</v>
      </c>
      <c r="K2162" s="0" t="n">
        <v>0</v>
      </c>
      <c r="L2162" s="0" t="n">
        <v>0.140307090858482</v>
      </c>
      <c r="M2162" s="0" t="n">
        <v>0</v>
      </c>
      <c r="N2162" s="0" t="n">
        <v>0.0644277486880345</v>
      </c>
      <c r="O2162" s="0" t="n">
        <v>0</v>
      </c>
      <c r="P2162" s="0" t="n">
        <v>0.198675895709343</v>
      </c>
      <c r="Q2162" s="0" t="n">
        <v>0</v>
      </c>
      <c r="R2162" s="0" t="n">
        <v>0.0993978791246911</v>
      </c>
      <c r="S2162" s="0" t="n">
        <v>0</v>
      </c>
    </row>
    <row r="2163" customFormat="false" ht="15" hidden="false" customHeight="false" outlineLevel="0" collapsed="false">
      <c r="A2163" s="1" t="n">
        <v>2161</v>
      </c>
      <c r="B2163" s="0" t="n">
        <v>0.162354114252606</v>
      </c>
      <c r="C2163" s="0" t="n">
        <v>0.0203786683954229</v>
      </c>
      <c r="D2163" s="0" t="n">
        <v>0.127791501000984</v>
      </c>
      <c r="E2163" s="0" t="n">
        <v>0.0137088607961502</v>
      </c>
      <c r="F2163" s="0" t="n">
        <v>0.0763713473568345</v>
      </c>
      <c r="G2163" s="0" t="n">
        <v>0</v>
      </c>
      <c r="H2163" s="0" t="n">
        <v>0.109764281695841</v>
      </c>
      <c r="I2163" s="0" t="n">
        <v>0.0199043508931576</v>
      </c>
      <c r="J2163" s="0" t="n">
        <v>0.109790309501857</v>
      </c>
      <c r="K2163" s="0" t="n">
        <v>0.0260359456669683</v>
      </c>
      <c r="L2163" s="0" t="n">
        <v>0.128705217635376</v>
      </c>
      <c r="M2163" s="0" t="n">
        <v>0.0248365741077559</v>
      </c>
      <c r="N2163" s="0" t="n">
        <v>0</v>
      </c>
      <c r="O2163" s="0" t="n">
        <v>0.011846533989941</v>
      </c>
      <c r="P2163" s="0" t="n">
        <v>0.165036558271004</v>
      </c>
      <c r="Q2163" s="0" t="n">
        <v>0.0256752552000392</v>
      </c>
      <c r="R2163" s="0" t="n">
        <v>0.127113096576278</v>
      </c>
      <c r="S2163" s="0" t="n">
        <v>0.0218105927030017</v>
      </c>
    </row>
    <row r="2164" customFormat="false" ht="15" hidden="false" customHeight="false" outlineLevel="0" collapsed="false">
      <c r="A2164" s="1" t="n">
        <v>2162</v>
      </c>
      <c r="B2164" s="0" t="n">
        <v>0.0742670008467929</v>
      </c>
      <c r="C2164" s="0" t="n">
        <v>0.389258219372828</v>
      </c>
      <c r="D2164" s="0" t="n">
        <v>0.068912127648199</v>
      </c>
      <c r="E2164" s="0" t="n">
        <v>0.346480058206775</v>
      </c>
      <c r="F2164" s="0" t="n">
        <v>0.0391134915184381</v>
      </c>
      <c r="G2164" s="0" t="n">
        <v>0.327432520540196</v>
      </c>
      <c r="H2164" s="0" t="n">
        <v>0.050806663944788</v>
      </c>
      <c r="I2164" s="0" t="n">
        <v>0.381049086524176</v>
      </c>
      <c r="J2164" s="0" t="n">
        <v>0.0546364895108917</v>
      </c>
      <c r="K2164" s="0" t="n">
        <v>0.408656821267761</v>
      </c>
      <c r="L2164" s="0" t="n">
        <v>0.0383723086603361</v>
      </c>
      <c r="M2164" s="0" t="n">
        <v>0.401256809078727</v>
      </c>
      <c r="N2164" s="0" t="n">
        <v>0</v>
      </c>
      <c r="O2164" s="0" t="n">
        <v>0.343667480885738</v>
      </c>
      <c r="P2164" s="0" t="n">
        <v>0.0671443149254767</v>
      </c>
      <c r="Q2164" s="0" t="n">
        <v>0.412169644535052</v>
      </c>
      <c r="R2164" s="0" t="n">
        <v>0.0564999619240471</v>
      </c>
      <c r="S2164" s="0" t="n">
        <v>0.397273189576104</v>
      </c>
    </row>
    <row r="2165" customFormat="false" ht="15" hidden="false" customHeight="false" outlineLevel="0" collapsed="false">
      <c r="A2165" s="1" t="n">
        <v>2163</v>
      </c>
      <c r="B2165" s="0" t="n">
        <v>0.0641143071994662</v>
      </c>
      <c r="C2165" s="0" t="n">
        <v>0.621394892405748</v>
      </c>
      <c r="D2165" s="0" t="n">
        <v>0.100375062849078</v>
      </c>
      <c r="E2165" s="0" t="n">
        <v>0.608636823610447</v>
      </c>
      <c r="F2165" s="0" t="n">
        <v>0.0636981390580456</v>
      </c>
      <c r="G2165" s="0" t="n">
        <v>0.611221443434388</v>
      </c>
      <c r="H2165" s="0" t="n">
        <v>0.0395019127134132</v>
      </c>
      <c r="I2165" s="0" t="n">
        <v>0.62362430776594</v>
      </c>
      <c r="J2165" s="0" t="n">
        <v>0.0376956789996812</v>
      </c>
      <c r="K2165" s="0" t="n">
        <v>0.629043033700936</v>
      </c>
      <c r="L2165" s="0" t="n">
        <v>0.0341120362854984</v>
      </c>
      <c r="M2165" s="0" t="n">
        <v>0.633875164707679</v>
      </c>
      <c r="N2165" s="0" t="n">
        <v>0</v>
      </c>
      <c r="O2165" s="0" t="n">
        <v>0.607422222224629</v>
      </c>
      <c r="P2165" s="0" t="n">
        <v>0.069336752181916</v>
      </c>
      <c r="Q2165" s="0" t="n">
        <v>0.631768346237913</v>
      </c>
      <c r="R2165" s="0" t="n">
        <v>0.07437952337197</v>
      </c>
      <c r="S2165" s="0" t="n">
        <v>0.628279177477427</v>
      </c>
    </row>
    <row r="2166" customFormat="false" ht="15" hidden="false" customHeight="false" outlineLevel="0" collapsed="false">
      <c r="A2166" s="1" t="n">
        <v>2164</v>
      </c>
      <c r="B2166" s="0" t="n">
        <v>0.0664485406527688</v>
      </c>
      <c r="C2166" s="0" t="n">
        <v>0.451387563625739</v>
      </c>
      <c r="D2166" s="0" t="n">
        <v>0.0396968071991853</v>
      </c>
      <c r="E2166" s="0" t="n">
        <v>0.5031745115277</v>
      </c>
      <c r="F2166" s="0" t="n">
        <v>0.0280004069165926</v>
      </c>
      <c r="G2166" s="0" t="n">
        <v>0.484711189826115</v>
      </c>
      <c r="H2166" s="0" t="n">
        <v>0.0323761841955793</v>
      </c>
      <c r="I2166" s="0" t="n">
        <v>0.473254577508346</v>
      </c>
      <c r="J2166" s="0" t="n">
        <v>0.0450506603024779</v>
      </c>
      <c r="K2166" s="0" t="n">
        <v>0.477462459079536</v>
      </c>
      <c r="L2166" s="0" t="n">
        <v>0.0409762716323328</v>
      </c>
      <c r="M2166" s="0" t="n">
        <v>0.469927413256905</v>
      </c>
      <c r="N2166" s="0" t="n">
        <v>0</v>
      </c>
      <c r="O2166" s="0" t="n">
        <v>0.427672366641056</v>
      </c>
      <c r="P2166" s="0" t="n">
        <v>0.109251221356388</v>
      </c>
      <c r="Q2166" s="0" t="n">
        <v>0.47815303343753</v>
      </c>
      <c r="R2166" s="0" t="n">
        <v>0.0880705262439298</v>
      </c>
      <c r="S2166" s="0" t="n">
        <v>0.480267687552608</v>
      </c>
    </row>
    <row r="2167" customFormat="false" ht="15" hidden="false" customHeight="false" outlineLevel="0" collapsed="false">
      <c r="A2167" s="1" t="n">
        <v>2165</v>
      </c>
      <c r="B2167" s="0" t="n">
        <v>0.14194921084305</v>
      </c>
      <c r="C2167" s="0" t="n">
        <v>0.0666684990071439</v>
      </c>
      <c r="D2167" s="0" t="n">
        <v>0.0593098204593557</v>
      </c>
      <c r="E2167" s="0" t="n">
        <v>0.0973812672669587</v>
      </c>
      <c r="F2167" s="0" t="n">
        <v>0.0575470263963588</v>
      </c>
      <c r="G2167" s="0" t="n">
        <v>0.10093568975217</v>
      </c>
      <c r="H2167" s="0" t="n">
        <v>0.0724647738032038</v>
      </c>
      <c r="I2167" s="0" t="n">
        <v>0.078191336371253</v>
      </c>
      <c r="J2167" s="0" t="n">
        <v>0.0997845538569663</v>
      </c>
      <c r="K2167" s="0" t="n">
        <v>0.0698097107929199</v>
      </c>
      <c r="L2167" s="0" t="n">
        <v>0.126101957136689</v>
      </c>
      <c r="M2167" s="0" t="n">
        <v>0.0680940984228902</v>
      </c>
      <c r="N2167" s="0" t="n">
        <v>0.0477083398672085</v>
      </c>
      <c r="O2167" s="0" t="n">
        <v>0.0539449106817527</v>
      </c>
      <c r="P2167" s="0" t="n">
        <v>0.160454791161207</v>
      </c>
      <c r="Q2167" s="0" t="n">
        <v>0.0623393262331759</v>
      </c>
      <c r="R2167" s="0" t="n">
        <v>0.161407549351914</v>
      </c>
      <c r="S2167" s="0" t="n">
        <v>0.0664626763793949</v>
      </c>
    </row>
    <row r="2168" customFormat="false" ht="15" hidden="false" customHeight="false" outlineLevel="0" collapsed="false">
      <c r="A2168" s="1" t="n">
        <v>2166</v>
      </c>
      <c r="B2168" s="0" t="n">
        <v>0.221615960291387</v>
      </c>
      <c r="C2168" s="0" t="n">
        <v>0</v>
      </c>
      <c r="D2168" s="0" t="n">
        <v>0.127533544360573</v>
      </c>
      <c r="E2168" s="0" t="n">
        <v>0</v>
      </c>
      <c r="F2168" s="0" t="n">
        <v>0.139128699786539</v>
      </c>
      <c r="G2168" s="0" t="n">
        <v>0</v>
      </c>
      <c r="H2168" s="0" t="n">
        <v>0.134739663107361</v>
      </c>
      <c r="I2168" s="0" t="n">
        <v>0</v>
      </c>
      <c r="J2168" s="0" t="n">
        <v>0.181125454362986</v>
      </c>
      <c r="K2168" s="0" t="n">
        <v>0</v>
      </c>
      <c r="L2168" s="0" t="n">
        <v>0.195254382038947</v>
      </c>
      <c r="M2168" s="0" t="n">
        <v>0</v>
      </c>
      <c r="N2168" s="0" t="n">
        <v>0.240771167852135</v>
      </c>
      <c r="O2168" s="0" t="n">
        <v>0</v>
      </c>
      <c r="P2168" s="0" t="n">
        <v>0.177538662686823</v>
      </c>
      <c r="Q2168" s="0" t="n">
        <v>0</v>
      </c>
      <c r="R2168" s="0" t="n">
        <v>0.171406737865212</v>
      </c>
      <c r="S2168" s="0" t="n">
        <v>0</v>
      </c>
    </row>
    <row r="2169" customFormat="false" ht="15" hidden="false" customHeight="false" outlineLevel="0" collapsed="false">
      <c r="A2169" s="1" t="n">
        <v>2167</v>
      </c>
      <c r="B2169" s="0" t="n">
        <v>0.216631349789379</v>
      </c>
      <c r="C2169" s="0" t="n">
        <v>0</v>
      </c>
      <c r="D2169" s="0" t="n">
        <v>0.105883344159599</v>
      </c>
      <c r="E2169" s="0" t="n">
        <v>0</v>
      </c>
      <c r="F2169" s="0" t="n">
        <v>0.136787819924879</v>
      </c>
      <c r="G2169" s="0" t="n">
        <v>0</v>
      </c>
      <c r="H2169" s="0" t="n">
        <v>0.152715694924663</v>
      </c>
      <c r="I2169" s="0" t="n">
        <v>0</v>
      </c>
      <c r="J2169" s="0" t="n">
        <v>0.170321269608402</v>
      </c>
      <c r="K2169" s="0" t="n">
        <v>0</v>
      </c>
      <c r="L2169" s="0" t="n">
        <v>0.159783994969676</v>
      </c>
      <c r="M2169" s="0" t="n">
        <v>0</v>
      </c>
      <c r="N2169" s="0" t="n">
        <v>0.147749833100464</v>
      </c>
      <c r="O2169" s="0" t="n">
        <v>0</v>
      </c>
      <c r="P2169" s="0" t="n">
        <v>0.172407194300239</v>
      </c>
      <c r="Q2169" s="0" t="n">
        <v>0</v>
      </c>
      <c r="R2169" s="0" t="n">
        <v>0.0966098092313893</v>
      </c>
      <c r="S2169" s="0" t="n">
        <v>0</v>
      </c>
    </row>
    <row r="2170" customFormat="false" ht="15" hidden="false" customHeight="false" outlineLevel="0" collapsed="false">
      <c r="A2170" s="1" t="n">
        <v>2168</v>
      </c>
      <c r="B2170" s="0" t="n">
        <v>0.187832437665899</v>
      </c>
      <c r="C2170" s="0" t="n">
        <v>0</v>
      </c>
      <c r="D2170" s="0" t="n">
        <v>0.09694139656812</v>
      </c>
      <c r="E2170" s="0" t="n">
        <v>0</v>
      </c>
      <c r="F2170" s="0" t="n">
        <v>0.0913621139624377</v>
      </c>
      <c r="G2170" s="0" t="n">
        <v>0</v>
      </c>
      <c r="H2170" s="0" t="n">
        <v>0.143967914592832</v>
      </c>
      <c r="I2170" s="0" t="n">
        <v>0</v>
      </c>
      <c r="J2170" s="0" t="n">
        <v>0.159579546702146</v>
      </c>
      <c r="K2170" s="0" t="n">
        <v>0</v>
      </c>
      <c r="L2170" s="0" t="n">
        <v>0.126520118441474</v>
      </c>
      <c r="M2170" s="0" t="n">
        <v>0</v>
      </c>
      <c r="N2170" s="0" t="n">
        <v>0.310677634317448</v>
      </c>
      <c r="O2170" s="0" t="n">
        <v>0</v>
      </c>
      <c r="P2170" s="0" t="n">
        <v>0.181564559682691</v>
      </c>
      <c r="Q2170" s="0" t="n">
        <v>0</v>
      </c>
      <c r="R2170" s="0" t="n">
        <v>0.103923620049819</v>
      </c>
      <c r="S2170" s="0" t="n">
        <v>0</v>
      </c>
    </row>
    <row r="2171" customFormat="false" ht="15" hidden="false" customHeight="false" outlineLevel="0" collapsed="false">
      <c r="A2171" s="1" t="n">
        <v>2169</v>
      </c>
      <c r="B2171" s="0" t="n">
        <v>0.179216444438193</v>
      </c>
      <c r="C2171" s="0" t="n">
        <v>0.0205986175291006</v>
      </c>
      <c r="D2171" s="0" t="n">
        <v>0.0870747712335974</v>
      </c>
      <c r="E2171" s="0" t="n">
        <v>0.0146828272556095</v>
      </c>
      <c r="F2171" s="0" t="n">
        <v>0.148580134088746</v>
      </c>
      <c r="G2171" s="0" t="n">
        <v>0.0101942701234396</v>
      </c>
      <c r="H2171" s="0" t="n">
        <v>0.130210910219987</v>
      </c>
      <c r="I2171" s="0" t="n">
        <v>0.0192598739421654</v>
      </c>
      <c r="J2171" s="0" t="n">
        <v>0.15496871662791</v>
      </c>
      <c r="K2171" s="0" t="n">
        <v>0.0258415792320688</v>
      </c>
      <c r="L2171" s="0" t="n">
        <v>0.171460867816697</v>
      </c>
      <c r="M2171" s="0" t="n">
        <v>0.0256369527021512</v>
      </c>
      <c r="N2171" s="0" t="n">
        <v>0.436122883375276</v>
      </c>
      <c r="O2171" s="0" t="n">
        <v>0.0122705058048428</v>
      </c>
      <c r="P2171" s="0" t="n">
        <v>0.194911411998674</v>
      </c>
      <c r="Q2171" s="0" t="n">
        <v>0.0251943784686123</v>
      </c>
      <c r="R2171" s="0" t="n">
        <v>0.166004130686211</v>
      </c>
      <c r="S2171" s="0" t="n">
        <v>0.0221472287947694</v>
      </c>
    </row>
    <row r="2172" customFormat="false" ht="15" hidden="false" customHeight="false" outlineLevel="0" collapsed="false">
      <c r="A2172" s="1" t="n">
        <v>2170</v>
      </c>
      <c r="B2172" s="0" t="n">
        <v>0.0953830296930665</v>
      </c>
      <c r="C2172" s="0" t="n">
        <v>0.387286559806277</v>
      </c>
      <c r="D2172" s="0" t="n">
        <v>0.0194529105469504</v>
      </c>
      <c r="E2172" s="0" t="n">
        <v>0.359234435934552</v>
      </c>
      <c r="F2172" s="0" t="n">
        <v>0.0816652604067533</v>
      </c>
      <c r="G2172" s="0" t="n">
        <v>0.340523019655468</v>
      </c>
      <c r="H2172" s="0" t="n">
        <v>0.0636228259192046</v>
      </c>
      <c r="I2172" s="0" t="n">
        <v>0.371354755880949</v>
      </c>
      <c r="J2172" s="0" t="n">
        <v>0.0943519211645176</v>
      </c>
      <c r="K2172" s="0" t="n">
        <v>0.401824002224432</v>
      </c>
      <c r="L2172" s="0" t="n">
        <v>0.10830633066607</v>
      </c>
      <c r="M2172" s="0" t="n">
        <v>0.401573355207452</v>
      </c>
      <c r="N2172" s="0" t="n">
        <v>0.303163957650268</v>
      </c>
      <c r="O2172" s="0" t="n">
        <v>0.348469204945859</v>
      </c>
      <c r="P2172" s="0" t="n">
        <v>0.0994310724706854</v>
      </c>
      <c r="Q2172" s="0" t="n">
        <v>0.403140378776304</v>
      </c>
      <c r="R2172" s="0" t="n">
        <v>0.147866053880798</v>
      </c>
      <c r="S2172" s="0" t="n">
        <v>0.394787413331695</v>
      </c>
    </row>
    <row r="2173" customFormat="false" ht="15" hidden="false" customHeight="false" outlineLevel="0" collapsed="false">
      <c r="A2173" s="1" t="n">
        <v>2171</v>
      </c>
      <c r="B2173" s="0" t="n">
        <v>0.0994084422953331</v>
      </c>
      <c r="C2173" s="0" t="n">
        <v>0.581606428898666</v>
      </c>
      <c r="D2173" s="0" t="n">
        <v>0.0428880245242993</v>
      </c>
      <c r="E2173" s="0" t="n">
        <v>0.567920451184839</v>
      </c>
      <c r="F2173" s="0" t="n">
        <v>0.0301986153874445</v>
      </c>
      <c r="G2173" s="0" t="n">
        <v>0.602072771626651</v>
      </c>
      <c r="H2173" s="0" t="n">
        <v>0.0415325872051635</v>
      </c>
      <c r="I2173" s="0" t="n">
        <v>0.595789187024835</v>
      </c>
      <c r="J2173" s="0" t="n">
        <v>0.082726075123887</v>
      </c>
      <c r="K2173" s="0" t="n">
        <v>0.611176782964488</v>
      </c>
      <c r="L2173" s="0" t="n">
        <v>0.0714074435349649</v>
      </c>
      <c r="M2173" s="0" t="n">
        <v>0.604992633935294</v>
      </c>
      <c r="N2173" s="0" t="n">
        <v>0.055579632299769</v>
      </c>
      <c r="O2173" s="0" t="n">
        <v>0.603740795930017</v>
      </c>
      <c r="P2173" s="0" t="n">
        <v>0.143008719422905</v>
      </c>
      <c r="Q2173" s="0" t="n">
        <v>0.601021426075638</v>
      </c>
      <c r="R2173" s="0" t="n">
        <v>0.237430194586201</v>
      </c>
      <c r="S2173" s="0" t="n">
        <v>0.578472163001684</v>
      </c>
    </row>
    <row r="2174" customFormat="false" ht="15" hidden="false" customHeight="false" outlineLevel="0" collapsed="false">
      <c r="A2174" s="1" t="n">
        <v>2172</v>
      </c>
      <c r="B2174" s="0" t="n">
        <v>0.106147104126645</v>
      </c>
      <c r="C2174" s="0" t="n">
        <v>0.447834096594782</v>
      </c>
      <c r="D2174" s="0" t="n">
        <v>0.0332611826282543</v>
      </c>
      <c r="E2174" s="0" t="n">
        <v>0.439057422774526</v>
      </c>
      <c r="F2174" s="0" t="n">
        <v>0.024018281789886</v>
      </c>
      <c r="G2174" s="0" t="n">
        <v>0.446610618348311</v>
      </c>
      <c r="H2174" s="0" t="n">
        <v>0.0372293768228341</v>
      </c>
      <c r="I2174" s="0" t="n">
        <v>0.45314256393139</v>
      </c>
      <c r="J2174" s="0" t="n">
        <v>0.107203871027412</v>
      </c>
      <c r="K2174" s="0" t="n">
        <v>0.460885165819724</v>
      </c>
      <c r="L2174" s="0" t="n">
        <v>0.0703072035262722</v>
      </c>
      <c r="M2174" s="0" t="n">
        <v>0.453363747720585</v>
      </c>
      <c r="N2174" s="0" t="n">
        <v>0</v>
      </c>
      <c r="O2174" s="0" t="n">
        <v>0.450297063756665</v>
      </c>
      <c r="P2174" s="0" t="n">
        <v>0.215173190213619</v>
      </c>
      <c r="Q2174" s="0" t="n">
        <v>0.460225646611608</v>
      </c>
      <c r="R2174" s="0" t="n">
        <v>0.223519237437861</v>
      </c>
      <c r="S2174" s="0" t="n">
        <v>0.457304954454639</v>
      </c>
    </row>
    <row r="2175" customFormat="false" ht="15" hidden="false" customHeight="false" outlineLevel="0" collapsed="false">
      <c r="A2175" s="1" t="n">
        <v>2173</v>
      </c>
      <c r="B2175" s="0" t="n">
        <v>0.180460226197077</v>
      </c>
      <c r="C2175" s="0" t="n">
        <v>0.0648932143916593</v>
      </c>
      <c r="D2175" s="0" t="n">
        <v>0.054570325054152</v>
      </c>
      <c r="E2175" s="0" t="n">
        <v>0.0760785262737315</v>
      </c>
      <c r="F2175" s="0" t="n">
        <v>0.138017458456261</v>
      </c>
      <c r="G2175" s="0" t="n">
        <v>0.0961011333789553</v>
      </c>
      <c r="H2175" s="0" t="n">
        <v>0.0875168244917908</v>
      </c>
      <c r="I2175" s="0" t="n">
        <v>0.0710425750932426</v>
      </c>
      <c r="J2175" s="0" t="n">
        <v>0.150191543368276</v>
      </c>
      <c r="K2175" s="0" t="n">
        <v>0.0653741474279277</v>
      </c>
      <c r="L2175" s="0" t="n">
        <v>0.194636465753539</v>
      </c>
      <c r="M2175" s="0" t="n">
        <v>0.0664016476215096</v>
      </c>
      <c r="N2175" s="0" t="n">
        <v>0.602195358763622</v>
      </c>
      <c r="O2175" s="0" t="n">
        <v>0.0858970388898519</v>
      </c>
      <c r="P2175" s="0" t="n">
        <v>0.186474548345265</v>
      </c>
      <c r="Q2175" s="0" t="n">
        <v>0.0609029153814499</v>
      </c>
      <c r="R2175" s="0" t="n">
        <v>0.231435086865777</v>
      </c>
      <c r="S2175" s="0" t="n">
        <v>0.0651604847770532</v>
      </c>
    </row>
    <row r="2176" customFormat="false" ht="15" hidden="false" customHeight="false" outlineLevel="0" collapsed="false">
      <c r="A2176" s="1" t="n">
        <v>2174</v>
      </c>
      <c r="B2176" s="0" t="n">
        <v>0.375289901741229</v>
      </c>
      <c r="C2176" s="0" t="n">
        <v>0</v>
      </c>
      <c r="D2176" s="0" t="n">
        <v>0.155664724840944</v>
      </c>
      <c r="E2176" s="0" t="n">
        <v>0</v>
      </c>
      <c r="F2176" s="0" t="n">
        <v>0.380886298408743</v>
      </c>
      <c r="G2176" s="0" t="n">
        <v>0</v>
      </c>
      <c r="H2176" s="0" t="n">
        <v>0.227688295266515</v>
      </c>
      <c r="I2176" s="0" t="n">
        <v>0</v>
      </c>
      <c r="J2176" s="0" t="n">
        <v>0.325593846459237</v>
      </c>
      <c r="K2176" s="0" t="n">
        <v>0</v>
      </c>
      <c r="L2176" s="0" t="n">
        <v>0.497329068985312</v>
      </c>
      <c r="M2176" s="0" t="n">
        <v>0</v>
      </c>
      <c r="N2176" s="0" t="n">
        <v>0.767957669850959</v>
      </c>
      <c r="O2176" s="0" t="n">
        <v>0</v>
      </c>
      <c r="P2176" s="0" t="n">
        <v>0.276439696271291</v>
      </c>
      <c r="Q2176" s="0" t="n">
        <v>0</v>
      </c>
      <c r="R2176" s="0" t="n">
        <v>0.419272848045118</v>
      </c>
      <c r="S2176" s="0" t="n">
        <v>0</v>
      </c>
    </row>
    <row r="2177" customFormat="false" ht="15" hidden="false" customHeight="false" outlineLevel="0" collapsed="false">
      <c r="A2177" s="1" t="n">
        <v>2175</v>
      </c>
      <c r="B2177" s="0" t="n">
        <v>0.388663250095444</v>
      </c>
      <c r="C2177" s="0" t="n">
        <v>0</v>
      </c>
      <c r="D2177" s="0" t="n">
        <v>0.171034065902785</v>
      </c>
      <c r="E2177" s="0" t="n">
        <v>0</v>
      </c>
      <c r="F2177" s="0" t="n">
        <v>0.36645318651377</v>
      </c>
      <c r="G2177" s="0" t="n">
        <v>0</v>
      </c>
      <c r="H2177" s="0" t="n">
        <v>0.32507294114771</v>
      </c>
      <c r="I2177" s="0" t="n">
        <v>0</v>
      </c>
      <c r="J2177" s="0" t="n">
        <v>0.399603218226089</v>
      </c>
      <c r="K2177" s="0" t="n">
        <v>0</v>
      </c>
      <c r="L2177" s="0" t="n">
        <v>0.529353493052468</v>
      </c>
      <c r="M2177" s="0" t="n">
        <v>0</v>
      </c>
      <c r="N2177" s="0" t="n">
        <v>0.65889421802427</v>
      </c>
      <c r="O2177" s="0" t="n">
        <v>0</v>
      </c>
      <c r="P2177" s="0" t="n">
        <v>0.41531965532474</v>
      </c>
      <c r="Q2177" s="0" t="n">
        <v>0</v>
      </c>
      <c r="R2177" s="0" t="n">
        <v>0.679501424055183</v>
      </c>
      <c r="S2177" s="0" t="n">
        <v>0</v>
      </c>
    </row>
    <row r="2178" customFormat="false" ht="15" hidden="false" customHeight="false" outlineLevel="0" collapsed="false">
      <c r="A2178" s="1" t="n">
        <v>2176</v>
      </c>
      <c r="B2178" s="0" t="n">
        <v>0.358005008364546</v>
      </c>
      <c r="C2178" s="0" t="n">
        <v>0</v>
      </c>
      <c r="D2178" s="0" t="n">
        <v>0.115130486337487</v>
      </c>
      <c r="E2178" s="0" t="n">
        <v>0</v>
      </c>
      <c r="F2178" s="0" t="n">
        <v>0.292020818673781</v>
      </c>
      <c r="G2178" s="0" t="n">
        <v>0</v>
      </c>
      <c r="H2178" s="0" t="n">
        <v>0.301873016010984</v>
      </c>
      <c r="I2178" s="0" t="n">
        <v>0</v>
      </c>
      <c r="J2178" s="0" t="n">
        <v>0.400552058450995</v>
      </c>
      <c r="K2178" s="0" t="n">
        <v>0</v>
      </c>
      <c r="L2178" s="0" t="n">
        <v>0.396886073223778</v>
      </c>
      <c r="M2178" s="0" t="n">
        <v>0</v>
      </c>
      <c r="N2178" s="0" t="n">
        <v>0.736213744858698</v>
      </c>
      <c r="O2178" s="0" t="n">
        <v>0</v>
      </c>
      <c r="P2178" s="0" t="n">
        <v>0.382667038922732</v>
      </c>
      <c r="Q2178" s="0" t="n">
        <v>0</v>
      </c>
      <c r="R2178" s="0" t="n">
        <v>0.766352809241123</v>
      </c>
      <c r="S2178" s="0" t="n">
        <v>0</v>
      </c>
    </row>
    <row r="2179" customFormat="false" ht="15" hidden="false" customHeight="false" outlineLevel="0" collapsed="false">
      <c r="A2179" s="1" t="n">
        <v>2177</v>
      </c>
      <c r="B2179" s="0" t="n">
        <v>0.32181597301354</v>
      </c>
      <c r="C2179" s="0" t="n">
        <v>0.018427351666256</v>
      </c>
      <c r="D2179" s="0" t="n">
        <v>0.130933574619461</v>
      </c>
      <c r="E2179" s="0" t="n">
        <v>0.0122077588888088</v>
      </c>
      <c r="F2179" s="0" t="n">
        <v>0.260251594673688</v>
      </c>
      <c r="G2179" s="0" t="n">
        <v>0</v>
      </c>
      <c r="H2179" s="0" t="n">
        <v>0.260904344546464</v>
      </c>
      <c r="I2179" s="0" t="n">
        <v>0.0170016967989839</v>
      </c>
      <c r="J2179" s="0" t="n">
        <v>0.393417832621219</v>
      </c>
      <c r="K2179" s="0" t="n">
        <v>0.0215295595848937</v>
      </c>
      <c r="L2179" s="0" t="n">
        <v>0.335962163950234</v>
      </c>
      <c r="M2179" s="0" t="n">
        <v>0.022430849227411</v>
      </c>
      <c r="N2179" s="0" t="n">
        <v>0.471484918171806</v>
      </c>
      <c r="O2179" s="0" t="n">
        <v>0.0115914828852061</v>
      </c>
      <c r="P2179" s="0" t="n">
        <v>0.404239997499817</v>
      </c>
      <c r="Q2179" s="0" t="n">
        <v>0.0227908632633507</v>
      </c>
      <c r="R2179" s="0" t="n">
        <v>0.741539463929813</v>
      </c>
      <c r="S2179" s="0" t="n">
        <v>0.0206254282843572</v>
      </c>
    </row>
    <row r="2180" customFormat="false" ht="15" hidden="false" customHeight="false" outlineLevel="0" collapsed="false">
      <c r="A2180" s="1" t="n">
        <v>2178</v>
      </c>
      <c r="B2180" s="0" t="n">
        <v>0.376875485582195</v>
      </c>
      <c r="C2180" s="0" t="n">
        <v>0.339296319655759</v>
      </c>
      <c r="D2180" s="0" t="n">
        <v>0.223596333605338</v>
      </c>
      <c r="E2180" s="0" t="n">
        <v>0.300555355506295</v>
      </c>
      <c r="F2180" s="0" t="n">
        <v>0.233172013932326</v>
      </c>
      <c r="G2180" s="0" t="n">
        <v>0.333559773916282</v>
      </c>
      <c r="H2180" s="0" t="n">
        <v>0.320511266062535</v>
      </c>
      <c r="I2180" s="0" t="n">
        <v>0.341644069593735</v>
      </c>
      <c r="J2180" s="0" t="n">
        <v>0.41060268052276</v>
      </c>
      <c r="K2180" s="0" t="n">
        <v>0.359571136907831</v>
      </c>
      <c r="L2180" s="0" t="n">
        <v>0.38882690113565</v>
      </c>
      <c r="M2180" s="0" t="n">
        <v>0.35095944368901</v>
      </c>
      <c r="N2180" s="0" t="n">
        <v>0.607968906177239</v>
      </c>
      <c r="O2180" s="0" t="n">
        <v>0.343141914201887</v>
      </c>
      <c r="P2180" s="0" t="n">
        <v>0.399095073970705</v>
      </c>
      <c r="Q2180" s="0" t="n">
        <v>0.341564264445385</v>
      </c>
      <c r="R2180" s="0" t="n">
        <v>0.855988698441834</v>
      </c>
      <c r="S2180" s="0" t="n">
        <v>0.298681474053036</v>
      </c>
    </row>
    <row r="2181" customFormat="false" ht="15" hidden="false" customHeight="false" outlineLevel="0" collapsed="false">
      <c r="A2181" s="1" t="n">
        <v>2179</v>
      </c>
      <c r="B2181" s="0" t="n">
        <v>0.27837299439192</v>
      </c>
      <c r="C2181" s="0" t="n">
        <v>0.531935161255447</v>
      </c>
      <c r="D2181" s="0" t="n">
        <v>0.179380815921993</v>
      </c>
      <c r="E2181" s="0" t="n">
        <v>0.558452468521929</v>
      </c>
      <c r="F2181" s="0" t="n">
        <v>0.224347958674481</v>
      </c>
      <c r="G2181" s="0" t="n">
        <v>0.578324743291294</v>
      </c>
      <c r="H2181" s="0" t="n">
        <v>0.220424846743532</v>
      </c>
      <c r="I2181" s="0" t="n">
        <v>0.558794649178003</v>
      </c>
      <c r="J2181" s="0" t="n">
        <v>0.311319566383628</v>
      </c>
      <c r="K2181" s="0" t="n">
        <v>0.562995263351794</v>
      </c>
      <c r="L2181" s="0" t="n">
        <v>0.217875721676143</v>
      </c>
      <c r="M2181" s="0" t="n">
        <v>0.54927978972343</v>
      </c>
      <c r="N2181" s="0" t="n">
        <v>0.428322162792448</v>
      </c>
      <c r="O2181" s="0" t="n">
        <v>0.537807229152135</v>
      </c>
      <c r="P2181" s="0" t="n">
        <v>0.288256108756062</v>
      </c>
      <c r="Q2181" s="0" t="n">
        <v>0.55364378368951</v>
      </c>
      <c r="R2181" s="0" t="n">
        <v>0.580970781440508</v>
      </c>
      <c r="S2181" s="0" t="n">
        <v>0.479287395699261</v>
      </c>
    </row>
    <row r="2182" customFormat="false" ht="15" hidden="false" customHeight="false" outlineLevel="0" collapsed="false">
      <c r="A2182" s="1" t="n">
        <v>2180</v>
      </c>
      <c r="B2182" s="0" t="n">
        <v>0.254200037949597</v>
      </c>
      <c r="C2182" s="0" t="n">
        <v>0.388501667660612</v>
      </c>
      <c r="D2182" s="0" t="n">
        <v>0.147994693473392</v>
      </c>
      <c r="E2182" s="0" t="n">
        <v>0.405545635439612</v>
      </c>
      <c r="F2182" s="0" t="n">
        <v>0.17770638867447</v>
      </c>
      <c r="G2182" s="0" t="n">
        <v>0.432198897074003</v>
      </c>
      <c r="H2182" s="0" t="n">
        <v>0.143948240107239</v>
      </c>
      <c r="I2182" s="0" t="n">
        <v>0.388517755613041</v>
      </c>
      <c r="J2182" s="0" t="n">
        <v>0.299207723748388</v>
      </c>
      <c r="K2182" s="0" t="n">
        <v>0.399743444592355</v>
      </c>
      <c r="L2182" s="0" t="n">
        <v>0.179768681820923</v>
      </c>
      <c r="M2182" s="0" t="n">
        <v>0.407705095330847</v>
      </c>
      <c r="N2182" s="0" t="n">
        <v>0.315199275742663</v>
      </c>
      <c r="O2182" s="0" t="n">
        <v>0.379126812202325</v>
      </c>
      <c r="P2182" s="0" t="n">
        <v>0.277264042032048</v>
      </c>
      <c r="Q2182" s="0" t="n">
        <v>0.433716189643684</v>
      </c>
      <c r="R2182" s="0" t="n">
        <v>0.346946892185496</v>
      </c>
      <c r="S2182" s="0" t="n">
        <v>0.362826069488694</v>
      </c>
    </row>
    <row r="2183" customFormat="false" ht="15" hidden="false" customHeight="false" outlineLevel="0" collapsed="false">
      <c r="A2183" s="1" t="n">
        <v>2181</v>
      </c>
      <c r="B2183" s="0" t="n">
        <v>0.376773593602352</v>
      </c>
      <c r="C2183" s="0" t="n">
        <v>0.059984321772291</v>
      </c>
      <c r="D2183" s="0" t="n">
        <v>0.224747176717556</v>
      </c>
      <c r="E2183" s="0" t="n">
        <v>0.0676051536802634</v>
      </c>
      <c r="F2183" s="0" t="n">
        <v>0.236059290159888</v>
      </c>
      <c r="G2183" s="0" t="n">
        <v>0.0777275098458587</v>
      </c>
      <c r="H2183" s="0" t="n">
        <v>0.209613094644577</v>
      </c>
      <c r="I2183" s="0" t="n">
        <v>0.0572945628399402</v>
      </c>
      <c r="J2183" s="0" t="n">
        <v>0.398843919930684</v>
      </c>
      <c r="K2183" s="0" t="n">
        <v>0.0517731437947086</v>
      </c>
      <c r="L2183" s="0" t="n">
        <v>0.353402543842753</v>
      </c>
      <c r="M2183" s="0" t="n">
        <v>0.0588543424350131</v>
      </c>
      <c r="N2183" s="0" t="n">
        <v>0.510521464590463</v>
      </c>
      <c r="O2183" s="0" t="n">
        <v>0.0664327272380867</v>
      </c>
      <c r="P2183" s="0" t="n">
        <v>0.444536582430278</v>
      </c>
      <c r="Q2183" s="0" t="n">
        <v>0.0552323774264683</v>
      </c>
      <c r="R2183" s="0" t="n">
        <v>0.328094686200386</v>
      </c>
      <c r="S2183" s="0" t="n">
        <v>0.0620196609705305</v>
      </c>
    </row>
    <row r="2184" customFormat="false" ht="15" hidden="false" customHeight="false" outlineLevel="0" collapsed="false">
      <c r="A2184" s="1" t="n">
        <v>2182</v>
      </c>
      <c r="B2184" s="0" t="n">
        <v>0.506302528435112</v>
      </c>
      <c r="C2184" s="0" t="n">
        <v>0</v>
      </c>
      <c r="D2184" s="0" t="n">
        <v>0.2931493350681</v>
      </c>
      <c r="E2184" s="0" t="n">
        <v>0</v>
      </c>
      <c r="F2184" s="0" t="n">
        <v>0.390348323286106</v>
      </c>
      <c r="G2184" s="0" t="n">
        <v>0</v>
      </c>
      <c r="H2184" s="0" t="n">
        <v>0.388249724974114</v>
      </c>
      <c r="I2184" s="0" t="n">
        <v>0</v>
      </c>
      <c r="J2184" s="0" t="n">
        <v>0.521245341684579</v>
      </c>
      <c r="K2184" s="0" t="n">
        <v>0</v>
      </c>
      <c r="L2184" s="0" t="n">
        <v>0.422128806520245</v>
      </c>
      <c r="M2184" s="0" t="n">
        <v>0</v>
      </c>
      <c r="N2184" s="0" t="n">
        <v>0.742666095638552</v>
      </c>
      <c r="O2184" s="0" t="n">
        <v>0</v>
      </c>
      <c r="P2184" s="0" t="n">
        <v>0.58740500093104</v>
      </c>
      <c r="Q2184" s="0" t="n">
        <v>0</v>
      </c>
      <c r="R2184" s="0" t="n">
        <v>0.300074271668872</v>
      </c>
      <c r="S2184" s="0" t="n">
        <v>0</v>
      </c>
    </row>
    <row r="2185" customFormat="false" ht="15" hidden="false" customHeight="false" outlineLevel="0" collapsed="false">
      <c r="A2185" s="1" t="n">
        <v>2183</v>
      </c>
      <c r="B2185" s="0" t="n">
        <v>0.511160884181897</v>
      </c>
      <c r="C2185" s="0" t="n">
        <v>0</v>
      </c>
      <c r="D2185" s="0" t="n">
        <v>0.388997575580489</v>
      </c>
      <c r="E2185" s="0" t="n">
        <v>0</v>
      </c>
      <c r="F2185" s="0" t="n">
        <v>0.500534274434479</v>
      </c>
      <c r="G2185" s="0" t="n">
        <v>0</v>
      </c>
      <c r="H2185" s="0" t="n">
        <v>0.391453402612053</v>
      </c>
      <c r="I2185" s="0" t="n">
        <v>0</v>
      </c>
      <c r="J2185" s="0" t="n">
        <v>0.512029970715295</v>
      </c>
      <c r="K2185" s="0" t="n">
        <v>0</v>
      </c>
      <c r="L2185" s="0" t="n">
        <v>0.402715451143602</v>
      </c>
      <c r="M2185" s="0" t="n">
        <v>0</v>
      </c>
      <c r="N2185" s="0" t="n">
        <v>0.722863696251838</v>
      </c>
      <c r="O2185" s="0" t="n">
        <v>0</v>
      </c>
      <c r="P2185" s="0" t="n">
        <v>0.627200222917103</v>
      </c>
      <c r="Q2185" s="0" t="n">
        <v>0</v>
      </c>
      <c r="R2185" s="0" t="n">
        <v>0.448818625415349</v>
      </c>
      <c r="S2185" s="0" t="n">
        <v>0</v>
      </c>
    </row>
    <row r="2186" customFormat="false" ht="15" hidden="false" customHeight="false" outlineLevel="0" collapsed="false">
      <c r="A2186" s="1" t="n">
        <v>2184</v>
      </c>
      <c r="B2186" s="0" t="n">
        <v>0.498568916193201</v>
      </c>
      <c r="C2186" s="0" t="n">
        <v>0</v>
      </c>
      <c r="D2186" s="0" t="n">
        <v>0.375274820414935</v>
      </c>
      <c r="E2186" s="0" t="n">
        <v>0</v>
      </c>
      <c r="F2186" s="0" t="n">
        <v>0.422850159515306</v>
      </c>
      <c r="G2186" s="0" t="n">
        <v>0</v>
      </c>
      <c r="H2186" s="0" t="n">
        <v>0.388413065721827</v>
      </c>
      <c r="I2186" s="0" t="n">
        <v>0</v>
      </c>
      <c r="J2186" s="0" t="n">
        <v>0.467280376450705</v>
      </c>
      <c r="K2186" s="0" t="n">
        <v>0</v>
      </c>
      <c r="L2186" s="0" t="n">
        <v>0.390253883559981</v>
      </c>
      <c r="M2186" s="0" t="n">
        <v>0</v>
      </c>
      <c r="N2186" s="0" t="n">
        <v>0.463176574103686</v>
      </c>
      <c r="O2186" s="0" t="n">
        <v>0</v>
      </c>
      <c r="P2186" s="0" t="n">
        <v>0.521203258488641</v>
      </c>
      <c r="Q2186" s="0" t="n">
        <v>0</v>
      </c>
      <c r="R2186" s="0" t="n">
        <v>0.583763377130804</v>
      </c>
      <c r="S2186" s="0" t="n">
        <v>0</v>
      </c>
    </row>
    <row r="2187" customFormat="false" ht="15" hidden="false" customHeight="false" outlineLevel="0" collapsed="false">
      <c r="A2187" s="1" t="n">
        <v>2185</v>
      </c>
      <c r="B2187" s="0" t="n">
        <v>0.471492895093053</v>
      </c>
      <c r="C2187" s="0" t="n">
        <v>0.0105308333815484</v>
      </c>
      <c r="D2187" s="0" t="n">
        <v>0.385853380010707</v>
      </c>
      <c r="E2187" s="0" t="n">
        <v>0</v>
      </c>
      <c r="F2187" s="0" t="n">
        <v>0.400336782838322</v>
      </c>
      <c r="G2187" s="0" t="n">
        <v>0</v>
      </c>
      <c r="H2187" s="0" t="n">
        <v>0.367221237348239</v>
      </c>
      <c r="I2187" s="0" t="n">
        <v>0.0135062942146765</v>
      </c>
      <c r="J2187" s="0" t="n">
        <v>0.436302651351342</v>
      </c>
      <c r="K2187" s="0" t="n">
        <v>0.015186956314023</v>
      </c>
      <c r="L2187" s="0" t="n">
        <v>0.351585518782291</v>
      </c>
      <c r="M2187" s="0" t="n">
        <v>0.0165150860139052</v>
      </c>
      <c r="N2187" s="0" t="n">
        <v>0.481795406936298</v>
      </c>
      <c r="O2187" s="0" t="n">
        <v>0.0141933090449215</v>
      </c>
      <c r="P2187" s="0" t="n">
        <v>0.494736219713152</v>
      </c>
      <c r="Q2187" s="0" t="n">
        <v>0.0112423252273097</v>
      </c>
      <c r="R2187" s="0" t="n">
        <v>0.622121317348892</v>
      </c>
      <c r="S2187" s="0" t="n">
        <v>0</v>
      </c>
    </row>
    <row r="2188" customFormat="false" ht="15" hidden="false" customHeight="false" outlineLevel="0" collapsed="false">
      <c r="A2188" s="1" t="n">
        <v>2186</v>
      </c>
      <c r="B2188" s="0" t="n">
        <v>0.566745907598928</v>
      </c>
      <c r="C2188" s="0" t="n">
        <v>0.220073002128134</v>
      </c>
      <c r="D2188" s="0" t="n">
        <v>0.503914220379525</v>
      </c>
      <c r="E2188" s="0" t="n">
        <v>0.210086426703892</v>
      </c>
      <c r="F2188" s="0" t="n">
        <v>0.525766376904813</v>
      </c>
      <c r="G2188" s="0" t="n">
        <v>0.304764399678516</v>
      </c>
      <c r="H2188" s="0" t="n">
        <v>0.472178670614647</v>
      </c>
      <c r="I2188" s="0" t="n">
        <v>0.270151801463004</v>
      </c>
      <c r="J2188" s="0" t="n">
        <v>0.560159053577909</v>
      </c>
      <c r="K2188" s="0" t="n">
        <v>0.236955707690035</v>
      </c>
      <c r="L2188" s="0" t="n">
        <v>0.471500021577939</v>
      </c>
      <c r="M2188" s="0" t="n">
        <v>0.258429218987908</v>
      </c>
      <c r="N2188" s="0" t="n">
        <v>0.564415432556142</v>
      </c>
      <c r="O2188" s="0" t="n">
        <v>0.355142074218913</v>
      </c>
      <c r="P2188" s="0" t="n">
        <v>0.696491512772239</v>
      </c>
      <c r="Q2188" s="0" t="n">
        <v>0.203929300426892</v>
      </c>
      <c r="R2188" s="0" t="n">
        <v>0.852618644952947</v>
      </c>
      <c r="S2188" s="0" t="n">
        <v>0.185710037972377</v>
      </c>
    </row>
    <row r="2189" customFormat="false" ht="15" hidden="false" customHeight="false" outlineLevel="0" collapsed="false">
      <c r="A2189" s="1" t="n">
        <v>2187</v>
      </c>
      <c r="B2189" s="0" t="n">
        <v>0.343902371267475</v>
      </c>
      <c r="C2189" s="0" t="n">
        <v>0.345911625371905</v>
      </c>
      <c r="D2189" s="0" t="n">
        <v>0.251313395126929</v>
      </c>
      <c r="E2189" s="0" t="n">
        <v>0.417964020396362</v>
      </c>
      <c r="F2189" s="0" t="n">
        <v>0.240474400104196</v>
      </c>
      <c r="G2189" s="0" t="n">
        <v>0.541930332674839</v>
      </c>
      <c r="H2189" s="0" t="n">
        <v>0.253473497578662</v>
      </c>
      <c r="I2189" s="0" t="n">
        <v>0.463821830791128</v>
      </c>
      <c r="J2189" s="0" t="n">
        <v>0.390194905847346</v>
      </c>
      <c r="K2189" s="0" t="n">
        <v>0.406557150004546</v>
      </c>
      <c r="L2189" s="0" t="n">
        <v>0.265894474602479</v>
      </c>
      <c r="M2189" s="0" t="n">
        <v>0.429947432869772</v>
      </c>
      <c r="N2189" s="0" t="n">
        <v>0.197192874899523</v>
      </c>
      <c r="O2189" s="0" t="n">
        <v>0.560620313868547</v>
      </c>
      <c r="P2189" s="0" t="n">
        <v>0.470736636174883</v>
      </c>
      <c r="Q2189" s="0" t="n">
        <v>0.324291676476056</v>
      </c>
      <c r="R2189" s="0" t="n">
        <v>0.631115400467782</v>
      </c>
      <c r="S2189" s="0" t="n">
        <v>0.278128715266605</v>
      </c>
    </row>
    <row r="2190" customFormat="false" ht="15" hidden="false" customHeight="false" outlineLevel="0" collapsed="false">
      <c r="A2190" s="1" t="n">
        <v>2188</v>
      </c>
      <c r="B2190" s="0" t="n">
        <v>0.24028086427568</v>
      </c>
      <c r="C2190" s="0" t="n">
        <v>0.276952827043016</v>
      </c>
      <c r="D2190" s="0" t="n">
        <v>0.166293102168215</v>
      </c>
      <c r="E2190" s="0" t="n">
        <v>0.367271378484124</v>
      </c>
      <c r="F2190" s="0" t="n">
        <v>0.162857427752216</v>
      </c>
      <c r="G2190" s="0" t="n">
        <v>0.434849668299838</v>
      </c>
      <c r="H2190" s="0" t="n">
        <v>0.188825031403315</v>
      </c>
      <c r="I2190" s="0" t="n">
        <v>0.382032152859419</v>
      </c>
      <c r="J2190" s="0" t="n">
        <v>0.314968491890224</v>
      </c>
      <c r="K2190" s="0" t="n">
        <v>0.311930344283828</v>
      </c>
      <c r="L2190" s="0" t="n">
        <v>0.205649122492689</v>
      </c>
      <c r="M2190" s="0" t="n">
        <v>0.337592385694371</v>
      </c>
      <c r="N2190" s="0" t="n">
        <v>0.145307881429809</v>
      </c>
      <c r="O2190" s="0" t="n">
        <v>0.458193966714505</v>
      </c>
      <c r="P2190" s="0" t="n">
        <v>0.287737641774585</v>
      </c>
      <c r="Q2190" s="0" t="n">
        <v>0.282248465211735</v>
      </c>
      <c r="R2190" s="0" t="n">
        <v>0.315933032165194</v>
      </c>
      <c r="S2190" s="0" t="n">
        <v>0.183678670032691</v>
      </c>
    </row>
    <row r="2191" customFormat="false" ht="15" hidden="false" customHeight="false" outlineLevel="0" collapsed="false">
      <c r="A2191" s="1" t="n">
        <v>2189</v>
      </c>
      <c r="B2191" s="0" t="n">
        <v>0.27830570533379</v>
      </c>
      <c r="C2191" s="0" t="n">
        <v>0.0409875516333266</v>
      </c>
      <c r="D2191" s="0" t="n">
        <v>0.223639057129912</v>
      </c>
      <c r="E2191" s="0" t="n">
        <v>0.0645661212885471</v>
      </c>
      <c r="F2191" s="0" t="n">
        <v>0.259026201224096</v>
      </c>
      <c r="G2191" s="0" t="n">
        <v>0.0914056886129807</v>
      </c>
      <c r="H2191" s="0" t="n">
        <v>0.259667483715404</v>
      </c>
      <c r="I2191" s="0" t="n">
        <v>0.0625190827374514</v>
      </c>
      <c r="J2191" s="0" t="n">
        <v>0.36464085793507</v>
      </c>
      <c r="K2191" s="0" t="n">
        <v>0.0407989629540629</v>
      </c>
      <c r="L2191" s="0" t="n">
        <v>0.211702782529117</v>
      </c>
      <c r="M2191" s="0" t="n">
        <v>0.049102368407551</v>
      </c>
      <c r="N2191" s="0" t="n">
        <v>0.279721220377522</v>
      </c>
      <c r="O2191" s="0" t="n">
        <v>0.0821085572109289</v>
      </c>
      <c r="P2191" s="0" t="n">
        <v>0.338545041695075</v>
      </c>
      <c r="Q2191" s="0" t="n">
        <v>0.0320785353046782</v>
      </c>
      <c r="R2191" s="0" t="n">
        <v>0.188594265385342</v>
      </c>
      <c r="S2191" s="0" t="n">
        <v>0.0164026469387533</v>
      </c>
    </row>
    <row r="2192" customFormat="false" ht="15" hidden="false" customHeight="false" outlineLevel="0" collapsed="false">
      <c r="A2192" s="1" t="n">
        <v>2190</v>
      </c>
      <c r="B2192" s="0" t="n">
        <v>0.308485524291353</v>
      </c>
      <c r="C2192" s="0" t="n">
        <v>0</v>
      </c>
      <c r="D2192" s="0" t="n">
        <v>0.28781511711084</v>
      </c>
      <c r="E2192" s="0" t="n">
        <v>0</v>
      </c>
      <c r="F2192" s="0" t="n">
        <v>0.363940452127921</v>
      </c>
      <c r="G2192" s="0" t="n">
        <v>0</v>
      </c>
      <c r="H2192" s="0" t="n">
        <v>0.341455930052371</v>
      </c>
      <c r="I2192" s="0" t="n">
        <v>0</v>
      </c>
      <c r="J2192" s="0" t="n">
        <v>0.406996564132381</v>
      </c>
      <c r="K2192" s="0" t="n">
        <v>0</v>
      </c>
      <c r="L2192" s="0" t="n">
        <v>0.272825311937991</v>
      </c>
      <c r="M2192" s="0" t="n">
        <v>0</v>
      </c>
      <c r="N2192" s="0" t="n">
        <v>0.226595094683723</v>
      </c>
      <c r="O2192" s="0" t="n">
        <v>0</v>
      </c>
      <c r="P2192" s="0" t="n">
        <v>0.411482973376136</v>
      </c>
      <c r="Q2192" s="0" t="n">
        <v>0</v>
      </c>
      <c r="R2192" s="0" t="n">
        <v>0.135220455440928</v>
      </c>
      <c r="S2192" s="0" t="n">
        <v>0</v>
      </c>
    </row>
    <row r="2193" customFormat="false" ht="15" hidden="false" customHeight="false" outlineLevel="0" collapsed="false">
      <c r="A2193" s="1" t="n">
        <v>2191</v>
      </c>
      <c r="B2193" s="0" t="n">
        <v>0.240712793652146</v>
      </c>
      <c r="C2193" s="0" t="n">
        <v>0</v>
      </c>
      <c r="D2193" s="0" t="n">
        <v>0.233469404320188</v>
      </c>
      <c r="E2193" s="0" t="n">
        <v>0</v>
      </c>
      <c r="F2193" s="0" t="n">
        <v>0.35137566391819</v>
      </c>
      <c r="G2193" s="0" t="n">
        <v>0</v>
      </c>
      <c r="H2193" s="0" t="n">
        <v>0.292974702076286</v>
      </c>
      <c r="I2193" s="0" t="n">
        <v>0</v>
      </c>
      <c r="J2193" s="0" t="n">
        <v>0.326941368315383</v>
      </c>
      <c r="K2193" s="0" t="n">
        <v>0</v>
      </c>
      <c r="L2193" s="0" t="n">
        <v>0.20167936670773</v>
      </c>
      <c r="M2193" s="0" t="n">
        <v>0</v>
      </c>
      <c r="N2193" s="0" t="n">
        <v>0.222864946292561</v>
      </c>
      <c r="O2193" s="0" t="n">
        <v>0</v>
      </c>
      <c r="P2193" s="0" t="n">
        <v>0.288957379087002</v>
      </c>
      <c r="Q2193" s="0" t="n">
        <v>0</v>
      </c>
      <c r="R2193" s="0" t="n">
        <v>0.193882732132816</v>
      </c>
      <c r="S2193" s="0" t="n">
        <v>0</v>
      </c>
    </row>
    <row r="2194" customFormat="false" ht="15" hidden="false" customHeight="false" outlineLevel="0" collapsed="false">
      <c r="A2194" s="1" t="n">
        <v>2192</v>
      </c>
      <c r="B2194" s="0" t="n">
        <v>0.195763796041229</v>
      </c>
      <c r="C2194" s="0" t="n">
        <v>0</v>
      </c>
      <c r="D2194" s="0" t="n">
        <v>0.177862946004594</v>
      </c>
      <c r="E2194" s="0" t="n">
        <v>0</v>
      </c>
      <c r="F2194" s="0" t="n">
        <v>0.271032134132925</v>
      </c>
      <c r="G2194" s="0" t="n">
        <v>0</v>
      </c>
      <c r="H2194" s="0" t="n">
        <v>0.240038107669085</v>
      </c>
      <c r="I2194" s="0" t="n">
        <v>0</v>
      </c>
      <c r="J2194" s="0" t="n">
        <v>0.268046871548249</v>
      </c>
      <c r="K2194" s="0" t="n">
        <v>0</v>
      </c>
      <c r="L2194" s="0" t="n">
        <v>0.169018776845476</v>
      </c>
      <c r="M2194" s="0" t="n">
        <v>0</v>
      </c>
      <c r="N2194" s="0" t="n">
        <v>0.21868195612461</v>
      </c>
      <c r="O2194" s="0" t="n">
        <v>0</v>
      </c>
      <c r="P2194" s="0" t="n">
        <v>0.235739999595768</v>
      </c>
      <c r="Q2194" s="0" t="n">
        <v>0</v>
      </c>
      <c r="R2194" s="0" t="n">
        <v>0.19722698936528</v>
      </c>
      <c r="S2194" s="0" t="n">
        <v>0</v>
      </c>
    </row>
    <row r="2195" customFormat="false" ht="15" hidden="false" customHeight="false" outlineLevel="0" collapsed="false">
      <c r="A2195" s="1" t="n">
        <v>2193</v>
      </c>
      <c r="B2195" s="0" t="n">
        <v>0.197357528213406</v>
      </c>
      <c r="C2195" s="0" t="n">
        <v>0.0180996206927758</v>
      </c>
      <c r="D2195" s="0" t="n">
        <v>0.16398765621478</v>
      </c>
      <c r="E2195" s="0" t="n">
        <v>0.0159900737449765</v>
      </c>
      <c r="F2195" s="0" t="n">
        <v>0.238323233258026</v>
      </c>
      <c r="G2195" s="0" t="n">
        <v>0.0109919472306389</v>
      </c>
      <c r="H2195" s="0" t="n">
        <v>0.213881330849587</v>
      </c>
      <c r="I2195" s="0" t="n">
        <v>0.014740865212329</v>
      </c>
      <c r="J2195" s="0" t="n">
        <v>0.265125558118102</v>
      </c>
      <c r="K2195" s="0" t="n">
        <v>0.0146917277269781</v>
      </c>
      <c r="L2195" s="0" t="n">
        <v>0.18355876818028</v>
      </c>
      <c r="M2195" s="0" t="n">
        <v>0.0137793300058772</v>
      </c>
      <c r="N2195" s="0" t="n">
        <v>0.222605319488773</v>
      </c>
      <c r="O2195" s="0" t="n">
        <v>0.015401624630854</v>
      </c>
      <c r="P2195" s="0" t="n">
        <v>0.259345132924035</v>
      </c>
      <c r="Q2195" s="0" t="n">
        <v>0.0214923845818707</v>
      </c>
      <c r="R2195" s="0" t="n">
        <v>0.230876466588294</v>
      </c>
      <c r="S2195" s="0" t="n">
        <v>0.0236620379251441</v>
      </c>
    </row>
    <row r="2196" customFormat="false" ht="15" hidden="false" customHeight="false" outlineLevel="0" collapsed="false">
      <c r="A2196" s="1" t="n">
        <v>2194</v>
      </c>
      <c r="B2196" s="0" t="n">
        <v>0.21822662958368</v>
      </c>
      <c r="C2196" s="0" t="n">
        <v>0.336586802305688</v>
      </c>
      <c r="D2196" s="0" t="n">
        <v>0.200137916879928</v>
      </c>
      <c r="E2196" s="0" t="n">
        <v>0.368050762794182</v>
      </c>
      <c r="F2196" s="0" t="n">
        <v>0.209904399077885</v>
      </c>
      <c r="G2196" s="0" t="n">
        <v>0.358853638770378</v>
      </c>
      <c r="H2196" s="0" t="n">
        <v>0.245697160509357</v>
      </c>
      <c r="I2196" s="0" t="n">
        <v>0.31610681914012</v>
      </c>
      <c r="J2196" s="0" t="n">
        <v>0.29166806596222</v>
      </c>
      <c r="K2196" s="0" t="n">
        <v>0.262342540559611</v>
      </c>
      <c r="L2196" s="0" t="n">
        <v>0.263698093653682</v>
      </c>
      <c r="M2196" s="0" t="n">
        <v>0.271825427105754</v>
      </c>
      <c r="N2196" s="0" t="n">
        <v>0.119952876401124</v>
      </c>
      <c r="O2196" s="0" t="n">
        <v>0.393796941889959</v>
      </c>
      <c r="P2196" s="0" t="n">
        <v>0.332519438583578</v>
      </c>
      <c r="Q2196" s="0" t="n">
        <v>0.32219492044755</v>
      </c>
      <c r="R2196" s="0" t="n">
        <v>0.449585627104426</v>
      </c>
      <c r="S2196" s="0" t="n">
        <v>0.360767243257945</v>
      </c>
    </row>
    <row r="2197" customFormat="false" ht="15" hidden="false" customHeight="false" outlineLevel="0" collapsed="false">
      <c r="A2197" s="1" t="n">
        <v>2195</v>
      </c>
      <c r="B2197" s="0" t="n">
        <v>0.0924485189243389</v>
      </c>
      <c r="C2197" s="0" t="n">
        <v>0.516079174302294</v>
      </c>
      <c r="D2197" s="0" t="n">
        <v>0.106223595354311</v>
      </c>
      <c r="E2197" s="0" t="n">
        <v>0.572918743191962</v>
      </c>
      <c r="F2197" s="0" t="n">
        <v>0.10068275302034</v>
      </c>
      <c r="G2197" s="0" t="n">
        <v>0.614544262980126</v>
      </c>
      <c r="H2197" s="0" t="n">
        <v>0.114720666527606</v>
      </c>
      <c r="I2197" s="0" t="n">
        <v>0.515190084538496</v>
      </c>
      <c r="J2197" s="0" t="n">
        <v>0.113454283612292</v>
      </c>
      <c r="K2197" s="0" t="n">
        <v>0.408950686574785</v>
      </c>
      <c r="L2197" s="0" t="n">
        <v>0.138326988522628</v>
      </c>
      <c r="M2197" s="0" t="n">
        <v>0.468354893596174</v>
      </c>
      <c r="N2197" s="0" t="n">
        <v>0.0467817700310473</v>
      </c>
      <c r="O2197" s="0" t="n">
        <v>0.65745763945571</v>
      </c>
      <c r="P2197" s="0" t="n">
        <v>0.117329521430111</v>
      </c>
      <c r="Q2197" s="0" t="n">
        <v>0.441090363911219</v>
      </c>
      <c r="R2197" s="0" t="n">
        <v>0.165527245019732</v>
      </c>
      <c r="S2197" s="0" t="n">
        <v>0.498210746156431</v>
      </c>
    </row>
    <row r="2198" customFormat="false" ht="15" hidden="false" customHeight="false" outlineLevel="0" collapsed="false">
      <c r="A2198" s="1" t="n">
        <v>2196</v>
      </c>
      <c r="B2198" s="0" t="n">
        <v>0.091935306825231</v>
      </c>
      <c r="C2198" s="0" t="n">
        <v>0.453895070610854</v>
      </c>
      <c r="D2198" s="0" t="n">
        <v>0.0921149296936495</v>
      </c>
      <c r="E2198" s="0" t="n">
        <v>0.469489904121875</v>
      </c>
      <c r="F2198" s="0" t="n">
        <v>0.0924873647669739</v>
      </c>
      <c r="G2198" s="0" t="n">
        <v>0.519426396748221</v>
      </c>
      <c r="H2198" s="0" t="n">
        <v>0.0943947125336306</v>
      </c>
      <c r="I2198" s="0" t="n">
        <v>0.437337294370278</v>
      </c>
      <c r="J2198" s="0" t="n">
        <v>0.0866732396600737</v>
      </c>
      <c r="K2198" s="0" t="n">
        <v>0.336740166207665</v>
      </c>
      <c r="L2198" s="0" t="n">
        <v>0.118558772547089</v>
      </c>
      <c r="M2198" s="0" t="n">
        <v>0.428334385425699</v>
      </c>
      <c r="N2198" s="0" t="n">
        <v>0.0744383682233358</v>
      </c>
      <c r="O2198" s="0" t="n">
        <v>0.538315091781866</v>
      </c>
      <c r="P2198" s="0" t="n">
        <v>0.0769682525550453</v>
      </c>
      <c r="Q2198" s="0" t="n">
        <v>0.322652466279318</v>
      </c>
      <c r="R2198" s="0" t="n">
        <v>0.0998060591951402</v>
      </c>
      <c r="S2198" s="0" t="n">
        <v>0.451204682318167</v>
      </c>
    </row>
    <row r="2199" customFormat="false" ht="15" hidden="false" customHeight="false" outlineLevel="0" collapsed="false">
      <c r="A2199" s="1" t="n">
        <v>2197</v>
      </c>
      <c r="B2199" s="0" t="n">
        <v>0.188276796962984</v>
      </c>
      <c r="C2199" s="0" t="n">
        <v>0.0749081108414756</v>
      </c>
      <c r="D2199" s="0" t="n">
        <v>0.16539389145511</v>
      </c>
      <c r="E2199" s="0" t="n">
        <v>0.0947217650252572</v>
      </c>
      <c r="F2199" s="0" t="n">
        <v>0.163066610851642</v>
      </c>
      <c r="G2199" s="0" t="n">
        <v>0.112958182813611</v>
      </c>
      <c r="H2199" s="0" t="n">
        <v>0.16572428108036</v>
      </c>
      <c r="I2199" s="0" t="n">
        <v>0.075857995828572</v>
      </c>
      <c r="J2199" s="0" t="n">
        <v>0.180898255958805</v>
      </c>
      <c r="K2199" s="0" t="n">
        <v>0.0536397795677183</v>
      </c>
      <c r="L2199" s="0" t="n">
        <v>0.180999973935362</v>
      </c>
      <c r="M2199" s="0" t="n">
        <v>0.0695602117404192</v>
      </c>
      <c r="N2199" s="0" t="n">
        <v>0.110278928104681</v>
      </c>
      <c r="O2199" s="0" t="n">
        <v>0.104451523614136</v>
      </c>
      <c r="P2199" s="0" t="n">
        <v>0.127041944041578</v>
      </c>
      <c r="Q2199" s="0" t="n">
        <v>0.0461743671213009</v>
      </c>
      <c r="R2199" s="0" t="n">
        <v>0.133980914092461</v>
      </c>
      <c r="S2199" s="0" t="n">
        <v>0.0721394172411018</v>
      </c>
    </row>
    <row r="2200" customFormat="false" ht="15" hidden="false" customHeight="false" outlineLevel="0" collapsed="false">
      <c r="A2200" s="1" t="n">
        <v>2198</v>
      </c>
      <c r="B2200" s="0" t="n">
        <v>0.293757743104729</v>
      </c>
      <c r="C2200" s="0" t="n">
        <v>0</v>
      </c>
      <c r="D2200" s="0" t="n">
        <v>0.353486922431075</v>
      </c>
      <c r="E2200" s="0" t="n">
        <v>0</v>
      </c>
      <c r="F2200" s="0" t="n">
        <v>0.318690802966446</v>
      </c>
      <c r="G2200" s="0" t="n">
        <v>0</v>
      </c>
      <c r="H2200" s="0" t="n">
        <v>0.265250119546851</v>
      </c>
      <c r="I2200" s="0" t="n">
        <v>0</v>
      </c>
      <c r="J2200" s="0" t="n">
        <v>0.301982875929485</v>
      </c>
      <c r="K2200" s="0" t="n">
        <v>0</v>
      </c>
      <c r="L2200" s="0" t="n">
        <v>0.245844092532295</v>
      </c>
      <c r="M2200" s="0" t="n">
        <v>0</v>
      </c>
      <c r="N2200" s="0" t="n">
        <v>0.163193594945474</v>
      </c>
      <c r="O2200" s="0" t="n">
        <v>0</v>
      </c>
      <c r="P2200" s="0" t="n">
        <v>0.253492556990203</v>
      </c>
      <c r="Q2200" s="0" t="n">
        <v>0</v>
      </c>
      <c r="R2200" s="0" t="n">
        <v>0.154089044715189</v>
      </c>
      <c r="S2200" s="0" t="n">
        <v>0</v>
      </c>
    </row>
    <row r="2201" customFormat="false" ht="15" hidden="false" customHeight="false" outlineLevel="0" collapsed="false">
      <c r="A2201" s="1" t="n">
        <v>2199</v>
      </c>
      <c r="B2201" s="0" t="n">
        <v>0.245353769256248</v>
      </c>
      <c r="C2201" s="0" t="n">
        <v>0</v>
      </c>
      <c r="D2201" s="0" t="n">
        <v>0.308132394995619</v>
      </c>
      <c r="E2201" s="0" t="n">
        <v>0</v>
      </c>
      <c r="F2201" s="0" t="n">
        <v>0.339918739973477</v>
      </c>
      <c r="G2201" s="0" t="n">
        <v>0</v>
      </c>
      <c r="H2201" s="0" t="n">
        <v>0.267681186006859</v>
      </c>
      <c r="I2201" s="0" t="n">
        <v>0</v>
      </c>
      <c r="J2201" s="0" t="n">
        <v>0.251901702193252</v>
      </c>
      <c r="K2201" s="0" t="n">
        <v>0</v>
      </c>
      <c r="L2201" s="0" t="n">
        <v>0.224286932049891</v>
      </c>
      <c r="M2201" s="0" t="n">
        <v>0</v>
      </c>
      <c r="N2201" s="0" t="n">
        <v>0.0775450385564917</v>
      </c>
      <c r="O2201" s="0" t="n">
        <v>0</v>
      </c>
      <c r="P2201" s="0" t="n">
        <v>0.226056290128095</v>
      </c>
      <c r="Q2201" s="0" t="n">
        <v>0</v>
      </c>
      <c r="R2201" s="0" t="n">
        <v>0.0469264354973457</v>
      </c>
      <c r="S2201" s="0" t="n">
        <v>0</v>
      </c>
    </row>
    <row r="2202" customFormat="false" ht="15" hidden="false" customHeight="false" outlineLevel="0" collapsed="false">
      <c r="A2202" s="1" t="n">
        <v>2200</v>
      </c>
      <c r="B2202" s="0" t="n">
        <v>0.206545153583203</v>
      </c>
      <c r="C2202" s="0" t="n">
        <v>0</v>
      </c>
      <c r="D2202" s="0" t="n">
        <v>0.259216376903631</v>
      </c>
      <c r="E2202" s="0" t="n">
        <v>0</v>
      </c>
      <c r="F2202" s="0" t="n">
        <v>0.284046167991889</v>
      </c>
      <c r="G2202" s="0" t="n">
        <v>0</v>
      </c>
      <c r="H2202" s="0" t="n">
        <v>0.239003310369083</v>
      </c>
      <c r="I2202" s="0" t="n">
        <v>0</v>
      </c>
      <c r="J2202" s="0" t="n">
        <v>0.191888673259162</v>
      </c>
      <c r="K2202" s="0" t="n">
        <v>0</v>
      </c>
      <c r="L2202" s="0" t="n">
        <v>0.135857357243619</v>
      </c>
      <c r="M2202" s="0" t="n">
        <v>0</v>
      </c>
      <c r="N2202" s="0" t="n">
        <v>0.0719216643341137</v>
      </c>
      <c r="O2202" s="0" t="n">
        <v>0</v>
      </c>
      <c r="P2202" s="0" t="n">
        <v>0.158041014899552</v>
      </c>
      <c r="Q2202" s="0" t="n">
        <v>0</v>
      </c>
      <c r="R2202" s="0" t="n">
        <v>0.0884943554509258</v>
      </c>
      <c r="S2202" s="0" t="n">
        <v>0</v>
      </c>
    </row>
    <row r="2203" customFormat="false" ht="15" hidden="false" customHeight="false" outlineLevel="0" collapsed="false">
      <c r="A2203" s="1" t="n">
        <v>2201</v>
      </c>
      <c r="B2203" s="0" t="n">
        <v>0.181312910948482</v>
      </c>
      <c r="C2203" s="0" t="n">
        <v>0.0226806917425582</v>
      </c>
      <c r="D2203" s="0" t="n">
        <v>0.171113771074648</v>
      </c>
      <c r="E2203" s="0" t="n">
        <v>0.0176420647357655</v>
      </c>
      <c r="F2203" s="0" t="n">
        <v>0.241543986224976</v>
      </c>
      <c r="G2203" s="0" t="n">
        <v>0.0125645309498093</v>
      </c>
      <c r="H2203" s="0" t="n">
        <v>0.188695283883092</v>
      </c>
      <c r="I2203" s="0" t="n">
        <v>0.0187760927147385</v>
      </c>
      <c r="J2203" s="0" t="n">
        <v>0.163058588896365</v>
      </c>
      <c r="K2203" s="0" t="n">
        <v>0.0253268509489415</v>
      </c>
      <c r="L2203" s="0" t="n">
        <v>0.113207809997593</v>
      </c>
      <c r="M2203" s="0" t="n">
        <v>0.017823470650619</v>
      </c>
      <c r="N2203" s="0" t="n">
        <v>0.137280631665033</v>
      </c>
      <c r="O2203" s="0" t="n">
        <v>0.0167866656786612</v>
      </c>
      <c r="P2203" s="0" t="n">
        <v>0.148161657994641</v>
      </c>
      <c r="Q2203" s="0" t="n">
        <v>0.0262710518829612</v>
      </c>
      <c r="R2203" s="0" t="n">
        <v>0.138304458561531</v>
      </c>
      <c r="S2203" s="0" t="n">
        <v>0.0259522656570765</v>
      </c>
    </row>
    <row r="2204" customFormat="false" ht="15" hidden="false" customHeight="false" outlineLevel="0" collapsed="false">
      <c r="A2204" s="1" t="n">
        <v>2202</v>
      </c>
      <c r="B2204" s="0" t="n">
        <v>0.137789002997518</v>
      </c>
      <c r="C2204" s="0" t="n">
        <v>0.416698160745671</v>
      </c>
      <c r="D2204" s="0" t="n">
        <v>0.154914594214589</v>
      </c>
      <c r="E2204" s="0" t="n">
        <v>0.405908591791642</v>
      </c>
      <c r="F2204" s="0" t="n">
        <v>0.147204705277268</v>
      </c>
      <c r="G2204" s="0" t="n">
        <v>0.381170350810182</v>
      </c>
      <c r="H2204" s="0" t="n">
        <v>0.139746042913915</v>
      </c>
      <c r="I2204" s="0" t="n">
        <v>0.383726290483777</v>
      </c>
      <c r="J2204" s="0" t="n">
        <v>0.13609613121584</v>
      </c>
      <c r="K2204" s="0" t="n">
        <v>0.408629645471534</v>
      </c>
      <c r="L2204" s="0" t="n">
        <v>0.126315444174959</v>
      </c>
      <c r="M2204" s="0" t="n">
        <v>0.354135234031179</v>
      </c>
      <c r="N2204" s="0" t="n">
        <v>0.0526563014015595</v>
      </c>
      <c r="O2204" s="0" t="n">
        <v>0.403746236295145</v>
      </c>
      <c r="P2204" s="0" t="n">
        <v>0.139662401431559</v>
      </c>
      <c r="Q2204" s="0" t="n">
        <v>0.425113784990206</v>
      </c>
      <c r="R2204" s="0" t="n">
        <v>0.179256411804115</v>
      </c>
      <c r="S2204" s="0" t="n">
        <v>0.430722420111788</v>
      </c>
    </row>
    <row r="2205" customFormat="false" ht="15" hidden="false" customHeight="false" outlineLevel="0" collapsed="false">
      <c r="A2205" s="1" t="n">
        <v>2203</v>
      </c>
      <c r="B2205" s="0" t="n">
        <v>0.0828997779791683</v>
      </c>
      <c r="C2205" s="0" t="n">
        <v>0.63753986933249</v>
      </c>
      <c r="D2205" s="0" t="n">
        <v>0.116329373949618</v>
      </c>
      <c r="E2205" s="0" t="n">
        <v>0.664406039933596</v>
      </c>
      <c r="F2205" s="0" t="n">
        <v>0.0915466273973294</v>
      </c>
      <c r="G2205" s="0" t="n">
        <v>0.642339121717139</v>
      </c>
      <c r="H2205" s="0" t="n">
        <v>0.0835361427880589</v>
      </c>
      <c r="I2205" s="0" t="n">
        <v>0.589732755359789</v>
      </c>
      <c r="J2205" s="0" t="n">
        <v>0.0639880251342438</v>
      </c>
      <c r="K2205" s="0" t="n">
        <v>0.59665550342472</v>
      </c>
      <c r="L2205" s="0" t="n">
        <v>0.109191945225359</v>
      </c>
      <c r="M2205" s="0" t="n">
        <v>0.56289000996559</v>
      </c>
      <c r="N2205" s="0" t="n">
        <v>0.100147793579124</v>
      </c>
      <c r="O2205" s="0" t="n">
        <v>0.664663236240635</v>
      </c>
      <c r="P2205" s="0" t="n">
        <v>0.0830957361224091</v>
      </c>
      <c r="Q2205" s="0" t="n">
        <v>0.614875828119948</v>
      </c>
      <c r="R2205" s="0" t="n">
        <v>0.125937120470883</v>
      </c>
      <c r="S2205" s="0" t="n">
        <v>0.667613327353341</v>
      </c>
    </row>
    <row r="2206" customFormat="false" ht="15" hidden="false" customHeight="false" outlineLevel="0" collapsed="false">
      <c r="A2206" s="1" t="n">
        <v>2204</v>
      </c>
      <c r="B2206" s="0" t="n">
        <v>0.0840742464806523</v>
      </c>
      <c r="C2206" s="0" t="n">
        <v>0.49380964062278</v>
      </c>
      <c r="D2206" s="0" t="n">
        <v>0.085375753239577</v>
      </c>
      <c r="E2206" s="0" t="n">
        <v>0.541120997204447</v>
      </c>
      <c r="F2206" s="0" t="n">
        <v>0.0826937889528116</v>
      </c>
      <c r="G2206" s="0" t="n">
        <v>0.534329606429686</v>
      </c>
      <c r="H2206" s="0" t="n">
        <v>0.0771145764947935</v>
      </c>
      <c r="I2206" s="0" t="n">
        <v>0.46052371996444</v>
      </c>
      <c r="J2206" s="0" t="n">
        <v>0.050014250114591</v>
      </c>
      <c r="K2206" s="0" t="n">
        <v>0.448931170873684</v>
      </c>
      <c r="L2206" s="0" t="n">
        <v>0.100886331032627</v>
      </c>
      <c r="M2206" s="0" t="n">
        <v>0.456686688000374</v>
      </c>
      <c r="N2206" s="0" t="n">
        <v>0.169865972286237</v>
      </c>
      <c r="O2206" s="0" t="n">
        <v>0.542475435599709</v>
      </c>
      <c r="P2206" s="0" t="n">
        <v>0.0679113865374267</v>
      </c>
      <c r="Q2206" s="0" t="n">
        <v>0.442982934670121</v>
      </c>
      <c r="R2206" s="0" t="n">
        <v>0.10174478949152</v>
      </c>
      <c r="S2206" s="0" t="n">
        <v>0.518069961384682</v>
      </c>
    </row>
    <row r="2207" customFormat="false" ht="15" hidden="false" customHeight="false" outlineLevel="0" collapsed="false">
      <c r="A2207" s="1" t="n">
        <v>2205</v>
      </c>
      <c r="B2207" s="0" t="n">
        <v>0.158179088278655</v>
      </c>
      <c r="C2207" s="0" t="n">
        <v>0.0811196740381478</v>
      </c>
      <c r="D2207" s="0" t="n">
        <v>0.122343448807113</v>
      </c>
      <c r="E2207" s="0" t="n">
        <v>0.103713856202194</v>
      </c>
      <c r="F2207" s="0" t="n">
        <v>0.115837292340363</v>
      </c>
      <c r="G2207" s="0" t="n">
        <v>0.116677103320899</v>
      </c>
      <c r="H2207" s="0" t="n">
        <v>0.108404593099876</v>
      </c>
      <c r="I2207" s="0" t="n">
        <v>0.0826232401011027</v>
      </c>
      <c r="J2207" s="0" t="n">
        <v>0.141140870474092</v>
      </c>
      <c r="K2207" s="0" t="n">
        <v>0.0704365746501486</v>
      </c>
      <c r="L2207" s="0" t="n">
        <v>0.150777494446086</v>
      </c>
      <c r="M2207" s="0" t="n">
        <v>0.0723967746907035</v>
      </c>
      <c r="N2207" s="0" t="n">
        <v>0.133727625904604</v>
      </c>
      <c r="O2207" s="0" t="n">
        <v>0.104579066011095</v>
      </c>
      <c r="P2207" s="0" t="n">
        <v>0.108806894142546</v>
      </c>
      <c r="Q2207" s="0" t="n">
        <v>0.0623615110890529</v>
      </c>
      <c r="R2207" s="0" t="n">
        <v>0.129244311237309</v>
      </c>
      <c r="S2207" s="0" t="n">
        <v>0.0751521012006676</v>
      </c>
    </row>
    <row r="2208" customFormat="false" ht="15" hidden="false" customHeight="false" outlineLevel="0" collapsed="false">
      <c r="A2208" s="1" t="n">
        <v>2206</v>
      </c>
      <c r="B2208" s="0" t="n">
        <v>0.248167262101244</v>
      </c>
      <c r="C2208" s="0" t="n">
        <v>0</v>
      </c>
      <c r="D2208" s="0" t="n">
        <v>0.264995569553373</v>
      </c>
      <c r="E2208" s="0" t="n">
        <v>0</v>
      </c>
      <c r="F2208" s="0" t="n">
        <v>0.204599134429725</v>
      </c>
      <c r="G2208" s="0" t="n">
        <v>0</v>
      </c>
      <c r="H2208" s="0" t="n">
        <v>0.192093202357539</v>
      </c>
      <c r="I2208" s="0" t="n">
        <v>0</v>
      </c>
      <c r="J2208" s="0" t="n">
        <v>0.300960974391141</v>
      </c>
      <c r="K2208" s="0" t="n">
        <v>0</v>
      </c>
      <c r="L2208" s="0" t="n">
        <v>0.282519083966047</v>
      </c>
      <c r="M2208" s="0" t="n">
        <v>0</v>
      </c>
      <c r="N2208" s="0" t="n">
        <v>0.102952285047939</v>
      </c>
      <c r="O2208" s="0" t="n">
        <v>0</v>
      </c>
      <c r="P2208" s="0" t="n">
        <v>0.21134541259021</v>
      </c>
      <c r="Q2208" s="0" t="n">
        <v>0</v>
      </c>
      <c r="R2208" s="0" t="n">
        <v>0.178353820249744</v>
      </c>
      <c r="S2208" s="0" t="n">
        <v>0</v>
      </c>
    </row>
    <row r="2209" customFormat="false" ht="15" hidden="false" customHeight="false" outlineLevel="0" collapsed="false">
      <c r="A2209" s="1" t="n">
        <v>2207</v>
      </c>
      <c r="B2209" s="0" t="n">
        <v>0.233264749702167</v>
      </c>
      <c r="C2209" s="0" t="n">
        <v>0</v>
      </c>
      <c r="D2209" s="0" t="n">
        <v>0.273901945991891</v>
      </c>
      <c r="E2209" s="0" t="n">
        <v>0</v>
      </c>
      <c r="F2209" s="0" t="n">
        <v>0.237461367093357</v>
      </c>
      <c r="G2209" s="0" t="n">
        <v>0</v>
      </c>
      <c r="H2209" s="0" t="n">
        <v>0.231205475410436</v>
      </c>
      <c r="I2209" s="0" t="n">
        <v>0</v>
      </c>
      <c r="J2209" s="0" t="n">
        <v>0.258080243201773</v>
      </c>
      <c r="K2209" s="0" t="n">
        <v>0</v>
      </c>
      <c r="L2209" s="0" t="n">
        <v>0.236787465131328</v>
      </c>
      <c r="M2209" s="0" t="n">
        <v>0</v>
      </c>
      <c r="N2209" s="0" t="n">
        <v>0.0941669794907089</v>
      </c>
      <c r="O2209" s="0" t="n">
        <v>0</v>
      </c>
      <c r="P2209" s="0" t="n">
        <v>0.246732694936014</v>
      </c>
      <c r="Q2209" s="0" t="n">
        <v>0</v>
      </c>
      <c r="R2209" s="0" t="n">
        <v>0.0969493297385901</v>
      </c>
      <c r="S2209" s="0" t="n">
        <v>0</v>
      </c>
    </row>
    <row r="2210" customFormat="false" ht="15" hidden="false" customHeight="false" outlineLevel="0" collapsed="false">
      <c r="A2210" s="1" t="n">
        <v>2208</v>
      </c>
      <c r="B2210" s="0" t="n">
        <v>0.194908123813683</v>
      </c>
      <c r="C2210" s="0" t="n">
        <v>0</v>
      </c>
      <c r="D2210" s="0" t="n">
        <v>0.224625917566643</v>
      </c>
      <c r="E2210" s="0" t="n">
        <v>0</v>
      </c>
      <c r="F2210" s="0" t="n">
        <v>0.222039371358926</v>
      </c>
      <c r="G2210" s="0" t="n">
        <v>0</v>
      </c>
      <c r="H2210" s="0" t="n">
        <v>0.197357706855852</v>
      </c>
      <c r="I2210" s="0" t="n">
        <v>0</v>
      </c>
      <c r="J2210" s="0" t="n">
        <v>0.176303136280591</v>
      </c>
      <c r="K2210" s="0" t="n">
        <v>0</v>
      </c>
      <c r="L2210" s="0" t="n">
        <v>0.169169636348618</v>
      </c>
      <c r="M2210" s="0" t="n">
        <v>0</v>
      </c>
      <c r="N2210" s="0" t="n">
        <v>0.0888978725782459</v>
      </c>
      <c r="O2210" s="0" t="n">
        <v>0</v>
      </c>
      <c r="P2210" s="0" t="n">
        <v>0.182621711610514</v>
      </c>
      <c r="Q2210" s="0" t="n">
        <v>0</v>
      </c>
      <c r="R2210" s="0" t="n">
        <v>0.13430915906079</v>
      </c>
      <c r="S2210" s="0" t="n">
        <v>0</v>
      </c>
    </row>
    <row r="2211" customFormat="false" ht="15" hidden="false" customHeight="false" outlineLevel="0" collapsed="false">
      <c r="A2211" s="1" t="n">
        <v>2209</v>
      </c>
      <c r="B2211" s="0" t="n">
        <v>0.171203429334725</v>
      </c>
      <c r="C2211" s="0" t="n">
        <v>0.0234091504682515</v>
      </c>
      <c r="D2211" s="0" t="n">
        <v>0.182598005401956</v>
      </c>
      <c r="E2211" s="0" t="n">
        <v>0.0176670373802254</v>
      </c>
      <c r="F2211" s="0" t="n">
        <v>0.228448868601838</v>
      </c>
      <c r="G2211" s="0" t="n">
        <v>0.0126190726068307</v>
      </c>
      <c r="H2211" s="0" t="n">
        <v>0.160772112539627</v>
      </c>
      <c r="I2211" s="0" t="n">
        <v>0.0187834481706767</v>
      </c>
      <c r="J2211" s="0" t="n">
        <v>0.148242262914409</v>
      </c>
      <c r="K2211" s="0" t="n">
        <v>0.0239643485113566</v>
      </c>
      <c r="L2211" s="0" t="n">
        <v>0.155526702943546</v>
      </c>
      <c r="M2211" s="0" t="n">
        <v>0.0200866547549647</v>
      </c>
      <c r="N2211" s="0" t="n">
        <v>0.169819438034696</v>
      </c>
      <c r="O2211" s="0" t="n">
        <v>0.0171460021405336</v>
      </c>
      <c r="P2211" s="0" t="n">
        <v>0.18285354645545</v>
      </c>
      <c r="Q2211" s="0" t="n">
        <v>0.0269641393502462</v>
      </c>
      <c r="R2211" s="0" t="n">
        <v>0.182286564875285</v>
      </c>
      <c r="S2211" s="0" t="n">
        <v>0.0268974581239148</v>
      </c>
    </row>
    <row r="2212" customFormat="false" ht="15" hidden="false" customHeight="false" outlineLevel="0" collapsed="false">
      <c r="A2212" s="1" t="n">
        <v>2210</v>
      </c>
      <c r="B2212" s="0" t="n">
        <v>0.104123299677382</v>
      </c>
      <c r="C2212" s="0" t="n">
        <v>0.414058082448934</v>
      </c>
      <c r="D2212" s="0" t="n">
        <v>0.10459995819789</v>
      </c>
      <c r="E2212" s="0" t="n">
        <v>0.404111430624219</v>
      </c>
      <c r="F2212" s="0" t="n">
        <v>0.112423094222987</v>
      </c>
      <c r="G2212" s="0" t="n">
        <v>0.378888068333369</v>
      </c>
      <c r="H2212" s="0" t="n">
        <v>0.0895755878013215</v>
      </c>
      <c r="I2212" s="0" t="n">
        <v>0.36129511031845</v>
      </c>
      <c r="J2212" s="0" t="n">
        <v>0.0910579696234746</v>
      </c>
      <c r="K2212" s="0" t="n">
        <v>0.381424260812972</v>
      </c>
      <c r="L2212" s="0" t="n">
        <v>0.075705451435631</v>
      </c>
      <c r="M2212" s="0" t="n">
        <v>0.329351710260307</v>
      </c>
      <c r="N2212" s="0" t="n">
        <v>0.0340445507724759</v>
      </c>
      <c r="O2212" s="0" t="n">
        <v>0.398754307471028</v>
      </c>
      <c r="P2212" s="0" t="n">
        <v>0.161486479063965</v>
      </c>
      <c r="Q2212" s="0" t="n">
        <v>0.416170345953722</v>
      </c>
      <c r="R2212" s="0" t="n">
        <v>0.219432970789523</v>
      </c>
      <c r="S2212" s="0" t="n">
        <v>0.433062555431823</v>
      </c>
    </row>
    <row r="2213" customFormat="false" ht="15" hidden="false" customHeight="false" outlineLevel="0" collapsed="false">
      <c r="A2213" s="1" t="n">
        <v>2211</v>
      </c>
      <c r="B2213" s="0" t="n">
        <v>0.0192380103447523</v>
      </c>
      <c r="C2213" s="0" t="n">
        <v>0.635232596683477</v>
      </c>
      <c r="D2213" s="0" t="n">
        <v>0.0141832670204353</v>
      </c>
      <c r="E2213" s="0" t="n">
        <v>0.657380292449728</v>
      </c>
      <c r="F2213" s="0" t="n">
        <v>0.0311099719505442</v>
      </c>
      <c r="G2213" s="0" t="n">
        <v>0.639957713825176</v>
      </c>
      <c r="H2213" s="0" t="n">
        <v>0.0470909874952362</v>
      </c>
      <c r="I2213" s="0" t="n">
        <v>0.561351351803132</v>
      </c>
      <c r="J2213" s="0" t="n">
        <v>0.0344351553724561</v>
      </c>
      <c r="K2213" s="0" t="n">
        <v>0.565074692191626</v>
      </c>
      <c r="L2213" s="0" t="n">
        <v>0.0403824323506346</v>
      </c>
      <c r="M2213" s="0" t="n">
        <v>0.523485638544683</v>
      </c>
      <c r="N2213" s="0" t="n">
        <v>0</v>
      </c>
      <c r="O2213" s="0" t="n">
        <v>0.652548271529438</v>
      </c>
      <c r="P2213" s="0" t="n">
        <v>0.0314159418275701</v>
      </c>
      <c r="Q2213" s="0" t="n">
        <v>0.591169443458205</v>
      </c>
      <c r="R2213" s="0" t="n">
        <v>0.0811649718180572</v>
      </c>
      <c r="S2213" s="0" t="n">
        <v>0.668326182342116</v>
      </c>
    </row>
    <row r="2214" customFormat="false" ht="15" hidden="false" customHeight="false" outlineLevel="0" collapsed="false">
      <c r="A2214" s="1" t="n">
        <v>2212</v>
      </c>
      <c r="B2214" s="0" t="n">
        <v>0</v>
      </c>
      <c r="C2214" s="0" t="n">
        <v>0.491069251535565</v>
      </c>
      <c r="D2214" s="0" t="n">
        <v>0</v>
      </c>
      <c r="E2214" s="0" t="n">
        <v>0.528914056176374</v>
      </c>
      <c r="F2214" s="0" t="n">
        <v>0</v>
      </c>
      <c r="G2214" s="0" t="n">
        <v>0.529707392378089</v>
      </c>
      <c r="H2214" s="0" t="n">
        <v>0.0298691616254573</v>
      </c>
      <c r="I2214" s="0" t="n">
        <v>0.435383458354335</v>
      </c>
      <c r="J2214" s="0" t="n">
        <v>0.0204948851398905</v>
      </c>
      <c r="K2214" s="0" t="n">
        <v>0.428083967840092</v>
      </c>
      <c r="L2214" s="0" t="n">
        <v>0.0306935472189309</v>
      </c>
      <c r="M2214" s="0" t="n">
        <v>0.378846480272881</v>
      </c>
      <c r="N2214" s="0" t="n">
        <v>0</v>
      </c>
      <c r="O2214" s="0" t="n">
        <v>0.531987210486785</v>
      </c>
      <c r="P2214" s="0" t="n">
        <v>0</v>
      </c>
      <c r="Q2214" s="0" t="n">
        <v>0.437671542308225</v>
      </c>
      <c r="R2214" s="0" t="n">
        <v>0</v>
      </c>
      <c r="S2214" s="0" t="n">
        <v>0.521846653433448</v>
      </c>
    </row>
    <row r="2215" customFormat="false" ht="15" hidden="false" customHeight="false" outlineLevel="0" collapsed="false">
      <c r="A2215" s="1" t="n">
        <v>2213</v>
      </c>
      <c r="B2215" s="0" t="n">
        <v>0.0760994288541563</v>
      </c>
      <c r="C2215" s="0" t="n">
        <v>0.0788464962194543</v>
      </c>
      <c r="D2215" s="0" t="n">
        <v>0.0316981993195214</v>
      </c>
      <c r="E2215" s="0" t="n">
        <v>0.101106181811503</v>
      </c>
      <c r="F2215" s="0" t="n">
        <v>0.0432740447486806</v>
      </c>
      <c r="G2215" s="0" t="n">
        <v>0.11377659970906</v>
      </c>
      <c r="H2215" s="0" t="n">
        <v>0.0596353143622691</v>
      </c>
      <c r="I2215" s="0" t="n">
        <v>0.0782279160913605</v>
      </c>
      <c r="J2215" s="0" t="n">
        <v>0.0512121756878747</v>
      </c>
      <c r="K2215" s="0" t="n">
        <v>0.0638938440180106</v>
      </c>
      <c r="L2215" s="0" t="n">
        <v>0.0681751556241347</v>
      </c>
      <c r="M2215" s="0" t="n">
        <v>0.064449852907071</v>
      </c>
      <c r="N2215" s="0" t="n">
        <v>0.121956572724045</v>
      </c>
      <c r="O2215" s="0" t="n">
        <v>0.101918927469641</v>
      </c>
      <c r="P2215" s="0" t="n">
        <v>0.100955476836003</v>
      </c>
      <c r="Q2215" s="0" t="n">
        <v>0.062044715334667</v>
      </c>
      <c r="R2215" s="0" t="n">
        <v>0.079321082417238</v>
      </c>
      <c r="S2215" s="0" t="n">
        <v>0.0743066481639284</v>
      </c>
    </row>
    <row r="2216" customFormat="false" ht="15" hidden="false" customHeight="false" outlineLevel="0" collapsed="false">
      <c r="A2216" s="1" t="n">
        <v>2214</v>
      </c>
      <c r="B2216" s="0" t="n">
        <v>0.220700424145316</v>
      </c>
      <c r="C2216" s="0" t="n">
        <v>0</v>
      </c>
      <c r="D2216" s="0" t="n">
        <v>0.134966349151117</v>
      </c>
      <c r="E2216" s="0" t="n">
        <v>0</v>
      </c>
      <c r="F2216" s="0" t="n">
        <v>0.177145867418467</v>
      </c>
      <c r="G2216" s="0" t="n">
        <v>0</v>
      </c>
      <c r="H2216" s="0" t="n">
        <v>0.169495358396235</v>
      </c>
      <c r="I2216" s="0" t="n">
        <v>0</v>
      </c>
      <c r="J2216" s="0" t="n">
        <v>0.165418919506045</v>
      </c>
      <c r="K2216" s="0" t="n">
        <v>0</v>
      </c>
      <c r="L2216" s="0" t="n">
        <v>0.184790687821259</v>
      </c>
      <c r="M2216" s="0" t="n">
        <v>0</v>
      </c>
      <c r="N2216" s="0" t="n">
        <v>0.360811123311898</v>
      </c>
      <c r="O2216" s="0" t="n">
        <v>0</v>
      </c>
      <c r="P2216" s="0" t="n">
        <v>0.258068399424821</v>
      </c>
      <c r="Q2216" s="0" t="n">
        <v>0</v>
      </c>
      <c r="R2216" s="0" t="n">
        <v>0.258714063614606</v>
      </c>
      <c r="S2216" s="0" t="n">
        <v>0</v>
      </c>
    </row>
    <row r="2217" customFormat="false" ht="15" hidden="false" customHeight="false" outlineLevel="0" collapsed="false">
      <c r="A2217" s="1" t="n">
        <v>2215</v>
      </c>
      <c r="B2217" s="0" t="n">
        <v>0.223846632654826</v>
      </c>
      <c r="C2217" s="0" t="n">
        <v>0</v>
      </c>
      <c r="D2217" s="0" t="n">
        <v>0.187481256983723</v>
      </c>
      <c r="E2217" s="0" t="n">
        <v>0</v>
      </c>
      <c r="F2217" s="0" t="n">
        <v>0.195456068065593</v>
      </c>
      <c r="G2217" s="0" t="n">
        <v>0</v>
      </c>
      <c r="H2217" s="0" t="n">
        <v>0.188140315002238</v>
      </c>
      <c r="I2217" s="0" t="n">
        <v>0</v>
      </c>
      <c r="J2217" s="0" t="n">
        <v>0.172801496209646</v>
      </c>
      <c r="K2217" s="0" t="n">
        <v>0</v>
      </c>
      <c r="L2217" s="0" t="n">
        <v>0.203683181179419</v>
      </c>
      <c r="M2217" s="0" t="n">
        <v>0</v>
      </c>
      <c r="N2217" s="0" t="n">
        <v>0.255062110732497</v>
      </c>
      <c r="O2217" s="0" t="n">
        <v>0</v>
      </c>
      <c r="P2217" s="0" t="n">
        <v>0.249383384867118</v>
      </c>
      <c r="Q2217" s="0" t="n">
        <v>0</v>
      </c>
      <c r="R2217" s="0" t="n">
        <v>0.22466153132744</v>
      </c>
      <c r="S2217" s="0" t="n">
        <v>0</v>
      </c>
    </row>
    <row r="2218" customFormat="false" ht="15" hidden="false" customHeight="false" outlineLevel="0" collapsed="false">
      <c r="A2218" s="1" t="n">
        <v>2216</v>
      </c>
      <c r="B2218" s="0" t="n">
        <v>0.185539442500937</v>
      </c>
      <c r="C2218" s="0" t="n">
        <v>0</v>
      </c>
      <c r="D2218" s="0" t="n">
        <v>0.266962288023059</v>
      </c>
      <c r="E2218" s="0" t="n">
        <v>0</v>
      </c>
      <c r="F2218" s="0" t="n">
        <v>0.197851476112185</v>
      </c>
      <c r="G2218" s="0" t="n">
        <v>0</v>
      </c>
      <c r="H2218" s="0" t="n">
        <v>0.169228226809244</v>
      </c>
      <c r="I2218" s="0" t="n">
        <v>0</v>
      </c>
      <c r="J2218" s="0" t="n">
        <v>0.131283477857391</v>
      </c>
      <c r="K2218" s="0" t="n">
        <v>0</v>
      </c>
      <c r="L2218" s="0" t="n">
        <v>0.176079962796589</v>
      </c>
      <c r="M2218" s="0" t="n">
        <v>0</v>
      </c>
      <c r="N2218" s="0" t="n">
        <v>0.126098308143531</v>
      </c>
      <c r="O2218" s="0" t="n">
        <v>0</v>
      </c>
      <c r="P2218" s="0" t="n">
        <v>0.186730798515299</v>
      </c>
      <c r="Q2218" s="0" t="n">
        <v>0</v>
      </c>
      <c r="R2218" s="0" t="n">
        <v>0.19814318705476</v>
      </c>
      <c r="S2218" s="0" t="n">
        <v>0</v>
      </c>
    </row>
    <row r="2219" customFormat="false" ht="15" hidden="false" customHeight="false" outlineLevel="0" collapsed="false">
      <c r="A2219" s="1" t="n">
        <v>2217</v>
      </c>
      <c r="B2219" s="0" t="n">
        <v>0.154691528354705</v>
      </c>
      <c r="C2219" s="0" t="n">
        <v>0.0239259808089217</v>
      </c>
      <c r="D2219" s="0" t="n">
        <v>0.247536623363108</v>
      </c>
      <c r="E2219" s="0" t="n">
        <v>0.0179362912862815</v>
      </c>
      <c r="F2219" s="0" t="n">
        <v>0.188160456941145</v>
      </c>
      <c r="G2219" s="0" t="n">
        <v>0.0133875301486475</v>
      </c>
      <c r="H2219" s="0" t="n">
        <v>0.149867433720517</v>
      </c>
      <c r="I2219" s="0" t="n">
        <v>0.0214828207143462</v>
      </c>
      <c r="J2219" s="0" t="n">
        <v>0.109868887670382</v>
      </c>
      <c r="K2219" s="0" t="n">
        <v>0.0273014687549296</v>
      </c>
      <c r="L2219" s="0" t="n">
        <v>0.149825454052465</v>
      </c>
      <c r="M2219" s="0" t="n">
        <v>0.0251802540533563</v>
      </c>
      <c r="N2219" s="0" t="n">
        <v>0.0669681434046976</v>
      </c>
      <c r="O2219" s="0" t="n">
        <v>0.0176145948075477</v>
      </c>
      <c r="P2219" s="0" t="n">
        <v>0.162447606406131</v>
      </c>
      <c r="Q2219" s="0" t="n">
        <v>0.027376978621603</v>
      </c>
      <c r="R2219" s="0" t="n">
        <v>0.179275714954525</v>
      </c>
      <c r="S2219" s="0" t="n">
        <v>0.0263221436280095</v>
      </c>
    </row>
    <row r="2220" customFormat="false" ht="15" hidden="false" customHeight="false" outlineLevel="0" collapsed="false">
      <c r="A2220" s="1" t="n">
        <v>2218</v>
      </c>
      <c r="B2220" s="0" t="n">
        <v>0.0891303588073239</v>
      </c>
      <c r="C2220" s="0" t="n">
        <v>0.408064904003184</v>
      </c>
      <c r="D2220" s="0" t="n">
        <v>0.0909216205030786</v>
      </c>
      <c r="E2220" s="0" t="n">
        <v>0.393835936315178</v>
      </c>
      <c r="F2220" s="0" t="n">
        <v>0.0691768224105976</v>
      </c>
      <c r="G2220" s="0" t="n">
        <v>0.377196017879112</v>
      </c>
      <c r="H2220" s="0" t="n">
        <v>0.08368237676175</v>
      </c>
      <c r="I2220" s="0" t="n">
        <v>0.387785699366853</v>
      </c>
      <c r="J2220" s="0" t="n">
        <v>0.0887995530942453</v>
      </c>
      <c r="K2220" s="0" t="n">
        <v>0.401196529822485</v>
      </c>
      <c r="L2220" s="0" t="n">
        <v>0.0595276201970251</v>
      </c>
      <c r="M2220" s="0" t="n">
        <v>0.400639119336758</v>
      </c>
      <c r="N2220" s="0" t="n">
        <v>0.0389672386925573</v>
      </c>
      <c r="O2220" s="0" t="n">
        <v>0.396153058794816</v>
      </c>
      <c r="P2220" s="0" t="n">
        <v>0.119916113215457</v>
      </c>
      <c r="Q2220" s="0" t="n">
        <v>0.406643647468282</v>
      </c>
      <c r="R2220" s="0" t="n">
        <v>0.115750248609951</v>
      </c>
      <c r="S2220" s="0" t="n">
        <v>0.418950189672696</v>
      </c>
    </row>
    <row r="2221" customFormat="false" ht="15" hidden="false" customHeight="false" outlineLevel="0" collapsed="false">
      <c r="A2221" s="1" t="n">
        <v>2219</v>
      </c>
      <c r="B2221" s="0" t="n">
        <v>0.0143579939515552</v>
      </c>
      <c r="C2221" s="0" t="n">
        <v>0.61224722564383</v>
      </c>
      <c r="D2221" s="0" t="n">
        <v>0.0185239767421434</v>
      </c>
      <c r="E2221" s="0" t="n">
        <v>0.622845169378094</v>
      </c>
      <c r="F2221" s="0" t="n">
        <v>0.0324577313656153</v>
      </c>
      <c r="G2221" s="0" t="n">
        <v>0.631414471151471</v>
      </c>
      <c r="H2221" s="0" t="n">
        <v>0.0266432590900659</v>
      </c>
      <c r="I2221" s="0" t="n">
        <v>0.57700295002972</v>
      </c>
      <c r="J2221" s="0" t="n">
        <v>0.0232669214068221</v>
      </c>
      <c r="K2221" s="0" t="n">
        <v>0.546163863470545</v>
      </c>
      <c r="L2221" s="0" t="n">
        <v>0.0183935091828807</v>
      </c>
      <c r="M2221" s="0" t="n">
        <v>0.597563097720255</v>
      </c>
      <c r="N2221" s="0" t="n">
        <v>0.0191674853380854</v>
      </c>
      <c r="O2221" s="0" t="n">
        <v>0.649492983829302</v>
      </c>
      <c r="P2221" s="0" t="n">
        <v>0.0233038963902236</v>
      </c>
      <c r="Q2221" s="0" t="n">
        <v>0.570805649352735</v>
      </c>
      <c r="R2221" s="0" t="n">
        <v>0.0255499263158801</v>
      </c>
      <c r="S2221" s="0" t="n">
        <v>0.614876567883858</v>
      </c>
    </row>
    <row r="2222" customFormat="false" ht="15" hidden="false" customHeight="false" outlineLevel="0" collapsed="false">
      <c r="A2222" s="1" t="n">
        <v>2220</v>
      </c>
      <c r="B2222" s="0" t="n">
        <v>0.0103288699475332</v>
      </c>
      <c r="C2222" s="0" t="n">
        <v>0.473668764978618</v>
      </c>
      <c r="D2222" s="0" t="n">
        <v>0</v>
      </c>
      <c r="E2222" s="0" t="n">
        <v>0.48850638221264</v>
      </c>
      <c r="F2222" s="0" t="n">
        <v>0.0147103314796448</v>
      </c>
      <c r="G2222" s="0" t="n">
        <v>0.518463048642862</v>
      </c>
      <c r="H2222" s="0" t="n">
        <v>0.0115543337216251</v>
      </c>
      <c r="I2222" s="0" t="n">
        <v>0.430593636684704</v>
      </c>
      <c r="J2222" s="0" t="n">
        <v>0</v>
      </c>
      <c r="K2222" s="0" t="n">
        <v>0.403020307533176</v>
      </c>
      <c r="L2222" s="0" t="n">
        <v>0.0276229076233872</v>
      </c>
      <c r="M2222" s="0" t="n">
        <v>0.399033889964889</v>
      </c>
      <c r="N2222" s="0" t="n">
        <v>0.0683714131603705</v>
      </c>
      <c r="O2222" s="0" t="n">
        <v>0.527581827071533</v>
      </c>
      <c r="P2222" s="0" t="n">
        <v>0.0174633847367092</v>
      </c>
      <c r="Q2222" s="0" t="n">
        <v>0.419018430781483</v>
      </c>
      <c r="R2222" s="0" t="n">
        <v>0</v>
      </c>
      <c r="S2222" s="0" t="n">
        <v>0.459932168437888</v>
      </c>
    </row>
    <row r="2223" customFormat="false" ht="15" hidden="false" customHeight="false" outlineLevel="0" collapsed="false">
      <c r="A2223" s="1" t="n">
        <v>2221</v>
      </c>
      <c r="B2223" s="0" t="n">
        <v>0.0965176861599825</v>
      </c>
      <c r="C2223" s="0" t="n">
        <v>0.0766807543289902</v>
      </c>
      <c r="D2223" s="0" t="n">
        <v>0.0493082428987367</v>
      </c>
      <c r="E2223" s="0" t="n">
        <v>0.096336611303436</v>
      </c>
      <c r="F2223" s="0" t="n">
        <v>0.0781626843418147</v>
      </c>
      <c r="G2223" s="0" t="n">
        <v>0.110867488249417</v>
      </c>
      <c r="H2223" s="0" t="n">
        <v>0.0583657157935798</v>
      </c>
      <c r="I2223" s="0" t="n">
        <v>0.0765926720862862</v>
      </c>
      <c r="J2223" s="0" t="n">
        <v>0.0601296775648429</v>
      </c>
      <c r="K2223" s="0" t="n">
        <v>0.0642913884060571</v>
      </c>
      <c r="L2223" s="0" t="n">
        <v>0.09513493670454</v>
      </c>
      <c r="M2223" s="0" t="n">
        <v>0.0638977701258315</v>
      </c>
      <c r="N2223" s="0" t="n">
        <v>0.180630558706507</v>
      </c>
      <c r="O2223" s="0" t="n">
        <v>0.100078548453925</v>
      </c>
      <c r="P2223" s="0" t="n">
        <v>0.109045555695841</v>
      </c>
      <c r="Q2223" s="0" t="n">
        <v>0.0608021206719836</v>
      </c>
      <c r="R2223" s="0" t="n">
        <v>0.117115513112938</v>
      </c>
      <c r="S2223" s="0" t="n">
        <v>0.066710429494195</v>
      </c>
    </row>
    <row r="2224" customFormat="false" ht="15" hidden="false" customHeight="false" outlineLevel="0" collapsed="false">
      <c r="A2224" s="1" t="n">
        <v>2222</v>
      </c>
      <c r="B2224" s="0" t="n">
        <v>0.225998301292559</v>
      </c>
      <c r="C2224" s="0" t="n">
        <v>0</v>
      </c>
      <c r="D2224" s="0" t="n">
        <v>0.195050443743305</v>
      </c>
      <c r="E2224" s="0" t="n">
        <v>0</v>
      </c>
      <c r="F2224" s="0" t="n">
        <v>0.16962981415345</v>
      </c>
      <c r="G2224" s="0" t="n">
        <v>0</v>
      </c>
      <c r="H2224" s="0" t="n">
        <v>0.172307458403637</v>
      </c>
      <c r="I2224" s="0" t="n">
        <v>0</v>
      </c>
      <c r="J2224" s="0" t="n">
        <v>0.168947626474256</v>
      </c>
      <c r="K2224" s="0" t="n">
        <v>0</v>
      </c>
      <c r="L2224" s="0" t="n">
        <v>0.24557094281934</v>
      </c>
      <c r="M2224" s="0" t="n">
        <v>0</v>
      </c>
      <c r="N2224" s="0" t="n">
        <v>0.255476700371949</v>
      </c>
      <c r="O2224" s="0" t="n">
        <v>0</v>
      </c>
      <c r="P2224" s="0" t="n">
        <v>0.227954792301845</v>
      </c>
      <c r="Q2224" s="0" t="n">
        <v>0</v>
      </c>
      <c r="R2224" s="0" t="n">
        <v>0.331461687134383</v>
      </c>
      <c r="S2224" s="0" t="n">
        <v>0</v>
      </c>
    </row>
    <row r="2225" customFormat="false" ht="15" hidden="false" customHeight="false" outlineLevel="0" collapsed="false">
      <c r="A2225" s="1" t="n">
        <v>2223</v>
      </c>
      <c r="B2225" s="0" t="n">
        <v>0.230233148610237</v>
      </c>
      <c r="C2225" s="0" t="n">
        <v>0</v>
      </c>
      <c r="D2225" s="0" t="n">
        <v>0.236419254534155</v>
      </c>
      <c r="E2225" s="0" t="n">
        <v>0</v>
      </c>
      <c r="F2225" s="0" t="n">
        <v>0.156049889761461</v>
      </c>
      <c r="G2225" s="0" t="n">
        <v>0</v>
      </c>
      <c r="H2225" s="0" t="n">
        <v>0.208210143287876</v>
      </c>
      <c r="I2225" s="0" t="n">
        <v>0</v>
      </c>
      <c r="J2225" s="0" t="n">
        <v>0.171992038848392</v>
      </c>
      <c r="K2225" s="0" t="n">
        <v>0</v>
      </c>
      <c r="L2225" s="0" t="n">
        <v>0.270114933725308</v>
      </c>
      <c r="M2225" s="0" t="n">
        <v>0</v>
      </c>
      <c r="N2225" s="0" t="n">
        <v>0.110952533743802</v>
      </c>
      <c r="O2225" s="0" t="n">
        <v>0</v>
      </c>
      <c r="P2225" s="0" t="n">
        <v>0.257830488643939</v>
      </c>
      <c r="Q2225" s="0" t="n">
        <v>0</v>
      </c>
      <c r="R2225" s="0" t="n">
        <v>0.232470603623635</v>
      </c>
      <c r="S2225" s="0" t="n">
        <v>0</v>
      </c>
    </row>
    <row r="2226" customFormat="false" ht="15" hidden="false" customHeight="false" outlineLevel="0" collapsed="false">
      <c r="A2226" s="1" t="n">
        <v>2224</v>
      </c>
      <c r="B2226" s="0" t="n">
        <v>0.183262952123858</v>
      </c>
      <c r="C2226" s="0" t="n">
        <v>0</v>
      </c>
      <c r="D2226" s="0" t="n">
        <v>0.224363399516836</v>
      </c>
      <c r="E2226" s="0" t="n">
        <v>0</v>
      </c>
      <c r="F2226" s="0" t="n">
        <v>0.158805133634984</v>
      </c>
      <c r="G2226" s="0" t="n">
        <v>0</v>
      </c>
      <c r="H2226" s="0" t="n">
        <v>0.219308168483173</v>
      </c>
      <c r="I2226" s="0" t="n">
        <v>0</v>
      </c>
      <c r="J2226" s="0" t="n">
        <v>0.129136071044419</v>
      </c>
      <c r="K2226" s="0" t="n">
        <v>0</v>
      </c>
      <c r="L2226" s="0" t="n">
        <v>0.162525670918198</v>
      </c>
      <c r="M2226" s="0" t="n">
        <v>0</v>
      </c>
      <c r="N2226" s="0" t="n">
        <v>0.0766419415933602</v>
      </c>
      <c r="O2226" s="0" t="n">
        <v>0</v>
      </c>
      <c r="P2226" s="0" t="n">
        <v>0.189031629351667</v>
      </c>
      <c r="Q2226" s="0" t="n">
        <v>0</v>
      </c>
      <c r="R2226" s="0" t="n">
        <v>0.166394663610516</v>
      </c>
      <c r="S2226" s="0" t="n">
        <v>0</v>
      </c>
    </row>
    <row r="2227" customFormat="false" ht="15" hidden="false" customHeight="false" outlineLevel="0" collapsed="false">
      <c r="A2227" s="1" t="n">
        <v>2225</v>
      </c>
      <c r="B2227" s="0" t="n">
        <v>0.164934534929264</v>
      </c>
      <c r="C2227" s="0" t="n">
        <v>0.023163297697547</v>
      </c>
      <c r="D2227" s="0" t="n">
        <v>0.192650437220479</v>
      </c>
      <c r="E2227" s="0" t="n">
        <v>0.0143540800715216</v>
      </c>
      <c r="F2227" s="0" t="n">
        <v>0.141631527603636</v>
      </c>
      <c r="G2227" s="0" t="n">
        <v>0.0113000289971284</v>
      </c>
      <c r="H2227" s="0" t="n">
        <v>0.179615174431619</v>
      </c>
      <c r="I2227" s="0" t="n">
        <v>0.0201763120150899</v>
      </c>
      <c r="J2227" s="0" t="n">
        <v>0.118315678225022</v>
      </c>
      <c r="K2227" s="0" t="n">
        <v>0.0268166875021128</v>
      </c>
      <c r="L2227" s="0" t="n">
        <v>0.127278891070711</v>
      </c>
      <c r="M2227" s="0" t="n">
        <v>0.0262817417405124</v>
      </c>
      <c r="N2227" s="0" t="n">
        <v>0.0904027207744685</v>
      </c>
      <c r="O2227" s="0" t="n">
        <v>0.0173166841053896</v>
      </c>
      <c r="P2227" s="0" t="n">
        <v>0.158957258971807</v>
      </c>
      <c r="Q2227" s="0" t="n">
        <v>0.0280914377914892</v>
      </c>
      <c r="R2227" s="0" t="n">
        <v>0.228469448071972</v>
      </c>
      <c r="S2227" s="0" t="n">
        <v>0.0263585928648927</v>
      </c>
    </row>
    <row r="2228" customFormat="false" ht="15" hidden="false" customHeight="false" outlineLevel="0" collapsed="false">
      <c r="A2228" s="1" t="n">
        <v>2226</v>
      </c>
      <c r="B2228" s="0" t="n">
        <v>0.114163953751415</v>
      </c>
      <c r="C2228" s="0" t="n">
        <v>0.385995803652971</v>
      </c>
      <c r="D2228" s="0" t="n">
        <v>0.0895381384927908</v>
      </c>
      <c r="E2228" s="0" t="n">
        <v>0.323571818449077</v>
      </c>
      <c r="F2228" s="0" t="n">
        <v>0.0729280943875826</v>
      </c>
      <c r="G2228" s="0" t="n">
        <v>0.317280144537653</v>
      </c>
      <c r="H2228" s="0" t="n">
        <v>0.0757453611885966</v>
      </c>
      <c r="I2228" s="0" t="n">
        <v>0.373715289882167</v>
      </c>
      <c r="J2228" s="0" t="n">
        <v>0.0896661336143657</v>
      </c>
      <c r="K2228" s="0" t="n">
        <v>0.392746362045455</v>
      </c>
      <c r="L2228" s="0" t="n">
        <v>0.0553273302307576</v>
      </c>
      <c r="M2228" s="0" t="n">
        <v>0.398066195856021</v>
      </c>
      <c r="N2228" s="0" t="n">
        <v>0.029059216205164</v>
      </c>
      <c r="O2228" s="0" t="n">
        <v>0.387010631660375</v>
      </c>
      <c r="P2228" s="0" t="n">
        <v>0.137845340893684</v>
      </c>
      <c r="Q2228" s="0" t="n">
        <v>0.397065789977125</v>
      </c>
      <c r="R2228" s="0" t="n">
        <v>0.194129471419461</v>
      </c>
      <c r="S2228" s="0" t="n">
        <v>0.414035529085861</v>
      </c>
    </row>
    <row r="2229" customFormat="false" ht="15" hidden="false" customHeight="false" outlineLevel="0" collapsed="false">
      <c r="A2229" s="1" t="n">
        <v>2227</v>
      </c>
      <c r="B2229" s="0" t="n">
        <v>0.0117247382387208</v>
      </c>
      <c r="C2229" s="0" t="n">
        <v>0.577698489440038</v>
      </c>
      <c r="D2229" s="0" t="n">
        <v>0.0233525044276676</v>
      </c>
      <c r="E2229" s="0" t="n">
        <v>0.542576353642702</v>
      </c>
      <c r="F2229" s="0" t="n">
        <v>0.0400168620974685</v>
      </c>
      <c r="G2229" s="0" t="n">
        <v>0.609929289625017</v>
      </c>
      <c r="H2229" s="0" t="n">
        <v>0.0114993632727996</v>
      </c>
      <c r="I2229" s="0" t="n">
        <v>0.589310460015855</v>
      </c>
      <c r="J2229" s="0" t="n">
        <v>0.0144994024395907</v>
      </c>
      <c r="K2229" s="0" t="n">
        <v>0.5661675964209</v>
      </c>
      <c r="L2229" s="0" t="n">
        <v>0.0102965983686444</v>
      </c>
      <c r="M2229" s="0" t="n">
        <v>0.599603034602463</v>
      </c>
      <c r="N2229" s="0" t="n">
        <v>0</v>
      </c>
      <c r="O2229" s="0" t="n">
        <v>0.633960791575619</v>
      </c>
      <c r="P2229" s="0" t="n">
        <v>0.0106737305108655</v>
      </c>
      <c r="Q2229" s="0" t="n">
        <v>0.552591694639314</v>
      </c>
      <c r="R2229" s="0" t="n">
        <v>0.0220779368079828</v>
      </c>
      <c r="S2229" s="0" t="n">
        <v>0.562073775376996</v>
      </c>
    </row>
    <row r="2230" customFormat="false" ht="15" hidden="false" customHeight="false" outlineLevel="0" collapsed="false">
      <c r="A2230" s="1" t="n">
        <v>2228</v>
      </c>
      <c r="B2230" s="0" t="n">
        <v>0.0118466804813297</v>
      </c>
      <c r="C2230" s="0" t="n">
        <v>0.436001656314176</v>
      </c>
      <c r="D2230" s="0" t="n">
        <v>0</v>
      </c>
      <c r="E2230" s="0" t="n">
        <v>0.46221358741521</v>
      </c>
      <c r="F2230" s="0" t="n">
        <v>0.0127727616834989</v>
      </c>
      <c r="G2230" s="0" t="n">
        <v>0.497756385159914</v>
      </c>
      <c r="H2230" s="0" t="n">
        <v>0</v>
      </c>
      <c r="I2230" s="0" t="n">
        <v>0.446159049298623</v>
      </c>
      <c r="J2230" s="0" t="n">
        <v>0</v>
      </c>
      <c r="K2230" s="0" t="n">
        <v>0.414881023589122</v>
      </c>
      <c r="L2230" s="0" t="n">
        <v>0.0228204838212643</v>
      </c>
      <c r="M2230" s="0" t="n">
        <v>0.433157084871544</v>
      </c>
      <c r="N2230" s="0" t="n">
        <v>0.0391332207990242</v>
      </c>
      <c r="O2230" s="0" t="n">
        <v>0.509071222205191</v>
      </c>
      <c r="P2230" s="0" t="n">
        <v>0.0126819392885214</v>
      </c>
      <c r="Q2230" s="0" t="n">
        <v>0.411734779793111</v>
      </c>
      <c r="R2230" s="0" t="n">
        <v>0.0167307855712888</v>
      </c>
      <c r="S2230" s="0" t="n">
        <v>0.39880479234777</v>
      </c>
    </row>
    <row r="2231" customFormat="false" ht="15" hidden="false" customHeight="false" outlineLevel="0" collapsed="false">
      <c r="A2231" s="1" t="n">
        <v>2229</v>
      </c>
      <c r="B2231" s="0" t="n">
        <v>0.10939879494612</v>
      </c>
      <c r="C2231" s="0" t="n">
        <v>0.0666254580945553</v>
      </c>
      <c r="D2231" s="0" t="n">
        <v>0.0351695590703487</v>
      </c>
      <c r="E2231" s="0" t="n">
        <v>0.0852330010990094</v>
      </c>
      <c r="F2231" s="0" t="n">
        <v>0.0751829480244792</v>
      </c>
      <c r="G2231" s="0" t="n">
        <v>0.10505870991638</v>
      </c>
      <c r="H2231" s="0" t="n">
        <v>0.0695577172619244</v>
      </c>
      <c r="I2231" s="0" t="n">
        <v>0.0742676393155746</v>
      </c>
      <c r="J2231" s="0" t="n">
        <v>0.094500930374274</v>
      </c>
      <c r="K2231" s="0" t="n">
        <v>0.0604128900104012</v>
      </c>
      <c r="L2231" s="0" t="n">
        <v>0.0947834348370141</v>
      </c>
      <c r="M2231" s="0" t="n">
        <v>0.0574410054160082</v>
      </c>
      <c r="N2231" s="0" t="n">
        <v>0.237497989257408</v>
      </c>
      <c r="O2231" s="0" t="n">
        <v>0.0929772458393025</v>
      </c>
      <c r="P2231" s="0" t="n">
        <v>0.106004056560044</v>
      </c>
      <c r="Q2231" s="0" t="n">
        <v>0.051379604584968</v>
      </c>
      <c r="R2231" s="0" t="n">
        <v>0.124846651225332</v>
      </c>
      <c r="S2231" s="0" t="n">
        <v>0.0497481418840108</v>
      </c>
    </row>
    <row r="2232" customFormat="false" ht="15" hidden="false" customHeight="false" outlineLevel="0" collapsed="false">
      <c r="A2232" s="1" t="n">
        <v>2230</v>
      </c>
      <c r="B2232" s="0" t="n">
        <v>0.243035336791243</v>
      </c>
      <c r="C2232" s="0" t="n">
        <v>0</v>
      </c>
      <c r="D2232" s="0" t="n">
        <v>0.125186241571571</v>
      </c>
      <c r="E2232" s="0" t="n">
        <v>0</v>
      </c>
      <c r="F2232" s="0" t="n">
        <v>0.180047694842993</v>
      </c>
      <c r="G2232" s="0" t="n">
        <v>0</v>
      </c>
      <c r="H2232" s="0" t="n">
        <v>0.194429606321185</v>
      </c>
      <c r="I2232" s="0" t="n">
        <v>0</v>
      </c>
      <c r="J2232" s="0" t="n">
        <v>0.235510563790029</v>
      </c>
      <c r="K2232" s="0" t="n">
        <v>0</v>
      </c>
      <c r="L2232" s="0" t="n">
        <v>0.253653303651708</v>
      </c>
      <c r="M2232" s="0" t="n">
        <v>0</v>
      </c>
      <c r="N2232" s="0" t="n">
        <v>0.282815409883379</v>
      </c>
      <c r="O2232" s="0" t="n">
        <v>0</v>
      </c>
      <c r="P2232" s="0" t="n">
        <v>0.238992759140807</v>
      </c>
      <c r="Q2232" s="0" t="n">
        <v>0</v>
      </c>
      <c r="R2232" s="0" t="n">
        <v>0.31665085097244</v>
      </c>
      <c r="S2232" s="0" t="n">
        <v>0</v>
      </c>
    </row>
    <row r="2233" customFormat="false" ht="15" hidden="false" customHeight="false" outlineLevel="0" collapsed="false">
      <c r="A2233" s="1" t="n">
        <v>2231</v>
      </c>
      <c r="B2233" s="0" t="n">
        <v>0.258099728388957</v>
      </c>
      <c r="C2233" s="0" t="n">
        <v>0</v>
      </c>
      <c r="D2233" s="0" t="n">
        <v>0.17155753734969</v>
      </c>
      <c r="E2233" s="0" t="n">
        <v>0</v>
      </c>
      <c r="F2233" s="0" t="n">
        <v>0.175482123451408</v>
      </c>
      <c r="G2233" s="0" t="n">
        <v>0</v>
      </c>
      <c r="H2233" s="0" t="n">
        <v>0.234836957689954</v>
      </c>
      <c r="I2233" s="0" t="n">
        <v>0</v>
      </c>
      <c r="J2233" s="0" t="n">
        <v>0.221784439498527</v>
      </c>
      <c r="K2233" s="0" t="n">
        <v>0</v>
      </c>
      <c r="L2233" s="0" t="n">
        <v>0.325386752348241</v>
      </c>
      <c r="M2233" s="0" t="n">
        <v>0</v>
      </c>
      <c r="N2233" s="0" t="n">
        <v>0.130479524853864</v>
      </c>
      <c r="O2233" s="0" t="n">
        <v>0</v>
      </c>
      <c r="P2233" s="0" t="n">
        <v>0.313046896489427</v>
      </c>
      <c r="Q2233" s="0" t="n">
        <v>0</v>
      </c>
      <c r="R2233" s="0" t="n">
        <v>0.321563565217925</v>
      </c>
      <c r="S2233" s="0" t="n">
        <v>0</v>
      </c>
    </row>
    <row r="2234" customFormat="false" ht="15" hidden="false" customHeight="false" outlineLevel="0" collapsed="false">
      <c r="A2234" s="1" t="n">
        <v>2232</v>
      </c>
      <c r="B2234" s="0" t="n">
        <v>0.242416227214674</v>
      </c>
      <c r="C2234" s="0" t="n">
        <v>0</v>
      </c>
      <c r="D2234" s="0" t="n">
        <v>0.238079437843002</v>
      </c>
      <c r="E2234" s="0" t="n">
        <v>0</v>
      </c>
      <c r="F2234" s="0" t="n">
        <v>0.212078767405914</v>
      </c>
      <c r="G2234" s="0" t="n">
        <v>0</v>
      </c>
      <c r="H2234" s="0" t="n">
        <v>0.242311308461719</v>
      </c>
      <c r="I2234" s="0" t="n">
        <v>0</v>
      </c>
      <c r="J2234" s="0" t="n">
        <v>0.174444599632743</v>
      </c>
      <c r="K2234" s="0" t="n">
        <v>0</v>
      </c>
      <c r="L2234" s="0" t="n">
        <v>0.247129780291479</v>
      </c>
      <c r="M2234" s="0" t="n">
        <v>0</v>
      </c>
      <c r="N2234" s="0" t="n">
        <v>0.174856939075152</v>
      </c>
      <c r="O2234" s="0" t="n">
        <v>0</v>
      </c>
      <c r="P2234" s="0" t="n">
        <v>0.284826032393279</v>
      </c>
      <c r="Q2234" s="0" t="n">
        <v>0</v>
      </c>
      <c r="R2234" s="0" t="n">
        <v>0.337807533215501</v>
      </c>
      <c r="S2234" s="0" t="n">
        <v>0</v>
      </c>
    </row>
    <row r="2235" customFormat="false" ht="15" hidden="false" customHeight="false" outlineLevel="0" collapsed="false">
      <c r="A2235" s="1" t="n">
        <v>2233</v>
      </c>
      <c r="B2235" s="0" t="n">
        <v>0.198639105730289</v>
      </c>
      <c r="C2235" s="0" t="n">
        <v>0.0236048116633974</v>
      </c>
      <c r="D2235" s="0" t="n">
        <v>0.172751937615105</v>
      </c>
      <c r="E2235" s="0" t="n">
        <v>0.015436493316579</v>
      </c>
      <c r="F2235" s="0" t="n">
        <v>0.202088816433061</v>
      </c>
      <c r="G2235" s="0" t="n">
        <v>0.0116249136777199</v>
      </c>
      <c r="H2235" s="0" t="n">
        <v>0.172815810074344</v>
      </c>
      <c r="I2235" s="0" t="n">
        <v>0.0223095266399762</v>
      </c>
      <c r="J2235" s="0" t="n">
        <v>0.144830406778404</v>
      </c>
      <c r="K2235" s="0" t="n">
        <v>0.0269021778543712</v>
      </c>
      <c r="L2235" s="0" t="n">
        <v>0.183270239489752</v>
      </c>
      <c r="M2235" s="0" t="n">
        <v>0.0272247587530066</v>
      </c>
      <c r="N2235" s="0" t="n">
        <v>0.262318647045502</v>
      </c>
      <c r="O2235" s="0" t="n">
        <v>0.0172984664854825</v>
      </c>
      <c r="P2235" s="0" t="n">
        <v>0.203086992887812</v>
      </c>
      <c r="Q2235" s="0" t="n">
        <v>0.0285128377881469</v>
      </c>
      <c r="R2235" s="0" t="n">
        <v>0.238938299281303</v>
      </c>
      <c r="S2235" s="0" t="n">
        <v>0.0257497165195173</v>
      </c>
    </row>
    <row r="2236" customFormat="false" ht="15" hidden="false" customHeight="false" outlineLevel="0" collapsed="false">
      <c r="A2236" s="1" t="n">
        <v>2234</v>
      </c>
      <c r="B2236" s="0" t="n">
        <v>0.148950725266987</v>
      </c>
      <c r="C2236" s="0" t="n">
        <v>0.397810754015559</v>
      </c>
      <c r="D2236" s="0" t="n">
        <v>0.124734232295581</v>
      </c>
      <c r="E2236" s="0" t="n">
        <v>0.32628533610121</v>
      </c>
      <c r="F2236" s="0" t="n">
        <v>0.138916828160201</v>
      </c>
      <c r="G2236" s="0" t="n">
        <v>0.308776579104634</v>
      </c>
      <c r="H2236" s="0" t="n">
        <v>0.125712799615396</v>
      </c>
      <c r="I2236" s="0" t="n">
        <v>0.381443280017443</v>
      </c>
      <c r="J2236" s="0" t="n">
        <v>0.126521970647199</v>
      </c>
      <c r="K2236" s="0" t="n">
        <v>0.397859640230346</v>
      </c>
      <c r="L2236" s="0" t="n">
        <v>0.147033912960066</v>
      </c>
      <c r="M2236" s="0" t="n">
        <v>0.386098612879943</v>
      </c>
      <c r="N2236" s="0" t="n">
        <v>0.176596493802281</v>
      </c>
      <c r="O2236" s="0" t="n">
        <v>0.381693689564302</v>
      </c>
      <c r="P2236" s="0" t="n">
        <v>0.187145786009774</v>
      </c>
      <c r="Q2236" s="0" t="n">
        <v>0.416665434649179</v>
      </c>
      <c r="R2236" s="0" t="n">
        <v>0.274092384756859</v>
      </c>
      <c r="S2236" s="0" t="n">
        <v>0.4075207531573</v>
      </c>
    </row>
    <row r="2237" customFormat="false" ht="15" hidden="false" customHeight="false" outlineLevel="0" collapsed="false">
      <c r="A2237" s="1" t="n">
        <v>2235</v>
      </c>
      <c r="B2237" s="0" t="n">
        <v>0.0869116508068654</v>
      </c>
      <c r="C2237" s="0" t="n">
        <v>0.555358589536595</v>
      </c>
      <c r="D2237" s="0" t="n">
        <v>0.0939444837090789</v>
      </c>
      <c r="E2237" s="0" t="n">
        <v>0.536409497151772</v>
      </c>
      <c r="F2237" s="0" t="n">
        <v>0.115787183552114</v>
      </c>
      <c r="G2237" s="0" t="n">
        <v>0.533001861220109</v>
      </c>
      <c r="H2237" s="0" t="n">
        <v>0.0908423436791424</v>
      </c>
      <c r="I2237" s="0" t="n">
        <v>0.560359850923552</v>
      </c>
      <c r="J2237" s="0" t="n">
        <v>0.0857199235191677</v>
      </c>
      <c r="K2237" s="0" t="n">
        <v>0.552105463640668</v>
      </c>
      <c r="L2237" s="0" t="n">
        <v>0.135468256019161</v>
      </c>
      <c r="M2237" s="0" t="n">
        <v>0.55798732437751</v>
      </c>
      <c r="N2237" s="0" t="n">
        <v>0.144459200787272</v>
      </c>
      <c r="O2237" s="0" t="n">
        <v>0.605171439825539</v>
      </c>
      <c r="P2237" s="0" t="n">
        <v>0.0966444334504223</v>
      </c>
      <c r="Q2237" s="0" t="n">
        <v>0.566675427495297</v>
      </c>
      <c r="R2237" s="0" t="n">
        <v>0.216040992827624</v>
      </c>
      <c r="S2237" s="0" t="n">
        <v>0.575859939439773</v>
      </c>
    </row>
    <row r="2238" customFormat="false" ht="15" hidden="false" customHeight="false" outlineLevel="0" collapsed="false">
      <c r="A2238" s="1" t="n">
        <v>2236</v>
      </c>
      <c r="B2238" s="0" t="n">
        <v>0.0824879405939833</v>
      </c>
      <c r="C2238" s="0" t="n">
        <v>0.435314353671652</v>
      </c>
      <c r="D2238" s="0" t="n">
        <v>0.0299428160003331</v>
      </c>
      <c r="E2238" s="0" t="n">
        <v>0.460775151894852</v>
      </c>
      <c r="F2238" s="0" t="n">
        <v>0.0924617347967861</v>
      </c>
      <c r="G2238" s="0" t="n">
        <v>0.460235008047221</v>
      </c>
      <c r="H2238" s="0" t="n">
        <v>0.0724429569920445</v>
      </c>
      <c r="I2238" s="0" t="n">
        <v>0.440336756834033</v>
      </c>
      <c r="J2238" s="0" t="n">
        <v>0.0914479587304899</v>
      </c>
      <c r="K2238" s="0" t="n">
        <v>0.416287727495789</v>
      </c>
      <c r="L2238" s="0" t="n">
        <v>0.119772278005731</v>
      </c>
      <c r="M2238" s="0" t="n">
        <v>0.423710265539507</v>
      </c>
      <c r="N2238" s="0" t="n">
        <v>0.316884888070181</v>
      </c>
      <c r="O2238" s="0" t="n">
        <v>0.474361165493762</v>
      </c>
      <c r="P2238" s="0" t="n">
        <v>0.079046157924842</v>
      </c>
      <c r="Q2238" s="0" t="n">
        <v>0.431581935802259</v>
      </c>
      <c r="R2238" s="0" t="n">
        <v>0.137362388049115</v>
      </c>
      <c r="S2238" s="0" t="n">
        <v>0.424267379675069</v>
      </c>
    </row>
    <row r="2239" customFormat="false" ht="15" hidden="false" customHeight="false" outlineLevel="0" collapsed="false">
      <c r="A2239" s="1" t="n">
        <v>2237</v>
      </c>
      <c r="B2239" s="0" t="n">
        <v>0.150091373096563</v>
      </c>
      <c r="C2239" s="0" t="n">
        <v>0.0674526006578891</v>
      </c>
      <c r="D2239" s="0" t="n">
        <v>0.050809524213427</v>
      </c>
      <c r="E2239" s="0" t="n">
        <v>0.0884485063177291</v>
      </c>
      <c r="F2239" s="0" t="n">
        <v>0.140819349240811</v>
      </c>
      <c r="G2239" s="0" t="n">
        <v>0.0994577629502425</v>
      </c>
      <c r="H2239" s="0" t="n">
        <v>0.146800444458205</v>
      </c>
      <c r="I2239" s="0" t="n">
        <v>0.0647618755581537</v>
      </c>
      <c r="J2239" s="0" t="n">
        <v>0.195860993526696</v>
      </c>
      <c r="K2239" s="0" t="n">
        <v>0.0612428082833101</v>
      </c>
      <c r="L2239" s="0" t="n">
        <v>0.162100067895182</v>
      </c>
      <c r="M2239" s="0" t="n">
        <v>0.060040941660617</v>
      </c>
      <c r="N2239" s="0" t="n">
        <v>0.247308769206946</v>
      </c>
      <c r="O2239" s="0" t="n">
        <v>0.0916202148446303</v>
      </c>
      <c r="P2239" s="0" t="n">
        <v>0.183527356989686</v>
      </c>
      <c r="Q2239" s="0" t="n">
        <v>0.0566837967162219</v>
      </c>
      <c r="R2239" s="0" t="n">
        <v>0.210511625286629</v>
      </c>
      <c r="S2239" s="0" t="n">
        <v>0.0560177687680642</v>
      </c>
    </row>
    <row r="2240" customFormat="false" ht="15" hidden="false" customHeight="false" outlineLevel="0" collapsed="false">
      <c r="A2240" s="1" t="n">
        <v>2238</v>
      </c>
      <c r="B2240" s="0" t="n">
        <v>0.268580795870582</v>
      </c>
      <c r="C2240" s="0" t="n">
        <v>0</v>
      </c>
      <c r="D2240" s="0" t="n">
        <v>0.182906800971171</v>
      </c>
      <c r="E2240" s="0" t="n">
        <v>0</v>
      </c>
      <c r="F2240" s="0" t="n">
        <v>0.196501212952885</v>
      </c>
      <c r="G2240" s="0" t="n">
        <v>0</v>
      </c>
      <c r="H2240" s="0" t="n">
        <v>0.274363546941147</v>
      </c>
      <c r="I2240" s="0" t="n">
        <v>0</v>
      </c>
      <c r="J2240" s="0" t="n">
        <v>0.288835559649746</v>
      </c>
      <c r="K2240" s="0" t="n">
        <v>0</v>
      </c>
      <c r="L2240" s="0" t="n">
        <v>0.300340261552461</v>
      </c>
      <c r="M2240" s="0" t="n">
        <v>0</v>
      </c>
      <c r="N2240" s="0" t="n">
        <v>0.161999525623663</v>
      </c>
      <c r="O2240" s="0" t="n">
        <v>0</v>
      </c>
      <c r="P2240" s="0" t="n">
        <v>0.297757117311124</v>
      </c>
      <c r="Q2240" s="0" t="n">
        <v>0</v>
      </c>
      <c r="R2240" s="0" t="n">
        <v>0.247411740948341</v>
      </c>
      <c r="S2240" s="0" t="n">
        <v>0</v>
      </c>
    </row>
    <row r="2241" customFormat="false" ht="15" hidden="false" customHeight="false" outlineLevel="0" collapsed="false">
      <c r="A2241" s="1" t="n">
        <v>2239</v>
      </c>
      <c r="B2241" s="0" t="n">
        <v>0.328723819417608</v>
      </c>
      <c r="C2241" s="0" t="n">
        <v>0</v>
      </c>
      <c r="D2241" s="0" t="n">
        <v>0.310388267101661</v>
      </c>
      <c r="E2241" s="0" t="n">
        <v>0</v>
      </c>
      <c r="F2241" s="0" t="n">
        <v>0.206903089382859</v>
      </c>
      <c r="G2241" s="0" t="n">
        <v>0</v>
      </c>
      <c r="H2241" s="0" t="n">
        <v>0.319319324303085</v>
      </c>
      <c r="I2241" s="0" t="n">
        <v>0</v>
      </c>
      <c r="J2241" s="0" t="n">
        <v>0.319937772035106</v>
      </c>
      <c r="K2241" s="0" t="n">
        <v>0</v>
      </c>
      <c r="L2241" s="0" t="n">
        <v>0.325761711469947</v>
      </c>
      <c r="M2241" s="0" t="n">
        <v>0</v>
      </c>
      <c r="N2241" s="0" t="n">
        <v>0.170895131441817</v>
      </c>
      <c r="O2241" s="0" t="n">
        <v>0</v>
      </c>
      <c r="P2241" s="0" t="n">
        <v>0.392834231874056</v>
      </c>
      <c r="Q2241" s="0" t="n">
        <v>0</v>
      </c>
      <c r="R2241" s="0" t="n">
        <v>0.430468105015002</v>
      </c>
      <c r="S2241" s="0" t="n">
        <v>0</v>
      </c>
    </row>
    <row r="2242" customFormat="false" ht="15" hidden="false" customHeight="false" outlineLevel="0" collapsed="false">
      <c r="A2242" s="1" t="n">
        <v>2240</v>
      </c>
      <c r="B2242" s="0" t="n">
        <v>0.303843724662651</v>
      </c>
      <c r="C2242" s="0" t="n">
        <v>0</v>
      </c>
      <c r="D2242" s="0" t="n">
        <v>0.253025252609997</v>
      </c>
      <c r="E2242" s="0" t="n">
        <v>0</v>
      </c>
      <c r="F2242" s="0" t="n">
        <v>0.293601434632954</v>
      </c>
      <c r="G2242" s="0" t="n">
        <v>0</v>
      </c>
      <c r="H2242" s="0" t="n">
        <v>0.287200757940551</v>
      </c>
      <c r="I2242" s="0" t="n">
        <v>0</v>
      </c>
      <c r="J2242" s="0" t="n">
        <v>0.302767074157333</v>
      </c>
      <c r="K2242" s="0" t="n">
        <v>0</v>
      </c>
      <c r="L2242" s="0" t="n">
        <v>0.293826642835778</v>
      </c>
      <c r="M2242" s="0" t="n">
        <v>0</v>
      </c>
      <c r="N2242" s="0" t="n">
        <v>0.267194395533042</v>
      </c>
      <c r="O2242" s="0" t="n">
        <v>0</v>
      </c>
      <c r="P2242" s="0" t="n">
        <v>0.341040310403447</v>
      </c>
      <c r="Q2242" s="0" t="n">
        <v>0</v>
      </c>
      <c r="R2242" s="0" t="n">
        <v>0.428982238126078</v>
      </c>
      <c r="S2242" s="0" t="n">
        <v>0</v>
      </c>
    </row>
    <row r="2243" customFormat="false" ht="15" hidden="false" customHeight="false" outlineLevel="0" collapsed="false">
      <c r="A2243" s="1" t="n">
        <v>2241</v>
      </c>
      <c r="B2243" s="0" t="n">
        <v>0.247089218828136</v>
      </c>
      <c r="C2243" s="0" t="n">
        <v>0.0237525511961294</v>
      </c>
      <c r="D2243" s="0" t="n">
        <v>0.208711048282957</v>
      </c>
      <c r="E2243" s="0" t="n">
        <v>0.0170177268959377</v>
      </c>
      <c r="F2243" s="0" t="n">
        <v>0.264821899569677</v>
      </c>
      <c r="G2243" s="0" t="n">
        <v>0.0135978070709261</v>
      </c>
      <c r="H2243" s="0" t="n">
        <v>0.24322347112346</v>
      </c>
      <c r="I2243" s="0" t="n">
        <v>0.022962784411302</v>
      </c>
      <c r="J2243" s="0" t="n">
        <v>0.263497756863927</v>
      </c>
      <c r="K2243" s="0" t="n">
        <v>0.0259820037485362</v>
      </c>
      <c r="L2243" s="0" t="n">
        <v>0.265030147324069</v>
      </c>
      <c r="M2243" s="0" t="n">
        <v>0.0275377609223746</v>
      </c>
      <c r="N2243" s="0" t="n">
        <v>0.260902000249772</v>
      </c>
      <c r="O2243" s="0" t="n">
        <v>0.0175640974968601</v>
      </c>
      <c r="P2243" s="0" t="n">
        <v>0.275235253657209</v>
      </c>
      <c r="Q2243" s="0" t="n">
        <v>0.0286547407761245</v>
      </c>
      <c r="R2243" s="0" t="n">
        <v>0.375165982543772</v>
      </c>
      <c r="S2243" s="0" t="n">
        <v>0.0250323869855728</v>
      </c>
    </row>
    <row r="2244" customFormat="false" ht="15" hidden="false" customHeight="false" outlineLevel="0" collapsed="false">
      <c r="A2244" s="1" t="n">
        <v>2242</v>
      </c>
      <c r="B2244" s="0" t="n">
        <v>0.23708735077081</v>
      </c>
      <c r="C2244" s="0" t="n">
        <v>0.39067943766012</v>
      </c>
      <c r="D2244" s="0" t="n">
        <v>0.166991911107098</v>
      </c>
      <c r="E2244" s="0" t="n">
        <v>0.362812664524908</v>
      </c>
      <c r="F2244" s="0" t="n">
        <v>0.243684384822562</v>
      </c>
      <c r="G2244" s="0" t="n">
        <v>0.356449903329401</v>
      </c>
      <c r="H2244" s="0" t="n">
        <v>0.194024107328692</v>
      </c>
      <c r="I2244" s="0" t="n">
        <v>0.38763178339173</v>
      </c>
      <c r="J2244" s="0" t="n">
        <v>0.252886468988449</v>
      </c>
      <c r="K2244" s="0" t="n">
        <v>0.387806418656371</v>
      </c>
      <c r="L2244" s="0" t="n">
        <v>0.251797728342952</v>
      </c>
      <c r="M2244" s="0" t="n">
        <v>0.402830269767154</v>
      </c>
      <c r="N2244" s="0" t="n">
        <v>0.40054561212732</v>
      </c>
      <c r="O2244" s="0" t="n">
        <v>0.38276414675486</v>
      </c>
      <c r="P2244" s="0" t="n">
        <v>0.298224848040738</v>
      </c>
      <c r="Q2244" s="0" t="n">
        <v>0.401827535272196</v>
      </c>
      <c r="R2244" s="0" t="n">
        <v>0.41643797946173</v>
      </c>
      <c r="S2244" s="0" t="n">
        <v>0.383323255211417</v>
      </c>
    </row>
    <row r="2245" customFormat="false" ht="15" hidden="false" customHeight="false" outlineLevel="0" collapsed="false">
      <c r="A2245" s="1" t="n">
        <v>2243</v>
      </c>
      <c r="B2245" s="0" t="n">
        <v>0.133569638278508</v>
      </c>
      <c r="C2245" s="0" t="n">
        <v>0.592627200820308</v>
      </c>
      <c r="D2245" s="0" t="n">
        <v>0.0979709887442059</v>
      </c>
      <c r="E2245" s="0" t="n">
        <v>0.557842462324558</v>
      </c>
      <c r="F2245" s="0" t="n">
        <v>0.132124796004894</v>
      </c>
      <c r="G2245" s="0" t="n">
        <v>0.571710405270962</v>
      </c>
      <c r="H2245" s="0" t="n">
        <v>0.138591856597023</v>
      </c>
      <c r="I2245" s="0" t="n">
        <v>0.578422430247418</v>
      </c>
      <c r="J2245" s="0" t="n">
        <v>0.133045170106394</v>
      </c>
      <c r="K2245" s="0" t="n">
        <v>0.579214165066852</v>
      </c>
      <c r="L2245" s="0" t="n">
        <v>0.182495713473822</v>
      </c>
      <c r="M2245" s="0" t="n">
        <v>0.588022236734699</v>
      </c>
      <c r="N2245" s="0" t="n">
        <v>0.160042010042529</v>
      </c>
      <c r="O2245" s="0" t="n">
        <v>0.630915081701207</v>
      </c>
      <c r="P2245" s="0" t="n">
        <v>0.162254914449713</v>
      </c>
      <c r="Q2245" s="0" t="n">
        <v>0.587602916705397</v>
      </c>
      <c r="R2245" s="0" t="n">
        <v>0.241688149155964</v>
      </c>
      <c r="S2245" s="0" t="n">
        <v>0.591421008547009</v>
      </c>
    </row>
    <row r="2246" customFormat="false" ht="15" hidden="false" customHeight="false" outlineLevel="0" collapsed="false">
      <c r="A2246" s="1" t="n">
        <v>2244</v>
      </c>
      <c r="B2246" s="0" t="n">
        <v>0.133977503183599</v>
      </c>
      <c r="C2246" s="0" t="n">
        <v>0.434984542864325</v>
      </c>
      <c r="D2246" s="0" t="n">
        <v>0.0892951804155547</v>
      </c>
      <c r="E2246" s="0" t="n">
        <v>0.426000888224727</v>
      </c>
      <c r="F2246" s="0" t="n">
        <v>0.14471510429908</v>
      </c>
      <c r="G2246" s="0" t="n">
        <v>0.438472194506331</v>
      </c>
      <c r="H2246" s="0" t="n">
        <v>0.132498458084312</v>
      </c>
      <c r="I2246" s="0" t="n">
        <v>0.421597369231387</v>
      </c>
      <c r="J2246" s="0" t="n">
        <v>0.134950529945457</v>
      </c>
      <c r="K2246" s="0" t="n">
        <v>0.409427266969453</v>
      </c>
      <c r="L2246" s="0" t="n">
        <v>0.190329938990593</v>
      </c>
      <c r="M2246" s="0" t="n">
        <v>0.424137473958436</v>
      </c>
      <c r="N2246" s="0" t="n">
        <v>0.287657677919873</v>
      </c>
      <c r="O2246" s="0" t="n">
        <v>0.456869119759828</v>
      </c>
      <c r="P2246" s="0" t="n">
        <v>0.132125136410369</v>
      </c>
      <c r="Q2246" s="0" t="n">
        <v>0.412761701871701</v>
      </c>
      <c r="R2246" s="0" t="n">
        <v>0.138464889592789</v>
      </c>
      <c r="S2246" s="0" t="n">
        <v>0.431113184049475</v>
      </c>
    </row>
    <row r="2247" customFormat="false" ht="15" hidden="false" customHeight="false" outlineLevel="0" collapsed="false">
      <c r="A2247" s="1" t="n">
        <v>2245</v>
      </c>
      <c r="B2247" s="0" t="n">
        <v>0.20461621425619</v>
      </c>
      <c r="C2247" s="0" t="n">
        <v>0.0658635700881834</v>
      </c>
      <c r="D2247" s="0" t="n">
        <v>0.122620775936328</v>
      </c>
      <c r="E2247" s="0" t="n">
        <v>0.0760418890749379</v>
      </c>
      <c r="F2247" s="0" t="n">
        <v>0.203989318475928</v>
      </c>
      <c r="G2247" s="0" t="n">
        <v>0.0992685931746876</v>
      </c>
      <c r="H2247" s="0" t="n">
        <v>0.160042659858534</v>
      </c>
      <c r="I2247" s="0" t="n">
        <v>0.0643611220579098</v>
      </c>
      <c r="J2247" s="0" t="n">
        <v>0.234820282599384</v>
      </c>
      <c r="K2247" s="0" t="n">
        <v>0.0584048994526439</v>
      </c>
      <c r="L2247" s="0" t="n">
        <v>0.240284636424315</v>
      </c>
      <c r="M2247" s="0" t="n">
        <v>0.0576810585596841</v>
      </c>
      <c r="N2247" s="0" t="n">
        <v>0.24615322374729</v>
      </c>
      <c r="O2247" s="0" t="n">
        <v>0.0913679392258241</v>
      </c>
      <c r="P2247" s="0" t="n">
        <v>0.196181005853161</v>
      </c>
      <c r="Q2247" s="0" t="n">
        <v>0.0528014653439385</v>
      </c>
      <c r="R2247" s="0" t="n">
        <v>0.183793443670471</v>
      </c>
      <c r="S2247" s="0" t="n">
        <v>0.0526545077646606</v>
      </c>
    </row>
    <row r="2248" customFormat="false" ht="15" hidden="false" customHeight="false" outlineLevel="0" collapsed="false">
      <c r="A2248" s="1" t="n">
        <v>2246</v>
      </c>
      <c r="B2248" s="0" t="n">
        <v>0.26734924348589</v>
      </c>
      <c r="C2248" s="0" t="n">
        <v>0</v>
      </c>
      <c r="D2248" s="0" t="n">
        <v>0.154223463227795</v>
      </c>
      <c r="E2248" s="0" t="n">
        <v>0</v>
      </c>
      <c r="F2248" s="0" t="n">
        <v>0.223707611281191</v>
      </c>
      <c r="G2248" s="0" t="n">
        <v>0</v>
      </c>
      <c r="H2248" s="0" t="n">
        <v>0.244219053339733</v>
      </c>
      <c r="I2248" s="0" t="n">
        <v>0</v>
      </c>
      <c r="J2248" s="0" t="n">
        <v>0.362324057059412</v>
      </c>
      <c r="K2248" s="0" t="n">
        <v>0</v>
      </c>
      <c r="L2248" s="0" t="n">
        <v>0.364449840402588</v>
      </c>
      <c r="M2248" s="0" t="n">
        <v>0</v>
      </c>
      <c r="N2248" s="0" t="n">
        <v>0.0918097996424049</v>
      </c>
      <c r="O2248" s="0" t="n">
        <v>0</v>
      </c>
      <c r="P2248" s="0" t="n">
        <v>0.319050985373875</v>
      </c>
      <c r="Q2248" s="0" t="n">
        <v>0</v>
      </c>
      <c r="R2248" s="0" t="n">
        <v>0.315608274014099</v>
      </c>
      <c r="S2248" s="0" t="n">
        <v>0</v>
      </c>
    </row>
    <row r="2249" customFormat="false" ht="15" hidden="false" customHeight="false" outlineLevel="0" collapsed="false">
      <c r="A2249" s="1" t="n">
        <v>2247</v>
      </c>
      <c r="B2249" s="0" t="n">
        <v>0.308007608758318</v>
      </c>
      <c r="C2249" s="0" t="n">
        <v>0</v>
      </c>
      <c r="D2249" s="0" t="n">
        <v>0.219507108079121</v>
      </c>
      <c r="E2249" s="0" t="n">
        <v>0</v>
      </c>
      <c r="F2249" s="0" t="n">
        <v>0.216815482205164</v>
      </c>
      <c r="G2249" s="0" t="n">
        <v>0</v>
      </c>
      <c r="H2249" s="0" t="n">
        <v>0.336964650334538</v>
      </c>
      <c r="I2249" s="0" t="n">
        <v>0</v>
      </c>
      <c r="J2249" s="0" t="n">
        <v>0.370649087635731</v>
      </c>
      <c r="K2249" s="0" t="n">
        <v>0</v>
      </c>
      <c r="L2249" s="0" t="n">
        <v>0.329313027178663</v>
      </c>
      <c r="M2249" s="0" t="n">
        <v>0</v>
      </c>
      <c r="N2249" s="0" t="n">
        <v>0.0748491565492592</v>
      </c>
      <c r="O2249" s="0" t="n">
        <v>0</v>
      </c>
      <c r="P2249" s="0" t="n">
        <v>0.428001702027391</v>
      </c>
      <c r="Q2249" s="0" t="n">
        <v>0</v>
      </c>
      <c r="R2249" s="0" t="n">
        <v>0.491271745177106</v>
      </c>
      <c r="S2249" s="0" t="n">
        <v>0</v>
      </c>
    </row>
    <row r="2250" customFormat="false" ht="15" hidden="false" customHeight="false" outlineLevel="0" collapsed="false">
      <c r="A2250" s="1" t="n">
        <v>2248</v>
      </c>
      <c r="B2250" s="0" t="n">
        <v>0.294096636534557</v>
      </c>
      <c r="C2250" s="0" t="n">
        <v>0</v>
      </c>
      <c r="D2250" s="0" t="n">
        <v>0.233118097646592</v>
      </c>
      <c r="E2250" s="0" t="n">
        <v>0</v>
      </c>
      <c r="F2250" s="0" t="n">
        <v>0.260904225351755</v>
      </c>
      <c r="G2250" s="0" t="n">
        <v>0</v>
      </c>
      <c r="H2250" s="0" t="n">
        <v>0.256493892238213</v>
      </c>
      <c r="I2250" s="0" t="n">
        <v>0</v>
      </c>
      <c r="J2250" s="0" t="n">
        <v>0.314598545749694</v>
      </c>
      <c r="K2250" s="0" t="n">
        <v>0</v>
      </c>
      <c r="L2250" s="0" t="n">
        <v>0.252139786016839</v>
      </c>
      <c r="M2250" s="0" t="n">
        <v>0</v>
      </c>
      <c r="N2250" s="0" t="n">
        <v>0.14737040381554</v>
      </c>
      <c r="O2250" s="0" t="n">
        <v>0</v>
      </c>
      <c r="P2250" s="0" t="n">
        <v>0.370872738112595</v>
      </c>
      <c r="Q2250" s="0" t="n">
        <v>0</v>
      </c>
      <c r="R2250" s="0" t="n">
        <v>0.426009208456413</v>
      </c>
      <c r="S2250" s="0" t="n">
        <v>0</v>
      </c>
    </row>
    <row r="2251" customFormat="false" ht="15" hidden="false" customHeight="false" outlineLevel="0" collapsed="false">
      <c r="A2251" s="1" t="n">
        <v>2249</v>
      </c>
      <c r="B2251" s="0" t="n">
        <v>0.228987797454329</v>
      </c>
      <c r="C2251" s="0" t="n">
        <v>0.0252977867904776</v>
      </c>
      <c r="D2251" s="0" t="n">
        <v>0.200814721764234</v>
      </c>
      <c r="E2251" s="0" t="n">
        <v>0.0183040545134243</v>
      </c>
      <c r="F2251" s="0" t="n">
        <v>0.262002715427492</v>
      </c>
      <c r="G2251" s="0" t="n">
        <v>0.0141690163448936</v>
      </c>
      <c r="H2251" s="0" t="n">
        <v>0.231452463838722</v>
      </c>
      <c r="I2251" s="0" t="n">
        <v>0.0236401162242498</v>
      </c>
      <c r="J2251" s="0" t="n">
        <v>0.248002958744199</v>
      </c>
      <c r="K2251" s="0" t="n">
        <v>0.028561523016129</v>
      </c>
      <c r="L2251" s="0" t="n">
        <v>0.253217868292114</v>
      </c>
      <c r="M2251" s="0" t="n">
        <v>0.0251031192187275</v>
      </c>
      <c r="N2251" s="0" t="n">
        <v>0.14821357422317</v>
      </c>
      <c r="O2251" s="0" t="n">
        <v>0.0182885907486288</v>
      </c>
      <c r="P2251" s="0" t="n">
        <v>0.27008740149714</v>
      </c>
      <c r="Q2251" s="0" t="n">
        <v>0.0294204045458532</v>
      </c>
      <c r="R2251" s="0" t="n">
        <v>0.271885509014526</v>
      </c>
      <c r="S2251" s="0" t="n">
        <v>0.0278378934353423</v>
      </c>
    </row>
    <row r="2252" customFormat="false" ht="15" hidden="false" customHeight="false" outlineLevel="0" collapsed="false">
      <c r="A2252" s="1" t="n">
        <v>2250</v>
      </c>
      <c r="B2252" s="0" t="n">
        <v>0.195061541674885</v>
      </c>
      <c r="C2252" s="0" t="n">
        <v>0.411219618347143</v>
      </c>
      <c r="D2252" s="0" t="n">
        <v>0.184429591086154</v>
      </c>
      <c r="E2252" s="0" t="n">
        <v>0.389535282335316</v>
      </c>
      <c r="F2252" s="0" t="n">
        <v>0.202632966457611</v>
      </c>
      <c r="G2252" s="0" t="n">
        <v>0.364780989701196</v>
      </c>
      <c r="H2252" s="0" t="n">
        <v>0.206738889448088</v>
      </c>
      <c r="I2252" s="0" t="n">
        <v>0.388399097813065</v>
      </c>
      <c r="J2252" s="0" t="n">
        <v>0.202584741531672</v>
      </c>
      <c r="K2252" s="0" t="n">
        <v>0.402213556555354</v>
      </c>
      <c r="L2252" s="0" t="n">
        <v>0.209285146464907</v>
      </c>
      <c r="M2252" s="0" t="n">
        <v>0.409036526378616</v>
      </c>
      <c r="N2252" s="0" t="n">
        <v>0.133126196629788</v>
      </c>
      <c r="O2252" s="0" t="n">
        <v>0.385484662818777</v>
      </c>
      <c r="P2252" s="0" t="n">
        <v>0.250259623378288</v>
      </c>
      <c r="Q2252" s="0" t="n">
        <v>0.412728759815069</v>
      </c>
      <c r="R2252" s="0" t="n">
        <v>0.235957590863421</v>
      </c>
      <c r="S2252" s="0" t="n">
        <v>0.424442372218619</v>
      </c>
    </row>
    <row r="2253" customFormat="false" ht="15" hidden="false" customHeight="false" outlineLevel="0" collapsed="false">
      <c r="A2253" s="1" t="n">
        <v>2251</v>
      </c>
      <c r="B2253" s="0" t="n">
        <v>0.127015547753857</v>
      </c>
      <c r="C2253" s="0" t="n">
        <v>0.621359367431304</v>
      </c>
      <c r="D2253" s="0" t="n">
        <v>0.203646744525551</v>
      </c>
      <c r="E2253" s="0" t="n">
        <v>0.606798351613884</v>
      </c>
      <c r="F2253" s="0" t="n">
        <v>0.165302523176298</v>
      </c>
      <c r="G2253" s="0" t="n">
        <v>0.614329454834332</v>
      </c>
      <c r="H2253" s="0" t="n">
        <v>0.137061903302722</v>
      </c>
      <c r="I2253" s="0" t="n">
        <v>0.605278309201502</v>
      </c>
      <c r="J2253" s="0" t="n">
        <v>0.0958488546786561</v>
      </c>
      <c r="K2253" s="0" t="n">
        <v>0.591059638350815</v>
      </c>
      <c r="L2253" s="0" t="n">
        <v>0.13653653902025</v>
      </c>
      <c r="M2253" s="0" t="n">
        <v>0.610767572341176</v>
      </c>
      <c r="N2253" s="0" t="n">
        <v>0.0817139755287241</v>
      </c>
      <c r="O2253" s="0" t="n">
        <v>0.625704121968904</v>
      </c>
      <c r="P2253" s="0" t="n">
        <v>0.119592698151572</v>
      </c>
      <c r="Q2253" s="0" t="n">
        <v>0.607977583953522</v>
      </c>
      <c r="R2253" s="0" t="n">
        <v>0.147141742677692</v>
      </c>
      <c r="S2253" s="0" t="n">
        <v>0.620215855488582</v>
      </c>
    </row>
    <row r="2254" customFormat="false" ht="15" hidden="false" customHeight="false" outlineLevel="0" collapsed="false">
      <c r="A2254" s="1" t="n">
        <v>2252</v>
      </c>
      <c r="B2254" s="0" t="n">
        <v>0.115408898572209</v>
      </c>
      <c r="C2254" s="0" t="n">
        <v>0.478294233834936</v>
      </c>
      <c r="D2254" s="0" t="n">
        <v>0.115876493393108</v>
      </c>
      <c r="E2254" s="0" t="n">
        <v>0.494414324900875</v>
      </c>
      <c r="F2254" s="0" t="n">
        <v>0.116352652205281</v>
      </c>
      <c r="G2254" s="0" t="n">
        <v>0.505830477380595</v>
      </c>
      <c r="H2254" s="0" t="n">
        <v>0.104700446575366</v>
      </c>
      <c r="I2254" s="0" t="n">
        <v>0.455134518136234</v>
      </c>
      <c r="J2254" s="0" t="n">
        <v>0.0860731930218334</v>
      </c>
      <c r="K2254" s="0" t="n">
        <v>0.436766802856689</v>
      </c>
      <c r="L2254" s="0" t="n">
        <v>0.12152440659406</v>
      </c>
      <c r="M2254" s="0" t="n">
        <v>0.449907472498271</v>
      </c>
      <c r="N2254" s="0" t="n">
        <v>0.13948935606443</v>
      </c>
      <c r="O2254" s="0" t="n">
        <v>0.502743892505681</v>
      </c>
      <c r="P2254" s="0" t="n">
        <v>0.0954302158652724</v>
      </c>
      <c r="Q2254" s="0" t="n">
        <v>0.458314369110883</v>
      </c>
      <c r="R2254" s="0" t="n">
        <v>0.116890946763153</v>
      </c>
      <c r="S2254" s="0" t="n">
        <v>0.496455709342082</v>
      </c>
    </row>
    <row r="2255" customFormat="false" ht="15" hidden="false" customHeight="false" outlineLevel="0" collapsed="false">
      <c r="A2255" s="1" t="n">
        <v>2253</v>
      </c>
      <c r="B2255" s="0" t="n">
        <v>0.178471932264136</v>
      </c>
      <c r="C2255" s="0" t="n">
        <v>0.0757276063056519</v>
      </c>
      <c r="D2255" s="0" t="n">
        <v>0.154743360183257</v>
      </c>
      <c r="E2255" s="0" t="n">
        <v>0.0937144150718793</v>
      </c>
      <c r="F2255" s="0" t="n">
        <v>0.163658484953658</v>
      </c>
      <c r="G2255" s="0" t="n">
        <v>0.108334698775747</v>
      </c>
      <c r="H2255" s="0" t="n">
        <v>0.134839330070649</v>
      </c>
      <c r="I2255" s="0" t="n">
        <v>0.0767378198354891</v>
      </c>
      <c r="J2255" s="0" t="n">
        <v>0.16780425580674</v>
      </c>
      <c r="K2255" s="0" t="n">
        <v>0.0659362197945416</v>
      </c>
      <c r="L2255" s="0" t="n">
        <v>0.156421119001994</v>
      </c>
      <c r="M2255" s="0" t="n">
        <v>0.0682006576213885</v>
      </c>
      <c r="N2255" s="0" t="n">
        <v>0.231405660586401</v>
      </c>
      <c r="O2255" s="0" t="n">
        <v>0.0930406613447749</v>
      </c>
      <c r="P2255" s="0" t="n">
        <v>0.137135626736214</v>
      </c>
      <c r="Q2255" s="0" t="n">
        <v>0.0636779199938719</v>
      </c>
      <c r="R2255" s="0" t="n">
        <v>0.157511250395938</v>
      </c>
      <c r="S2255" s="0" t="n">
        <v>0.0714000583822778</v>
      </c>
    </row>
    <row r="2256" customFormat="false" ht="15" hidden="false" customHeight="false" outlineLevel="0" collapsed="false">
      <c r="A2256" s="1" t="n">
        <v>2254</v>
      </c>
      <c r="B2256" s="0" t="n">
        <v>0.277706698249147</v>
      </c>
      <c r="C2256" s="0" t="n">
        <v>0</v>
      </c>
      <c r="D2256" s="0" t="n">
        <v>0.321247834417337</v>
      </c>
      <c r="E2256" s="0" t="n">
        <v>0</v>
      </c>
      <c r="F2256" s="0" t="n">
        <v>0.305687993743277</v>
      </c>
      <c r="G2256" s="0" t="n">
        <v>0</v>
      </c>
      <c r="H2256" s="0" t="n">
        <v>0.236773624921782</v>
      </c>
      <c r="I2256" s="0" t="n">
        <v>0</v>
      </c>
      <c r="J2256" s="0" t="n">
        <v>0.303220144785606</v>
      </c>
      <c r="K2256" s="0" t="n">
        <v>0</v>
      </c>
      <c r="L2256" s="0" t="n">
        <v>0.273153872530805</v>
      </c>
      <c r="M2256" s="0" t="n">
        <v>0</v>
      </c>
      <c r="N2256" s="0" t="n">
        <v>0.274273596718541</v>
      </c>
      <c r="O2256" s="0" t="n">
        <v>0</v>
      </c>
      <c r="P2256" s="0" t="n">
        <v>0.265252466031001</v>
      </c>
      <c r="Q2256" s="0" t="n">
        <v>0</v>
      </c>
      <c r="R2256" s="0" t="n">
        <v>0.248741121229679</v>
      </c>
      <c r="S2256" s="0" t="n">
        <v>0</v>
      </c>
    </row>
    <row r="2257" customFormat="false" ht="15" hidden="false" customHeight="false" outlineLevel="0" collapsed="false">
      <c r="A2257" s="1" t="n">
        <v>2255</v>
      </c>
      <c r="B2257" s="0" t="n">
        <v>0.245498202627313</v>
      </c>
      <c r="C2257" s="0" t="n">
        <v>0</v>
      </c>
      <c r="D2257" s="0" t="n">
        <v>0.269243481065866</v>
      </c>
      <c r="E2257" s="0" t="n">
        <v>0</v>
      </c>
      <c r="F2257" s="0" t="n">
        <v>0.295665134926242</v>
      </c>
      <c r="G2257" s="0" t="n">
        <v>0</v>
      </c>
      <c r="H2257" s="0" t="n">
        <v>0.242927737691473</v>
      </c>
      <c r="I2257" s="0" t="n">
        <v>0</v>
      </c>
      <c r="J2257" s="0" t="n">
        <v>0.264013427189356</v>
      </c>
      <c r="K2257" s="0" t="n">
        <v>0</v>
      </c>
      <c r="L2257" s="0" t="n">
        <v>0.27113412995632</v>
      </c>
      <c r="M2257" s="0" t="n">
        <v>0</v>
      </c>
      <c r="N2257" s="0" t="n">
        <v>0.15073943696406</v>
      </c>
      <c r="O2257" s="0" t="n">
        <v>0</v>
      </c>
      <c r="P2257" s="0" t="n">
        <v>0.2990686601743</v>
      </c>
      <c r="Q2257" s="0" t="n">
        <v>0</v>
      </c>
      <c r="R2257" s="0" t="n">
        <v>0.199062964045211</v>
      </c>
      <c r="S2257" s="0" t="n">
        <v>0</v>
      </c>
    </row>
    <row r="2258" customFormat="false" ht="15" hidden="false" customHeight="false" outlineLevel="0" collapsed="false">
      <c r="A2258" s="1" t="n">
        <v>2256</v>
      </c>
      <c r="B2258" s="0" t="n">
        <v>0.206523926361889</v>
      </c>
      <c r="C2258" s="0" t="n">
        <v>0</v>
      </c>
      <c r="D2258" s="0" t="n">
        <v>0.239174232542109</v>
      </c>
      <c r="E2258" s="0" t="n">
        <v>0</v>
      </c>
      <c r="F2258" s="0" t="n">
        <v>0.281133181507978</v>
      </c>
      <c r="G2258" s="0" t="n">
        <v>0</v>
      </c>
      <c r="H2258" s="0" t="n">
        <v>0.198592966840732</v>
      </c>
      <c r="I2258" s="0" t="n">
        <v>0</v>
      </c>
      <c r="J2258" s="0" t="n">
        <v>0.17244703985504</v>
      </c>
      <c r="K2258" s="0" t="n">
        <v>0</v>
      </c>
      <c r="L2258" s="0" t="n">
        <v>0.203876967243985</v>
      </c>
      <c r="M2258" s="0" t="n">
        <v>0</v>
      </c>
      <c r="N2258" s="0" t="n">
        <v>0.0710352998671044</v>
      </c>
      <c r="O2258" s="0" t="n">
        <v>0</v>
      </c>
      <c r="P2258" s="0" t="n">
        <v>0.265912568906426</v>
      </c>
      <c r="Q2258" s="0" t="n">
        <v>0</v>
      </c>
      <c r="R2258" s="0" t="n">
        <v>0.139752081283702</v>
      </c>
      <c r="S2258" s="0" t="n">
        <v>0</v>
      </c>
    </row>
    <row r="2259" customFormat="false" ht="15" hidden="false" customHeight="false" outlineLevel="0" collapsed="false">
      <c r="A2259" s="1" t="n">
        <v>2257</v>
      </c>
      <c r="B2259" s="0" t="n">
        <v>0.163141287952918</v>
      </c>
      <c r="C2259" s="0" t="n">
        <v>0.0268670735278135</v>
      </c>
      <c r="D2259" s="0" t="n">
        <v>0.181701864890354</v>
      </c>
      <c r="E2259" s="0" t="n">
        <v>0.0197549608066409</v>
      </c>
      <c r="F2259" s="0" t="n">
        <v>0.284517633206527</v>
      </c>
      <c r="G2259" s="0" t="n">
        <v>0.0147231878330112</v>
      </c>
      <c r="H2259" s="0" t="n">
        <v>0.169347883900361</v>
      </c>
      <c r="I2259" s="0" t="n">
        <v>0.0252187297770599</v>
      </c>
      <c r="J2259" s="0" t="n">
        <v>0.137019309508928</v>
      </c>
      <c r="K2259" s="0" t="n">
        <v>0.0315510919759296</v>
      </c>
      <c r="L2259" s="0" t="n">
        <v>0.183109695159449</v>
      </c>
      <c r="M2259" s="0" t="n">
        <v>0.0292942016274194</v>
      </c>
      <c r="N2259" s="0" t="n">
        <v>0.131940388605534</v>
      </c>
      <c r="O2259" s="0" t="n">
        <v>0.0192849286108998</v>
      </c>
      <c r="P2259" s="0" t="n">
        <v>0.202884034315358</v>
      </c>
      <c r="Q2259" s="0" t="n">
        <v>0.0316631389964854</v>
      </c>
      <c r="R2259" s="0" t="n">
        <v>0.127923107217992</v>
      </c>
      <c r="S2259" s="0" t="n">
        <v>0.02918724810977</v>
      </c>
    </row>
    <row r="2260" customFormat="false" ht="15" hidden="false" customHeight="false" outlineLevel="0" collapsed="false">
      <c r="A2260" s="1" t="n">
        <v>2258</v>
      </c>
      <c r="B2260" s="0" t="n">
        <v>0.111675675617238</v>
      </c>
      <c r="C2260" s="0" t="n">
        <v>0.412351113946552</v>
      </c>
      <c r="D2260" s="0" t="n">
        <v>0.0991140352132789</v>
      </c>
      <c r="E2260" s="0" t="n">
        <v>0.381773892888428</v>
      </c>
      <c r="F2260" s="0" t="n">
        <v>0.163375457933648</v>
      </c>
      <c r="G2260" s="0" t="n">
        <v>0.3719663748947</v>
      </c>
      <c r="H2260" s="0" t="n">
        <v>0.12840512536375</v>
      </c>
      <c r="I2260" s="0" t="n">
        <v>0.40377119536313</v>
      </c>
      <c r="J2260" s="0" t="n">
        <v>0.10659683398471</v>
      </c>
      <c r="K2260" s="0" t="n">
        <v>0.421194539942484</v>
      </c>
      <c r="L2260" s="0" t="n">
        <v>0.120128063053156</v>
      </c>
      <c r="M2260" s="0" t="n">
        <v>0.417176222990795</v>
      </c>
      <c r="N2260" s="0" t="n">
        <v>0.0628565042108779</v>
      </c>
      <c r="O2260" s="0" t="n">
        <v>0.389066004795984</v>
      </c>
      <c r="P2260" s="0" t="n">
        <v>0.149961112754523</v>
      </c>
      <c r="Q2260" s="0" t="n">
        <v>0.426056929140511</v>
      </c>
      <c r="R2260" s="0" t="n">
        <v>0.147006668230225</v>
      </c>
      <c r="S2260" s="0" t="n">
        <v>0.425738348288671</v>
      </c>
    </row>
    <row r="2261" customFormat="false" ht="15" hidden="false" customHeight="false" outlineLevel="0" collapsed="false">
      <c r="A2261" s="1" t="n">
        <v>2259</v>
      </c>
      <c r="B2261" s="0" t="n">
        <v>0.0843632278896698</v>
      </c>
      <c r="C2261" s="0" t="n">
        <v>0.619415000003495</v>
      </c>
      <c r="D2261" s="0" t="n">
        <v>0.0563874679994798</v>
      </c>
      <c r="E2261" s="0" t="n">
        <v>0.622164800724017</v>
      </c>
      <c r="F2261" s="0" t="n">
        <v>0.0826988946355313</v>
      </c>
      <c r="G2261" s="0" t="n">
        <v>0.628857133994862</v>
      </c>
      <c r="H2261" s="0" t="n">
        <v>0.118365957252037</v>
      </c>
      <c r="I2261" s="0" t="n">
        <v>0.599873092180088</v>
      </c>
      <c r="J2261" s="0" t="n">
        <v>0.0724805431706308</v>
      </c>
      <c r="K2261" s="0" t="n">
        <v>0.595755087758376</v>
      </c>
      <c r="L2261" s="0" t="n">
        <v>0.118419678714826</v>
      </c>
      <c r="M2261" s="0" t="n">
        <v>0.61404976662599</v>
      </c>
      <c r="N2261" s="0" t="n">
        <v>0.0632453846493504</v>
      </c>
      <c r="O2261" s="0" t="n">
        <v>0.632790823992893</v>
      </c>
      <c r="P2261" s="0" t="n">
        <v>0.0949839571764885</v>
      </c>
      <c r="Q2261" s="0" t="n">
        <v>0.608506726241739</v>
      </c>
      <c r="R2261" s="0" t="n">
        <v>0.151648120166146</v>
      </c>
      <c r="S2261" s="0" t="n">
        <v>0.650954754873161</v>
      </c>
    </row>
    <row r="2262" customFormat="false" ht="15" hidden="false" customHeight="false" outlineLevel="0" collapsed="false">
      <c r="A2262" s="1" t="n">
        <v>2260</v>
      </c>
      <c r="B2262" s="0" t="n">
        <v>0.109852155976776</v>
      </c>
      <c r="C2262" s="0" t="n">
        <v>0.486691035227883</v>
      </c>
      <c r="D2262" s="0" t="n">
        <v>0.053415505255179</v>
      </c>
      <c r="E2262" s="0" t="n">
        <v>0.503600327715482</v>
      </c>
      <c r="F2262" s="0" t="n">
        <v>0.0726253461924664</v>
      </c>
      <c r="G2262" s="0" t="n">
        <v>0.519836795471293</v>
      </c>
      <c r="H2262" s="0" t="n">
        <v>0.0914019999359442</v>
      </c>
      <c r="I2262" s="0" t="n">
        <v>0.475126460769477</v>
      </c>
      <c r="J2262" s="0" t="n">
        <v>0.091923746685435</v>
      </c>
      <c r="K2262" s="0" t="n">
        <v>0.458203450450774</v>
      </c>
      <c r="L2262" s="0" t="n">
        <v>0.122162991035784</v>
      </c>
      <c r="M2262" s="0" t="n">
        <v>0.465081925200017</v>
      </c>
      <c r="N2262" s="0" t="n">
        <v>0.170806650605859</v>
      </c>
      <c r="O2262" s="0" t="n">
        <v>0.507259494183647</v>
      </c>
      <c r="P2262" s="0" t="n">
        <v>0.129065371607058</v>
      </c>
      <c r="Q2262" s="0" t="n">
        <v>0.470082142264561</v>
      </c>
      <c r="R2262" s="0" t="n">
        <v>0.193411465839548</v>
      </c>
      <c r="S2262" s="0" t="n">
        <v>0.503520544111668</v>
      </c>
    </row>
    <row r="2263" customFormat="false" ht="15" hidden="false" customHeight="false" outlineLevel="0" collapsed="false">
      <c r="A2263" s="1" t="n">
        <v>2261</v>
      </c>
      <c r="B2263" s="0" t="n">
        <v>0.195733530754816</v>
      </c>
      <c r="C2263" s="0" t="n">
        <v>0.0755203397899501</v>
      </c>
      <c r="D2263" s="0" t="n">
        <v>0.117124201731852</v>
      </c>
      <c r="E2263" s="0" t="n">
        <v>0.0940230589017729</v>
      </c>
      <c r="F2263" s="0" t="n">
        <v>0.152593641618344</v>
      </c>
      <c r="G2263" s="0" t="n">
        <v>0.109104835463511</v>
      </c>
      <c r="H2263" s="0" t="n">
        <v>0.130695736485713</v>
      </c>
      <c r="I2263" s="0" t="n">
        <v>0.0781954143347608</v>
      </c>
      <c r="J2263" s="0" t="n">
        <v>0.210452921490362</v>
      </c>
      <c r="K2263" s="0" t="n">
        <v>0.0662224007789771</v>
      </c>
      <c r="L2263" s="0" t="n">
        <v>0.20493887524634</v>
      </c>
      <c r="M2263" s="0" t="n">
        <v>0.0713491447254906</v>
      </c>
      <c r="N2263" s="0" t="n">
        <v>0.341786888806803</v>
      </c>
      <c r="O2263" s="0" t="n">
        <v>0.0943014426806667</v>
      </c>
      <c r="P2263" s="0" t="n">
        <v>0.203847936173239</v>
      </c>
      <c r="Q2263" s="0" t="n">
        <v>0.0629385992937725</v>
      </c>
      <c r="R2263" s="0" t="n">
        <v>0.243762232253984</v>
      </c>
      <c r="S2263" s="0" t="n">
        <v>0.0685395308743491</v>
      </c>
    </row>
    <row r="2264" customFormat="false" ht="15" hidden="false" customHeight="false" outlineLevel="0" collapsed="false">
      <c r="A2264" s="1" t="n">
        <v>2262</v>
      </c>
      <c r="B2264" s="0" t="n">
        <v>0.271692810865266</v>
      </c>
      <c r="C2264" s="0" t="n">
        <v>0</v>
      </c>
      <c r="D2264" s="0" t="n">
        <v>0.219051449184047</v>
      </c>
      <c r="E2264" s="0" t="n">
        <v>0</v>
      </c>
      <c r="F2264" s="0" t="n">
        <v>0.242469606102807</v>
      </c>
      <c r="G2264" s="0" t="n">
        <v>0</v>
      </c>
      <c r="H2264" s="0" t="n">
        <v>0.238150390755514</v>
      </c>
      <c r="I2264" s="0" t="n">
        <v>0</v>
      </c>
      <c r="J2264" s="0" t="n">
        <v>0.376473123577671</v>
      </c>
      <c r="K2264" s="0" t="n">
        <v>0</v>
      </c>
      <c r="L2264" s="0" t="n">
        <v>0.337282636803139</v>
      </c>
      <c r="M2264" s="0" t="n">
        <v>0</v>
      </c>
      <c r="N2264" s="0" t="n">
        <v>0.270802942384005</v>
      </c>
      <c r="O2264" s="0" t="n">
        <v>0</v>
      </c>
      <c r="P2264" s="0" t="n">
        <v>0.267059275251113</v>
      </c>
      <c r="Q2264" s="0" t="n">
        <v>0</v>
      </c>
      <c r="R2264" s="0" t="n">
        <v>0.288596261751162</v>
      </c>
      <c r="S2264" s="0" t="n">
        <v>0</v>
      </c>
    </row>
    <row r="2265" customFormat="false" ht="15" hidden="false" customHeight="false" outlineLevel="0" collapsed="false">
      <c r="A2265" s="1" t="n">
        <v>2263</v>
      </c>
      <c r="B2265" s="0" t="n">
        <v>0.269083837197049</v>
      </c>
      <c r="C2265" s="0" t="n">
        <v>0</v>
      </c>
      <c r="D2265" s="0" t="n">
        <v>0.255935535434602</v>
      </c>
      <c r="E2265" s="0" t="n">
        <v>0</v>
      </c>
      <c r="F2265" s="0" t="n">
        <v>0.240847812611282</v>
      </c>
      <c r="G2265" s="0" t="n">
        <v>0</v>
      </c>
      <c r="H2265" s="0" t="n">
        <v>0.253136589357475</v>
      </c>
      <c r="I2265" s="0" t="n">
        <v>0</v>
      </c>
      <c r="J2265" s="0" t="n">
        <v>0.298459089355748</v>
      </c>
      <c r="K2265" s="0" t="n">
        <v>0</v>
      </c>
      <c r="L2265" s="0" t="n">
        <v>0.32839123996942</v>
      </c>
      <c r="M2265" s="0" t="n">
        <v>0</v>
      </c>
      <c r="N2265" s="0" t="n">
        <v>0.221154490782949</v>
      </c>
      <c r="O2265" s="0" t="n">
        <v>0</v>
      </c>
      <c r="P2265" s="0" t="n">
        <v>0.314720407891736</v>
      </c>
      <c r="Q2265" s="0" t="n">
        <v>0</v>
      </c>
      <c r="R2265" s="0" t="n">
        <v>0.289811597066769</v>
      </c>
      <c r="S2265" s="0" t="n">
        <v>0</v>
      </c>
    </row>
    <row r="2266" customFormat="false" ht="15" hidden="false" customHeight="false" outlineLevel="0" collapsed="false">
      <c r="A2266" s="1" t="n">
        <v>2264</v>
      </c>
      <c r="B2266" s="0" t="n">
        <v>0.231885288536597</v>
      </c>
      <c r="C2266" s="0" t="n">
        <v>0</v>
      </c>
      <c r="D2266" s="0" t="n">
        <v>0.283129863502143</v>
      </c>
      <c r="E2266" s="0" t="n">
        <v>0</v>
      </c>
      <c r="F2266" s="0" t="n">
        <v>0.277190516703896</v>
      </c>
      <c r="G2266" s="0" t="n">
        <v>0</v>
      </c>
      <c r="H2266" s="0" t="n">
        <v>0.206850743129452</v>
      </c>
      <c r="I2266" s="0" t="n">
        <v>0</v>
      </c>
      <c r="J2266" s="0" t="n">
        <v>0.196222479051042</v>
      </c>
      <c r="K2266" s="0" t="n">
        <v>0</v>
      </c>
      <c r="L2266" s="0" t="n">
        <v>0.265289742663076</v>
      </c>
      <c r="M2266" s="0" t="n">
        <v>0</v>
      </c>
      <c r="N2266" s="0" t="n">
        <v>0.154496511954505</v>
      </c>
      <c r="O2266" s="0" t="n">
        <v>0</v>
      </c>
      <c r="P2266" s="0" t="n">
        <v>0.290862117841414</v>
      </c>
      <c r="Q2266" s="0" t="n">
        <v>0</v>
      </c>
      <c r="R2266" s="0" t="n">
        <v>0.371491709210866</v>
      </c>
      <c r="S2266" s="0" t="n">
        <v>0</v>
      </c>
    </row>
    <row r="2267" customFormat="false" ht="15" hidden="false" customHeight="false" outlineLevel="0" collapsed="false">
      <c r="A2267" s="1" t="n">
        <v>2265</v>
      </c>
      <c r="B2267" s="0" t="n">
        <v>0.208122676202792</v>
      </c>
      <c r="C2267" s="0" t="n">
        <v>0.0268280685256282</v>
      </c>
      <c r="D2267" s="0" t="n">
        <v>0.190386126657627</v>
      </c>
      <c r="E2267" s="0" t="n">
        <v>0.0179883852909642</v>
      </c>
      <c r="F2267" s="0" t="n">
        <v>0.24591461579006</v>
      </c>
      <c r="G2267" s="0" t="n">
        <v>0.0142154478593232</v>
      </c>
      <c r="H2267" s="0" t="n">
        <v>0.174870439885776</v>
      </c>
      <c r="I2267" s="0" t="n">
        <v>0.0252500694181163</v>
      </c>
      <c r="J2267" s="0" t="n">
        <v>0.164804090286647</v>
      </c>
      <c r="K2267" s="0" t="n">
        <v>0.0311201555585122</v>
      </c>
      <c r="L2267" s="0" t="n">
        <v>0.216075170738136</v>
      </c>
      <c r="M2267" s="0" t="n">
        <v>0.0298756869272429</v>
      </c>
      <c r="N2267" s="0" t="n">
        <v>0.203392803002205</v>
      </c>
      <c r="O2267" s="0" t="n">
        <v>0.0196244871339179</v>
      </c>
      <c r="P2267" s="0" t="n">
        <v>0.220320731194918</v>
      </c>
      <c r="Q2267" s="0" t="n">
        <v>0.0309030057379642</v>
      </c>
      <c r="R2267" s="0" t="n">
        <v>0.339763979591496</v>
      </c>
      <c r="S2267" s="0" t="n">
        <v>0.0290402984552449</v>
      </c>
    </row>
    <row r="2268" customFormat="false" ht="15" hidden="false" customHeight="false" outlineLevel="0" collapsed="false">
      <c r="A2268" s="1" t="n">
        <v>2266</v>
      </c>
      <c r="B2268" s="0" t="n">
        <v>0.170779553040142</v>
      </c>
      <c r="C2268" s="0" t="n">
        <v>0.415095148029657</v>
      </c>
      <c r="D2268" s="0" t="n">
        <v>0.108206416074614</v>
      </c>
      <c r="E2268" s="0" t="n">
        <v>0.388895880680199</v>
      </c>
      <c r="F2268" s="0" t="n">
        <v>0.124959426230682</v>
      </c>
      <c r="G2268" s="0" t="n">
        <v>0.370418629354088</v>
      </c>
      <c r="H2268" s="0" t="n">
        <v>0.128108449894878</v>
      </c>
      <c r="I2268" s="0" t="n">
        <v>0.408031986637711</v>
      </c>
      <c r="J2268" s="0" t="n">
        <v>0.138125119741922</v>
      </c>
      <c r="K2268" s="0" t="n">
        <v>0.420147708535074</v>
      </c>
      <c r="L2268" s="0" t="n">
        <v>0.160366068381508</v>
      </c>
      <c r="M2268" s="0" t="n">
        <v>0.423416529961348</v>
      </c>
      <c r="N2268" s="0" t="n">
        <v>0.101323780335444</v>
      </c>
      <c r="O2268" s="0" t="n">
        <v>0.390094958163658</v>
      </c>
      <c r="P2268" s="0" t="n">
        <v>0.203381389102132</v>
      </c>
      <c r="Q2268" s="0" t="n">
        <v>0.4247543834676</v>
      </c>
      <c r="R2268" s="0" t="n">
        <v>0.302550149911225</v>
      </c>
      <c r="S2268" s="0" t="n">
        <v>0.424813065004058</v>
      </c>
    </row>
    <row r="2269" customFormat="false" ht="15" hidden="false" customHeight="false" outlineLevel="0" collapsed="false">
      <c r="A2269" s="1" t="n">
        <v>2267</v>
      </c>
      <c r="B2269" s="0" t="n">
        <v>0.0549758475633608</v>
      </c>
      <c r="C2269" s="0" t="n">
        <v>0.613008849628583</v>
      </c>
      <c r="D2269" s="0" t="n">
        <v>0.0501426230281807</v>
      </c>
      <c r="E2269" s="0" t="n">
        <v>0.609035243962178</v>
      </c>
      <c r="F2269" s="0" t="n">
        <v>0.061212087150921</v>
      </c>
      <c r="G2269" s="0" t="n">
        <v>0.599037434313762</v>
      </c>
      <c r="H2269" s="0" t="n">
        <v>0.0607707013777938</v>
      </c>
      <c r="I2269" s="0" t="n">
        <v>0.616487783085676</v>
      </c>
      <c r="J2269" s="0" t="n">
        <v>0.0564946481382835</v>
      </c>
      <c r="K2269" s="0" t="n">
        <v>0.607159174399504</v>
      </c>
      <c r="L2269" s="0" t="n">
        <v>0.0709054020565182</v>
      </c>
      <c r="M2269" s="0" t="n">
        <v>0.622517355432981</v>
      </c>
      <c r="N2269" s="0" t="n">
        <v>0.0503105402888534</v>
      </c>
      <c r="O2269" s="0" t="n">
        <v>0.628909954078579</v>
      </c>
      <c r="P2269" s="0" t="n">
        <v>0.0612952593068245</v>
      </c>
      <c r="Q2269" s="0" t="n">
        <v>0.605529722502289</v>
      </c>
      <c r="R2269" s="0" t="n">
        <v>0.0819073012370745</v>
      </c>
      <c r="S2269" s="0" t="n">
        <v>0.624025069193832</v>
      </c>
    </row>
    <row r="2270" customFormat="false" ht="15" hidden="false" customHeight="false" outlineLevel="0" collapsed="false">
      <c r="A2270" s="1" t="n">
        <v>2268</v>
      </c>
      <c r="B2270" s="0" t="n">
        <v>0.0586993641614943</v>
      </c>
      <c r="C2270" s="0" t="n">
        <v>0.474283650256121</v>
      </c>
      <c r="D2270" s="0" t="n">
        <v>0.0275391891820315</v>
      </c>
      <c r="E2270" s="0" t="n">
        <v>0.494641815410097</v>
      </c>
      <c r="F2270" s="0" t="n">
        <v>0.0593306294745127</v>
      </c>
      <c r="G2270" s="0" t="n">
        <v>0.50740072779568</v>
      </c>
      <c r="H2270" s="0" t="n">
        <v>0.0633620119993732</v>
      </c>
      <c r="I2270" s="0" t="n">
        <v>0.476878878915759</v>
      </c>
      <c r="J2270" s="0" t="n">
        <v>0.0508565227092623</v>
      </c>
      <c r="K2270" s="0" t="n">
        <v>0.457650483561615</v>
      </c>
      <c r="L2270" s="0" t="n">
        <v>0.086358112616987</v>
      </c>
      <c r="M2270" s="0" t="n">
        <v>0.461000521061289</v>
      </c>
      <c r="N2270" s="0" t="n">
        <v>0.164673557766056</v>
      </c>
      <c r="O2270" s="0" t="n">
        <v>0.498582522019657</v>
      </c>
      <c r="P2270" s="0" t="n">
        <v>0.0629382036930772</v>
      </c>
      <c r="Q2270" s="0" t="n">
        <v>0.46066569951472</v>
      </c>
      <c r="R2270" s="0" t="n">
        <v>0.0704422789485293</v>
      </c>
      <c r="S2270" s="0" t="n">
        <v>0.480406972447896</v>
      </c>
    </row>
    <row r="2271" customFormat="false" ht="15" hidden="false" customHeight="false" outlineLevel="0" collapsed="false">
      <c r="A2271" s="1" t="n">
        <v>2269</v>
      </c>
      <c r="B2271" s="0" t="n">
        <v>0.13946417607324</v>
      </c>
      <c r="C2271" s="0" t="n">
        <v>0.0736093362341865</v>
      </c>
      <c r="D2271" s="0" t="n">
        <v>0.0749216356046656</v>
      </c>
      <c r="E2271" s="0" t="n">
        <v>0.0935906338385416</v>
      </c>
      <c r="F2271" s="0" t="n">
        <v>0.118893409792371</v>
      </c>
      <c r="G2271" s="0" t="n">
        <v>0.104289722617176</v>
      </c>
      <c r="H2271" s="0" t="n">
        <v>0.117470671765775</v>
      </c>
      <c r="I2271" s="0" t="n">
        <v>0.0764632352377025</v>
      </c>
      <c r="J2271" s="0" t="n">
        <v>0.112442067312604</v>
      </c>
      <c r="K2271" s="0" t="n">
        <v>0.0643045001231992</v>
      </c>
      <c r="L2271" s="0" t="n">
        <v>0.15631125174204</v>
      </c>
      <c r="M2271" s="0" t="n">
        <v>0.0683607498675858</v>
      </c>
      <c r="N2271" s="0" t="n">
        <v>0.245374798264051</v>
      </c>
      <c r="O2271" s="0" t="n">
        <v>0.0830103618470776</v>
      </c>
      <c r="P2271" s="0" t="n">
        <v>0.121995526815304</v>
      </c>
      <c r="Q2271" s="0" t="n">
        <v>0.0615623599249603</v>
      </c>
      <c r="R2271" s="0" t="n">
        <v>0.130692140566222</v>
      </c>
      <c r="S2271" s="0" t="n">
        <v>0.0671931230843657</v>
      </c>
    </row>
    <row r="2272" customFormat="false" ht="15" hidden="false" customHeight="false" outlineLevel="0" collapsed="false">
      <c r="A2272" s="1" t="n">
        <v>2270</v>
      </c>
      <c r="B2272" s="0" t="n">
        <v>0.238568963313829</v>
      </c>
      <c r="C2272" s="0" t="n">
        <v>0</v>
      </c>
      <c r="D2272" s="0" t="n">
        <v>0.214494077309073</v>
      </c>
      <c r="E2272" s="0" t="n">
        <v>0</v>
      </c>
      <c r="F2272" s="0" t="n">
        <v>0.21167450042409</v>
      </c>
      <c r="G2272" s="0" t="n">
        <v>0</v>
      </c>
      <c r="H2272" s="0" t="n">
        <v>0.200818674416396</v>
      </c>
      <c r="I2272" s="0" t="n">
        <v>0</v>
      </c>
      <c r="J2272" s="0" t="n">
        <v>0.230812239131047</v>
      </c>
      <c r="K2272" s="0" t="n">
        <v>0</v>
      </c>
      <c r="L2272" s="0" t="n">
        <v>0.269078055155879</v>
      </c>
      <c r="M2272" s="0" t="n">
        <v>0</v>
      </c>
      <c r="N2272" s="0" t="n">
        <v>0.263591602799165</v>
      </c>
      <c r="O2272" s="0" t="n">
        <v>0</v>
      </c>
      <c r="P2272" s="0" t="n">
        <v>0.208033146538184</v>
      </c>
      <c r="Q2272" s="0" t="n">
        <v>0</v>
      </c>
      <c r="R2272" s="0" t="n">
        <v>0.20471267337531</v>
      </c>
      <c r="S2272" s="0" t="n">
        <v>0</v>
      </c>
    </row>
    <row r="2273" customFormat="false" ht="15" hidden="false" customHeight="false" outlineLevel="0" collapsed="false">
      <c r="A2273" s="1" t="n">
        <v>2271</v>
      </c>
      <c r="B2273" s="0" t="n">
        <v>0.252718638453507</v>
      </c>
      <c r="C2273" s="0" t="n">
        <v>0</v>
      </c>
      <c r="D2273" s="0" t="n">
        <v>0.287226287482249</v>
      </c>
      <c r="E2273" s="0" t="n">
        <v>0</v>
      </c>
      <c r="F2273" s="0" t="n">
        <v>0.220549528727322</v>
      </c>
      <c r="G2273" s="0" t="n">
        <v>0</v>
      </c>
      <c r="H2273" s="0" t="n">
        <v>0.228732610069147</v>
      </c>
      <c r="I2273" s="0" t="n">
        <v>0</v>
      </c>
      <c r="J2273" s="0" t="n">
        <v>0.229093314670672</v>
      </c>
      <c r="K2273" s="0" t="n">
        <v>0</v>
      </c>
      <c r="L2273" s="0" t="n">
        <v>0.278049401667698</v>
      </c>
      <c r="M2273" s="0" t="n">
        <v>0</v>
      </c>
      <c r="N2273" s="0" t="n">
        <v>0.167713379753985</v>
      </c>
      <c r="O2273" s="0" t="n">
        <v>0</v>
      </c>
      <c r="P2273" s="0" t="n">
        <v>0.249922498424961</v>
      </c>
      <c r="Q2273" s="0" t="n">
        <v>0</v>
      </c>
      <c r="R2273" s="0" t="n">
        <v>0.191426664644845</v>
      </c>
      <c r="S2273" s="0" t="n">
        <v>0</v>
      </c>
    </row>
    <row r="2274" customFormat="false" ht="15" hidden="false" customHeight="false" outlineLevel="0" collapsed="false">
      <c r="A2274" s="1" t="n">
        <v>2272</v>
      </c>
      <c r="B2274" s="0" t="n">
        <v>0.197034166081806</v>
      </c>
      <c r="C2274" s="0" t="n">
        <v>0</v>
      </c>
      <c r="D2274" s="0" t="n">
        <v>0.26457260218575</v>
      </c>
      <c r="E2274" s="0" t="n">
        <v>0</v>
      </c>
      <c r="F2274" s="0" t="n">
        <v>0.206957825950906</v>
      </c>
      <c r="G2274" s="0" t="n">
        <v>0</v>
      </c>
      <c r="H2274" s="0" t="n">
        <v>0.196509351481155</v>
      </c>
      <c r="I2274" s="0" t="n">
        <v>0</v>
      </c>
      <c r="J2274" s="0" t="n">
        <v>0.150684824171199</v>
      </c>
      <c r="K2274" s="0" t="n">
        <v>0</v>
      </c>
      <c r="L2274" s="0" t="n">
        <v>0.199218976467378</v>
      </c>
      <c r="M2274" s="0" t="n">
        <v>0</v>
      </c>
      <c r="N2274" s="0" t="n">
        <v>0.0420655218869298</v>
      </c>
      <c r="O2274" s="0" t="n">
        <v>0</v>
      </c>
      <c r="P2274" s="0" t="n">
        <v>0.230739169682149</v>
      </c>
      <c r="Q2274" s="0" t="n">
        <v>0</v>
      </c>
      <c r="R2274" s="0" t="n">
        <v>0.208698877663492</v>
      </c>
      <c r="S2274" s="0" t="n">
        <v>0</v>
      </c>
    </row>
    <row r="2275" customFormat="false" ht="15" hidden="false" customHeight="false" outlineLevel="0" collapsed="false">
      <c r="A2275" s="1" t="n">
        <v>2273</v>
      </c>
      <c r="B2275" s="0" t="n">
        <v>0.141613161932857</v>
      </c>
      <c r="C2275" s="0" t="n">
        <v>0.028147103760907</v>
      </c>
      <c r="D2275" s="0" t="n">
        <v>0.152389709071841</v>
      </c>
      <c r="E2275" s="0" t="n">
        <v>0.0209031723732766</v>
      </c>
      <c r="F2275" s="0" t="n">
        <v>0.15312479681145</v>
      </c>
      <c r="G2275" s="0" t="n">
        <v>0.0164136235397254</v>
      </c>
      <c r="H2275" s="0" t="n">
        <v>0.142187416338623</v>
      </c>
      <c r="I2275" s="0" t="n">
        <v>0.0269701877089075</v>
      </c>
      <c r="J2275" s="0" t="n">
        <v>0.110685883099551</v>
      </c>
      <c r="K2275" s="0" t="n">
        <v>0.0325396250384039</v>
      </c>
      <c r="L2275" s="0" t="n">
        <v>0.157260843861692</v>
      </c>
      <c r="M2275" s="0" t="n">
        <v>0.0309078227164439</v>
      </c>
      <c r="N2275" s="0" t="n">
        <v>0.032837343139533</v>
      </c>
      <c r="O2275" s="0" t="n">
        <v>0.0205769566764383</v>
      </c>
      <c r="P2275" s="0" t="n">
        <v>0.192397218889224</v>
      </c>
      <c r="Q2275" s="0" t="n">
        <v>0.0330574193976718</v>
      </c>
      <c r="R2275" s="0" t="n">
        <v>0.216057015540011</v>
      </c>
      <c r="S2275" s="0" t="n">
        <v>0.0300066984930309</v>
      </c>
    </row>
    <row r="2276" customFormat="false" ht="15" hidden="false" customHeight="false" outlineLevel="0" collapsed="false">
      <c r="A2276" s="1" t="n">
        <v>2274</v>
      </c>
      <c r="B2276" s="0" t="n">
        <v>0.0802698673458163</v>
      </c>
      <c r="C2276" s="0" t="n">
        <v>0.413766247369781</v>
      </c>
      <c r="D2276" s="0" t="n">
        <v>0.0315751991499678</v>
      </c>
      <c r="E2276" s="0" t="n">
        <v>0.395555040981822</v>
      </c>
      <c r="F2276" s="0" t="n">
        <v>0.060662365227703</v>
      </c>
      <c r="G2276" s="0" t="n">
        <v>0.376695624722373</v>
      </c>
      <c r="H2276" s="0" t="n">
        <v>0.0587072154648435</v>
      </c>
      <c r="I2276" s="0" t="n">
        <v>0.40723316995151</v>
      </c>
      <c r="J2276" s="0" t="n">
        <v>0.0983059535519997</v>
      </c>
      <c r="K2276" s="0" t="n">
        <v>0.42016137606054</v>
      </c>
      <c r="L2276" s="0" t="n">
        <v>0.049999493236792</v>
      </c>
      <c r="M2276" s="0" t="n">
        <v>0.421708513346057</v>
      </c>
      <c r="N2276" s="0" t="n">
        <v>0</v>
      </c>
      <c r="O2276" s="0" t="n">
        <v>0.389482699492014</v>
      </c>
      <c r="P2276" s="0" t="n">
        <v>0.125409535697607</v>
      </c>
      <c r="Q2276" s="0" t="n">
        <v>0.426759124818028</v>
      </c>
      <c r="R2276" s="0" t="n">
        <v>0.141366470942409</v>
      </c>
      <c r="S2276" s="0" t="n">
        <v>0.422720012970405</v>
      </c>
    </row>
    <row r="2277" customFormat="false" ht="15" hidden="false" customHeight="false" outlineLevel="0" collapsed="false">
      <c r="A2277" s="1" t="n">
        <v>2275</v>
      </c>
      <c r="B2277" s="0" t="n">
        <v>0</v>
      </c>
      <c r="C2277" s="0" t="n">
        <v>0.623259913342023</v>
      </c>
      <c r="D2277" s="0" t="n">
        <v>0</v>
      </c>
      <c r="E2277" s="0" t="n">
        <v>0.615403205703221</v>
      </c>
      <c r="F2277" s="0" t="n">
        <v>0</v>
      </c>
      <c r="G2277" s="0" t="n">
        <v>0.594372620102238</v>
      </c>
      <c r="H2277" s="0" t="n">
        <v>0</v>
      </c>
      <c r="I2277" s="0" t="n">
        <v>0.613001802203839</v>
      </c>
      <c r="J2277" s="0" t="n">
        <v>0.0146128730726515</v>
      </c>
      <c r="K2277" s="0" t="n">
        <v>0.617893656160002</v>
      </c>
      <c r="L2277" s="0" t="n">
        <v>0</v>
      </c>
      <c r="M2277" s="0" t="n">
        <v>0.600990677914855</v>
      </c>
      <c r="N2277" s="0" t="n">
        <v>0</v>
      </c>
      <c r="O2277" s="0" t="n">
        <v>0.63055096378759</v>
      </c>
      <c r="P2277" s="0" t="n">
        <v>0.01275974100955</v>
      </c>
      <c r="Q2277" s="0" t="n">
        <v>0.628997405751699</v>
      </c>
      <c r="R2277" s="0" t="n">
        <v>0.0312129206150237</v>
      </c>
      <c r="S2277" s="0" t="n">
        <v>0.613073831523391</v>
      </c>
    </row>
    <row r="2278" customFormat="false" ht="15" hidden="false" customHeight="false" outlineLevel="0" collapsed="false">
      <c r="A2278" s="1" t="n">
        <v>2276</v>
      </c>
      <c r="B2278" s="0" t="n">
        <v>0</v>
      </c>
      <c r="C2278" s="0" t="n">
        <v>0.472182619290561</v>
      </c>
      <c r="D2278" s="0" t="n">
        <v>0</v>
      </c>
      <c r="E2278" s="0" t="n">
        <v>0.485942440761073</v>
      </c>
      <c r="F2278" s="0" t="n">
        <v>0</v>
      </c>
      <c r="G2278" s="0" t="n">
        <v>0.505442472273669</v>
      </c>
      <c r="H2278" s="0" t="n">
        <v>0.0124765000053554</v>
      </c>
      <c r="I2278" s="0" t="n">
        <v>0.458078063208611</v>
      </c>
      <c r="J2278" s="0" t="n">
        <v>0</v>
      </c>
      <c r="K2278" s="0" t="n">
        <v>0.448311765585918</v>
      </c>
      <c r="L2278" s="0" t="n">
        <v>0.0293197410054412</v>
      </c>
      <c r="M2278" s="0" t="n">
        <v>0.454550963795676</v>
      </c>
      <c r="N2278" s="0" t="n">
        <v>0.0440075533981628</v>
      </c>
      <c r="O2278" s="0" t="n">
        <v>0.506833945804288</v>
      </c>
      <c r="P2278" s="0" t="n">
        <v>0.0248233879742738</v>
      </c>
      <c r="Q2278" s="0" t="n">
        <v>0.468908745350986</v>
      </c>
      <c r="R2278" s="0" t="n">
        <v>0.0259375510848102</v>
      </c>
      <c r="S2278" s="0" t="n">
        <v>0.484585048815517</v>
      </c>
    </row>
    <row r="2279" customFormat="false" ht="15" hidden="false" customHeight="false" outlineLevel="0" collapsed="false">
      <c r="A2279" s="1" t="n">
        <v>2277</v>
      </c>
      <c r="B2279" s="0" t="n">
        <v>0.076483037573782</v>
      </c>
      <c r="C2279" s="0" t="n">
        <v>0.0672435710414198</v>
      </c>
      <c r="D2279" s="0" t="n">
        <v>0.0238899409762715</v>
      </c>
      <c r="E2279" s="0" t="n">
        <v>0.0762846149227207</v>
      </c>
      <c r="F2279" s="0" t="n">
        <v>0.0493192360531602</v>
      </c>
      <c r="G2279" s="0" t="n">
        <v>0.0982866651205382</v>
      </c>
      <c r="H2279" s="0" t="n">
        <v>0.0606152020284471</v>
      </c>
      <c r="I2279" s="0" t="n">
        <v>0.0711489376939348</v>
      </c>
      <c r="J2279" s="0" t="n">
        <v>0.0468248998902652</v>
      </c>
      <c r="K2279" s="0" t="n">
        <v>0.0622027564730307</v>
      </c>
      <c r="L2279" s="0" t="n">
        <v>0.0836918667761768</v>
      </c>
      <c r="M2279" s="0" t="n">
        <v>0.061268124931874</v>
      </c>
      <c r="N2279" s="0" t="n">
        <v>0.128474383513422</v>
      </c>
      <c r="O2279" s="0" t="n">
        <v>0.0925960464199359</v>
      </c>
      <c r="P2279" s="0" t="n">
        <v>0.121809006872052</v>
      </c>
      <c r="Q2279" s="0" t="n">
        <v>0.0614923773606137</v>
      </c>
      <c r="R2279" s="0" t="n">
        <v>0.113915338371683</v>
      </c>
      <c r="S2279" s="0" t="n">
        <v>0.0591067700155939</v>
      </c>
    </row>
    <row r="2280" customFormat="false" ht="15" hidden="false" customHeight="false" outlineLevel="0" collapsed="false">
      <c r="A2280" s="1" t="n">
        <v>2278</v>
      </c>
      <c r="B2280" s="0" t="n">
        <v>0.218890600036002</v>
      </c>
      <c r="C2280" s="0" t="n">
        <v>0</v>
      </c>
      <c r="D2280" s="0" t="n">
        <v>0.11359708635453</v>
      </c>
      <c r="E2280" s="0" t="n">
        <v>0</v>
      </c>
      <c r="F2280" s="0" t="n">
        <v>0.169362778005096</v>
      </c>
      <c r="G2280" s="0" t="n">
        <v>0</v>
      </c>
      <c r="H2280" s="0" t="n">
        <v>0.157272100954571</v>
      </c>
      <c r="I2280" s="0" t="n">
        <v>0</v>
      </c>
      <c r="J2280" s="0" t="n">
        <v>0.140295132473508</v>
      </c>
      <c r="K2280" s="0" t="n">
        <v>0</v>
      </c>
      <c r="L2280" s="0" t="n">
        <v>0.139246891501273</v>
      </c>
      <c r="M2280" s="0" t="n">
        <v>0</v>
      </c>
      <c r="N2280" s="0" t="n">
        <v>0.307038884647653</v>
      </c>
      <c r="O2280" s="0" t="n">
        <v>0</v>
      </c>
      <c r="P2280" s="0" t="n">
        <v>0.211217163280573</v>
      </c>
      <c r="Q2280" s="0" t="n">
        <v>0</v>
      </c>
      <c r="R2280" s="0" t="n">
        <v>0.17081344768412</v>
      </c>
      <c r="S2280" s="0" t="n">
        <v>0</v>
      </c>
    </row>
    <row r="2281" customFormat="false" ht="15" hidden="false" customHeight="false" outlineLevel="0" collapsed="false">
      <c r="A2281" s="1" t="n">
        <v>2279</v>
      </c>
      <c r="B2281" s="0" t="n">
        <v>0.198346909295504</v>
      </c>
      <c r="C2281" s="0" t="n">
        <v>0</v>
      </c>
      <c r="D2281" s="0" t="n">
        <v>0.107311626578228</v>
      </c>
      <c r="E2281" s="0" t="n">
        <v>0</v>
      </c>
      <c r="F2281" s="0" t="n">
        <v>0.152990615820549</v>
      </c>
      <c r="G2281" s="0" t="n">
        <v>0</v>
      </c>
      <c r="H2281" s="0" t="n">
        <v>0.143475696481103</v>
      </c>
      <c r="I2281" s="0" t="n">
        <v>0</v>
      </c>
      <c r="J2281" s="0" t="n">
        <v>0.167723656785741</v>
      </c>
      <c r="K2281" s="0" t="n">
        <v>0</v>
      </c>
      <c r="L2281" s="0" t="n">
        <v>0.158181827466482</v>
      </c>
      <c r="M2281" s="0" t="n">
        <v>0</v>
      </c>
      <c r="N2281" s="0" t="n">
        <v>0.215408101219391</v>
      </c>
      <c r="O2281" s="0" t="n">
        <v>0</v>
      </c>
      <c r="P2281" s="0" t="n">
        <v>0.157395896386917</v>
      </c>
      <c r="Q2281" s="0" t="n">
        <v>0</v>
      </c>
      <c r="R2281" s="0" t="n">
        <v>0.12625069481912</v>
      </c>
      <c r="S2281" s="0" t="n">
        <v>0</v>
      </c>
    </row>
    <row r="2282" customFormat="false" ht="15" hidden="false" customHeight="false" outlineLevel="0" collapsed="false">
      <c r="A2282" s="1" t="n">
        <v>2280</v>
      </c>
      <c r="B2282" s="0" t="n">
        <v>0.167094974511037</v>
      </c>
      <c r="C2282" s="0" t="n">
        <v>0</v>
      </c>
      <c r="D2282" s="0" t="n">
        <v>0.121759884377005</v>
      </c>
      <c r="E2282" s="0" t="n">
        <v>0</v>
      </c>
      <c r="F2282" s="0" t="n">
        <v>0.113910157497931</v>
      </c>
      <c r="G2282" s="0" t="n">
        <v>0</v>
      </c>
      <c r="H2282" s="0" t="n">
        <v>0.140305027978574</v>
      </c>
      <c r="I2282" s="0" t="n">
        <v>0</v>
      </c>
      <c r="J2282" s="0" t="n">
        <v>0.137703236808577</v>
      </c>
      <c r="K2282" s="0" t="n">
        <v>0</v>
      </c>
      <c r="L2282" s="0" t="n">
        <v>0.184594969116893</v>
      </c>
      <c r="M2282" s="0" t="n">
        <v>0</v>
      </c>
      <c r="N2282" s="0" t="n">
        <v>0.114930043102673</v>
      </c>
      <c r="O2282" s="0" t="n">
        <v>0</v>
      </c>
      <c r="P2282" s="0" t="n">
        <v>0.143771272522238</v>
      </c>
      <c r="Q2282" s="0" t="n">
        <v>0</v>
      </c>
      <c r="R2282" s="0" t="n">
        <v>0.150603955144421</v>
      </c>
      <c r="S2282" s="0" t="n">
        <v>0</v>
      </c>
    </row>
    <row r="2283" customFormat="false" ht="15" hidden="false" customHeight="false" outlineLevel="0" collapsed="false">
      <c r="A2283" s="1" t="n">
        <v>2281</v>
      </c>
      <c r="B2283" s="0" t="n">
        <v>0.151772855747378</v>
      </c>
      <c r="C2283" s="0" t="n">
        <v>0.027669959058054</v>
      </c>
      <c r="D2283" s="0" t="n">
        <v>0.207322091402447</v>
      </c>
      <c r="E2283" s="0" t="n">
        <v>0.0201100399835705</v>
      </c>
      <c r="F2283" s="0" t="n">
        <v>0.162962558375403</v>
      </c>
      <c r="G2283" s="0" t="n">
        <v>0.0146596355602718</v>
      </c>
      <c r="H2283" s="0" t="n">
        <v>0.126209389305088</v>
      </c>
      <c r="I2283" s="0" t="n">
        <v>0.0249370501008067</v>
      </c>
      <c r="J2283" s="0" t="n">
        <v>0.119819607559068</v>
      </c>
      <c r="K2283" s="0" t="n">
        <v>0.0302070869688792</v>
      </c>
      <c r="L2283" s="0" t="n">
        <v>0.170804765561188</v>
      </c>
      <c r="M2283" s="0" t="n">
        <v>0.0308498613101197</v>
      </c>
      <c r="N2283" s="0" t="n">
        <v>0.0803144036421234</v>
      </c>
      <c r="O2283" s="0" t="n">
        <v>0.0190313429952443</v>
      </c>
      <c r="P2283" s="0" t="n">
        <v>0.135885001324837</v>
      </c>
      <c r="Q2283" s="0" t="n">
        <v>0.0323323447961814</v>
      </c>
      <c r="R2283" s="0" t="n">
        <v>0.179822180449911</v>
      </c>
      <c r="S2283" s="0" t="n">
        <v>0.0304361398969148</v>
      </c>
    </row>
    <row r="2284" customFormat="false" ht="15" hidden="false" customHeight="false" outlineLevel="0" collapsed="false">
      <c r="A2284" s="1" t="n">
        <v>2282</v>
      </c>
      <c r="B2284" s="0" t="n">
        <v>0.0870089722885272</v>
      </c>
      <c r="C2284" s="0" t="n">
        <v>0.408514369592028</v>
      </c>
      <c r="D2284" s="0" t="n">
        <v>0.093872068509013</v>
      </c>
      <c r="E2284" s="0" t="n">
        <v>0.387504098337387</v>
      </c>
      <c r="F2284" s="0" t="n">
        <v>0.159043041212169</v>
      </c>
      <c r="G2284" s="0" t="n">
        <v>0.358662349695438</v>
      </c>
      <c r="H2284" s="0" t="n">
        <v>0.0658017254630778</v>
      </c>
      <c r="I2284" s="0" t="n">
        <v>0.361184859667642</v>
      </c>
      <c r="J2284" s="0" t="n">
        <v>0.0985823402336623</v>
      </c>
      <c r="K2284" s="0" t="n">
        <v>0.379442220371311</v>
      </c>
      <c r="L2284" s="0" t="n">
        <v>0.113938434663975</v>
      </c>
      <c r="M2284" s="0" t="n">
        <v>0.389773287482807</v>
      </c>
      <c r="N2284" s="0" t="n">
        <v>0.0105406996429134</v>
      </c>
      <c r="O2284" s="0" t="n">
        <v>0.366255660161645</v>
      </c>
      <c r="P2284" s="0" t="n">
        <v>0.127235576876632</v>
      </c>
      <c r="Q2284" s="0" t="n">
        <v>0.412676713648534</v>
      </c>
      <c r="R2284" s="0" t="n">
        <v>0.124502895650137</v>
      </c>
      <c r="S2284" s="0" t="n">
        <v>0.42094931255164</v>
      </c>
    </row>
    <row r="2285" customFormat="false" ht="15" hidden="false" customHeight="false" outlineLevel="0" collapsed="false">
      <c r="A2285" s="1" t="n">
        <v>2283</v>
      </c>
      <c r="B2285" s="0" t="n">
        <v>0</v>
      </c>
      <c r="C2285" s="0" t="n">
        <v>0.586551483786668</v>
      </c>
      <c r="D2285" s="0" t="n">
        <v>0</v>
      </c>
      <c r="E2285" s="0" t="n">
        <v>0.572454737209168</v>
      </c>
      <c r="F2285" s="0" t="n">
        <v>0.0374823455964952</v>
      </c>
      <c r="G2285" s="0" t="n">
        <v>0.558760851891829</v>
      </c>
      <c r="H2285" s="0" t="n">
        <v>0.0281157204381384</v>
      </c>
      <c r="I2285" s="0" t="n">
        <v>0.532740602428087</v>
      </c>
      <c r="J2285" s="0" t="n">
        <v>0.0210532579253619</v>
      </c>
      <c r="K2285" s="0" t="n">
        <v>0.539391950533452</v>
      </c>
      <c r="L2285" s="0" t="n">
        <v>0.0122487554554488</v>
      </c>
      <c r="M2285" s="0" t="n">
        <v>0.536058235937679</v>
      </c>
      <c r="N2285" s="0" t="n">
        <v>0</v>
      </c>
      <c r="O2285" s="0" t="n">
        <v>0.582863462025012</v>
      </c>
      <c r="P2285" s="0" t="n">
        <v>0.0145298914373216</v>
      </c>
      <c r="Q2285" s="0" t="n">
        <v>0.58051620481037</v>
      </c>
      <c r="R2285" s="0" t="n">
        <v>0</v>
      </c>
      <c r="S2285" s="0" t="n">
        <v>0.603865285188967</v>
      </c>
    </row>
    <row r="2286" customFormat="false" ht="15" hidden="false" customHeight="false" outlineLevel="0" collapsed="false">
      <c r="A2286" s="1" t="n">
        <v>2284</v>
      </c>
      <c r="B2286" s="0" t="n">
        <v>0.0263878042913243</v>
      </c>
      <c r="C2286" s="0" t="n">
        <v>0.436471820241758</v>
      </c>
      <c r="D2286" s="0" t="n">
        <v>0.0154019392506784</v>
      </c>
      <c r="E2286" s="0" t="n">
        <v>0.460731133832375</v>
      </c>
      <c r="F2286" s="0" t="n">
        <v>0.0117224466964462</v>
      </c>
      <c r="G2286" s="0" t="n">
        <v>0.417154999652761</v>
      </c>
      <c r="H2286" s="0" t="n">
        <v>0.045942483090093</v>
      </c>
      <c r="I2286" s="0" t="n">
        <v>0.378119130930618</v>
      </c>
      <c r="J2286" s="0" t="n">
        <v>0.0270532980907783</v>
      </c>
      <c r="K2286" s="0" t="n">
        <v>0.408986924535626</v>
      </c>
      <c r="L2286" s="0" t="n">
        <v>0.0177627528734487</v>
      </c>
      <c r="M2286" s="0" t="n">
        <v>0.395696891288004</v>
      </c>
      <c r="N2286" s="0" t="n">
        <v>0</v>
      </c>
      <c r="O2286" s="0" t="n">
        <v>0.44140102896094</v>
      </c>
      <c r="P2286" s="0" t="n">
        <v>0.0147966458374767</v>
      </c>
      <c r="Q2286" s="0" t="n">
        <v>0.430450506180637</v>
      </c>
      <c r="R2286" s="0" t="n">
        <v>0</v>
      </c>
      <c r="S2286" s="0" t="n">
        <v>0.480195540439203</v>
      </c>
    </row>
    <row r="2287" customFormat="false" ht="15" hidden="false" customHeight="false" outlineLevel="0" collapsed="false">
      <c r="A2287" s="1" t="n">
        <v>2285</v>
      </c>
      <c r="B2287" s="0" t="n">
        <v>0.0848243768371852</v>
      </c>
      <c r="C2287" s="0" t="n">
        <v>0.0622301410030861</v>
      </c>
      <c r="D2287" s="0" t="n">
        <v>0.0529242672157163</v>
      </c>
      <c r="E2287" s="0" t="n">
        <v>0.0818392040643188</v>
      </c>
      <c r="F2287" s="0" t="n">
        <v>0.0303192998322655</v>
      </c>
      <c r="G2287" s="0" t="n">
        <v>0.0881831355641193</v>
      </c>
      <c r="H2287" s="0" t="n">
        <v>0.0570999689372156</v>
      </c>
      <c r="I2287" s="0" t="n">
        <v>0.0553100928768603</v>
      </c>
      <c r="J2287" s="0" t="n">
        <v>0.0529450635087381</v>
      </c>
      <c r="K2287" s="0" t="n">
        <v>0.0504308372676873</v>
      </c>
      <c r="L2287" s="0" t="n">
        <v>0.0520748426293533</v>
      </c>
      <c r="M2287" s="0" t="n">
        <v>0.0472729552901445</v>
      </c>
      <c r="N2287" s="0" t="n">
        <v>0</v>
      </c>
      <c r="O2287" s="0" t="n">
        <v>0.0810089022867172</v>
      </c>
      <c r="P2287" s="0" t="n">
        <v>0.0873287107617168</v>
      </c>
      <c r="Q2287" s="0" t="n">
        <v>0.0533147658642821</v>
      </c>
      <c r="R2287" s="0" t="n">
        <v>0.0655612874965071</v>
      </c>
      <c r="S2287" s="0" t="n">
        <v>0.0678651588515713</v>
      </c>
    </row>
    <row r="2288" customFormat="false" ht="15" hidden="false" customHeight="false" outlineLevel="0" collapsed="false">
      <c r="A2288" s="1" t="n">
        <v>2286</v>
      </c>
      <c r="B2288" s="0" t="n">
        <v>0.17719275190965</v>
      </c>
      <c r="C2288" s="0" t="n">
        <v>0</v>
      </c>
      <c r="D2288" s="0" t="n">
        <v>0.132265763783502</v>
      </c>
      <c r="E2288" s="0" t="n">
        <v>0</v>
      </c>
      <c r="F2288" s="0" t="n">
        <v>0.153898182073111</v>
      </c>
      <c r="G2288" s="0" t="n">
        <v>0</v>
      </c>
      <c r="H2288" s="0" t="n">
        <v>0.135335492297037</v>
      </c>
      <c r="I2288" s="0" t="n">
        <v>0</v>
      </c>
      <c r="J2288" s="0" t="n">
        <v>0.139035493178802</v>
      </c>
      <c r="K2288" s="0" t="n">
        <v>0</v>
      </c>
      <c r="L2288" s="0" t="n">
        <v>0.0944767907190313</v>
      </c>
      <c r="M2288" s="0" t="n">
        <v>0</v>
      </c>
      <c r="N2288" s="0" t="n">
        <v>0.121910278136301</v>
      </c>
      <c r="O2288" s="0" t="n">
        <v>0</v>
      </c>
      <c r="P2288" s="0" t="n">
        <v>0.121387285361928</v>
      </c>
      <c r="Q2288" s="0" t="n">
        <v>0</v>
      </c>
      <c r="R2288" s="0" t="n">
        <v>0.161206034843787</v>
      </c>
      <c r="S2288" s="0" t="n">
        <v>0</v>
      </c>
    </row>
    <row r="2289" customFormat="false" ht="15" hidden="false" customHeight="false" outlineLevel="0" collapsed="false">
      <c r="A2289" s="1" t="n">
        <v>2287</v>
      </c>
      <c r="B2289" s="0" t="n">
        <v>0.197447447252697</v>
      </c>
      <c r="C2289" s="0" t="n">
        <v>0</v>
      </c>
      <c r="D2289" s="0" t="n">
        <v>0.192458874778809</v>
      </c>
      <c r="E2289" s="0" t="n">
        <v>0</v>
      </c>
      <c r="F2289" s="0" t="n">
        <v>0.278996121380091</v>
      </c>
      <c r="G2289" s="0" t="n">
        <v>0</v>
      </c>
      <c r="H2289" s="0" t="n">
        <v>0.177394377208018</v>
      </c>
      <c r="I2289" s="0" t="n">
        <v>0</v>
      </c>
      <c r="J2289" s="0" t="n">
        <v>0.179694484002524</v>
      </c>
      <c r="K2289" s="0" t="n">
        <v>0</v>
      </c>
      <c r="L2289" s="0" t="n">
        <v>0.202651241732141</v>
      </c>
      <c r="M2289" s="0" t="n">
        <v>0</v>
      </c>
      <c r="N2289" s="0" t="n">
        <v>0.216239365084516</v>
      </c>
      <c r="O2289" s="0" t="n">
        <v>0</v>
      </c>
      <c r="P2289" s="0" t="n">
        <v>0.142241607667366</v>
      </c>
      <c r="Q2289" s="0" t="n">
        <v>0</v>
      </c>
      <c r="R2289" s="0" t="n">
        <v>0.0835438642449115</v>
      </c>
      <c r="S2289" s="0" t="n">
        <v>0</v>
      </c>
    </row>
    <row r="2290" customFormat="false" ht="15" hidden="false" customHeight="false" outlineLevel="0" collapsed="false">
      <c r="A2290" s="1" t="n">
        <v>2288</v>
      </c>
      <c r="B2290" s="0" t="n">
        <v>0.175135139319028</v>
      </c>
      <c r="C2290" s="0" t="n">
        <v>0</v>
      </c>
      <c r="D2290" s="0" t="n">
        <v>0.194947415232594</v>
      </c>
      <c r="E2290" s="0" t="n">
        <v>0</v>
      </c>
      <c r="F2290" s="0" t="n">
        <v>0.255452177360675</v>
      </c>
      <c r="G2290" s="0" t="n">
        <v>0</v>
      </c>
      <c r="H2290" s="0" t="n">
        <v>0.125838342859277</v>
      </c>
      <c r="I2290" s="0" t="n">
        <v>0</v>
      </c>
      <c r="J2290" s="0" t="n">
        <v>0.121511822057742</v>
      </c>
      <c r="K2290" s="0" t="n">
        <v>0</v>
      </c>
      <c r="L2290" s="0" t="n">
        <v>0.204902764355074</v>
      </c>
      <c r="M2290" s="0" t="n">
        <v>0</v>
      </c>
      <c r="N2290" s="0" t="n">
        <v>0.0207015936090085</v>
      </c>
      <c r="O2290" s="0" t="n">
        <v>0</v>
      </c>
      <c r="P2290" s="0" t="n">
        <v>0.165095338448475</v>
      </c>
      <c r="Q2290" s="0" t="n">
        <v>0</v>
      </c>
      <c r="R2290" s="0" t="n">
        <v>0.296907517021723</v>
      </c>
      <c r="S2290" s="0" t="n">
        <v>0</v>
      </c>
    </row>
    <row r="2291" customFormat="false" ht="15" hidden="false" customHeight="false" outlineLevel="0" collapsed="false">
      <c r="A2291" s="1" t="n">
        <v>2289</v>
      </c>
      <c r="B2291" s="0" t="n">
        <v>0.120388488239429</v>
      </c>
      <c r="C2291" s="0" t="n">
        <v>0.0267259296745667</v>
      </c>
      <c r="D2291" s="0" t="n">
        <v>0.146909534334774</v>
      </c>
      <c r="E2291" s="0" t="n">
        <v>0.0211670627345835</v>
      </c>
      <c r="F2291" s="0" t="n">
        <v>0.19067520884677</v>
      </c>
      <c r="G2291" s="0" t="n">
        <v>0.0156170699660871</v>
      </c>
      <c r="H2291" s="0" t="n">
        <v>0.0928931752697295</v>
      </c>
      <c r="I2291" s="0" t="n">
        <v>0.0251348244555065</v>
      </c>
      <c r="J2291" s="0" t="n">
        <v>0.0996961320375862</v>
      </c>
      <c r="K2291" s="0" t="n">
        <v>0.0312062030374935</v>
      </c>
      <c r="L2291" s="0" t="n">
        <v>0.107695391759047</v>
      </c>
      <c r="M2291" s="0" t="n">
        <v>0.032056000059587</v>
      </c>
      <c r="N2291" s="0" t="n">
        <v>0</v>
      </c>
      <c r="O2291" s="0" t="n">
        <v>0.0194156232798813</v>
      </c>
      <c r="P2291" s="0" t="n">
        <v>0.116967357366851</v>
      </c>
      <c r="Q2291" s="0" t="n">
        <v>0.0301171528059163</v>
      </c>
      <c r="R2291" s="0" t="n">
        <v>0.196962408761402</v>
      </c>
      <c r="S2291" s="0" t="n">
        <v>0.0309005319537008</v>
      </c>
    </row>
    <row r="2292" customFormat="false" ht="15" hidden="false" customHeight="false" outlineLevel="0" collapsed="false">
      <c r="A2292" s="1" t="n">
        <v>2290</v>
      </c>
      <c r="B2292" s="0" t="n">
        <v>0.0444536622320706</v>
      </c>
      <c r="C2292" s="0" t="n">
        <v>0.403210026261281</v>
      </c>
      <c r="D2292" s="0" t="n">
        <v>0.0522117851826723</v>
      </c>
      <c r="E2292" s="0" t="n">
        <v>0.391988864536967</v>
      </c>
      <c r="F2292" s="0" t="n">
        <v>0.132535829531469</v>
      </c>
      <c r="G2292" s="0" t="n">
        <v>0.370098741082586</v>
      </c>
      <c r="H2292" s="0" t="n">
        <v>0.0542810945705287</v>
      </c>
      <c r="I2292" s="0" t="n">
        <v>0.384272929579068</v>
      </c>
      <c r="J2292" s="0" t="n">
        <v>0.0531830812844096</v>
      </c>
      <c r="K2292" s="0" t="n">
        <v>0.401947624256498</v>
      </c>
      <c r="L2292" s="0" t="n">
        <v>0.0320810599147559</v>
      </c>
      <c r="M2292" s="0" t="n">
        <v>0.417450943394433</v>
      </c>
      <c r="N2292" s="0" t="n">
        <v>0.0850998744506043</v>
      </c>
      <c r="O2292" s="0" t="n">
        <v>0.372064700445392</v>
      </c>
      <c r="P2292" s="0" t="n">
        <v>0.047393755057051</v>
      </c>
      <c r="Q2292" s="0" t="n">
        <v>0.397384504559146</v>
      </c>
      <c r="R2292" s="0" t="n">
        <v>0.0560354417520741</v>
      </c>
      <c r="S2292" s="0" t="n">
        <v>0.419192079674052</v>
      </c>
    </row>
    <row r="2293" customFormat="false" ht="15" hidden="false" customHeight="false" outlineLevel="0" collapsed="false">
      <c r="A2293" s="1" t="n">
        <v>2291</v>
      </c>
      <c r="B2293" s="0" t="n">
        <v>0.0500285304446801</v>
      </c>
      <c r="C2293" s="0" t="n">
        <v>0.586350351965156</v>
      </c>
      <c r="D2293" s="0" t="n">
        <v>0.0118502200366734</v>
      </c>
      <c r="E2293" s="0" t="n">
        <v>0.595749445361887</v>
      </c>
      <c r="F2293" s="0" t="n">
        <v>0.0415016317807929</v>
      </c>
      <c r="G2293" s="0" t="n">
        <v>0.59593129477383</v>
      </c>
      <c r="H2293" s="0" t="n">
        <v>0.04191697312724</v>
      </c>
      <c r="I2293" s="0" t="n">
        <v>0.587049305952375</v>
      </c>
      <c r="J2293" s="0" t="n">
        <v>0.0584857214877671</v>
      </c>
      <c r="K2293" s="0" t="n">
        <v>0.593499021245325</v>
      </c>
      <c r="L2293" s="0" t="n">
        <v>0.0475650840921348</v>
      </c>
      <c r="M2293" s="0" t="n">
        <v>0.611009969195988</v>
      </c>
      <c r="N2293" s="0" t="n">
        <v>0.0462214354716631</v>
      </c>
      <c r="O2293" s="0" t="n">
        <v>0.581868732669758</v>
      </c>
      <c r="P2293" s="0" t="n">
        <v>0.100048337193615</v>
      </c>
      <c r="Q2293" s="0" t="n">
        <v>0.57596574146946</v>
      </c>
      <c r="R2293" s="0" t="n">
        <v>0.0595772143051242</v>
      </c>
      <c r="S2293" s="0" t="n">
        <v>0.597463432265798</v>
      </c>
    </row>
    <row r="2294" customFormat="false" ht="15" hidden="false" customHeight="false" outlineLevel="0" collapsed="false">
      <c r="A2294" s="1" t="n">
        <v>2292</v>
      </c>
      <c r="B2294" s="0" t="n">
        <v>0.0950860734840857</v>
      </c>
      <c r="C2294" s="0" t="n">
        <v>0.420095674326441</v>
      </c>
      <c r="D2294" s="0" t="n">
        <v>0.0523175919979326</v>
      </c>
      <c r="E2294" s="0" t="n">
        <v>0.378799465032124</v>
      </c>
      <c r="F2294" s="0" t="n">
        <v>0.029350669713181</v>
      </c>
      <c r="G2294" s="0" t="n">
        <v>0.431193770401618</v>
      </c>
      <c r="H2294" s="0" t="n">
        <v>0.0778314570174971</v>
      </c>
      <c r="I2294" s="0" t="n">
        <v>0.403394838972335</v>
      </c>
      <c r="J2294" s="0" t="n">
        <v>0.113212533467738</v>
      </c>
      <c r="K2294" s="0" t="n">
        <v>0.403226899859653</v>
      </c>
      <c r="L2294" s="0" t="n">
        <v>0.102414244818476</v>
      </c>
      <c r="M2294" s="0" t="n">
        <v>0.415115732767547</v>
      </c>
      <c r="N2294" s="0" t="n">
        <v>0</v>
      </c>
      <c r="O2294" s="0" t="n">
        <v>0.442018555038999</v>
      </c>
      <c r="P2294" s="0" t="n">
        <v>0.136524241357018</v>
      </c>
      <c r="Q2294" s="0" t="n">
        <v>0.390390930557139</v>
      </c>
      <c r="R2294" s="0" t="n">
        <v>0.170372332864982</v>
      </c>
      <c r="S2294" s="0" t="n">
        <v>0.446594062404739</v>
      </c>
    </row>
    <row r="2295" customFormat="false" ht="15" hidden="false" customHeight="false" outlineLevel="0" collapsed="false">
      <c r="A2295" s="1" t="n">
        <v>2293</v>
      </c>
      <c r="B2295" s="0" t="n">
        <v>0.197197812142708</v>
      </c>
      <c r="C2295" s="0" t="n">
        <v>0.0544733960491023</v>
      </c>
      <c r="D2295" s="0" t="n">
        <v>0.0679289347874205</v>
      </c>
      <c r="E2295" s="0" t="n">
        <v>0.065858867998144</v>
      </c>
      <c r="F2295" s="0" t="n">
        <v>0.0962926872157776</v>
      </c>
      <c r="G2295" s="0" t="n">
        <v>0.0752852098986939</v>
      </c>
      <c r="H2295" s="0" t="n">
        <v>0.132568549303823</v>
      </c>
      <c r="I2295" s="0" t="n">
        <v>0.0632060691451258</v>
      </c>
      <c r="J2295" s="0" t="n">
        <v>0.242902140870048</v>
      </c>
      <c r="K2295" s="0" t="n">
        <v>0.0522353383625866</v>
      </c>
      <c r="L2295" s="0" t="n">
        <v>0.181508691998399</v>
      </c>
      <c r="M2295" s="0" t="n">
        <v>0.063692482744342</v>
      </c>
      <c r="N2295" s="0" t="n">
        <v>0.145616156764995</v>
      </c>
      <c r="O2295" s="0" t="n">
        <v>0.0789389343909541</v>
      </c>
      <c r="P2295" s="0" t="n">
        <v>0.146546173526949</v>
      </c>
      <c r="Q2295" s="0" t="n">
        <v>0.0511621737856802</v>
      </c>
      <c r="R2295" s="0" t="n">
        <v>0.321371442141009</v>
      </c>
      <c r="S2295" s="0" t="n">
        <v>0.0589912965803986</v>
      </c>
    </row>
    <row r="2296" customFormat="false" ht="15" hidden="false" customHeight="false" outlineLevel="0" collapsed="false">
      <c r="A2296" s="1" t="n">
        <v>2294</v>
      </c>
      <c r="B2296" s="0" t="n">
        <v>0.339078904741209</v>
      </c>
      <c r="C2296" s="0" t="n">
        <v>0</v>
      </c>
      <c r="D2296" s="0" t="n">
        <v>0.147517050955824</v>
      </c>
      <c r="E2296" s="0" t="n">
        <v>0</v>
      </c>
      <c r="F2296" s="0" t="n">
        <v>0.218952341135245</v>
      </c>
      <c r="G2296" s="0" t="n">
        <v>0</v>
      </c>
      <c r="H2296" s="0" t="n">
        <v>0.21272463008452</v>
      </c>
      <c r="I2296" s="0" t="n">
        <v>0</v>
      </c>
      <c r="J2296" s="0" t="n">
        <v>0.400307251771617</v>
      </c>
      <c r="K2296" s="0" t="n">
        <v>0</v>
      </c>
      <c r="L2296" s="0" t="n">
        <v>0.284876874761275</v>
      </c>
      <c r="M2296" s="0" t="n">
        <v>0</v>
      </c>
      <c r="N2296" s="0" t="n">
        <v>0.38691326600914</v>
      </c>
      <c r="O2296" s="0" t="n">
        <v>0</v>
      </c>
      <c r="P2296" s="0" t="n">
        <v>0.335423438515103</v>
      </c>
      <c r="Q2296" s="0" t="n">
        <v>0</v>
      </c>
      <c r="R2296" s="0" t="n">
        <v>0.635620198731341</v>
      </c>
      <c r="S2296" s="0" t="n">
        <v>0</v>
      </c>
    </row>
    <row r="2297" customFormat="false" ht="15" hidden="false" customHeight="false" outlineLevel="0" collapsed="false">
      <c r="A2297" s="1" t="n">
        <v>2295</v>
      </c>
      <c r="B2297" s="0" t="n">
        <v>0.440808501382614</v>
      </c>
      <c r="C2297" s="0" t="n">
        <v>0</v>
      </c>
      <c r="D2297" s="0" t="n">
        <v>0.177610238357528</v>
      </c>
      <c r="E2297" s="0" t="n">
        <v>0</v>
      </c>
      <c r="F2297" s="0" t="n">
        <v>0.316751270279673</v>
      </c>
      <c r="G2297" s="0" t="n">
        <v>0</v>
      </c>
      <c r="H2297" s="0" t="n">
        <v>0.273843573823635</v>
      </c>
      <c r="I2297" s="0" t="n">
        <v>0</v>
      </c>
      <c r="J2297" s="0" t="n">
        <v>0.479162136903737</v>
      </c>
      <c r="K2297" s="0" t="n">
        <v>0</v>
      </c>
      <c r="L2297" s="0" t="n">
        <v>0.405417662411742</v>
      </c>
      <c r="M2297" s="0" t="n">
        <v>0</v>
      </c>
      <c r="N2297" s="0" t="n">
        <v>0.394415017092514</v>
      </c>
      <c r="O2297" s="0" t="n">
        <v>0</v>
      </c>
      <c r="P2297" s="0" t="n">
        <v>0.518199417171551</v>
      </c>
      <c r="Q2297" s="0" t="n">
        <v>0</v>
      </c>
      <c r="R2297" s="0" t="n">
        <v>0.809993181879159</v>
      </c>
      <c r="S2297" s="0" t="n">
        <v>0</v>
      </c>
    </row>
    <row r="2298" customFormat="false" ht="15" hidden="false" customHeight="false" outlineLevel="0" collapsed="false">
      <c r="A2298" s="1" t="n">
        <v>2296</v>
      </c>
      <c r="B2298" s="0" t="n">
        <v>0.426704897878163</v>
      </c>
      <c r="C2298" s="0" t="n">
        <v>0</v>
      </c>
      <c r="D2298" s="0" t="n">
        <v>0.125814204540436</v>
      </c>
      <c r="E2298" s="0" t="n">
        <v>0</v>
      </c>
      <c r="F2298" s="0" t="n">
        <v>0.335149485671197</v>
      </c>
      <c r="G2298" s="0" t="n">
        <v>0</v>
      </c>
      <c r="H2298" s="0" t="n">
        <v>0.358157948872373</v>
      </c>
      <c r="I2298" s="0" t="n">
        <v>0</v>
      </c>
      <c r="J2298" s="0" t="n">
        <v>0.459119101902149</v>
      </c>
      <c r="K2298" s="0" t="n">
        <v>0</v>
      </c>
      <c r="L2298" s="0" t="n">
        <v>0.478508040737333</v>
      </c>
      <c r="M2298" s="0" t="n">
        <v>0</v>
      </c>
      <c r="N2298" s="0" t="n">
        <v>0.393714412080989</v>
      </c>
      <c r="O2298" s="0" t="n">
        <v>0</v>
      </c>
      <c r="P2298" s="0" t="n">
        <v>0.491396944481363</v>
      </c>
      <c r="Q2298" s="0" t="n">
        <v>0</v>
      </c>
      <c r="R2298" s="0" t="n">
        <v>0.74925387553815</v>
      </c>
      <c r="S2298" s="0" t="n">
        <v>0</v>
      </c>
    </row>
    <row r="2299" customFormat="false" ht="15" hidden="false" customHeight="false" outlineLevel="0" collapsed="false">
      <c r="A2299" s="1" t="n">
        <v>2297</v>
      </c>
      <c r="B2299" s="0" t="n">
        <v>0.392369859185364</v>
      </c>
      <c r="C2299" s="0" t="n">
        <v>0.027881058739259</v>
      </c>
      <c r="D2299" s="0" t="n">
        <v>0.125368033067426</v>
      </c>
      <c r="E2299" s="0" t="n">
        <v>0.0202850858733201</v>
      </c>
      <c r="F2299" s="0" t="n">
        <v>0.241980060869881</v>
      </c>
      <c r="G2299" s="0" t="n">
        <v>0.0166984658225543</v>
      </c>
      <c r="H2299" s="0" t="n">
        <v>0.338047707233582</v>
      </c>
      <c r="I2299" s="0" t="n">
        <v>0.027268308474018</v>
      </c>
      <c r="J2299" s="0" t="n">
        <v>0.427022957276512</v>
      </c>
      <c r="K2299" s="0" t="n">
        <v>0.029504878350021</v>
      </c>
      <c r="L2299" s="0" t="n">
        <v>0.427398241047224</v>
      </c>
      <c r="M2299" s="0" t="n">
        <v>0.0326625478206764</v>
      </c>
      <c r="N2299" s="0" t="n">
        <v>0.278805561893865</v>
      </c>
      <c r="O2299" s="0" t="n">
        <v>0.0213148531065677</v>
      </c>
      <c r="P2299" s="0" t="n">
        <v>0.501045254998211</v>
      </c>
      <c r="Q2299" s="0" t="n">
        <v>0.0314357303770706</v>
      </c>
      <c r="R2299" s="0" t="n">
        <v>0.702902447107425</v>
      </c>
      <c r="S2299" s="0" t="n">
        <v>0.02752285437894</v>
      </c>
    </row>
    <row r="2300" customFormat="false" ht="15" hidden="false" customHeight="false" outlineLevel="0" collapsed="false">
      <c r="A2300" s="1" t="n">
        <v>2298</v>
      </c>
      <c r="B2300" s="0" t="n">
        <v>0.395520048457549</v>
      </c>
      <c r="C2300" s="0" t="n">
        <v>0.402898634506557</v>
      </c>
      <c r="D2300" s="0" t="n">
        <v>0.145387888446236</v>
      </c>
      <c r="E2300" s="0" t="n">
        <v>0.356737303689623</v>
      </c>
      <c r="F2300" s="0" t="n">
        <v>0.194534747903679</v>
      </c>
      <c r="G2300" s="0" t="n">
        <v>0.369689327665034</v>
      </c>
      <c r="H2300" s="0" t="n">
        <v>0.327158828127218</v>
      </c>
      <c r="I2300" s="0" t="n">
        <v>0.401553117571108</v>
      </c>
      <c r="J2300" s="0" t="n">
        <v>0.452056257011917</v>
      </c>
      <c r="K2300" s="0" t="n">
        <v>0.394636813069107</v>
      </c>
      <c r="L2300" s="0" t="n">
        <v>0.406475112449787</v>
      </c>
      <c r="M2300" s="0" t="n">
        <v>0.408506308287562</v>
      </c>
      <c r="N2300" s="0" t="n">
        <v>0.342669711505753</v>
      </c>
      <c r="O2300" s="0" t="n">
        <v>0.381673556542191</v>
      </c>
      <c r="P2300" s="0" t="n">
        <v>0.558536565440649</v>
      </c>
      <c r="Q2300" s="0" t="n">
        <v>0.399103632312242</v>
      </c>
      <c r="R2300" s="0" t="n">
        <v>0.765951306743692</v>
      </c>
      <c r="S2300" s="0" t="n">
        <v>0.31765431843045</v>
      </c>
    </row>
    <row r="2301" customFormat="false" ht="15" hidden="false" customHeight="false" outlineLevel="0" collapsed="false">
      <c r="A2301" s="1" t="n">
        <v>2299</v>
      </c>
      <c r="B2301" s="0" t="n">
        <v>0.289685636252072</v>
      </c>
      <c r="C2301" s="0" t="n">
        <v>0.626098928056357</v>
      </c>
      <c r="D2301" s="0" t="n">
        <v>0.17958972167302</v>
      </c>
      <c r="E2301" s="0" t="n">
        <v>0.609183476097199</v>
      </c>
      <c r="F2301" s="0" t="n">
        <v>0.192073759679665</v>
      </c>
      <c r="G2301" s="0" t="n">
        <v>0.61322654963216</v>
      </c>
      <c r="H2301" s="0" t="n">
        <v>0.260119976271649</v>
      </c>
      <c r="I2301" s="0" t="n">
        <v>0.610108481062753</v>
      </c>
      <c r="J2301" s="0" t="n">
        <v>0.330879342059179</v>
      </c>
      <c r="K2301" s="0" t="n">
        <v>0.590966243790748</v>
      </c>
      <c r="L2301" s="0" t="n">
        <v>0.324207310910236</v>
      </c>
      <c r="M2301" s="0" t="n">
        <v>0.625764647808608</v>
      </c>
      <c r="N2301" s="0" t="n">
        <v>0.186226625615467</v>
      </c>
      <c r="O2301" s="0" t="n">
        <v>0.6162916392583</v>
      </c>
      <c r="P2301" s="0" t="n">
        <v>0.363018436732231</v>
      </c>
      <c r="Q2301" s="0" t="n">
        <v>0.625034117598241</v>
      </c>
      <c r="R2301" s="0" t="n">
        <v>0.545705361943795</v>
      </c>
      <c r="S2301" s="0" t="n">
        <v>0.589035905069708</v>
      </c>
    </row>
    <row r="2302" customFormat="false" ht="15" hidden="false" customHeight="false" outlineLevel="0" collapsed="false">
      <c r="A2302" s="1" t="n">
        <v>2300</v>
      </c>
      <c r="B2302" s="0" t="n">
        <v>0.287655205053088</v>
      </c>
      <c r="C2302" s="0" t="n">
        <v>0.45964782681455</v>
      </c>
      <c r="D2302" s="0" t="n">
        <v>0.220735951492718</v>
      </c>
      <c r="E2302" s="0" t="n">
        <v>0.484130535342265</v>
      </c>
      <c r="F2302" s="0" t="n">
        <v>0.224126151214409</v>
      </c>
      <c r="G2302" s="0" t="n">
        <v>0.491080183359188</v>
      </c>
      <c r="H2302" s="0" t="n">
        <v>0.296815130497067</v>
      </c>
      <c r="I2302" s="0" t="n">
        <v>0.458746633369587</v>
      </c>
      <c r="J2302" s="0" t="n">
        <v>0.352300609633962</v>
      </c>
      <c r="K2302" s="0" t="n">
        <v>0.44310906711717</v>
      </c>
      <c r="L2302" s="0" t="n">
        <v>0.355644907626223</v>
      </c>
      <c r="M2302" s="0" t="n">
        <v>0.469354181473532</v>
      </c>
      <c r="N2302" s="0" t="n">
        <v>0.11850113182731</v>
      </c>
      <c r="O2302" s="0" t="n">
        <v>0.480863184137717</v>
      </c>
      <c r="P2302" s="0" t="n">
        <v>0.330902796707673</v>
      </c>
      <c r="Q2302" s="0" t="n">
        <v>0.458652561986461</v>
      </c>
      <c r="R2302" s="0" t="n">
        <v>0.418161155085775</v>
      </c>
      <c r="S2302" s="0" t="n">
        <v>0.477232976449538</v>
      </c>
    </row>
    <row r="2303" customFormat="false" ht="15" hidden="false" customHeight="false" outlineLevel="0" collapsed="false">
      <c r="A2303" s="1" t="n">
        <v>2301</v>
      </c>
      <c r="B2303" s="0" t="n">
        <v>0.320260570762853</v>
      </c>
      <c r="C2303" s="0" t="n">
        <v>0.0674924099582786</v>
      </c>
      <c r="D2303" s="0" t="n">
        <v>0.216575690220686</v>
      </c>
      <c r="E2303" s="0" t="n">
        <v>0.0775028900346818</v>
      </c>
      <c r="F2303" s="0" t="n">
        <v>0.255068226296454</v>
      </c>
      <c r="G2303" s="0" t="n">
        <v>0.0925220978799781</v>
      </c>
      <c r="H2303" s="0" t="n">
        <v>0.370313973247062</v>
      </c>
      <c r="I2303" s="0" t="n">
        <v>0.0680864498771055</v>
      </c>
      <c r="J2303" s="0" t="n">
        <v>0.457445105793145</v>
      </c>
      <c r="K2303" s="0" t="n">
        <v>0.0602100128120866</v>
      </c>
      <c r="L2303" s="0" t="n">
        <v>0.397622551751921</v>
      </c>
      <c r="M2303" s="0" t="n">
        <v>0.0638686553650084</v>
      </c>
      <c r="N2303" s="0" t="n">
        <v>0.204071323373109</v>
      </c>
      <c r="O2303" s="0" t="n">
        <v>0.0783466039843258</v>
      </c>
      <c r="P2303" s="0" t="n">
        <v>0.438207654051549</v>
      </c>
      <c r="Q2303" s="0" t="n">
        <v>0.0567003733115313</v>
      </c>
      <c r="R2303" s="0" t="n">
        <v>0.501383143743231</v>
      </c>
      <c r="S2303" s="0" t="n">
        <v>0.0685575619732548</v>
      </c>
    </row>
    <row r="2304" customFormat="false" ht="15" hidden="false" customHeight="false" outlineLevel="0" collapsed="false">
      <c r="A2304" s="1" t="n">
        <v>2302</v>
      </c>
      <c r="B2304" s="0" t="n">
        <v>0.434291465861715</v>
      </c>
      <c r="C2304" s="0" t="n">
        <v>0</v>
      </c>
      <c r="D2304" s="0" t="n">
        <v>0.30180051817506</v>
      </c>
      <c r="E2304" s="0" t="n">
        <v>0</v>
      </c>
      <c r="F2304" s="0" t="n">
        <v>0.328903429101476</v>
      </c>
      <c r="G2304" s="0" t="n">
        <v>0</v>
      </c>
      <c r="H2304" s="0" t="n">
        <v>0.444402326619763</v>
      </c>
      <c r="I2304" s="0" t="n">
        <v>0</v>
      </c>
      <c r="J2304" s="0" t="n">
        <v>0.57242175015057</v>
      </c>
      <c r="K2304" s="0" t="n">
        <v>0</v>
      </c>
      <c r="L2304" s="0" t="n">
        <v>0.418860285865272</v>
      </c>
      <c r="M2304" s="0" t="n">
        <v>0</v>
      </c>
      <c r="N2304" s="0" t="n">
        <v>0.24704235630947</v>
      </c>
      <c r="O2304" s="0" t="n">
        <v>0</v>
      </c>
      <c r="P2304" s="0" t="n">
        <v>0.585017868466942</v>
      </c>
      <c r="Q2304" s="0" t="n">
        <v>0</v>
      </c>
      <c r="R2304" s="0" t="n">
        <v>0.603206387634708</v>
      </c>
      <c r="S2304" s="0" t="n">
        <v>0</v>
      </c>
    </row>
    <row r="2305" customFormat="false" ht="15" hidden="false" customHeight="false" outlineLevel="0" collapsed="false">
      <c r="A2305" s="1" t="n">
        <v>2303</v>
      </c>
      <c r="B2305" s="0" t="n">
        <v>0.445032261999993</v>
      </c>
      <c r="C2305" s="0" t="n">
        <v>0</v>
      </c>
      <c r="D2305" s="0" t="n">
        <v>0.364907208207754</v>
      </c>
      <c r="E2305" s="0" t="n">
        <v>0</v>
      </c>
      <c r="F2305" s="0" t="n">
        <v>0.378742043208449</v>
      </c>
      <c r="G2305" s="0" t="n">
        <v>0</v>
      </c>
      <c r="H2305" s="0" t="n">
        <v>0.446564380508808</v>
      </c>
      <c r="I2305" s="0" t="n">
        <v>0</v>
      </c>
      <c r="J2305" s="0" t="n">
        <v>0.518115490216934</v>
      </c>
      <c r="K2305" s="0" t="n">
        <v>0</v>
      </c>
      <c r="L2305" s="0" t="n">
        <v>0.435631919846464</v>
      </c>
      <c r="M2305" s="0" t="n">
        <v>0</v>
      </c>
      <c r="N2305" s="0" t="n">
        <v>0.193025933980147</v>
      </c>
      <c r="O2305" s="0" t="n">
        <v>0</v>
      </c>
      <c r="P2305" s="0" t="n">
        <v>0.576528118288092</v>
      </c>
      <c r="Q2305" s="0" t="n">
        <v>0</v>
      </c>
      <c r="R2305" s="0" t="n">
        <v>0.592967150458431</v>
      </c>
      <c r="S2305" s="0" t="n">
        <v>0</v>
      </c>
    </row>
    <row r="2306" customFormat="false" ht="15" hidden="false" customHeight="false" outlineLevel="0" collapsed="false">
      <c r="A2306" s="1" t="n">
        <v>2304</v>
      </c>
      <c r="B2306" s="0" t="n">
        <v>0.323605332943478</v>
      </c>
      <c r="C2306" s="0" t="n">
        <v>0</v>
      </c>
      <c r="D2306" s="0" t="n">
        <v>0.281090201792112</v>
      </c>
      <c r="E2306" s="0" t="n">
        <v>0</v>
      </c>
      <c r="F2306" s="0" t="n">
        <v>0.299428935281916</v>
      </c>
      <c r="G2306" s="0" t="n">
        <v>0</v>
      </c>
      <c r="H2306" s="0" t="n">
        <v>0.345328173960243</v>
      </c>
      <c r="I2306" s="0" t="n">
        <v>0</v>
      </c>
      <c r="J2306" s="0" t="n">
        <v>0.352224581944517</v>
      </c>
      <c r="K2306" s="0" t="n">
        <v>0</v>
      </c>
      <c r="L2306" s="0" t="n">
        <v>0.295741544506379</v>
      </c>
      <c r="M2306" s="0" t="n">
        <v>0</v>
      </c>
      <c r="N2306" s="0" t="n">
        <v>0.150030480359346</v>
      </c>
      <c r="O2306" s="0" t="n">
        <v>0</v>
      </c>
      <c r="P2306" s="0" t="n">
        <v>0.366297930559736</v>
      </c>
      <c r="Q2306" s="0" t="n">
        <v>0</v>
      </c>
      <c r="R2306" s="0" t="n">
        <v>0.355367608862196</v>
      </c>
      <c r="S2306" s="0" t="n">
        <v>0</v>
      </c>
    </row>
    <row r="2307" customFormat="false" ht="15" hidden="false" customHeight="false" outlineLevel="0" collapsed="false">
      <c r="A2307" s="1" t="n">
        <v>2305</v>
      </c>
      <c r="B2307" s="0" t="n">
        <v>0.248568802654354</v>
      </c>
      <c r="C2307" s="0" t="n">
        <v>0.0267354934054985</v>
      </c>
      <c r="D2307" s="0" t="n">
        <v>0.240818691473305</v>
      </c>
      <c r="E2307" s="0" t="n">
        <v>0.0190776867839732</v>
      </c>
      <c r="F2307" s="0" t="n">
        <v>0.217349834210695</v>
      </c>
      <c r="G2307" s="0" t="n">
        <v>0.0161121385156846</v>
      </c>
      <c r="H2307" s="0" t="n">
        <v>0.237366557886507</v>
      </c>
      <c r="I2307" s="0" t="n">
        <v>0.0274889340181808</v>
      </c>
      <c r="J2307" s="0" t="n">
        <v>0.254729962345786</v>
      </c>
      <c r="K2307" s="0" t="n">
        <v>0.029121654373535</v>
      </c>
      <c r="L2307" s="0" t="n">
        <v>0.198608877576405</v>
      </c>
      <c r="M2307" s="0" t="n">
        <v>0.0315885707640829</v>
      </c>
      <c r="N2307" s="0" t="n">
        <v>0.099464185177639</v>
      </c>
      <c r="O2307" s="0" t="n">
        <v>0.0218472421555548</v>
      </c>
      <c r="P2307" s="0" t="n">
        <v>0.306187530459331</v>
      </c>
      <c r="Q2307" s="0" t="n">
        <v>0.0292808344505055</v>
      </c>
      <c r="R2307" s="0" t="n">
        <v>0.323231223733029</v>
      </c>
      <c r="S2307" s="0" t="n">
        <v>0.0241857705563259</v>
      </c>
    </row>
    <row r="2308" customFormat="false" ht="15" hidden="false" customHeight="false" outlineLevel="0" collapsed="false">
      <c r="A2308" s="1" t="n">
        <v>2306</v>
      </c>
      <c r="B2308" s="0" t="n">
        <v>0.208063304784388</v>
      </c>
      <c r="C2308" s="0" t="n">
        <v>0.383935463650327</v>
      </c>
      <c r="D2308" s="0" t="n">
        <v>0.185012924318643</v>
      </c>
      <c r="E2308" s="0" t="n">
        <v>0.372039130614619</v>
      </c>
      <c r="F2308" s="0" t="n">
        <v>0.188187062307384</v>
      </c>
      <c r="G2308" s="0" t="n">
        <v>0.36629906529107</v>
      </c>
      <c r="H2308" s="0" t="n">
        <v>0.21150343058221</v>
      </c>
      <c r="I2308" s="0" t="n">
        <v>0.393702308545567</v>
      </c>
      <c r="J2308" s="0" t="n">
        <v>0.220241385222485</v>
      </c>
      <c r="K2308" s="0" t="n">
        <v>0.366594707020992</v>
      </c>
      <c r="L2308" s="0" t="n">
        <v>0.188660641597064</v>
      </c>
      <c r="M2308" s="0" t="n">
        <v>0.388194839942552</v>
      </c>
      <c r="N2308" s="0" t="n">
        <v>0.106424109823929</v>
      </c>
      <c r="O2308" s="0" t="n">
        <v>0.393510896400465</v>
      </c>
      <c r="P2308" s="0" t="n">
        <v>0.297706150873589</v>
      </c>
      <c r="Q2308" s="0" t="n">
        <v>0.367087144983646</v>
      </c>
      <c r="R2308" s="0" t="n">
        <v>0.288876898542285</v>
      </c>
      <c r="S2308" s="0" t="n">
        <v>0.261689583016754</v>
      </c>
    </row>
    <row r="2309" customFormat="false" ht="15" hidden="false" customHeight="false" outlineLevel="0" collapsed="false">
      <c r="A2309" s="1" t="n">
        <v>2307</v>
      </c>
      <c r="B2309" s="0" t="n">
        <v>0.146105758858366</v>
      </c>
      <c r="C2309" s="0" t="n">
        <v>0.613788050568313</v>
      </c>
      <c r="D2309" s="0" t="n">
        <v>0.195664050772502</v>
      </c>
      <c r="E2309" s="0" t="n">
        <v>0.623254925031768</v>
      </c>
      <c r="F2309" s="0" t="n">
        <v>0.178261776222021</v>
      </c>
      <c r="G2309" s="0" t="n">
        <v>0.61152003034438</v>
      </c>
      <c r="H2309" s="0" t="n">
        <v>0.173188246277216</v>
      </c>
      <c r="I2309" s="0" t="n">
        <v>0.595220417838185</v>
      </c>
      <c r="J2309" s="0" t="n">
        <v>0.131462078270269</v>
      </c>
      <c r="K2309" s="0" t="n">
        <v>0.552654411944831</v>
      </c>
      <c r="L2309" s="0" t="n">
        <v>0.145518282760235</v>
      </c>
      <c r="M2309" s="0" t="n">
        <v>0.596955695729365</v>
      </c>
      <c r="N2309" s="0" t="n">
        <v>0.0840645573457016</v>
      </c>
      <c r="O2309" s="0" t="n">
        <v>0.624306792013427</v>
      </c>
      <c r="P2309" s="0" t="n">
        <v>0.135215939822286</v>
      </c>
      <c r="Q2309" s="0" t="n">
        <v>0.605082910400933</v>
      </c>
      <c r="R2309" s="0" t="n">
        <v>0.138531568016618</v>
      </c>
      <c r="S2309" s="0" t="n">
        <v>0.54916383258617</v>
      </c>
    </row>
    <row r="2310" customFormat="false" ht="15" hidden="false" customHeight="false" outlineLevel="0" collapsed="false">
      <c r="A2310" s="1" t="n">
        <v>2308</v>
      </c>
      <c r="B2310" s="0" t="n">
        <v>0.174742086812724</v>
      </c>
      <c r="C2310" s="0" t="n">
        <v>0.461722957461581</v>
      </c>
      <c r="D2310" s="0" t="n">
        <v>0.244540859482065</v>
      </c>
      <c r="E2310" s="0" t="n">
        <v>0.495625669677791</v>
      </c>
      <c r="F2310" s="0" t="n">
        <v>0.23932652915924</v>
      </c>
      <c r="G2310" s="0" t="n">
        <v>0.477432535801767</v>
      </c>
      <c r="H2310" s="0" t="n">
        <v>0.213177885141036</v>
      </c>
      <c r="I2310" s="0" t="n">
        <v>0.454711572005572</v>
      </c>
      <c r="J2310" s="0" t="n">
        <v>0.146994295086375</v>
      </c>
      <c r="K2310" s="0" t="n">
        <v>0.420935340624545</v>
      </c>
      <c r="L2310" s="0" t="n">
        <v>0.196471168314666</v>
      </c>
      <c r="M2310" s="0" t="n">
        <v>0.462770629208937</v>
      </c>
      <c r="N2310" s="0" t="n">
        <v>0.152375824464293</v>
      </c>
      <c r="O2310" s="0" t="n">
        <v>0.495259138004293</v>
      </c>
      <c r="P2310" s="0" t="n">
        <v>0.141072282767132</v>
      </c>
      <c r="Q2310" s="0" t="n">
        <v>0.445548516695024</v>
      </c>
      <c r="R2310" s="0" t="n">
        <v>0.111069127807209</v>
      </c>
      <c r="S2310" s="0" t="n">
        <v>0.486962595048322</v>
      </c>
    </row>
    <row r="2311" customFormat="false" ht="15" hidden="false" customHeight="false" outlineLevel="0" collapsed="false">
      <c r="A2311" s="1" t="n">
        <v>2309</v>
      </c>
      <c r="B2311" s="0" t="n">
        <v>0.20872487086868</v>
      </c>
      <c r="C2311" s="0" t="n">
        <v>0.0683862414389287</v>
      </c>
      <c r="D2311" s="0" t="n">
        <v>0.211814389582839</v>
      </c>
      <c r="E2311" s="0" t="n">
        <v>0.0880089523395023</v>
      </c>
      <c r="F2311" s="0" t="n">
        <v>0.198213717522387</v>
      </c>
      <c r="G2311" s="0" t="n">
        <v>0.0940803995161724</v>
      </c>
      <c r="H2311" s="0" t="n">
        <v>0.210824839989891</v>
      </c>
      <c r="I2311" s="0" t="n">
        <v>0.0737018860498608</v>
      </c>
      <c r="J2311" s="0" t="n">
        <v>0.218943401097616</v>
      </c>
      <c r="K2311" s="0" t="n">
        <v>0.0607866971811452</v>
      </c>
      <c r="L2311" s="0" t="n">
        <v>0.211914155818799</v>
      </c>
      <c r="M2311" s="0" t="n">
        <v>0.0687090899898861</v>
      </c>
      <c r="N2311" s="0" t="n">
        <v>0.101972505855897</v>
      </c>
      <c r="O2311" s="0" t="n">
        <v>0.0767451261533878</v>
      </c>
      <c r="P2311" s="0" t="n">
        <v>0.1877774853933</v>
      </c>
      <c r="Q2311" s="0" t="n">
        <v>0.0589476444261248</v>
      </c>
      <c r="R2311" s="0" t="n">
        <v>0.196702703183669</v>
      </c>
      <c r="S2311" s="0" t="n">
        <v>0.069160770227678</v>
      </c>
    </row>
    <row r="2312" customFormat="false" ht="15" hidden="false" customHeight="false" outlineLevel="0" collapsed="false">
      <c r="A2312" s="1" t="n">
        <v>2310</v>
      </c>
      <c r="B2312" s="0" t="n">
        <v>0.284106229422764</v>
      </c>
      <c r="C2312" s="0" t="n">
        <v>0</v>
      </c>
      <c r="D2312" s="0" t="n">
        <v>0.328916638305946</v>
      </c>
      <c r="E2312" s="0" t="n">
        <v>0</v>
      </c>
      <c r="F2312" s="0" t="n">
        <v>0.300812441049748</v>
      </c>
      <c r="G2312" s="0" t="n">
        <v>0</v>
      </c>
      <c r="H2312" s="0" t="n">
        <v>0.265197080485529</v>
      </c>
      <c r="I2312" s="0" t="n">
        <v>0</v>
      </c>
      <c r="J2312" s="0" t="n">
        <v>0.319024009983708</v>
      </c>
      <c r="K2312" s="0" t="n">
        <v>0</v>
      </c>
      <c r="L2312" s="0" t="n">
        <v>0.258355675159316</v>
      </c>
      <c r="M2312" s="0" t="n">
        <v>0</v>
      </c>
      <c r="N2312" s="0" t="n">
        <v>0.167806210199526</v>
      </c>
      <c r="O2312" s="0" t="n">
        <v>0</v>
      </c>
      <c r="P2312" s="0" t="n">
        <v>0.318664065240704</v>
      </c>
      <c r="Q2312" s="0" t="n">
        <v>0</v>
      </c>
      <c r="R2312" s="0" t="n">
        <v>0.265703780511033</v>
      </c>
      <c r="S2312" s="0" t="n">
        <v>0</v>
      </c>
    </row>
    <row r="2313" customFormat="false" ht="15" hidden="false" customHeight="false" outlineLevel="0" collapsed="false">
      <c r="A2313" s="1" t="n">
        <v>2311</v>
      </c>
      <c r="B2313" s="0" t="n">
        <v>0.258219303223242</v>
      </c>
      <c r="C2313" s="0" t="n">
        <v>0</v>
      </c>
      <c r="D2313" s="0" t="n">
        <v>0.293340496717039</v>
      </c>
      <c r="E2313" s="0" t="n">
        <v>0</v>
      </c>
      <c r="F2313" s="0" t="n">
        <v>0.324072634453101</v>
      </c>
      <c r="G2313" s="0" t="n">
        <v>0</v>
      </c>
      <c r="H2313" s="0" t="n">
        <v>0.251837721020847</v>
      </c>
      <c r="I2313" s="0" t="n">
        <v>0</v>
      </c>
      <c r="J2313" s="0" t="n">
        <v>0.270855911434933</v>
      </c>
      <c r="K2313" s="0" t="n">
        <v>0</v>
      </c>
      <c r="L2313" s="0" t="n">
        <v>0.25570070392599</v>
      </c>
      <c r="M2313" s="0" t="n">
        <v>0</v>
      </c>
      <c r="N2313" s="0" t="n">
        <v>0.0795210298108791</v>
      </c>
      <c r="O2313" s="0" t="n">
        <v>0</v>
      </c>
      <c r="P2313" s="0" t="n">
        <v>0.289451668146897</v>
      </c>
      <c r="Q2313" s="0" t="n">
        <v>0</v>
      </c>
      <c r="R2313" s="0" t="n">
        <v>0.169432600434016</v>
      </c>
      <c r="S2313" s="0" t="n">
        <v>0</v>
      </c>
    </row>
    <row r="2314" customFormat="false" ht="15" hidden="false" customHeight="false" outlineLevel="0" collapsed="false">
      <c r="A2314" s="1" t="n">
        <v>2312</v>
      </c>
      <c r="B2314" s="0" t="n">
        <v>0.179215570987132</v>
      </c>
      <c r="C2314" s="0" t="n">
        <v>0</v>
      </c>
      <c r="D2314" s="0" t="n">
        <v>0.215164703984089</v>
      </c>
      <c r="E2314" s="0" t="n">
        <v>0</v>
      </c>
      <c r="F2314" s="0" t="n">
        <v>0.251038334618339</v>
      </c>
      <c r="G2314" s="0" t="n">
        <v>0</v>
      </c>
      <c r="H2314" s="0" t="n">
        <v>0.203334837066867</v>
      </c>
      <c r="I2314" s="0" t="n">
        <v>0</v>
      </c>
      <c r="J2314" s="0" t="n">
        <v>0.170801167736154</v>
      </c>
      <c r="K2314" s="0" t="n">
        <v>0</v>
      </c>
      <c r="L2314" s="0" t="n">
        <v>0.152021336238884</v>
      </c>
      <c r="M2314" s="0" t="n">
        <v>0</v>
      </c>
      <c r="N2314" s="0" t="n">
        <v>0.0571114935840374</v>
      </c>
      <c r="O2314" s="0" t="n">
        <v>0</v>
      </c>
      <c r="P2314" s="0" t="n">
        <v>0.198985963164617</v>
      </c>
      <c r="Q2314" s="0" t="n">
        <v>0</v>
      </c>
      <c r="R2314" s="0" t="n">
        <v>0.0969004244617864</v>
      </c>
      <c r="S2314" s="0" t="n">
        <v>0</v>
      </c>
    </row>
    <row r="2315" customFormat="false" ht="15" hidden="false" customHeight="false" outlineLevel="0" collapsed="false">
      <c r="A2315" s="1" t="n">
        <v>2313</v>
      </c>
      <c r="B2315" s="0" t="n">
        <v>0.127986738166731</v>
      </c>
      <c r="C2315" s="0" t="n">
        <v>0.0302157172731899</v>
      </c>
      <c r="D2315" s="0" t="n">
        <v>0.130100083666888</v>
      </c>
      <c r="E2315" s="0" t="n">
        <v>0.0234331834878255</v>
      </c>
      <c r="F2315" s="0" t="n">
        <v>0.20193501027252</v>
      </c>
      <c r="G2315" s="0" t="n">
        <v>0.0185378565624935</v>
      </c>
      <c r="H2315" s="0" t="n">
        <v>0.143817067699702</v>
      </c>
      <c r="I2315" s="0" t="n">
        <v>0.0294448609967841</v>
      </c>
      <c r="J2315" s="0" t="n">
        <v>0.118784883969893</v>
      </c>
      <c r="K2315" s="0" t="n">
        <v>0.0351297446128647</v>
      </c>
      <c r="L2315" s="0" t="n">
        <v>0.107318163725703</v>
      </c>
      <c r="M2315" s="0" t="n">
        <v>0.0336500079651017</v>
      </c>
      <c r="N2315" s="0" t="n">
        <v>0.15303392417182</v>
      </c>
      <c r="O2315" s="0" t="n">
        <v>0.0228668458631129</v>
      </c>
      <c r="P2315" s="0" t="n">
        <v>0.154267572774126</v>
      </c>
      <c r="Q2315" s="0" t="n">
        <v>0.0349143277487478</v>
      </c>
      <c r="R2315" s="0" t="n">
        <v>0.111709881791065</v>
      </c>
      <c r="S2315" s="0" t="n">
        <v>0.032989974492042</v>
      </c>
    </row>
    <row r="2316" customFormat="false" ht="15" hidden="false" customHeight="false" outlineLevel="0" collapsed="false">
      <c r="A2316" s="1" t="n">
        <v>2314</v>
      </c>
      <c r="B2316" s="0" t="n">
        <v>0.0967848684659</v>
      </c>
      <c r="C2316" s="0" t="n">
        <v>0.424317169044233</v>
      </c>
      <c r="D2316" s="0" t="n">
        <v>0.081516495348115</v>
      </c>
      <c r="E2316" s="0" t="n">
        <v>0.407592375872016</v>
      </c>
      <c r="F2316" s="0" t="n">
        <v>0.118864098201836</v>
      </c>
      <c r="G2316" s="0" t="n">
        <v>0.388507418608096</v>
      </c>
      <c r="H2316" s="0" t="n">
        <v>0.103790319953429</v>
      </c>
      <c r="I2316" s="0" t="n">
        <v>0.418753075114317</v>
      </c>
      <c r="J2316" s="0" t="n">
        <v>0.0944034547599498</v>
      </c>
      <c r="K2316" s="0" t="n">
        <v>0.432725289933029</v>
      </c>
      <c r="L2316" s="0" t="n">
        <v>0.0878923729969867</v>
      </c>
      <c r="M2316" s="0" t="n">
        <v>0.429885227315403</v>
      </c>
      <c r="N2316" s="0" t="n">
        <v>0.0753393531326998</v>
      </c>
      <c r="O2316" s="0" t="n">
        <v>0.399316295439378</v>
      </c>
      <c r="P2316" s="0" t="n">
        <v>0.143573704015396</v>
      </c>
      <c r="Q2316" s="0" t="n">
        <v>0.436781485777033</v>
      </c>
      <c r="R2316" s="0" t="n">
        <v>0.152721549824236</v>
      </c>
      <c r="S2316" s="0" t="n">
        <v>0.436387967566191</v>
      </c>
    </row>
    <row r="2317" customFormat="false" ht="15" hidden="false" customHeight="false" outlineLevel="0" collapsed="false">
      <c r="A2317" s="1" t="n">
        <v>2315</v>
      </c>
      <c r="B2317" s="0" t="n">
        <v>0.0582550742570932</v>
      </c>
      <c r="C2317" s="0" t="n">
        <v>0.632171416163748</v>
      </c>
      <c r="D2317" s="0" t="n">
        <v>0.0741294129734332</v>
      </c>
      <c r="E2317" s="0" t="n">
        <v>0.639135920453338</v>
      </c>
      <c r="F2317" s="0" t="n">
        <v>0.136438492354257</v>
      </c>
      <c r="G2317" s="0" t="n">
        <v>0.634604402125869</v>
      </c>
      <c r="H2317" s="0" t="n">
        <v>0.10545295733126</v>
      </c>
      <c r="I2317" s="0" t="n">
        <v>0.622952104981494</v>
      </c>
      <c r="J2317" s="0" t="n">
        <v>0.064111673056164</v>
      </c>
      <c r="K2317" s="0" t="n">
        <v>0.602404967769608</v>
      </c>
      <c r="L2317" s="0" t="n">
        <v>0.0962341186355005</v>
      </c>
      <c r="M2317" s="0" t="n">
        <v>0.621709171439408</v>
      </c>
      <c r="N2317" s="0" t="n">
        <v>0.109704096144318</v>
      </c>
      <c r="O2317" s="0" t="n">
        <v>0.638898450190384</v>
      </c>
      <c r="P2317" s="0" t="n">
        <v>0.0632595358521195</v>
      </c>
      <c r="Q2317" s="0" t="n">
        <v>0.62256181524007</v>
      </c>
      <c r="R2317" s="0" t="n">
        <v>0.120666870161384</v>
      </c>
      <c r="S2317" s="0" t="n">
        <v>0.654775389571416</v>
      </c>
    </row>
    <row r="2318" customFormat="false" ht="15" hidden="false" customHeight="false" outlineLevel="0" collapsed="false">
      <c r="A2318" s="1" t="n">
        <v>2316</v>
      </c>
      <c r="B2318" s="0" t="n">
        <v>0.0624930784811824</v>
      </c>
      <c r="C2318" s="0" t="n">
        <v>0.474853637368845</v>
      </c>
      <c r="D2318" s="0" t="n">
        <v>0.0585667607312063</v>
      </c>
      <c r="E2318" s="0" t="n">
        <v>0.505747986429458</v>
      </c>
      <c r="F2318" s="0" t="n">
        <v>0.101762147129033</v>
      </c>
      <c r="G2318" s="0" t="n">
        <v>0.514728241742511</v>
      </c>
      <c r="H2318" s="0" t="n">
        <v>0.0952324783100999</v>
      </c>
      <c r="I2318" s="0" t="n">
        <v>0.463160057687758</v>
      </c>
      <c r="J2318" s="0" t="n">
        <v>0.0663291401042264</v>
      </c>
      <c r="K2318" s="0" t="n">
        <v>0.433283451754193</v>
      </c>
      <c r="L2318" s="0" t="n">
        <v>0.10932065468146</v>
      </c>
      <c r="M2318" s="0" t="n">
        <v>0.455086909154165</v>
      </c>
      <c r="N2318" s="0" t="n">
        <v>0.22411557822794</v>
      </c>
      <c r="O2318" s="0" t="n">
        <v>0.517117564790785</v>
      </c>
      <c r="P2318" s="0" t="n">
        <v>0.0482291883961</v>
      </c>
      <c r="Q2318" s="0" t="n">
        <v>0.447847696196073</v>
      </c>
      <c r="R2318" s="0" t="n">
        <v>0.102952321325925</v>
      </c>
      <c r="S2318" s="0" t="n">
        <v>0.492126098034709</v>
      </c>
    </row>
    <row r="2319" customFormat="false" ht="15" hidden="false" customHeight="false" outlineLevel="0" collapsed="false">
      <c r="A2319" s="1" t="n">
        <v>2317</v>
      </c>
      <c r="B2319" s="0" t="n">
        <v>0.154122635847682</v>
      </c>
      <c r="C2319" s="0" t="n">
        <v>0.0727061432601272</v>
      </c>
      <c r="D2319" s="0" t="n">
        <v>0.116816226470679</v>
      </c>
      <c r="E2319" s="0" t="n">
        <v>0.0917319393850898</v>
      </c>
      <c r="F2319" s="0" t="n">
        <v>0.162358210180077</v>
      </c>
      <c r="G2319" s="0" t="n">
        <v>0.105495454216078</v>
      </c>
      <c r="H2319" s="0" t="n">
        <v>0.128749799896062</v>
      </c>
      <c r="I2319" s="0" t="n">
        <v>0.0746375771012108</v>
      </c>
      <c r="J2319" s="0" t="n">
        <v>0.167888021648057</v>
      </c>
      <c r="K2319" s="0" t="n">
        <v>0.0609678422413783</v>
      </c>
      <c r="L2319" s="0" t="n">
        <v>0.164054839942866</v>
      </c>
      <c r="M2319" s="0" t="n">
        <v>0.0673328714940391</v>
      </c>
      <c r="N2319" s="0" t="n">
        <v>0.257832580516924</v>
      </c>
      <c r="O2319" s="0" t="n">
        <v>0.0933197122661408</v>
      </c>
      <c r="P2319" s="0" t="n">
        <v>0.13280225894802</v>
      </c>
      <c r="Q2319" s="0" t="n">
        <v>0.058186528501752</v>
      </c>
      <c r="R2319" s="0" t="n">
        <v>0.172601398573666</v>
      </c>
      <c r="S2319" s="0" t="n">
        <v>0.0676101475125997</v>
      </c>
    </row>
    <row r="2320" customFormat="false" ht="15" hidden="false" customHeight="false" outlineLevel="0" collapsed="false">
      <c r="A2320" s="1" t="n">
        <v>2318</v>
      </c>
      <c r="B2320" s="0" t="n">
        <v>0.242792132535778</v>
      </c>
      <c r="C2320" s="0" t="n">
        <v>0</v>
      </c>
      <c r="D2320" s="0" t="n">
        <v>0.251020699619499</v>
      </c>
      <c r="E2320" s="0" t="n">
        <v>0</v>
      </c>
      <c r="F2320" s="0" t="n">
        <v>0.262467139785602</v>
      </c>
      <c r="G2320" s="0" t="n">
        <v>0</v>
      </c>
      <c r="H2320" s="0" t="n">
        <v>0.219704635712525</v>
      </c>
      <c r="I2320" s="0" t="n">
        <v>0</v>
      </c>
      <c r="J2320" s="0" t="n">
        <v>0.334221762805676</v>
      </c>
      <c r="K2320" s="0" t="n">
        <v>0</v>
      </c>
      <c r="L2320" s="0" t="n">
        <v>0.286073865028819</v>
      </c>
      <c r="M2320" s="0" t="n">
        <v>0</v>
      </c>
      <c r="N2320" s="0" t="n">
        <v>0.298267735957151</v>
      </c>
      <c r="O2320" s="0" t="n">
        <v>0</v>
      </c>
      <c r="P2320" s="0" t="n">
        <v>0.205055857785685</v>
      </c>
      <c r="Q2320" s="0" t="n">
        <v>0</v>
      </c>
      <c r="R2320" s="0" t="n">
        <v>0.267498814996499</v>
      </c>
      <c r="S2320" s="0" t="n">
        <v>0</v>
      </c>
    </row>
    <row r="2321" customFormat="false" ht="15" hidden="false" customHeight="false" outlineLevel="0" collapsed="false">
      <c r="A2321" s="1" t="n">
        <v>2319</v>
      </c>
      <c r="B2321" s="0" t="n">
        <v>0.26355211280032</v>
      </c>
      <c r="C2321" s="0" t="n">
        <v>0</v>
      </c>
      <c r="D2321" s="0" t="n">
        <v>0.274981073913303</v>
      </c>
      <c r="E2321" s="0" t="n">
        <v>0</v>
      </c>
      <c r="F2321" s="0" t="n">
        <v>0.314381357021696</v>
      </c>
      <c r="G2321" s="0" t="n">
        <v>0</v>
      </c>
      <c r="H2321" s="0" t="n">
        <v>0.243868823385635</v>
      </c>
      <c r="I2321" s="0" t="n">
        <v>0</v>
      </c>
      <c r="J2321" s="0" t="n">
        <v>0.301574895542168</v>
      </c>
      <c r="K2321" s="0" t="n">
        <v>0</v>
      </c>
      <c r="L2321" s="0" t="n">
        <v>0.275056794694871</v>
      </c>
      <c r="M2321" s="0" t="n">
        <v>0</v>
      </c>
      <c r="N2321" s="0" t="n">
        <v>0.181479816795938</v>
      </c>
      <c r="O2321" s="0" t="n">
        <v>0</v>
      </c>
      <c r="P2321" s="0" t="n">
        <v>0.256566714232954</v>
      </c>
      <c r="Q2321" s="0" t="n">
        <v>0</v>
      </c>
      <c r="R2321" s="0" t="n">
        <v>0.233522298640339</v>
      </c>
      <c r="S2321" s="0" t="n">
        <v>0</v>
      </c>
    </row>
    <row r="2322" customFormat="false" ht="15" hidden="false" customHeight="false" outlineLevel="0" collapsed="false">
      <c r="A2322" s="1" t="n">
        <v>2320</v>
      </c>
      <c r="B2322" s="0" t="n">
        <v>0.226165252165863</v>
      </c>
      <c r="C2322" s="0" t="n">
        <v>0</v>
      </c>
      <c r="D2322" s="0" t="n">
        <v>0.226716991995013</v>
      </c>
      <c r="E2322" s="0" t="n">
        <v>0</v>
      </c>
      <c r="F2322" s="0" t="n">
        <v>0.287098186613683</v>
      </c>
      <c r="G2322" s="0" t="n">
        <v>0</v>
      </c>
      <c r="H2322" s="0" t="n">
        <v>0.20231379704975</v>
      </c>
      <c r="I2322" s="0" t="n">
        <v>0</v>
      </c>
      <c r="J2322" s="0" t="n">
        <v>0.218856313264947</v>
      </c>
      <c r="K2322" s="0" t="n">
        <v>0</v>
      </c>
      <c r="L2322" s="0" t="n">
        <v>0.224046715824249</v>
      </c>
      <c r="M2322" s="0" t="n">
        <v>0</v>
      </c>
      <c r="N2322" s="0" t="n">
        <v>0.133042774939718</v>
      </c>
      <c r="O2322" s="0" t="n">
        <v>0</v>
      </c>
      <c r="P2322" s="0" t="n">
        <v>0.238368411501293</v>
      </c>
      <c r="Q2322" s="0" t="n">
        <v>0</v>
      </c>
      <c r="R2322" s="0" t="n">
        <v>0.266306540840563</v>
      </c>
      <c r="S2322" s="0" t="n">
        <v>0</v>
      </c>
    </row>
    <row r="2323" customFormat="false" ht="15" hidden="false" customHeight="false" outlineLevel="0" collapsed="false">
      <c r="A2323" s="1" t="n">
        <v>2321</v>
      </c>
      <c r="B2323" s="0" t="n">
        <v>0.183759203551155</v>
      </c>
      <c r="C2323" s="0" t="n">
        <v>0.0306591837648548</v>
      </c>
      <c r="D2323" s="0" t="n">
        <v>0.164928942570831</v>
      </c>
      <c r="E2323" s="0" t="n">
        <v>0.0225580523679001</v>
      </c>
      <c r="F2323" s="0" t="n">
        <v>0.193242027186171</v>
      </c>
      <c r="G2323" s="0" t="n">
        <v>0.0188061088088788</v>
      </c>
      <c r="H2323" s="0" t="n">
        <v>0.172087613878417</v>
      </c>
      <c r="I2323" s="0" t="n">
        <v>0.028710233919711</v>
      </c>
      <c r="J2323" s="0" t="n">
        <v>0.161007552692978</v>
      </c>
      <c r="K2323" s="0" t="n">
        <v>0.0337660047060494</v>
      </c>
      <c r="L2323" s="0" t="n">
        <v>0.217236345010116</v>
      </c>
      <c r="M2323" s="0" t="n">
        <v>0.0347323307024933</v>
      </c>
      <c r="N2323" s="0" t="n">
        <v>0.111813511370973</v>
      </c>
      <c r="O2323" s="0" t="n">
        <v>0.0238024974315551</v>
      </c>
      <c r="P2323" s="0" t="n">
        <v>0.201399237073175</v>
      </c>
      <c r="Q2323" s="0" t="n">
        <v>0.0355861650308593</v>
      </c>
      <c r="R2323" s="0" t="n">
        <v>0.254260306543755</v>
      </c>
      <c r="S2323" s="0" t="n">
        <v>0.0330631520534242</v>
      </c>
    </row>
    <row r="2324" customFormat="false" ht="15" hidden="false" customHeight="false" outlineLevel="0" collapsed="false">
      <c r="A2324" s="1" t="n">
        <v>2322</v>
      </c>
      <c r="B2324" s="0" t="n">
        <v>0.121567525316605</v>
      </c>
      <c r="C2324" s="0" t="n">
        <v>0.422323013378226</v>
      </c>
      <c r="D2324" s="0" t="n">
        <v>0.103981101258899</v>
      </c>
      <c r="E2324" s="0" t="n">
        <v>0.39644565094531</v>
      </c>
      <c r="F2324" s="0" t="n">
        <v>0.112287756821523</v>
      </c>
      <c r="G2324" s="0" t="n">
        <v>0.38459703429016</v>
      </c>
      <c r="H2324" s="0" t="n">
        <v>0.105847637638603</v>
      </c>
      <c r="I2324" s="0" t="n">
        <v>0.41019795636825</v>
      </c>
      <c r="J2324" s="0" t="n">
        <v>0.105967137915968</v>
      </c>
      <c r="K2324" s="0" t="n">
        <v>0.417105774090249</v>
      </c>
      <c r="L2324" s="0" t="n">
        <v>0.132361016558811</v>
      </c>
      <c r="M2324" s="0" t="n">
        <v>0.424593605094288</v>
      </c>
      <c r="N2324" s="0" t="n">
        <v>0.0829773424037422</v>
      </c>
      <c r="O2324" s="0" t="n">
        <v>0.39750287722907</v>
      </c>
      <c r="P2324" s="0" t="n">
        <v>0.161086837470873</v>
      </c>
      <c r="Q2324" s="0" t="n">
        <v>0.434648010454163</v>
      </c>
      <c r="R2324" s="0" t="n">
        <v>0.233233783910262</v>
      </c>
      <c r="S2324" s="0" t="n">
        <v>0.431040826648953</v>
      </c>
    </row>
    <row r="2325" customFormat="false" ht="15" hidden="false" customHeight="false" outlineLevel="0" collapsed="false">
      <c r="A2325" s="1" t="n">
        <v>2323</v>
      </c>
      <c r="B2325" s="0" t="n">
        <v>0.0254733538870296</v>
      </c>
      <c r="C2325" s="0" t="n">
        <v>0.634087550676086</v>
      </c>
      <c r="D2325" s="0" t="n">
        <v>0.0168663610893435</v>
      </c>
      <c r="E2325" s="0" t="n">
        <v>0.608083235771503</v>
      </c>
      <c r="F2325" s="0" t="n">
        <v>0.0576193374823452</v>
      </c>
      <c r="G2325" s="0" t="n">
        <v>0.618972080682149</v>
      </c>
      <c r="H2325" s="0" t="n">
        <v>0.0139258478767612</v>
      </c>
      <c r="I2325" s="0" t="n">
        <v>0.617385956708355</v>
      </c>
      <c r="J2325" s="0" t="n">
        <v>0.0175059751350348</v>
      </c>
      <c r="K2325" s="0" t="n">
        <v>0.619677117217852</v>
      </c>
      <c r="L2325" s="0" t="n">
        <v>0.0352274865976225</v>
      </c>
      <c r="M2325" s="0" t="n">
        <v>0.623735370377674</v>
      </c>
      <c r="N2325" s="0" t="n">
        <v>0.0964285925378349</v>
      </c>
      <c r="O2325" s="0" t="n">
        <v>0.629679387929448</v>
      </c>
      <c r="P2325" s="0" t="n">
        <v>0.0243740648570687</v>
      </c>
      <c r="Q2325" s="0" t="n">
        <v>0.630362991557348</v>
      </c>
      <c r="R2325" s="0" t="n">
        <v>0.0548366384500522</v>
      </c>
      <c r="S2325" s="0" t="n">
        <v>0.647713481515078</v>
      </c>
    </row>
    <row r="2326" customFormat="false" ht="15" hidden="false" customHeight="false" outlineLevel="0" collapsed="false">
      <c r="A2326" s="1" t="n">
        <v>2324</v>
      </c>
      <c r="B2326" s="0" t="n">
        <v>0.0194530841921351</v>
      </c>
      <c r="C2326" s="0" t="n">
        <v>0.48386975993246</v>
      </c>
      <c r="D2326" s="0" t="n">
        <v>0</v>
      </c>
      <c r="E2326" s="0" t="n">
        <v>0.486812905120613</v>
      </c>
      <c r="F2326" s="0" t="n">
        <v>0.0288940141275754</v>
      </c>
      <c r="G2326" s="0" t="n">
        <v>0.509088490452983</v>
      </c>
      <c r="H2326" s="0" t="n">
        <v>0.011964419974583</v>
      </c>
      <c r="I2326" s="0" t="n">
        <v>0.473047170524224</v>
      </c>
      <c r="J2326" s="0" t="n">
        <v>0</v>
      </c>
      <c r="K2326" s="0" t="n">
        <v>0.459362557592955</v>
      </c>
      <c r="L2326" s="0" t="n">
        <v>0.03515151316171</v>
      </c>
      <c r="M2326" s="0" t="n">
        <v>0.456893865275249</v>
      </c>
      <c r="N2326" s="0" t="n">
        <v>0.144349050038221</v>
      </c>
      <c r="O2326" s="0" t="n">
        <v>0.504842166448334</v>
      </c>
      <c r="P2326" s="0" t="n">
        <v>0.0106535857391594</v>
      </c>
      <c r="Q2326" s="0" t="n">
        <v>0.46139323907089</v>
      </c>
      <c r="R2326" s="0" t="n">
        <v>0</v>
      </c>
      <c r="S2326" s="0" t="n">
        <v>0.493101944666098</v>
      </c>
    </row>
    <row r="2327" customFormat="false" ht="15" hidden="false" customHeight="false" outlineLevel="0" collapsed="false">
      <c r="A2327" s="1" t="n">
        <v>2325</v>
      </c>
      <c r="B2327" s="0" t="n">
        <v>0.108824037581466</v>
      </c>
      <c r="C2327" s="0" t="n">
        <v>0.0723062918917029</v>
      </c>
      <c r="D2327" s="0" t="n">
        <v>0.0281421868377592</v>
      </c>
      <c r="E2327" s="0" t="n">
        <v>0.0832741245220697</v>
      </c>
      <c r="F2327" s="0" t="n">
        <v>0.0699321819852993</v>
      </c>
      <c r="G2327" s="0" t="n">
        <v>0.10320549668284</v>
      </c>
      <c r="H2327" s="0" t="n">
        <v>0.0602723586272712</v>
      </c>
      <c r="I2327" s="0" t="n">
        <v>0.0744734737567711</v>
      </c>
      <c r="J2327" s="0" t="n">
        <v>0.0872295388949431</v>
      </c>
      <c r="K2327" s="0" t="n">
        <v>0.0631103259894491</v>
      </c>
      <c r="L2327" s="0" t="n">
        <v>0.125930015415278</v>
      </c>
      <c r="M2327" s="0" t="n">
        <v>0.0660034040984548</v>
      </c>
      <c r="N2327" s="0" t="n">
        <v>0.343383339256208</v>
      </c>
      <c r="O2327" s="0" t="n">
        <v>0.0883061040090778</v>
      </c>
      <c r="P2327" s="0" t="n">
        <v>0.129297265499829</v>
      </c>
      <c r="Q2327" s="0" t="n">
        <v>0.0608208515930483</v>
      </c>
      <c r="R2327" s="0" t="n">
        <v>0.113226390089285</v>
      </c>
      <c r="S2327" s="0" t="n">
        <v>0.0687904202361899</v>
      </c>
    </row>
    <row r="2328" customFormat="false" ht="15" hidden="false" customHeight="false" outlineLevel="0" collapsed="false">
      <c r="A2328" s="1" t="n">
        <v>2326</v>
      </c>
      <c r="B2328" s="0" t="n">
        <v>0.244514179569733</v>
      </c>
      <c r="C2328" s="0" t="n">
        <v>0</v>
      </c>
      <c r="D2328" s="0" t="n">
        <v>0.103516888583304</v>
      </c>
      <c r="E2328" s="0" t="n">
        <v>0</v>
      </c>
      <c r="F2328" s="0" t="n">
        <v>0.182483318410775</v>
      </c>
      <c r="G2328" s="0" t="n">
        <v>0</v>
      </c>
      <c r="H2328" s="0" t="n">
        <v>0.188249839376355</v>
      </c>
      <c r="I2328" s="0" t="n">
        <v>0</v>
      </c>
      <c r="J2328" s="0" t="n">
        <v>0.252940174398475</v>
      </c>
      <c r="K2328" s="0" t="n">
        <v>0</v>
      </c>
      <c r="L2328" s="0" t="n">
        <v>0.293532384187224</v>
      </c>
      <c r="M2328" s="0" t="n">
        <v>0</v>
      </c>
      <c r="N2328" s="0" t="n">
        <v>0.442740219039285</v>
      </c>
      <c r="O2328" s="0" t="n">
        <v>0</v>
      </c>
      <c r="P2328" s="0" t="n">
        <v>0.254769037113754</v>
      </c>
      <c r="Q2328" s="0" t="n">
        <v>0</v>
      </c>
      <c r="R2328" s="0" t="n">
        <v>0.356228235261186</v>
      </c>
      <c r="S2328" s="0" t="n">
        <v>0</v>
      </c>
    </row>
    <row r="2329" customFormat="false" ht="15" hidden="false" customHeight="false" outlineLevel="0" collapsed="false">
      <c r="A2329" s="1" t="n">
        <v>2327</v>
      </c>
      <c r="B2329" s="0" t="n">
        <v>0.286439165273121</v>
      </c>
      <c r="C2329" s="0" t="n">
        <v>0</v>
      </c>
      <c r="D2329" s="0" t="n">
        <v>0.149765189167249</v>
      </c>
      <c r="E2329" s="0" t="n">
        <v>0</v>
      </c>
      <c r="F2329" s="0" t="n">
        <v>0.235818300516877</v>
      </c>
      <c r="G2329" s="0" t="n">
        <v>0</v>
      </c>
      <c r="H2329" s="0" t="n">
        <v>0.219745986970278</v>
      </c>
      <c r="I2329" s="0" t="n">
        <v>0</v>
      </c>
      <c r="J2329" s="0" t="n">
        <v>0.247053002625276</v>
      </c>
      <c r="K2329" s="0" t="n">
        <v>0</v>
      </c>
      <c r="L2329" s="0" t="n">
        <v>0.340005554151984</v>
      </c>
      <c r="M2329" s="0" t="n">
        <v>0</v>
      </c>
      <c r="N2329" s="0" t="n">
        <v>0.36899077782605</v>
      </c>
      <c r="O2329" s="0" t="n">
        <v>0</v>
      </c>
      <c r="P2329" s="0" t="n">
        <v>0.270322948775928</v>
      </c>
      <c r="Q2329" s="0" t="n">
        <v>0</v>
      </c>
      <c r="R2329" s="0" t="n">
        <v>0.314441063441177</v>
      </c>
      <c r="S2329" s="0" t="n">
        <v>0</v>
      </c>
    </row>
    <row r="2330" customFormat="false" ht="15" hidden="false" customHeight="false" outlineLevel="0" collapsed="false">
      <c r="A2330" s="1" t="n">
        <v>2328</v>
      </c>
      <c r="B2330" s="0" t="n">
        <v>0.242515346525982</v>
      </c>
      <c r="C2330" s="0" t="n">
        <v>0</v>
      </c>
      <c r="D2330" s="0" t="n">
        <v>0.164492789463473</v>
      </c>
      <c r="E2330" s="0" t="n">
        <v>0</v>
      </c>
      <c r="F2330" s="0" t="n">
        <v>0.220730362281935</v>
      </c>
      <c r="G2330" s="0" t="n">
        <v>0</v>
      </c>
      <c r="H2330" s="0" t="n">
        <v>0.211227942213911</v>
      </c>
      <c r="I2330" s="0" t="n">
        <v>0</v>
      </c>
      <c r="J2330" s="0" t="n">
        <v>0.192208944728282</v>
      </c>
      <c r="K2330" s="0" t="n">
        <v>0</v>
      </c>
      <c r="L2330" s="0" t="n">
        <v>0.312556016562356</v>
      </c>
      <c r="M2330" s="0" t="n">
        <v>0</v>
      </c>
      <c r="N2330" s="0" t="n">
        <v>0.211298262968232</v>
      </c>
      <c r="O2330" s="0" t="n">
        <v>0</v>
      </c>
      <c r="P2330" s="0" t="n">
        <v>0.334348918195201</v>
      </c>
      <c r="Q2330" s="0" t="n">
        <v>0</v>
      </c>
      <c r="R2330" s="0" t="n">
        <v>0.286740041216385</v>
      </c>
      <c r="S2330" s="0" t="n">
        <v>0</v>
      </c>
    </row>
    <row r="2331" customFormat="false" ht="15" hidden="false" customHeight="false" outlineLevel="0" collapsed="false">
      <c r="A2331" s="1" t="n">
        <v>2329</v>
      </c>
      <c r="B2331" s="0" t="n">
        <v>0.197418926777695</v>
      </c>
      <c r="C2331" s="0" t="n">
        <v>0.0307783083027525</v>
      </c>
      <c r="D2331" s="0" t="n">
        <v>0.101382233385222</v>
      </c>
      <c r="E2331" s="0" t="n">
        <v>0.0221360264006817</v>
      </c>
      <c r="F2331" s="0" t="n">
        <v>0.175792908990457</v>
      </c>
      <c r="G2331" s="0" t="n">
        <v>0.0182717194040948</v>
      </c>
      <c r="H2331" s="0" t="n">
        <v>0.172523662460062</v>
      </c>
      <c r="I2331" s="0" t="n">
        <v>0.0283284445984164</v>
      </c>
      <c r="J2331" s="0" t="n">
        <v>0.147333715153324</v>
      </c>
      <c r="K2331" s="0" t="n">
        <v>0.0353537673299777</v>
      </c>
      <c r="L2331" s="0" t="n">
        <v>0.263604782998293</v>
      </c>
      <c r="M2331" s="0" t="n">
        <v>0.0336026723375292</v>
      </c>
      <c r="N2331" s="0" t="n">
        <v>0.154064797403274</v>
      </c>
      <c r="O2331" s="0" t="n">
        <v>0.0236519632957839</v>
      </c>
      <c r="P2331" s="0" t="n">
        <v>0.243494155155952</v>
      </c>
      <c r="Q2331" s="0" t="n">
        <v>0.0349821961491269</v>
      </c>
      <c r="R2331" s="0" t="n">
        <v>0.278206171394181</v>
      </c>
      <c r="S2331" s="0" t="n">
        <v>0.0339266942363678</v>
      </c>
    </row>
    <row r="2332" customFormat="false" ht="15" hidden="false" customHeight="false" outlineLevel="0" collapsed="false">
      <c r="A2332" s="1" t="n">
        <v>2330</v>
      </c>
      <c r="B2332" s="0" t="n">
        <v>0.12156449057941</v>
      </c>
      <c r="C2332" s="0" t="n">
        <v>0.41736936214795</v>
      </c>
      <c r="D2332" s="0" t="n">
        <v>0.0260029381494238</v>
      </c>
      <c r="E2332" s="0" t="n">
        <v>0.383803372368515</v>
      </c>
      <c r="F2332" s="0" t="n">
        <v>0.0778868077418642</v>
      </c>
      <c r="G2332" s="0" t="n">
        <v>0.374833136360262</v>
      </c>
      <c r="H2332" s="0" t="n">
        <v>0.113355597719502</v>
      </c>
      <c r="I2332" s="0" t="n">
        <v>0.401717082539482</v>
      </c>
      <c r="J2332" s="0" t="n">
        <v>0.116470449609119</v>
      </c>
      <c r="K2332" s="0" t="n">
        <v>0.425267540506098</v>
      </c>
      <c r="L2332" s="0" t="n">
        <v>0.130065052306775</v>
      </c>
      <c r="M2332" s="0" t="n">
        <v>0.426721202598697</v>
      </c>
      <c r="N2332" s="0" t="n">
        <v>0.0801845644508146</v>
      </c>
      <c r="O2332" s="0" t="n">
        <v>0.395346052025937</v>
      </c>
      <c r="P2332" s="0" t="n">
        <v>0.166028724788008</v>
      </c>
      <c r="Q2332" s="0" t="n">
        <v>0.426436452091432</v>
      </c>
      <c r="R2332" s="0" t="n">
        <v>0.214880285180888</v>
      </c>
      <c r="S2332" s="0" t="n">
        <v>0.43355562912315</v>
      </c>
    </row>
    <row r="2333" customFormat="false" ht="15" hidden="false" customHeight="false" outlineLevel="0" collapsed="false">
      <c r="A2333" s="1" t="n">
        <v>2331</v>
      </c>
      <c r="B2333" s="0" t="n">
        <v>0.0502673902559019</v>
      </c>
      <c r="C2333" s="0" t="n">
        <v>0.623235987981908</v>
      </c>
      <c r="D2333" s="0" t="n">
        <v>0.0345269824206378</v>
      </c>
      <c r="E2333" s="0" t="n">
        <v>0.58561400283137</v>
      </c>
      <c r="F2333" s="0" t="n">
        <v>0.0441247902807309</v>
      </c>
      <c r="G2333" s="0" t="n">
        <v>0.612584788030764</v>
      </c>
      <c r="H2333" s="0" t="n">
        <v>0.0580199413764379</v>
      </c>
      <c r="I2333" s="0" t="n">
        <v>0.591717584642036</v>
      </c>
      <c r="J2333" s="0" t="n">
        <v>0.0491688830574535</v>
      </c>
      <c r="K2333" s="0" t="n">
        <v>0.613201311684663</v>
      </c>
      <c r="L2333" s="0" t="n">
        <v>0.0383331963284587</v>
      </c>
      <c r="M2333" s="0" t="n">
        <v>0.607228573174207</v>
      </c>
      <c r="N2333" s="0" t="n">
        <v>0.0654437953072419</v>
      </c>
      <c r="O2333" s="0" t="n">
        <v>0.6203655999676</v>
      </c>
      <c r="P2333" s="0" t="n">
        <v>0.0482265460796205</v>
      </c>
      <c r="Q2333" s="0" t="n">
        <v>0.626316405637433</v>
      </c>
      <c r="R2333" s="0" t="n">
        <v>0.0847144215789088</v>
      </c>
      <c r="S2333" s="0" t="n">
        <v>0.649343553638245</v>
      </c>
    </row>
    <row r="2334" customFormat="false" ht="15" hidden="false" customHeight="false" outlineLevel="0" collapsed="false">
      <c r="A2334" s="1" t="n">
        <v>2332</v>
      </c>
      <c r="B2334" s="0" t="n">
        <v>0.0841090703534892</v>
      </c>
      <c r="C2334" s="0" t="n">
        <v>0.479766721096219</v>
      </c>
      <c r="D2334" s="0" t="n">
        <v>0.0253261081635079</v>
      </c>
      <c r="E2334" s="0" t="n">
        <v>0.478625918147493</v>
      </c>
      <c r="F2334" s="0" t="n">
        <v>0.0422073167241656</v>
      </c>
      <c r="G2334" s="0" t="n">
        <v>0.461192101260044</v>
      </c>
      <c r="H2334" s="0" t="n">
        <v>0.0448008842139747</v>
      </c>
      <c r="I2334" s="0" t="n">
        <v>0.462521157394292</v>
      </c>
      <c r="J2334" s="0" t="n">
        <v>0.0769133032405506</v>
      </c>
      <c r="K2334" s="0" t="n">
        <v>0.457425936395124</v>
      </c>
      <c r="L2334" s="0" t="n">
        <v>0.0579047596740067</v>
      </c>
      <c r="M2334" s="0" t="n">
        <v>0.456477969112029</v>
      </c>
      <c r="N2334" s="0" t="n">
        <v>0.0875064295107467</v>
      </c>
      <c r="O2334" s="0" t="n">
        <v>0.472717634879403</v>
      </c>
      <c r="P2334" s="0" t="n">
        <v>0.0888276070037248</v>
      </c>
      <c r="Q2334" s="0" t="n">
        <v>0.470291211855462</v>
      </c>
      <c r="R2334" s="0" t="n">
        <v>0.173582997164618</v>
      </c>
      <c r="S2334" s="0" t="n">
        <v>0.50049084974491</v>
      </c>
    </row>
    <row r="2335" customFormat="false" ht="15" hidden="false" customHeight="false" outlineLevel="0" collapsed="false">
      <c r="A2335" s="1" t="n">
        <v>2333</v>
      </c>
      <c r="B2335" s="0" t="n">
        <v>0.207892656779454</v>
      </c>
      <c r="C2335" s="0" t="n">
        <v>0.0714914561945887</v>
      </c>
      <c r="D2335" s="0" t="n">
        <v>0.0474126138650833</v>
      </c>
      <c r="E2335" s="0" t="n">
        <v>0.083136185905712</v>
      </c>
      <c r="F2335" s="0" t="n">
        <v>0.144488724162459</v>
      </c>
      <c r="G2335" s="0" t="n">
        <v>0.0815907352772431</v>
      </c>
      <c r="H2335" s="0" t="n">
        <v>0.0980520548786121</v>
      </c>
      <c r="I2335" s="0" t="n">
        <v>0.0703655460495962</v>
      </c>
      <c r="J2335" s="0" t="n">
        <v>0.210223612530993</v>
      </c>
      <c r="K2335" s="0" t="n">
        <v>0.0628838729883371</v>
      </c>
      <c r="L2335" s="0" t="n">
        <v>0.195535286696368</v>
      </c>
      <c r="M2335" s="0" t="n">
        <v>0.063539249168841</v>
      </c>
      <c r="N2335" s="0" t="n">
        <v>0.457095537272991</v>
      </c>
      <c r="O2335" s="0" t="n">
        <v>0.0796317243444651</v>
      </c>
      <c r="P2335" s="0" t="n">
        <v>0.226805478103157</v>
      </c>
      <c r="Q2335" s="0" t="n">
        <v>0.063465648265844</v>
      </c>
      <c r="R2335" s="0" t="n">
        <v>0.297397716043395</v>
      </c>
      <c r="S2335" s="0" t="n">
        <v>0.0705416977438613</v>
      </c>
    </row>
    <row r="2336" customFormat="false" ht="15" hidden="false" customHeight="false" outlineLevel="0" collapsed="false">
      <c r="A2336" s="1" t="n">
        <v>2334</v>
      </c>
      <c r="B2336" s="0" t="n">
        <v>0.355960835938915</v>
      </c>
      <c r="C2336" s="0" t="n">
        <v>0</v>
      </c>
      <c r="D2336" s="0" t="n">
        <v>0.107714310366337</v>
      </c>
      <c r="E2336" s="0" t="n">
        <v>0</v>
      </c>
      <c r="F2336" s="0" t="n">
        <v>0.280957667669135</v>
      </c>
      <c r="G2336" s="0" t="n">
        <v>0</v>
      </c>
      <c r="H2336" s="0" t="n">
        <v>0.223608017918259</v>
      </c>
      <c r="I2336" s="0" t="n">
        <v>0</v>
      </c>
      <c r="J2336" s="0" t="n">
        <v>0.417590384976843</v>
      </c>
      <c r="K2336" s="0" t="n">
        <v>0</v>
      </c>
      <c r="L2336" s="0" t="n">
        <v>0.382148850157733</v>
      </c>
      <c r="M2336" s="0" t="n">
        <v>0</v>
      </c>
      <c r="N2336" s="0" t="n">
        <v>0.51375001718875</v>
      </c>
      <c r="O2336" s="0" t="n">
        <v>0</v>
      </c>
      <c r="P2336" s="0" t="n">
        <v>0.314282220051992</v>
      </c>
      <c r="Q2336" s="0" t="n">
        <v>0</v>
      </c>
      <c r="R2336" s="0" t="n">
        <v>0.480323014312537</v>
      </c>
      <c r="S2336" s="0" t="n">
        <v>0</v>
      </c>
    </row>
    <row r="2337" customFormat="false" ht="15" hidden="false" customHeight="false" outlineLevel="0" collapsed="false">
      <c r="A2337" s="1" t="n">
        <v>2335</v>
      </c>
      <c r="B2337" s="0" t="n">
        <v>0.404273180460825</v>
      </c>
      <c r="C2337" s="0" t="n">
        <v>0</v>
      </c>
      <c r="D2337" s="0" t="n">
        <v>0.170640202164901</v>
      </c>
      <c r="E2337" s="0" t="n">
        <v>0</v>
      </c>
      <c r="F2337" s="0" t="n">
        <v>0.274101342599175</v>
      </c>
      <c r="G2337" s="0" t="n">
        <v>0</v>
      </c>
      <c r="H2337" s="0" t="n">
        <v>0.294214420250584</v>
      </c>
      <c r="I2337" s="0" t="n">
        <v>0</v>
      </c>
      <c r="J2337" s="0" t="n">
        <v>0.390185829905064</v>
      </c>
      <c r="K2337" s="0" t="n">
        <v>0</v>
      </c>
      <c r="L2337" s="0" t="n">
        <v>0.46047791037701</v>
      </c>
      <c r="M2337" s="0" t="n">
        <v>0</v>
      </c>
      <c r="N2337" s="0" t="n">
        <v>0.406483328306406</v>
      </c>
      <c r="O2337" s="0" t="n">
        <v>0</v>
      </c>
      <c r="P2337" s="0" t="n">
        <v>0.413536896753155</v>
      </c>
      <c r="Q2337" s="0" t="n">
        <v>0</v>
      </c>
      <c r="R2337" s="0" t="n">
        <v>0.45872929663479</v>
      </c>
      <c r="S2337" s="0" t="n">
        <v>0</v>
      </c>
    </row>
    <row r="2338" customFormat="false" ht="15" hidden="false" customHeight="false" outlineLevel="0" collapsed="false">
      <c r="A2338" s="1" t="n">
        <v>2336</v>
      </c>
      <c r="B2338" s="0" t="n">
        <v>0.3963432119723</v>
      </c>
      <c r="C2338" s="0" t="n">
        <v>0</v>
      </c>
      <c r="D2338" s="0" t="n">
        <v>0.255505442133593</v>
      </c>
      <c r="E2338" s="0" t="n">
        <v>0</v>
      </c>
      <c r="F2338" s="0" t="n">
        <v>0.346012439970787</v>
      </c>
      <c r="G2338" s="0" t="n">
        <v>0</v>
      </c>
      <c r="H2338" s="0" t="n">
        <v>0.317667882537241</v>
      </c>
      <c r="I2338" s="0" t="n">
        <v>0</v>
      </c>
      <c r="J2338" s="0" t="n">
        <v>0.306233735363295</v>
      </c>
      <c r="K2338" s="0" t="n">
        <v>0</v>
      </c>
      <c r="L2338" s="0" t="n">
        <v>0.502162469419567</v>
      </c>
      <c r="M2338" s="0" t="n">
        <v>0</v>
      </c>
      <c r="N2338" s="0" t="n">
        <v>0.456092719321846</v>
      </c>
      <c r="O2338" s="0" t="n">
        <v>0</v>
      </c>
      <c r="P2338" s="0" t="n">
        <v>0.440196123851807</v>
      </c>
      <c r="Q2338" s="0" t="n">
        <v>0</v>
      </c>
      <c r="R2338" s="0" t="n">
        <v>0.628885741090499</v>
      </c>
      <c r="S2338" s="0" t="n">
        <v>0</v>
      </c>
    </row>
    <row r="2339" customFormat="false" ht="15" hidden="false" customHeight="false" outlineLevel="0" collapsed="false">
      <c r="A2339" s="1" t="n">
        <v>2337</v>
      </c>
      <c r="B2339" s="0" t="n">
        <v>0.303482264410349</v>
      </c>
      <c r="C2339" s="0" t="n">
        <v>0.0316403304254281</v>
      </c>
      <c r="D2339" s="0" t="n">
        <v>0.156917461814848</v>
      </c>
      <c r="E2339" s="0" t="n">
        <v>0.023749917864898</v>
      </c>
      <c r="F2339" s="0" t="n">
        <v>0.305113976565184</v>
      </c>
      <c r="G2339" s="0" t="n">
        <v>0.0189383802099799</v>
      </c>
      <c r="H2339" s="0" t="n">
        <v>0.280533620055886</v>
      </c>
      <c r="I2339" s="0" t="n">
        <v>0.0300683045001996</v>
      </c>
      <c r="J2339" s="0" t="n">
        <v>0.273206356548113</v>
      </c>
      <c r="K2339" s="0" t="n">
        <v>0.0366257161858454</v>
      </c>
      <c r="L2339" s="0" t="n">
        <v>0.420528119036665</v>
      </c>
      <c r="M2339" s="0" t="n">
        <v>0.0356129400856172</v>
      </c>
      <c r="N2339" s="0" t="n">
        <v>0.324242380797991</v>
      </c>
      <c r="O2339" s="0" t="n">
        <v>0.0243704521684932</v>
      </c>
      <c r="P2339" s="0" t="n">
        <v>0.300830071399689</v>
      </c>
      <c r="Q2339" s="0" t="n">
        <v>0.0367723160198838</v>
      </c>
      <c r="R2339" s="0" t="n">
        <v>0.489519742884446</v>
      </c>
      <c r="S2339" s="0" t="n">
        <v>0.0337425717270149</v>
      </c>
    </row>
    <row r="2340" customFormat="false" ht="15" hidden="false" customHeight="false" outlineLevel="0" collapsed="false">
      <c r="A2340" s="1" t="n">
        <v>2338</v>
      </c>
      <c r="B2340" s="0" t="n">
        <v>0.259478866977822</v>
      </c>
      <c r="C2340" s="0" t="n">
        <v>0.416009220927515</v>
      </c>
      <c r="D2340" s="0" t="n">
        <v>0.10203445089057</v>
      </c>
      <c r="E2340" s="0" t="n">
        <v>0.373625268679847</v>
      </c>
      <c r="F2340" s="0" t="n">
        <v>0.272581958537918</v>
      </c>
      <c r="G2340" s="0" t="n">
        <v>0.376815260002682</v>
      </c>
      <c r="H2340" s="0" t="n">
        <v>0.258627242957739</v>
      </c>
      <c r="I2340" s="0" t="n">
        <v>0.404745487634842</v>
      </c>
      <c r="J2340" s="0" t="n">
        <v>0.245728904150437</v>
      </c>
      <c r="K2340" s="0" t="n">
        <v>0.426915376518085</v>
      </c>
      <c r="L2340" s="0" t="n">
        <v>0.378566469727301</v>
      </c>
      <c r="M2340" s="0" t="n">
        <v>0.427443464986006</v>
      </c>
      <c r="N2340" s="0" t="n">
        <v>0.282920996987256</v>
      </c>
      <c r="O2340" s="0" t="n">
        <v>0.393207234055527</v>
      </c>
      <c r="P2340" s="0" t="n">
        <v>0.309145070352982</v>
      </c>
      <c r="Q2340" s="0" t="n">
        <v>0.428615424265914</v>
      </c>
      <c r="R2340" s="0" t="n">
        <v>0.522588170633588</v>
      </c>
      <c r="S2340" s="0" t="n">
        <v>0.429669172490676</v>
      </c>
    </row>
    <row r="2341" customFormat="false" ht="15" hidden="false" customHeight="false" outlineLevel="0" collapsed="false">
      <c r="A2341" s="1" t="n">
        <v>2339</v>
      </c>
      <c r="B2341" s="0" t="n">
        <v>0.109202639741299</v>
      </c>
      <c r="C2341" s="0" t="n">
        <v>0.621557760748936</v>
      </c>
      <c r="D2341" s="0" t="n">
        <v>0.0391750353460604</v>
      </c>
      <c r="E2341" s="0" t="n">
        <v>0.582891039697519</v>
      </c>
      <c r="F2341" s="0" t="n">
        <v>0.124906225214177</v>
      </c>
      <c r="G2341" s="0" t="n">
        <v>0.585004107550418</v>
      </c>
      <c r="H2341" s="0" t="n">
        <v>0.145056697893744</v>
      </c>
      <c r="I2341" s="0" t="n">
        <v>0.612819016102783</v>
      </c>
      <c r="J2341" s="0" t="n">
        <v>0.116520515854568</v>
      </c>
      <c r="K2341" s="0" t="n">
        <v>0.618753643135825</v>
      </c>
      <c r="L2341" s="0" t="n">
        <v>0.142149817018389</v>
      </c>
      <c r="M2341" s="0" t="n">
        <v>0.616902354912114</v>
      </c>
      <c r="N2341" s="0" t="n">
        <v>0.139241039831927</v>
      </c>
      <c r="O2341" s="0" t="n">
        <v>0.602233266084583</v>
      </c>
      <c r="P2341" s="0" t="n">
        <v>0.125801867042309</v>
      </c>
      <c r="Q2341" s="0" t="n">
        <v>0.607123898690504</v>
      </c>
      <c r="R2341" s="0" t="n">
        <v>0.282515721480679</v>
      </c>
      <c r="S2341" s="0" t="n">
        <v>0.637380034290302</v>
      </c>
    </row>
    <row r="2342" customFormat="false" ht="15" hidden="false" customHeight="false" outlineLevel="0" collapsed="false">
      <c r="A2342" s="1" t="n">
        <v>2340</v>
      </c>
      <c r="B2342" s="0" t="n">
        <v>0.0411640742919663</v>
      </c>
      <c r="C2342" s="0" t="n">
        <v>0.473791795564841</v>
      </c>
      <c r="D2342" s="0" t="n">
        <v>0</v>
      </c>
      <c r="E2342" s="0" t="n">
        <v>0.459961212317619</v>
      </c>
      <c r="F2342" s="0" t="n">
        <v>0.0202227183285855</v>
      </c>
      <c r="G2342" s="0" t="n">
        <v>0.456929749030949</v>
      </c>
      <c r="H2342" s="0" t="n">
        <v>0.0379215565318748</v>
      </c>
      <c r="I2342" s="0" t="n">
        <v>0.462178382356138</v>
      </c>
      <c r="J2342" s="0" t="n">
        <v>0.0523245703966616</v>
      </c>
      <c r="K2342" s="0" t="n">
        <v>0.451301967522334</v>
      </c>
      <c r="L2342" s="0" t="n">
        <v>0.0329982337688195</v>
      </c>
      <c r="M2342" s="0" t="n">
        <v>0.45360712084371</v>
      </c>
      <c r="N2342" s="0" t="n">
        <v>0.0115622571730646</v>
      </c>
      <c r="O2342" s="0" t="n">
        <v>0.456071894296101</v>
      </c>
      <c r="P2342" s="0" t="n">
        <v>0.0662317218980426</v>
      </c>
      <c r="Q2342" s="0" t="n">
        <v>0.456295117406822</v>
      </c>
      <c r="R2342" s="0" t="n">
        <v>0.0923034412009235</v>
      </c>
      <c r="S2342" s="0" t="n">
        <v>0.487467149133703</v>
      </c>
    </row>
    <row r="2343" customFormat="false" ht="15" hidden="false" customHeight="false" outlineLevel="0" collapsed="false">
      <c r="A2343" s="1" t="n">
        <v>2341</v>
      </c>
      <c r="B2343" s="0" t="n">
        <v>0.11481575560974</v>
      </c>
      <c r="C2343" s="0" t="n">
        <v>0.067133563735328</v>
      </c>
      <c r="D2343" s="0" t="n">
        <v>0.0309204110738266</v>
      </c>
      <c r="E2343" s="0" t="n">
        <v>0.0799039201697078</v>
      </c>
      <c r="F2343" s="0" t="n">
        <v>0.0248789282188269</v>
      </c>
      <c r="G2343" s="0" t="n">
        <v>0.0931526012952136</v>
      </c>
      <c r="H2343" s="0" t="n">
        <v>0.0654808186911799</v>
      </c>
      <c r="I2343" s="0" t="n">
        <v>0.0664020620910888</v>
      </c>
      <c r="J2343" s="0" t="n">
        <v>0.0972383400901529</v>
      </c>
      <c r="K2343" s="0" t="n">
        <v>0.0577872240760559</v>
      </c>
      <c r="L2343" s="0" t="n">
        <v>0.103007601479965</v>
      </c>
      <c r="M2343" s="0" t="n">
        <v>0.0606461360055489</v>
      </c>
      <c r="N2343" s="0" t="n">
        <v>0</v>
      </c>
      <c r="O2343" s="0" t="n">
        <v>0.0857033513107624</v>
      </c>
      <c r="P2343" s="0" t="n">
        <v>0.157804824923347</v>
      </c>
      <c r="Q2343" s="0" t="n">
        <v>0.0575802298781727</v>
      </c>
      <c r="R2343" s="0" t="n">
        <v>0.152276272546601</v>
      </c>
      <c r="S2343" s="0" t="n">
        <v>0.0627906762652563</v>
      </c>
    </row>
    <row r="2344" customFormat="false" ht="15" hidden="false" customHeight="false" outlineLevel="0" collapsed="false">
      <c r="A2344" s="1" t="n">
        <v>2342</v>
      </c>
      <c r="B2344" s="0" t="n">
        <v>0.314538779258809</v>
      </c>
      <c r="C2344" s="0" t="n">
        <v>0</v>
      </c>
      <c r="D2344" s="0" t="n">
        <v>0.155343927518514</v>
      </c>
      <c r="E2344" s="0" t="n">
        <v>0</v>
      </c>
      <c r="F2344" s="0" t="n">
        <v>0.224664336007903</v>
      </c>
      <c r="G2344" s="0" t="n">
        <v>0</v>
      </c>
      <c r="H2344" s="0" t="n">
        <v>0.15895834960989</v>
      </c>
      <c r="I2344" s="0" t="n">
        <v>0</v>
      </c>
      <c r="J2344" s="0" t="n">
        <v>0.258085484974647</v>
      </c>
      <c r="K2344" s="0" t="n">
        <v>0</v>
      </c>
      <c r="L2344" s="0" t="n">
        <v>0.271078263379945</v>
      </c>
      <c r="M2344" s="0" t="n">
        <v>0</v>
      </c>
      <c r="N2344" s="0" t="n">
        <v>0.281820240789525</v>
      </c>
      <c r="O2344" s="0" t="n">
        <v>0</v>
      </c>
      <c r="P2344" s="0" t="n">
        <v>0.270379843517902</v>
      </c>
      <c r="Q2344" s="0" t="n">
        <v>0</v>
      </c>
      <c r="R2344" s="0" t="n">
        <v>0.465387900013423</v>
      </c>
      <c r="S2344" s="0" t="n">
        <v>0</v>
      </c>
    </row>
    <row r="2345" customFormat="false" ht="15" hidden="false" customHeight="false" outlineLevel="0" collapsed="false">
      <c r="A2345" s="1" t="n">
        <v>2343</v>
      </c>
      <c r="B2345" s="0" t="n">
        <v>0.328233564830422</v>
      </c>
      <c r="C2345" s="0" t="n">
        <v>0</v>
      </c>
      <c r="D2345" s="0" t="n">
        <v>0.178380122532901</v>
      </c>
      <c r="E2345" s="0" t="n">
        <v>0</v>
      </c>
      <c r="F2345" s="0" t="n">
        <v>0.304720153808483</v>
      </c>
      <c r="G2345" s="0" t="n">
        <v>0</v>
      </c>
      <c r="H2345" s="0" t="n">
        <v>0.135858420612985</v>
      </c>
      <c r="I2345" s="0" t="n">
        <v>0</v>
      </c>
      <c r="J2345" s="0" t="n">
        <v>0.272287466825411</v>
      </c>
      <c r="K2345" s="0" t="n">
        <v>0</v>
      </c>
      <c r="L2345" s="0" t="n">
        <v>0.251372069509205</v>
      </c>
      <c r="M2345" s="0" t="n">
        <v>0</v>
      </c>
      <c r="N2345" s="0" t="n">
        <v>0.235825587532018</v>
      </c>
      <c r="O2345" s="0" t="n">
        <v>0</v>
      </c>
      <c r="P2345" s="0" t="n">
        <v>0.268819292357738</v>
      </c>
      <c r="Q2345" s="0" t="n">
        <v>0</v>
      </c>
      <c r="R2345" s="0" t="n">
        <v>0.419049204088578</v>
      </c>
      <c r="S2345" s="0" t="n">
        <v>0</v>
      </c>
    </row>
    <row r="2346" customFormat="false" ht="15" hidden="false" customHeight="false" outlineLevel="0" collapsed="false">
      <c r="A2346" s="1" t="n">
        <v>2344</v>
      </c>
      <c r="B2346" s="0" t="n">
        <v>0.226116237402861</v>
      </c>
      <c r="C2346" s="0" t="n">
        <v>0</v>
      </c>
      <c r="D2346" s="0" t="n">
        <v>0.109894652775433</v>
      </c>
      <c r="E2346" s="0" t="n">
        <v>0</v>
      </c>
      <c r="F2346" s="0" t="n">
        <v>0.231864026768584</v>
      </c>
      <c r="G2346" s="0" t="n">
        <v>0</v>
      </c>
      <c r="H2346" s="0" t="n">
        <v>0.108851545430575</v>
      </c>
      <c r="I2346" s="0" t="n">
        <v>0</v>
      </c>
      <c r="J2346" s="0" t="n">
        <v>0.17871416050832</v>
      </c>
      <c r="K2346" s="0" t="n">
        <v>0</v>
      </c>
      <c r="L2346" s="0" t="n">
        <v>0.161176494156439</v>
      </c>
      <c r="M2346" s="0" t="n">
        <v>0</v>
      </c>
      <c r="N2346" s="0" t="n">
        <v>0.0729874793659824</v>
      </c>
      <c r="O2346" s="0" t="n">
        <v>0</v>
      </c>
      <c r="P2346" s="0" t="n">
        <v>0.212772618751421</v>
      </c>
      <c r="Q2346" s="0" t="n">
        <v>0</v>
      </c>
      <c r="R2346" s="0" t="n">
        <v>0.39596006981786</v>
      </c>
      <c r="S2346" s="0" t="n">
        <v>0</v>
      </c>
    </row>
    <row r="2347" customFormat="false" ht="15" hidden="false" customHeight="false" outlineLevel="0" collapsed="false">
      <c r="A2347" s="1" t="n">
        <v>2345</v>
      </c>
      <c r="B2347" s="0" t="n">
        <v>0.132672081488624</v>
      </c>
      <c r="C2347" s="0" t="n">
        <v>0.0316718080518848</v>
      </c>
      <c r="D2347" s="0" t="n">
        <v>0.0680410547208884</v>
      </c>
      <c r="E2347" s="0" t="n">
        <v>0.0208089406566044</v>
      </c>
      <c r="F2347" s="0" t="n">
        <v>0.109785557875795</v>
      </c>
      <c r="G2347" s="0" t="n">
        <v>0.018521270138108</v>
      </c>
      <c r="H2347" s="0" t="n">
        <v>0.0976260418774807</v>
      </c>
      <c r="I2347" s="0" t="n">
        <v>0.0302401287200799</v>
      </c>
      <c r="J2347" s="0" t="n">
        <v>0.128748318949097</v>
      </c>
      <c r="K2347" s="0" t="n">
        <v>0.0369243057264079</v>
      </c>
      <c r="L2347" s="0" t="n">
        <v>0.117728849020346</v>
      </c>
      <c r="M2347" s="0" t="n">
        <v>0.0350780434263076</v>
      </c>
      <c r="N2347" s="0" t="n">
        <v>0.0306011895949789</v>
      </c>
      <c r="O2347" s="0" t="n">
        <v>0.0223883338756041</v>
      </c>
      <c r="P2347" s="0" t="n">
        <v>0.160211841523966</v>
      </c>
      <c r="Q2347" s="0" t="n">
        <v>0.0372406968073189</v>
      </c>
      <c r="R2347" s="0" t="n">
        <v>0.266741775384661</v>
      </c>
      <c r="S2347" s="0" t="n">
        <v>0.0340230213506542</v>
      </c>
    </row>
    <row r="2348" customFormat="false" ht="15" hidden="false" customHeight="false" outlineLevel="0" collapsed="false">
      <c r="A2348" s="1" t="n">
        <v>2346</v>
      </c>
      <c r="B2348" s="0" t="n">
        <v>0.136457254118161</v>
      </c>
      <c r="C2348" s="0" t="n">
        <v>0.418425286928177</v>
      </c>
      <c r="D2348" s="0" t="n">
        <v>0.0542795305938468</v>
      </c>
      <c r="E2348" s="0" t="n">
        <v>0.385009136216923</v>
      </c>
      <c r="F2348" s="0" t="n">
        <v>0.103756648009171</v>
      </c>
      <c r="G2348" s="0" t="n">
        <v>0.374064799082529</v>
      </c>
      <c r="H2348" s="0" t="n">
        <v>0.0563878392991486</v>
      </c>
      <c r="I2348" s="0" t="n">
        <v>0.412981633569205</v>
      </c>
      <c r="J2348" s="0" t="n">
        <v>0.125005878815228</v>
      </c>
      <c r="K2348" s="0" t="n">
        <v>0.431261269890933</v>
      </c>
      <c r="L2348" s="0" t="n">
        <v>0.0802371883515528</v>
      </c>
      <c r="M2348" s="0" t="n">
        <v>0.428882264227189</v>
      </c>
      <c r="N2348" s="0" t="n">
        <v>0.187407519562149</v>
      </c>
      <c r="O2348" s="0" t="n">
        <v>0.373252714286466</v>
      </c>
      <c r="P2348" s="0" t="n">
        <v>0.152287067881301</v>
      </c>
      <c r="Q2348" s="0" t="n">
        <v>0.4366267820172</v>
      </c>
      <c r="R2348" s="0" t="n">
        <v>0.31163782615829</v>
      </c>
      <c r="S2348" s="0" t="n">
        <v>0.431403610701326</v>
      </c>
    </row>
    <row r="2349" customFormat="false" ht="15" hidden="false" customHeight="false" outlineLevel="0" collapsed="false">
      <c r="A2349" s="1" t="n">
        <v>2347</v>
      </c>
      <c r="B2349" s="0" t="n">
        <v>0.0459977604438178</v>
      </c>
      <c r="C2349" s="0" t="n">
        <v>0.612765269549256</v>
      </c>
      <c r="D2349" s="0" t="n">
        <v>0</v>
      </c>
      <c r="E2349" s="0" t="n">
        <v>0.591865498278709</v>
      </c>
      <c r="F2349" s="0" t="n">
        <v>0.0439106050606965</v>
      </c>
      <c r="G2349" s="0" t="n">
        <v>0.603382591670354</v>
      </c>
      <c r="H2349" s="0" t="n">
        <v>0</v>
      </c>
      <c r="I2349" s="0" t="n">
        <v>0.586918278769957</v>
      </c>
      <c r="J2349" s="0" t="n">
        <v>0.0237841000767474</v>
      </c>
      <c r="K2349" s="0" t="n">
        <v>0.612916088172832</v>
      </c>
      <c r="L2349" s="0" t="n">
        <v>0.0173513977385402</v>
      </c>
      <c r="M2349" s="0" t="n">
        <v>0.618339090737378</v>
      </c>
      <c r="N2349" s="0" t="n">
        <v>0.10628144270631</v>
      </c>
      <c r="O2349" s="0" t="n">
        <v>0.601960171722001</v>
      </c>
      <c r="P2349" s="0" t="n">
        <v>0.0377675508874459</v>
      </c>
      <c r="Q2349" s="0" t="n">
        <v>0.631441301466546</v>
      </c>
      <c r="R2349" s="0" t="n">
        <v>0.0928273252922302</v>
      </c>
      <c r="S2349" s="0" t="n">
        <v>0.637963547707254</v>
      </c>
    </row>
    <row r="2350" customFormat="false" ht="15" hidden="false" customHeight="false" outlineLevel="0" collapsed="false">
      <c r="A2350" s="1" t="n">
        <v>2348</v>
      </c>
      <c r="B2350" s="0" t="n">
        <v>0</v>
      </c>
      <c r="C2350" s="0" t="n">
        <v>0.462182770376143</v>
      </c>
      <c r="D2350" s="0" t="n">
        <v>0</v>
      </c>
      <c r="E2350" s="0" t="n">
        <v>0.425644985628043</v>
      </c>
      <c r="F2350" s="0" t="n">
        <v>0.0135936944097764</v>
      </c>
      <c r="G2350" s="0" t="n">
        <v>0.434316362940459</v>
      </c>
      <c r="H2350" s="0" t="n">
        <v>0</v>
      </c>
      <c r="I2350" s="0" t="n">
        <v>0.436593289999379</v>
      </c>
      <c r="J2350" s="0" t="n">
        <v>0</v>
      </c>
      <c r="K2350" s="0" t="n">
        <v>0.452620898194306</v>
      </c>
      <c r="L2350" s="0" t="n">
        <v>0.01780094411123</v>
      </c>
      <c r="M2350" s="0" t="n">
        <v>0.448311087643861</v>
      </c>
      <c r="N2350" s="0" t="n">
        <v>0.067653261781149</v>
      </c>
      <c r="O2350" s="0" t="n">
        <v>0.47227519211912</v>
      </c>
      <c r="P2350" s="0" t="n">
        <v>0</v>
      </c>
      <c r="Q2350" s="0" t="n">
        <v>0.471020523056887</v>
      </c>
      <c r="R2350" s="0" t="n">
        <v>0</v>
      </c>
      <c r="S2350" s="0" t="n">
        <v>0.477090816198955</v>
      </c>
    </row>
    <row r="2351" customFormat="false" ht="15" hidden="false" customHeight="false" outlineLevel="0" collapsed="false">
      <c r="A2351" s="1" t="n">
        <v>2349</v>
      </c>
      <c r="B2351" s="0" t="n">
        <v>0.0390319218896627</v>
      </c>
      <c r="C2351" s="0" t="n">
        <v>0.0681837634991166</v>
      </c>
      <c r="D2351" s="0" t="n">
        <v>0.0329437606264407</v>
      </c>
      <c r="E2351" s="0" t="n">
        <v>0.0737696007831935</v>
      </c>
      <c r="F2351" s="0" t="n">
        <v>0.0420270668213816</v>
      </c>
      <c r="G2351" s="0" t="n">
        <v>0.0864430397728158</v>
      </c>
      <c r="H2351" s="0" t="n">
        <v>0.0347888921594831</v>
      </c>
      <c r="I2351" s="0" t="n">
        <v>0.0684040848511378</v>
      </c>
      <c r="J2351" s="0" t="n">
        <v>0.0319995448325725</v>
      </c>
      <c r="K2351" s="0" t="n">
        <v>0.0617761781934985</v>
      </c>
      <c r="L2351" s="0" t="n">
        <v>0.0882723559834521</v>
      </c>
      <c r="M2351" s="0" t="n">
        <v>0.0654389839259504</v>
      </c>
      <c r="N2351" s="0" t="n">
        <v>0.0563331615563474</v>
      </c>
      <c r="O2351" s="0" t="n">
        <v>0.0800032913935875</v>
      </c>
      <c r="P2351" s="0" t="n">
        <v>0.0932087620311016</v>
      </c>
      <c r="Q2351" s="0" t="n">
        <v>0.0608861699230821</v>
      </c>
      <c r="R2351" s="0" t="n">
        <v>0.0977760534644634</v>
      </c>
      <c r="S2351" s="0" t="n">
        <v>0.063359508031612</v>
      </c>
    </row>
    <row r="2352" customFormat="false" ht="15" hidden="false" customHeight="false" outlineLevel="0" collapsed="false">
      <c r="A2352" s="1" t="n">
        <v>2350</v>
      </c>
      <c r="B2352" s="0" t="n">
        <v>0.139977704658892</v>
      </c>
      <c r="C2352" s="0" t="n">
        <v>0</v>
      </c>
      <c r="D2352" s="0" t="n">
        <v>0.114698090954521</v>
      </c>
      <c r="E2352" s="0" t="n">
        <v>0</v>
      </c>
      <c r="F2352" s="0" t="n">
        <v>0.12372290849688</v>
      </c>
      <c r="G2352" s="0" t="n">
        <v>0</v>
      </c>
      <c r="H2352" s="0" t="n">
        <v>0.0937149109036059</v>
      </c>
      <c r="I2352" s="0" t="n">
        <v>0</v>
      </c>
      <c r="J2352" s="0" t="n">
        <v>0.112452744640817</v>
      </c>
      <c r="K2352" s="0" t="n">
        <v>0</v>
      </c>
      <c r="L2352" s="0" t="n">
        <v>0.163355559501745</v>
      </c>
      <c r="M2352" s="0" t="n">
        <v>0</v>
      </c>
      <c r="N2352" s="0" t="n">
        <v>0.0332130943706152</v>
      </c>
      <c r="O2352" s="0" t="n">
        <v>0</v>
      </c>
      <c r="P2352" s="0" t="n">
        <v>0.203003242603841</v>
      </c>
      <c r="Q2352" s="0" t="n">
        <v>0</v>
      </c>
      <c r="R2352" s="0" t="n">
        <v>0.179694125555833</v>
      </c>
      <c r="S2352" s="0" t="n">
        <v>0</v>
      </c>
    </row>
    <row r="2353" customFormat="false" ht="15" hidden="false" customHeight="false" outlineLevel="0" collapsed="false">
      <c r="A2353" s="1" t="n">
        <v>2351</v>
      </c>
      <c r="B2353" s="0" t="n">
        <v>0.153048146533092</v>
      </c>
      <c r="C2353" s="0" t="n">
        <v>0</v>
      </c>
      <c r="D2353" s="0" t="n">
        <v>0.167527499476515</v>
      </c>
      <c r="E2353" s="0" t="n">
        <v>0</v>
      </c>
      <c r="F2353" s="0" t="n">
        <v>0.144154365814448</v>
      </c>
      <c r="G2353" s="0" t="n">
        <v>0</v>
      </c>
      <c r="H2353" s="0" t="n">
        <v>0.0913777390184205</v>
      </c>
      <c r="I2353" s="0" t="n">
        <v>0</v>
      </c>
      <c r="J2353" s="0" t="n">
        <v>0.122692032262033</v>
      </c>
      <c r="K2353" s="0" t="n">
        <v>0</v>
      </c>
      <c r="L2353" s="0" t="n">
        <v>0.114443913632674</v>
      </c>
      <c r="M2353" s="0" t="n">
        <v>0</v>
      </c>
      <c r="N2353" s="0" t="n">
        <v>0.075882323629861</v>
      </c>
      <c r="O2353" s="0" t="n">
        <v>0</v>
      </c>
      <c r="P2353" s="0" t="n">
        <v>0.185997383228719</v>
      </c>
      <c r="Q2353" s="0" t="n">
        <v>0</v>
      </c>
      <c r="R2353" s="0" t="n">
        <v>0.127380036598453</v>
      </c>
      <c r="S2353" s="0" t="n">
        <v>0</v>
      </c>
    </row>
    <row r="2354" customFormat="false" ht="15" hidden="false" customHeight="false" outlineLevel="0" collapsed="false">
      <c r="A2354" s="1" t="n">
        <v>2352</v>
      </c>
      <c r="B2354" s="0" t="n">
        <v>0.106171513597152</v>
      </c>
      <c r="C2354" s="0" t="n">
        <v>0</v>
      </c>
      <c r="D2354" s="0" t="n">
        <v>0.103031294655236</v>
      </c>
      <c r="E2354" s="0" t="n">
        <v>0</v>
      </c>
      <c r="F2354" s="0" t="n">
        <v>0.0989508655800839</v>
      </c>
      <c r="G2354" s="0" t="n">
        <v>0</v>
      </c>
      <c r="H2354" s="0" t="n">
        <v>0.0985436509935949</v>
      </c>
      <c r="I2354" s="0" t="n">
        <v>0</v>
      </c>
      <c r="J2354" s="0" t="n">
        <v>0.118594012910277</v>
      </c>
      <c r="K2354" s="0" t="n">
        <v>0</v>
      </c>
      <c r="L2354" s="0" t="n">
        <v>0.0454588533634164</v>
      </c>
      <c r="M2354" s="0" t="n">
        <v>0</v>
      </c>
      <c r="N2354" s="0" t="n">
        <v>0.109544321500947</v>
      </c>
      <c r="O2354" s="0" t="n">
        <v>0</v>
      </c>
      <c r="P2354" s="0" t="n">
        <v>0.122175643431219</v>
      </c>
      <c r="Q2354" s="0" t="n">
        <v>0</v>
      </c>
      <c r="R2354" s="0" t="n">
        <v>0.0863758424757265</v>
      </c>
      <c r="S2354" s="0" t="n">
        <v>0</v>
      </c>
    </row>
    <row r="2355" customFormat="false" ht="15" hidden="false" customHeight="false" outlineLevel="0" collapsed="false">
      <c r="A2355" s="1" t="n">
        <v>2353</v>
      </c>
      <c r="B2355" s="0" t="n">
        <v>0.0900451432681307</v>
      </c>
      <c r="C2355" s="0" t="n">
        <v>0.0281511566788535</v>
      </c>
      <c r="D2355" s="0" t="n">
        <v>0.115437257707983</v>
      </c>
      <c r="E2355" s="0" t="n">
        <v>0.0185110443627821</v>
      </c>
      <c r="F2355" s="0" t="n">
        <v>0.0877025919236265</v>
      </c>
      <c r="G2355" s="0" t="n">
        <v>0.0161548292515202</v>
      </c>
      <c r="H2355" s="0" t="n">
        <v>0.102604592042088</v>
      </c>
      <c r="I2355" s="0" t="n">
        <v>0.0277463610680692</v>
      </c>
      <c r="J2355" s="0" t="n">
        <v>0.120772428070803</v>
      </c>
      <c r="K2355" s="0" t="n">
        <v>0.0342677360829308</v>
      </c>
      <c r="L2355" s="0" t="n">
        <v>0.0431204022116749</v>
      </c>
      <c r="M2355" s="0" t="n">
        <v>0.0330027510059846</v>
      </c>
      <c r="N2355" s="0" t="n">
        <v>0.0258418848463251</v>
      </c>
      <c r="O2355" s="0" t="n">
        <v>0.0176951547267188</v>
      </c>
      <c r="P2355" s="0" t="n">
        <v>0.132193527425181</v>
      </c>
      <c r="Q2355" s="0" t="n">
        <v>0.0309089031027792</v>
      </c>
      <c r="R2355" s="0" t="n">
        <v>0.0230474644395268</v>
      </c>
      <c r="S2355" s="0" t="n">
        <v>0.0290537733937829</v>
      </c>
    </row>
    <row r="2356" customFormat="false" ht="15" hidden="false" customHeight="false" outlineLevel="0" collapsed="false">
      <c r="A2356" s="1" t="n">
        <v>2354</v>
      </c>
      <c r="B2356" s="0" t="n">
        <v>0.0495131939245502</v>
      </c>
      <c r="C2356" s="0" t="n">
        <v>0.386666039928675</v>
      </c>
      <c r="D2356" s="0" t="n">
        <v>0.0522743556690237</v>
      </c>
      <c r="E2356" s="0" t="n">
        <v>0.335514152212325</v>
      </c>
      <c r="F2356" s="0" t="n">
        <v>0.0323832862949079</v>
      </c>
      <c r="G2356" s="0" t="n">
        <v>0.341368319886892</v>
      </c>
      <c r="H2356" s="0" t="n">
        <v>0.0438026876332681</v>
      </c>
      <c r="I2356" s="0" t="n">
        <v>0.386991737997577</v>
      </c>
      <c r="J2356" s="0" t="n">
        <v>0.100270074352379</v>
      </c>
      <c r="K2356" s="0" t="n">
        <v>0.408362307398675</v>
      </c>
      <c r="L2356" s="0" t="n">
        <v>0.0177184309701677</v>
      </c>
      <c r="M2356" s="0" t="n">
        <v>0.397532651387133</v>
      </c>
      <c r="N2356" s="0" t="n">
        <v>0</v>
      </c>
      <c r="O2356" s="0" t="n">
        <v>0.314726962644677</v>
      </c>
      <c r="P2356" s="0" t="n">
        <v>0.0855336397420292</v>
      </c>
      <c r="Q2356" s="0" t="n">
        <v>0.394871292723536</v>
      </c>
      <c r="R2356" s="0" t="n">
        <v>0.0160332550188182</v>
      </c>
      <c r="S2356" s="0" t="n">
        <v>0.375937011990043</v>
      </c>
    </row>
    <row r="2357" customFormat="false" ht="15" hidden="false" customHeight="false" outlineLevel="0" collapsed="false">
      <c r="A2357" s="1" t="n">
        <v>2355</v>
      </c>
      <c r="B2357" s="0" t="n">
        <v>0</v>
      </c>
      <c r="C2357" s="0" t="n">
        <v>0.552175577332009</v>
      </c>
      <c r="D2357" s="0" t="n">
        <v>0</v>
      </c>
      <c r="E2357" s="0" t="n">
        <v>0.566022993008159</v>
      </c>
      <c r="F2357" s="0" t="n">
        <v>0</v>
      </c>
      <c r="G2357" s="0" t="n">
        <v>0.541370474194728</v>
      </c>
      <c r="H2357" s="0" t="n">
        <v>0</v>
      </c>
      <c r="I2357" s="0" t="n">
        <v>0.536764000999969</v>
      </c>
      <c r="J2357" s="0" t="n">
        <v>0.0127221529925789</v>
      </c>
      <c r="K2357" s="0" t="n">
        <v>0.556925111508157</v>
      </c>
      <c r="L2357" s="0" t="n">
        <v>0</v>
      </c>
      <c r="M2357" s="0" t="n">
        <v>0.570686686157931</v>
      </c>
      <c r="N2357" s="0" t="n">
        <v>0</v>
      </c>
      <c r="O2357" s="0" t="n">
        <v>0.491166374355915</v>
      </c>
      <c r="P2357" s="0" t="n">
        <v>0</v>
      </c>
      <c r="Q2357" s="0" t="n">
        <v>0.579447050069632</v>
      </c>
      <c r="R2357" s="0" t="n">
        <v>0.0149380810966639</v>
      </c>
      <c r="S2357" s="0" t="n">
        <v>0.58951139104227</v>
      </c>
    </row>
    <row r="2358" customFormat="false" ht="15" hidden="false" customHeight="false" outlineLevel="0" collapsed="false">
      <c r="A2358" s="1" t="n">
        <v>2356</v>
      </c>
      <c r="B2358" s="0" t="n">
        <v>0</v>
      </c>
      <c r="C2358" s="0" t="n">
        <v>0.403264490722627</v>
      </c>
      <c r="D2358" s="0" t="n">
        <v>0</v>
      </c>
      <c r="E2358" s="0" t="n">
        <v>0.409421343409558</v>
      </c>
      <c r="F2358" s="0" t="n">
        <v>0</v>
      </c>
      <c r="G2358" s="0" t="n">
        <v>0.400255581767296</v>
      </c>
      <c r="H2358" s="0" t="n">
        <v>0</v>
      </c>
      <c r="I2358" s="0" t="n">
        <v>0.384123660715324</v>
      </c>
      <c r="J2358" s="0" t="n">
        <v>0</v>
      </c>
      <c r="K2358" s="0" t="n">
        <v>0.418458875407865</v>
      </c>
      <c r="L2358" s="0" t="n">
        <v>0.0121266983567262</v>
      </c>
      <c r="M2358" s="0" t="n">
        <v>0.429741510824559</v>
      </c>
      <c r="N2358" s="0" t="n">
        <v>0.0317201524660864</v>
      </c>
      <c r="O2358" s="0" t="n">
        <v>0.415578258321838</v>
      </c>
      <c r="P2358" s="0" t="n">
        <v>0</v>
      </c>
      <c r="Q2358" s="0" t="n">
        <v>0.431513672568599</v>
      </c>
      <c r="R2358" s="0" t="n">
        <v>0</v>
      </c>
      <c r="S2358" s="0" t="n">
        <v>0.464839473109644</v>
      </c>
    </row>
    <row r="2359" customFormat="false" ht="15" hidden="false" customHeight="false" outlineLevel="0" collapsed="false">
      <c r="A2359" s="1" t="n">
        <v>2357</v>
      </c>
      <c r="B2359" s="0" t="n">
        <v>0.0427474073375692</v>
      </c>
      <c r="C2359" s="0" t="n">
        <v>0.0565082689421129</v>
      </c>
      <c r="D2359" s="0" t="n">
        <v>0.0161592713972328</v>
      </c>
      <c r="E2359" s="0" t="n">
        <v>0.0661552071385034</v>
      </c>
      <c r="F2359" s="0" t="n">
        <v>0.0427716033836394</v>
      </c>
      <c r="G2359" s="0" t="n">
        <v>0.073986428056582</v>
      </c>
      <c r="H2359" s="0" t="n">
        <v>0.0221499318669745</v>
      </c>
      <c r="I2359" s="0" t="n">
        <v>0.0558881117689171</v>
      </c>
      <c r="J2359" s="0" t="n">
        <v>0.0332492040560818</v>
      </c>
      <c r="K2359" s="0" t="n">
        <v>0.0537262660392689</v>
      </c>
      <c r="L2359" s="0" t="n">
        <v>0.0468807687460522</v>
      </c>
      <c r="M2359" s="0" t="n">
        <v>0.0564992894565267</v>
      </c>
      <c r="N2359" s="0" t="n">
        <v>0.0593431990478575</v>
      </c>
      <c r="O2359" s="0" t="n">
        <v>0.0602616435389696</v>
      </c>
      <c r="P2359" s="0" t="n">
        <v>0.0494696785118896</v>
      </c>
      <c r="Q2359" s="0" t="n">
        <v>0.0568728078973737</v>
      </c>
      <c r="R2359" s="0" t="n">
        <v>0</v>
      </c>
      <c r="S2359" s="0" t="n">
        <v>0.0655800857400905</v>
      </c>
    </row>
    <row r="2360" customFormat="false" ht="15" hidden="false" customHeight="false" outlineLevel="0" collapsed="false">
      <c r="A2360" s="1" t="n">
        <v>2358</v>
      </c>
      <c r="B2360" s="0" t="n">
        <v>0.0942085143146907</v>
      </c>
      <c r="C2360" s="0" t="n">
        <v>0</v>
      </c>
      <c r="D2360" s="0" t="n">
        <v>0</v>
      </c>
      <c r="E2360" s="0" t="n">
        <v>0</v>
      </c>
      <c r="F2360" s="0" t="n">
        <v>0.0465394992105774</v>
      </c>
      <c r="G2360" s="0" t="n">
        <v>0</v>
      </c>
      <c r="H2360" s="0" t="n">
        <v>0.0461073197685057</v>
      </c>
      <c r="I2360" s="0" t="n">
        <v>0</v>
      </c>
      <c r="J2360" s="0" t="n">
        <v>0.0605977284843457</v>
      </c>
      <c r="K2360" s="0" t="n">
        <v>0</v>
      </c>
      <c r="L2360" s="0" t="n">
        <v>0.0866118045970785</v>
      </c>
      <c r="M2360" s="0" t="n">
        <v>0</v>
      </c>
      <c r="N2360" s="0" t="n">
        <v>0.0586451312766918</v>
      </c>
      <c r="O2360" s="0" t="n">
        <v>0</v>
      </c>
      <c r="P2360" s="0" t="n">
        <v>0.0941614155977385</v>
      </c>
      <c r="Q2360" s="0" t="n">
        <v>0</v>
      </c>
      <c r="R2360" s="0" t="n">
        <v>0.0377280221524958</v>
      </c>
      <c r="S2360" s="0" t="n">
        <v>0</v>
      </c>
    </row>
    <row r="2361" customFormat="false" ht="15" hidden="false" customHeight="false" outlineLevel="0" collapsed="false">
      <c r="A2361" s="1" t="n">
        <v>2359</v>
      </c>
      <c r="B2361" s="0" t="n">
        <v>0.137718290289014</v>
      </c>
      <c r="C2361" s="0" t="n">
        <v>0</v>
      </c>
      <c r="D2361" s="0" t="n">
        <v>0.0133502836461426</v>
      </c>
      <c r="E2361" s="0" t="n">
        <v>0</v>
      </c>
      <c r="F2361" s="0" t="n">
        <v>0.0628500443652938</v>
      </c>
      <c r="G2361" s="0" t="n">
        <v>0</v>
      </c>
      <c r="H2361" s="0" t="n">
        <v>0.0629961961650697</v>
      </c>
      <c r="I2361" s="0" t="n">
        <v>0</v>
      </c>
      <c r="J2361" s="0" t="n">
        <v>0.111413359617179</v>
      </c>
      <c r="K2361" s="0" t="n">
        <v>0</v>
      </c>
      <c r="L2361" s="0" t="n">
        <v>0.0940310838297053</v>
      </c>
      <c r="M2361" s="0" t="n">
        <v>0</v>
      </c>
      <c r="N2361" s="0" t="n">
        <v>0.114978213454148</v>
      </c>
      <c r="O2361" s="0" t="n">
        <v>0</v>
      </c>
      <c r="P2361" s="0" t="n">
        <v>0.179330192788048</v>
      </c>
      <c r="Q2361" s="0" t="n">
        <v>0</v>
      </c>
      <c r="R2361" s="0" t="n">
        <v>0.245696986330387</v>
      </c>
      <c r="S2361" s="0" t="n">
        <v>0</v>
      </c>
    </row>
    <row r="2362" customFormat="false" ht="15" hidden="false" customHeight="false" outlineLevel="0" collapsed="false">
      <c r="A2362" s="1" t="n">
        <v>2360</v>
      </c>
      <c r="B2362" s="0" t="n">
        <v>0.111200212751665</v>
      </c>
      <c r="C2362" s="0" t="n">
        <v>0</v>
      </c>
      <c r="D2362" s="0" t="n">
        <v>0</v>
      </c>
      <c r="E2362" s="0" t="n">
        <v>0</v>
      </c>
      <c r="F2362" s="0" t="n">
        <v>0.0490814490825154</v>
      </c>
      <c r="G2362" s="0" t="n">
        <v>0</v>
      </c>
      <c r="H2362" s="0" t="n">
        <v>0.0462304422513678</v>
      </c>
      <c r="I2362" s="0" t="n">
        <v>0</v>
      </c>
      <c r="J2362" s="0" t="n">
        <v>0.119414495364085</v>
      </c>
      <c r="K2362" s="0" t="n">
        <v>0</v>
      </c>
      <c r="L2362" s="0" t="n">
        <v>0.0795528019386779</v>
      </c>
      <c r="M2362" s="0" t="n">
        <v>0</v>
      </c>
      <c r="N2362" s="0" t="n">
        <v>0.0219573170580028</v>
      </c>
      <c r="O2362" s="0" t="n">
        <v>0</v>
      </c>
      <c r="P2362" s="0" t="n">
        <v>0.137747206428064</v>
      </c>
      <c r="Q2362" s="0" t="n">
        <v>0</v>
      </c>
      <c r="R2362" s="0" t="n">
        <v>0.304666388214169</v>
      </c>
      <c r="S2362" s="0" t="n">
        <v>0</v>
      </c>
    </row>
    <row r="2363" customFormat="false" ht="15" hidden="false" customHeight="false" outlineLevel="0" collapsed="false">
      <c r="A2363" s="1" t="n">
        <v>2361</v>
      </c>
      <c r="B2363" s="0" t="n">
        <v>0.0930120226080036</v>
      </c>
      <c r="C2363" s="0" t="n">
        <v>0.028021894629155</v>
      </c>
      <c r="D2363" s="0" t="n">
        <v>0.0322615304491402</v>
      </c>
      <c r="E2363" s="0" t="n">
        <v>0.0164261156432285</v>
      </c>
      <c r="F2363" s="0" t="n">
        <v>0.0478703162738286</v>
      </c>
      <c r="G2363" s="0" t="n">
        <v>0.0121902228772943</v>
      </c>
      <c r="H2363" s="0" t="n">
        <v>0.0444856892195163</v>
      </c>
      <c r="I2363" s="0" t="n">
        <v>0.0264280871643461</v>
      </c>
      <c r="J2363" s="0" t="n">
        <v>0.155257596354184</v>
      </c>
      <c r="K2363" s="0" t="n">
        <v>0.0338309409757217</v>
      </c>
      <c r="L2363" s="0" t="n">
        <v>0.0496447892144995</v>
      </c>
      <c r="M2363" s="0" t="n">
        <v>0.0327509018772279</v>
      </c>
      <c r="N2363" s="0" t="n">
        <v>0.0502420962726247</v>
      </c>
      <c r="O2363" s="0" t="n">
        <v>0.0193408272179882</v>
      </c>
      <c r="P2363" s="0" t="n">
        <v>0.0851131940819048</v>
      </c>
      <c r="Q2363" s="0" t="n">
        <v>0.0330533111908709</v>
      </c>
      <c r="R2363" s="0" t="n">
        <v>0.378057888805627</v>
      </c>
      <c r="S2363" s="0" t="n">
        <v>0.030355325542297</v>
      </c>
    </row>
    <row r="2364" customFormat="false" ht="15" hidden="false" customHeight="false" outlineLevel="0" collapsed="false">
      <c r="A2364" s="1" t="n">
        <v>2362</v>
      </c>
      <c r="B2364" s="0" t="n">
        <v>0.129278339199991</v>
      </c>
      <c r="C2364" s="0" t="n">
        <v>0.359073511057449</v>
      </c>
      <c r="D2364" s="0" t="n">
        <v>0.04708739047712</v>
      </c>
      <c r="E2364" s="0" t="n">
        <v>0.308894663415385</v>
      </c>
      <c r="F2364" s="0" t="n">
        <v>0.0420809490069673</v>
      </c>
      <c r="G2364" s="0" t="n">
        <v>0.286949884805796</v>
      </c>
      <c r="H2364" s="0" t="n">
        <v>0.0436377496845369</v>
      </c>
      <c r="I2364" s="0" t="n">
        <v>0.354057559135179</v>
      </c>
      <c r="J2364" s="0" t="n">
        <v>0.204375994151608</v>
      </c>
      <c r="K2364" s="0" t="n">
        <v>0.398404534161269</v>
      </c>
      <c r="L2364" s="0" t="n">
        <v>0.0876294919659515</v>
      </c>
      <c r="M2364" s="0" t="n">
        <v>0.405758352126125</v>
      </c>
      <c r="N2364" s="0" t="n">
        <v>0.0350789813294794</v>
      </c>
      <c r="O2364" s="0" t="n">
        <v>0.34004670422454</v>
      </c>
      <c r="P2364" s="0" t="n">
        <v>0.203060531748619</v>
      </c>
      <c r="Q2364" s="0" t="n">
        <v>0.408887560151862</v>
      </c>
      <c r="R2364" s="0" t="n">
        <v>0.805176469239796</v>
      </c>
      <c r="S2364" s="0" t="n">
        <v>0.41721221710844</v>
      </c>
    </row>
    <row r="2365" customFormat="false" ht="15" hidden="false" customHeight="false" outlineLevel="0" collapsed="false">
      <c r="A2365" s="1" t="n">
        <v>2363</v>
      </c>
      <c r="B2365" s="0" t="n">
        <v>0.104135551185054</v>
      </c>
      <c r="C2365" s="0" t="n">
        <v>0.517726494609624</v>
      </c>
      <c r="D2365" s="0" t="n">
        <v>0.0340177730467232</v>
      </c>
      <c r="E2365" s="0" t="n">
        <v>0.475654613186345</v>
      </c>
      <c r="F2365" s="0" t="n">
        <v>0.0334017217054164</v>
      </c>
      <c r="G2365" s="0" t="n">
        <v>0.467831877869223</v>
      </c>
      <c r="H2365" s="0" t="n">
        <v>0.0364214279227732</v>
      </c>
      <c r="I2365" s="0" t="n">
        <v>0.521053185689978</v>
      </c>
      <c r="J2365" s="0" t="n">
        <v>0.115874239455201</v>
      </c>
      <c r="K2365" s="0" t="n">
        <v>0.549912796839636</v>
      </c>
      <c r="L2365" s="0" t="n">
        <v>0.0617355292282576</v>
      </c>
      <c r="M2365" s="0" t="n">
        <v>0.569089022827427</v>
      </c>
      <c r="N2365" s="0" t="n">
        <v>0.0260873602596717</v>
      </c>
      <c r="O2365" s="0" t="n">
        <v>0.519210337317455</v>
      </c>
      <c r="P2365" s="0" t="n">
        <v>0.159095890047612</v>
      </c>
      <c r="Q2365" s="0" t="n">
        <v>0.589256645779417</v>
      </c>
      <c r="R2365" s="0" t="n">
        <v>0.536556247457811</v>
      </c>
      <c r="S2365" s="0" t="n">
        <v>0.609246794505334</v>
      </c>
    </row>
    <row r="2366" customFormat="false" ht="15" hidden="false" customHeight="false" outlineLevel="0" collapsed="false">
      <c r="A2366" s="1" t="n">
        <v>2364</v>
      </c>
      <c r="B2366" s="0" t="n">
        <v>0.124267280211446</v>
      </c>
      <c r="C2366" s="0" t="n">
        <v>0.315981648014389</v>
      </c>
      <c r="D2366" s="0" t="n">
        <v>0.0623469609029832</v>
      </c>
      <c r="E2366" s="0" t="n">
        <v>0.35813533318034</v>
      </c>
      <c r="F2366" s="0" t="n">
        <v>0.039362155691484</v>
      </c>
      <c r="G2366" s="0" t="n">
        <v>0.318606595388403</v>
      </c>
      <c r="H2366" s="0" t="n">
        <v>0.0527165293741175</v>
      </c>
      <c r="I2366" s="0" t="n">
        <v>0.351802549152299</v>
      </c>
      <c r="J2366" s="0" t="n">
        <v>0.147504797225858</v>
      </c>
      <c r="K2366" s="0" t="n">
        <v>0.37126036431756</v>
      </c>
      <c r="L2366" s="0" t="n">
        <v>0.0892457819573765</v>
      </c>
      <c r="M2366" s="0" t="n">
        <v>0.391282032553545</v>
      </c>
      <c r="N2366" s="0" t="n">
        <v>0.0409117521059891</v>
      </c>
      <c r="O2366" s="0" t="n">
        <v>0.349063115747111</v>
      </c>
      <c r="P2366" s="0" t="n">
        <v>0.183905891633612</v>
      </c>
      <c r="Q2366" s="0" t="n">
        <v>0.379560280752109</v>
      </c>
      <c r="R2366" s="0" t="n">
        <v>0.276346176612947</v>
      </c>
      <c r="S2366" s="0" t="n">
        <v>0.400541423207105</v>
      </c>
    </row>
    <row r="2367" customFormat="false" ht="15" hidden="false" customHeight="false" outlineLevel="0" collapsed="false">
      <c r="A2367" s="1" t="n">
        <v>2365</v>
      </c>
      <c r="B2367" s="0" t="n">
        <v>0.202445076483667</v>
      </c>
      <c r="C2367" s="0" t="n">
        <v>0.0494104052638313</v>
      </c>
      <c r="D2367" s="0" t="n">
        <v>0.0816189067964932</v>
      </c>
      <c r="E2367" s="0" t="n">
        <v>0.061188065855825</v>
      </c>
      <c r="F2367" s="0" t="n">
        <v>0.0823663258615887</v>
      </c>
      <c r="G2367" s="0" t="n">
        <v>0.0540483834499434</v>
      </c>
      <c r="H2367" s="0" t="n">
        <v>0.104736779109523</v>
      </c>
      <c r="I2367" s="0" t="n">
        <v>0.0502751422604436</v>
      </c>
      <c r="J2367" s="0" t="n">
        <v>0.224128666703211</v>
      </c>
      <c r="K2367" s="0" t="n">
        <v>0.0502263009548563</v>
      </c>
      <c r="L2367" s="0" t="n">
        <v>0.221123563140447</v>
      </c>
      <c r="M2367" s="0" t="n">
        <v>0.0476403846429591</v>
      </c>
      <c r="N2367" s="0" t="n">
        <v>0.208667419787223</v>
      </c>
      <c r="O2367" s="0" t="n">
        <v>0.0707439367320634</v>
      </c>
      <c r="P2367" s="0" t="n">
        <v>0.266877230788921</v>
      </c>
      <c r="Q2367" s="0" t="n">
        <v>0.0411867577451632</v>
      </c>
      <c r="R2367" s="0" t="n">
        <v>0.211270035644658</v>
      </c>
      <c r="S2367" s="0" t="n">
        <v>0.0296022940952309</v>
      </c>
    </row>
    <row r="2368" customFormat="false" ht="15" hidden="false" customHeight="false" outlineLevel="0" collapsed="false">
      <c r="A2368" s="1" t="n">
        <v>2366</v>
      </c>
      <c r="B2368" s="0" t="n">
        <v>0.294427112228072</v>
      </c>
      <c r="C2368" s="0" t="n">
        <v>0</v>
      </c>
      <c r="D2368" s="0" t="n">
        <v>0.107504441367044</v>
      </c>
      <c r="E2368" s="0" t="n">
        <v>0</v>
      </c>
      <c r="F2368" s="0" t="n">
        <v>0.153048254366376</v>
      </c>
      <c r="G2368" s="0" t="n">
        <v>0</v>
      </c>
      <c r="H2368" s="0" t="n">
        <v>0.171050436407155</v>
      </c>
      <c r="I2368" s="0" t="n">
        <v>0</v>
      </c>
      <c r="J2368" s="0" t="n">
        <v>0.377562315812784</v>
      </c>
      <c r="K2368" s="0" t="n">
        <v>0</v>
      </c>
      <c r="L2368" s="0" t="n">
        <v>0.30179509426666</v>
      </c>
      <c r="M2368" s="0" t="n">
        <v>0</v>
      </c>
      <c r="N2368" s="0" t="n">
        <v>0.292042440117867</v>
      </c>
      <c r="O2368" s="0" t="n">
        <v>0</v>
      </c>
      <c r="P2368" s="0" t="n">
        <v>0.324037215612493</v>
      </c>
      <c r="Q2368" s="0" t="n">
        <v>0</v>
      </c>
      <c r="R2368" s="0" t="n">
        <v>0.428586984149704</v>
      </c>
      <c r="S2368" s="0" t="n">
        <v>0</v>
      </c>
    </row>
    <row r="2369" customFormat="false" ht="15" hidden="false" customHeight="false" outlineLevel="0" collapsed="false">
      <c r="A2369" s="1" t="n">
        <v>2367</v>
      </c>
      <c r="B2369" s="0" t="n">
        <v>0.291791458410266</v>
      </c>
      <c r="C2369" s="0" t="n">
        <v>0</v>
      </c>
      <c r="D2369" s="0" t="n">
        <v>0.106673942541061</v>
      </c>
      <c r="E2369" s="0" t="n">
        <v>0</v>
      </c>
      <c r="F2369" s="0" t="n">
        <v>0.157671548110557</v>
      </c>
      <c r="G2369" s="0" t="n">
        <v>0</v>
      </c>
      <c r="H2369" s="0" t="n">
        <v>0.150023790087448</v>
      </c>
      <c r="I2369" s="0" t="n">
        <v>0</v>
      </c>
      <c r="J2369" s="0" t="n">
        <v>0.358706002569801</v>
      </c>
      <c r="K2369" s="0" t="n">
        <v>0</v>
      </c>
      <c r="L2369" s="0" t="n">
        <v>0.25509805134053</v>
      </c>
      <c r="M2369" s="0" t="n">
        <v>0</v>
      </c>
      <c r="N2369" s="0" t="n">
        <v>0.316988512961348</v>
      </c>
      <c r="O2369" s="0" t="n">
        <v>0</v>
      </c>
      <c r="P2369" s="0" t="n">
        <v>0.361351050940974</v>
      </c>
      <c r="Q2369" s="0" t="n">
        <v>0</v>
      </c>
      <c r="R2369" s="0" t="n">
        <v>0.516657537410988</v>
      </c>
      <c r="S2369" s="0" t="n">
        <v>0</v>
      </c>
    </row>
    <row r="2370" customFormat="false" ht="15" hidden="false" customHeight="false" outlineLevel="0" collapsed="false">
      <c r="A2370" s="1" t="n">
        <v>2368</v>
      </c>
      <c r="B2370" s="0" t="n">
        <v>0.277506704141177</v>
      </c>
      <c r="C2370" s="0" t="n">
        <v>0</v>
      </c>
      <c r="D2370" s="0" t="n">
        <v>0.0998602598260617</v>
      </c>
      <c r="E2370" s="0" t="n">
        <v>0</v>
      </c>
      <c r="F2370" s="0" t="n">
        <v>0.143530029236112</v>
      </c>
      <c r="G2370" s="0" t="n">
        <v>0</v>
      </c>
      <c r="H2370" s="0" t="n">
        <v>0.16407895202663</v>
      </c>
      <c r="I2370" s="0" t="n">
        <v>0</v>
      </c>
      <c r="J2370" s="0" t="n">
        <v>0.295921328092773</v>
      </c>
      <c r="K2370" s="0" t="n">
        <v>0</v>
      </c>
      <c r="L2370" s="0" t="n">
        <v>0.216109635420778</v>
      </c>
      <c r="M2370" s="0" t="n">
        <v>0</v>
      </c>
      <c r="N2370" s="0" t="n">
        <v>0.197041372083396</v>
      </c>
      <c r="O2370" s="0" t="n">
        <v>0</v>
      </c>
      <c r="P2370" s="0" t="n">
        <v>0.326477416711849</v>
      </c>
      <c r="Q2370" s="0" t="n">
        <v>0</v>
      </c>
      <c r="R2370" s="0" t="n">
        <v>0.435495837901319</v>
      </c>
      <c r="S2370" s="0" t="n">
        <v>0</v>
      </c>
    </row>
    <row r="2371" customFormat="false" ht="15" hidden="false" customHeight="false" outlineLevel="0" collapsed="false">
      <c r="A2371" s="1" t="n">
        <v>2369</v>
      </c>
      <c r="B2371" s="0" t="n">
        <v>0.315165330826938</v>
      </c>
      <c r="C2371" s="0" t="n">
        <v>0.0252373038169704</v>
      </c>
      <c r="D2371" s="0" t="n">
        <v>0.129202832473456</v>
      </c>
      <c r="E2371" s="0" t="n">
        <v>0</v>
      </c>
      <c r="F2371" s="0" t="n">
        <v>0.185004586398039</v>
      </c>
      <c r="G2371" s="0" t="n">
        <v>0.0151142939258191</v>
      </c>
      <c r="H2371" s="0" t="n">
        <v>0.17997975045759</v>
      </c>
      <c r="I2371" s="0" t="n">
        <v>0.025978678528358</v>
      </c>
      <c r="J2371" s="0" t="n">
        <v>0.33959718995383</v>
      </c>
      <c r="K2371" s="0" t="n">
        <v>0.0270483156472817</v>
      </c>
      <c r="L2371" s="0" t="n">
        <v>0.188124094651379</v>
      </c>
      <c r="M2371" s="0" t="n">
        <v>0.027135662659402</v>
      </c>
      <c r="N2371" s="0" t="n">
        <v>0.273965614756575</v>
      </c>
      <c r="O2371" s="0" t="n">
        <v>0.0229747550133356</v>
      </c>
      <c r="P2371" s="0" t="n">
        <v>0.33682013831006</v>
      </c>
      <c r="Q2371" s="0" t="n">
        <v>0.0230635472817937</v>
      </c>
      <c r="R2371" s="0" t="n">
        <v>0.339591600978789</v>
      </c>
      <c r="S2371" s="0" t="n">
        <v>0.0131555493347114</v>
      </c>
    </row>
    <row r="2372" customFormat="false" ht="15" hidden="false" customHeight="false" outlineLevel="0" collapsed="false">
      <c r="A2372" s="1" t="n">
        <v>2370</v>
      </c>
      <c r="B2372" s="0" t="n">
        <v>0.392702589105324</v>
      </c>
      <c r="C2372" s="0" t="n">
        <v>0.294441909581809</v>
      </c>
      <c r="D2372" s="0" t="n">
        <v>0.209150030230329</v>
      </c>
      <c r="E2372" s="0" t="n">
        <v>0.196073368588908</v>
      </c>
      <c r="F2372" s="0" t="n">
        <v>0.287877286663177</v>
      </c>
      <c r="G2372" s="0" t="n">
        <v>0.281060378006738</v>
      </c>
      <c r="H2372" s="0" t="n">
        <v>0.26123847002721</v>
      </c>
      <c r="I2372" s="0" t="n">
        <v>0.347023407530638</v>
      </c>
      <c r="J2372" s="0" t="n">
        <v>0.432239711475677</v>
      </c>
      <c r="K2372" s="0" t="n">
        <v>0.333231935875299</v>
      </c>
      <c r="L2372" s="0" t="n">
        <v>0.313974094720384</v>
      </c>
      <c r="M2372" s="0" t="n">
        <v>0.33960525375519</v>
      </c>
      <c r="N2372" s="0" t="n">
        <v>0.399322346034293</v>
      </c>
      <c r="O2372" s="0" t="n">
        <v>0.251745048940802</v>
      </c>
      <c r="P2372" s="0" t="n">
        <v>0.447732631669736</v>
      </c>
      <c r="Q2372" s="0" t="n">
        <v>0.300704263177655</v>
      </c>
      <c r="R2372" s="0" t="n">
        <v>0.34155740065506</v>
      </c>
      <c r="S2372" s="0" t="n">
        <v>0.125268938907253</v>
      </c>
    </row>
    <row r="2373" customFormat="false" ht="15" hidden="false" customHeight="false" outlineLevel="0" collapsed="false">
      <c r="A2373" s="1" t="n">
        <v>2371</v>
      </c>
      <c r="B2373" s="0" t="n">
        <v>0.204853722949638</v>
      </c>
      <c r="C2373" s="0" t="n">
        <v>0.428451501444906</v>
      </c>
      <c r="D2373" s="0" t="n">
        <v>0.134756452425144</v>
      </c>
      <c r="E2373" s="0" t="n">
        <v>0.429254062322731</v>
      </c>
      <c r="F2373" s="0" t="n">
        <v>0.199000887373979</v>
      </c>
      <c r="G2373" s="0" t="n">
        <v>0.510472609160429</v>
      </c>
      <c r="H2373" s="0" t="n">
        <v>0.161063002491112</v>
      </c>
      <c r="I2373" s="0" t="n">
        <v>0.505165496875695</v>
      </c>
      <c r="J2373" s="0" t="n">
        <v>0.243078743079992</v>
      </c>
      <c r="K2373" s="0" t="n">
        <v>0.509311438895233</v>
      </c>
      <c r="L2373" s="0" t="n">
        <v>0.209792278985439</v>
      </c>
      <c r="M2373" s="0" t="n">
        <v>0.488714505466837</v>
      </c>
      <c r="N2373" s="0" t="n">
        <v>0.178773779334447</v>
      </c>
      <c r="O2373" s="0" t="n">
        <v>0.537536466021144</v>
      </c>
      <c r="P2373" s="0" t="n">
        <v>0.251587016570855</v>
      </c>
      <c r="Q2373" s="0" t="n">
        <v>0.455780782539234</v>
      </c>
      <c r="R2373" s="0" t="n">
        <v>0.170135540768091</v>
      </c>
      <c r="S2373" s="0" t="n">
        <v>0.277607110789073</v>
      </c>
    </row>
    <row r="2374" customFormat="false" ht="15" hidden="false" customHeight="false" outlineLevel="0" collapsed="false">
      <c r="A2374" s="1" t="n">
        <v>2372</v>
      </c>
      <c r="B2374" s="0" t="n">
        <v>0.171499095322245</v>
      </c>
      <c r="C2374" s="0" t="n">
        <v>0.304556613832845</v>
      </c>
      <c r="D2374" s="0" t="n">
        <v>0.13548424611555</v>
      </c>
      <c r="E2374" s="0" t="n">
        <v>0.342272972916662</v>
      </c>
      <c r="F2374" s="0" t="n">
        <v>0.142706120949606</v>
      </c>
      <c r="G2374" s="0" t="n">
        <v>0.378672954002775</v>
      </c>
      <c r="H2374" s="0" t="n">
        <v>0.134427797561386</v>
      </c>
      <c r="I2374" s="0" t="n">
        <v>0.358073002766579</v>
      </c>
      <c r="J2374" s="0" t="n">
        <v>0.222487274256725</v>
      </c>
      <c r="K2374" s="0" t="n">
        <v>0.372388629249237</v>
      </c>
      <c r="L2374" s="0" t="n">
        <v>0.200087983928328</v>
      </c>
      <c r="M2374" s="0" t="n">
        <v>0.364819909138407</v>
      </c>
      <c r="N2374" s="0" t="n">
        <v>0.201982872656413</v>
      </c>
      <c r="O2374" s="0" t="n">
        <v>0.370083901100557</v>
      </c>
      <c r="P2374" s="0" t="n">
        <v>0.202262659552116</v>
      </c>
      <c r="Q2374" s="0" t="n">
        <v>0.321997758375841</v>
      </c>
      <c r="R2374" s="0" t="n">
        <v>0.124013973121537</v>
      </c>
      <c r="S2374" s="0" t="n">
        <v>0.236770716121415</v>
      </c>
    </row>
    <row r="2375" customFormat="false" ht="15" hidden="false" customHeight="false" outlineLevel="0" collapsed="false">
      <c r="A2375" s="1" t="n">
        <v>2373</v>
      </c>
      <c r="B2375" s="0" t="n">
        <v>0.230818305309258</v>
      </c>
      <c r="C2375" s="0" t="n">
        <v>0.0523733338451135</v>
      </c>
      <c r="D2375" s="0" t="n">
        <v>0.105447219465644</v>
      </c>
      <c r="E2375" s="0" t="n">
        <v>0.0522992583634331</v>
      </c>
      <c r="F2375" s="0" t="n">
        <v>0.1988152640159</v>
      </c>
      <c r="G2375" s="0" t="n">
        <v>0.0899694775868822</v>
      </c>
      <c r="H2375" s="0" t="n">
        <v>0.174242397186633</v>
      </c>
      <c r="I2375" s="0" t="n">
        <v>0.0557777588782433</v>
      </c>
      <c r="J2375" s="0" t="n">
        <v>0.305060772140811</v>
      </c>
      <c r="K2375" s="0" t="n">
        <v>0.0460987316168962</v>
      </c>
      <c r="L2375" s="0" t="n">
        <v>0.339607722250787</v>
      </c>
      <c r="M2375" s="0" t="n">
        <v>0.0559825476024658</v>
      </c>
      <c r="N2375" s="0" t="n">
        <v>0.273429485211967</v>
      </c>
      <c r="O2375" s="0" t="n">
        <v>0.0778303424597424</v>
      </c>
      <c r="P2375" s="0" t="n">
        <v>0.261327835836306</v>
      </c>
      <c r="Q2375" s="0" t="n">
        <v>0.0475593208333974</v>
      </c>
      <c r="R2375" s="0" t="n">
        <v>0.22328931807645</v>
      </c>
      <c r="S2375" s="0" t="n">
        <v>0.0599297408306326</v>
      </c>
    </row>
    <row r="2376" customFormat="false" ht="15" hidden="false" customHeight="false" outlineLevel="0" collapsed="false">
      <c r="A2376" s="1" t="n">
        <v>2374</v>
      </c>
      <c r="B2376" s="0" t="n">
        <v>0.286279591077328</v>
      </c>
      <c r="C2376" s="0" t="n">
        <v>0</v>
      </c>
      <c r="D2376" s="0" t="n">
        <v>0.134479411540292</v>
      </c>
      <c r="E2376" s="0" t="n">
        <v>0</v>
      </c>
      <c r="F2376" s="0" t="n">
        <v>0.247189474064364</v>
      </c>
      <c r="G2376" s="0" t="n">
        <v>0</v>
      </c>
      <c r="H2376" s="0" t="n">
        <v>0.239301220029419</v>
      </c>
      <c r="I2376" s="0" t="n">
        <v>0</v>
      </c>
      <c r="J2376" s="0" t="n">
        <v>0.384834769729209</v>
      </c>
      <c r="K2376" s="0" t="n">
        <v>0</v>
      </c>
      <c r="L2376" s="0" t="n">
        <v>0.30350428603828</v>
      </c>
      <c r="M2376" s="0" t="n">
        <v>0</v>
      </c>
      <c r="N2376" s="0" t="n">
        <v>0.31345771152071</v>
      </c>
      <c r="O2376" s="0" t="n">
        <v>0</v>
      </c>
      <c r="P2376" s="0" t="n">
        <v>0.31747423446363</v>
      </c>
      <c r="Q2376" s="0" t="n">
        <v>0</v>
      </c>
      <c r="R2376" s="0" t="n">
        <v>0.332944261233006</v>
      </c>
      <c r="S2376" s="0" t="n">
        <v>0</v>
      </c>
    </row>
    <row r="2377" customFormat="false" ht="15" hidden="false" customHeight="false" outlineLevel="0" collapsed="false">
      <c r="A2377" s="1" t="n">
        <v>2375</v>
      </c>
      <c r="B2377" s="0" t="n">
        <v>0.281001577670259</v>
      </c>
      <c r="C2377" s="0" t="n">
        <v>0</v>
      </c>
      <c r="D2377" s="0" t="n">
        <v>0.180480856028654</v>
      </c>
      <c r="E2377" s="0" t="n">
        <v>0</v>
      </c>
      <c r="F2377" s="0" t="n">
        <v>0.21246227584256</v>
      </c>
      <c r="G2377" s="0" t="n">
        <v>0</v>
      </c>
      <c r="H2377" s="0" t="n">
        <v>0.261656789520277</v>
      </c>
      <c r="I2377" s="0" t="n">
        <v>0</v>
      </c>
      <c r="J2377" s="0" t="n">
        <v>0.367517318637195</v>
      </c>
      <c r="K2377" s="0" t="n">
        <v>0</v>
      </c>
      <c r="L2377" s="0" t="n">
        <v>0.288309332486561</v>
      </c>
      <c r="M2377" s="0" t="n">
        <v>0</v>
      </c>
      <c r="N2377" s="0" t="n">
        <v>0.221267051621747</v>
      </c>
      <c r="O2377" s="0" t="n">
        <v>0</v>
      </c>
      <c r="P2377" s="0" t="n">
        <v>0.337325264328923</v>
      </c>
      <c r="Q2377" s="0" t="n">
        <v>0</v>
      </c>
      <c r="R2377" s="0" t="n">
        <v>0.43996716028126</v>
      </c>
      <c r="S2377" s="0" t="n">
        <v>0</v>
      </c>
    </row>
    <row r="2378" customFormat="false" ht="15" hidden="false" customHeight="false" outlineLevel="0" collapsed="false">
      <c r="A2378" s="1" t="n">
        <v>2376</v>
      </c>
      <c r="B2378" s="0" t="n">
        <v>0.218325720010447</v>
      </c>
      <c r="C2378" s="0" t="n">
        <v>0</v>
      </c>
      <c r="D2378" s="0" t="n">
        <v>0.147855562178215</v>
      </c>
      <c r="E2378" s="0" t="n">
        <v>0</v>
      </c>
      <c r="F2378" s="0" t="n">
        <v>0.142273841091492</v>
      </c>
      <c r="G2378" s="0" t="n">
        <v>0</v>
      </c>
      <c r="H2378" s="0" t="n">
        <v>0.214957861299251</v>
      </c>
      <c r="I2378" s="0" t="n">
        <v>0</v>
      </c>
      <c r="J2378" s="0" t="n">
        <v>0.291187931709041</v>
      </c>
      <c r="K2378" s="0" t="n">
        <v>0</v>
      </c>
      <c r="L2378" s="0" t="n">
        <v>0.183028611293879</v>
      </c>
      <c r="M2378" s="0" t="n">
        <v>0</v>
      </c>
      <c r="N2378" s="0" t="n">
        <v>0.0837448435562941</v>
      </c>
      <c r="O2378" s="0" t="n">
        <v>0</v>
      </c>
      <c r="P2378" s="0" t="n">
        <v>0.297850468274731</v>
      </c>
      <c r="Q2378" s="0" t="n">
        <v>0</v>
      </c>
      <c r="R2378" s="0" t="n">
        <v>0.341495803419678</v>
      </c>
      <c r="S2378" s="0" t="n">
        <v>0</v>
      </c>
    </row>
    <row r="2379" customFormat="false" ht="15" hidden="false" customHeight="false" outlineLevel="0" collapsed="false">
      <c r="A2379" s="1" t="n">
        <v>2377</v>
      </c>
      <c r="B2379" s="0" t="n">
        <v>0.196544749416313</v>
      </c>
      <c r="C2379" s="0" t="n">
        <v>0.0247710677715614</v>
      </c>
      <c r="D2379" s="0" t="n">
        <v>0.123504369815436</v>
      </c>
      <c r="E2379" s="0" t="n">
        <v>0.0162602971229856</v>
      </c>
      <c r="F2379" s="0" t="n">
        <v>0.118118512925006</v>
      </c>
      <c r="G2379" s="0" t="n">
        <v>0.0182346993525069</v>
      </c>
      <c r="H2379" s="0" t="n">
        <v>0.170023006821176</v>
      </c>
      <c r="I2379" s="0" t="n">
        <v>0.028055018821268</v>
      </c>
      <c r="J2379" s="0" t="n">
        <v>0.215285922239736</v>
      </c>
      <c r="K2379" s="0" t="n">
        <v>0.0297761907994964</v>
      </c>
      <c r="L2379" s="0" t="n">
        <v>0.134447181403568</v>
      </c>
      <c r="M2379" s="0" t="n">
        <v>0.0307816857780721</v>
      </c>
      <c r="N2379" s="0" t="n">
        <v>0.100334102544998</v>
      </c>
      <c r="O2379" s="0" t="n">
        <v>0.0223323874938237</v>
      </c>
      <c r="P2379" s="0" t="n">
        <v>0.235942837466284</v>
      </c>
      <c r="Q2379" s="0" t="n">
        <v>0.0284195037453706</v>
      </c>
      <c r="R2379" s="0" t="n">
        <v>0.166695896650277</v>
      </c>
      <c r="S2379" s="0" t="n">
        <v>0.0135001022290865</v>
      </c>
    </row>
    <row r="2380" customFormat="false" ht="15" hidden="false" customHeight="false" outlineLevel="0" collapsed="false">
      <c r="A2380" s="1" t="n">
        <v>2378</v>
      </c>
      <c r="B2380" s="0" t="n">
        <v>0.271007712070797</v>
      </c>
      <c r="C2380" s="0" t="n">
        <v>0.318458941333528</v>
      </c>
      <c r="D2380" s="0" t="n">
        <v>0.160352826061974</v>
      </c>
      <c r="E2380" s="0" t="n">
        <v>0.267860399664859</v>
      </c>
      <c r="F2380" s="0" t="n">
        <v>0.176683782483311</v>
      </c>
      <c r="G2380" s="0" t="n">
        <v>0.336971938645054</v>
      </c>
      <c r="H2380" s="0" t="n">
        <v>0.2157633738702</v>
      </c>
      <c r="I2380" s="0" t="n">
        <v>0.374350084438622</v>
      </c>
      <c r="J2380" s="0" t="n">
        <v>0.254525595981492</v>
      </c>
      <c r="K2380" s="0" t="n">
        <v>0.35558542831731</v>
      </c>
      <c r="L2380" s="0" t="n">
        <v>0.229553483035468</v>
      </c>
      <c r="M2380" s="0" t="n">
        <v>0.371042544108952</v>
      </c>
      <c r="N2380" s="0" t="n">
        <v>0.183751019884225</v>
      </c>
      <c r="O2380" s="0" t="n">
        <v>0.272908199588544</v>
      </c>
      <c r="P2380" s="0" t="n">
        <v>0.304836972877173</v>
      </c>
      <c r="Q2380" s="0" t="n">
        <v>0.354224076802321</v>
      </c>
      <c r="R2380" s="0" t="n">
        <v>0.344694204089375</v>
      </c>
      <c r="S2380" s="0" t="n">
        <v>0.269762387810052</v>
      </c>
    </row>
    <row r="2381" customFormat="false" ht="15" hidden="false" customHeight="false" outlineLevel="0" collapsed="false">
      <c r="A2381" s="1" t="n">
        <v>2379</v>
      </c>
      <c r="B2381" s="0" t="n">
        <v>0.0714995148899108</v>
      </c>
      <c r="C2381" s="0" t="n">
        <v>0.443573563821354</v>
      </c>
      <c r="D2381" s="0" t="n">
        <v>0.0370455601490236</v>
      </c>
      <c r="E2381" s="0" t="n">
        <v>0.415229401457013</v>
      </c>
      <c r="F2381" s="0" t="n">
        <v>0.0602697427422242</v>
      </c>
      <c r="G2381" s="0" t="n">
        <v>0.549622818341978</v>
      </c>
      <c r="H2381" s="0" t="n">
        <v>0.0581242511598394</v>
      </c>
      <c r="I2381" s="0" t="n">
        <v>0.555455179065534</v>
      </c>
      <c r="J2381" s="0" t="n">
        <v>0.0782328331469152</v>
      </c>
      <c r="K2381" s="0" t="n">
        <v>0.499024624302744</v>
      </c>
      <c r="L2381" s="0" t="n">
        <v>0.0846607846952483</v>
      </c>
      <c r="M2381" s="0" t="n">
        <v>0.536086187152676</v>
      </c>
      <c r="N2381" s="0" t="n">
        <v>0.0614221542836878</v>
      </c>
      <c r="O2381" s="0" t="n">
        <v>0.461582102315069</v>
      </c>
      <c r="P2381" s="0" t="n">
        <v>0.0983046442013795</v>
      </c>
      <c r="Q2381" s="0" t="n">
        <v>0.486201696902369</v>
      </c>
      <c r="R2381" s="0" t="n">
        <v>0.151853676964062</v>
      </c>
      <c r="S2381" s="0" t="n">
        <v>0.406363462632942</v>
      </c>
    </row>
    <row r="2382" customFormat="false" ht="15" hidden="false" customHeight="false" outlineLevel="0" collapsed="false">
      <c r="A2382" s="1" t="n">
        <v>2380</v>
      </c>
      <c r="B2382" s="0" t="n">
        <v>0.0397234310063076</v>
      </c>
      <c r="C2382" s="0" t="n">
        <v>0.384998406066853</v>
      </c>
      <c r="D2382" s="0" t="n">
        <v>0.0122986579256969</v>
      </c>
      <c r="E2382" s="0" t="n">
        <v>0.453853868543191</v>
      </c>
      <c r="F2382" s="0" t="n">
        <v>0.0329514527115817</v>
      </c>
      <c r="G2382" s="0" t="n">
        <v>0.409072249770506</v>
      </c>
      <c r="H2382" s="0" t="n">
        <v>0.0307343387424002</v>
      </c>
      <c r="I2382" s="0" t="n">
        <v>0.421881941517498</v>
      </c>
      <c r="J2382" s="0" t="n">
        <v>0.0502351235697858</v>
      </c>
      <c r="K2382" s="0" t="n">
        <v>0.39075243820583</v>
      </c>
      <c r="L2382" s="0" t="n">
        <v>0.0520410810456899</v>
      </c>
      <c r="M2382" s="0" t="n">
        <v>0.423448732969445</v>
      </c>
      <c r="N2382" s="0" t="n">
        <v>0.0192555957143656</v>
      </c>
      <c r="O2382" s="0" t="n">
        <v>0.366011341986555</v>
      </c>
      <c r="P2382" s="0" t="n">
        <v>0.0547311570819626</v>
      </c>
      <c r="Q2382" s="0" t="n">
        <v>0.404671975114147</v>
      </c>
      <c r="R2382" s="0" t="n">
        <v>0.0894013618988248</v>
      </c>
      <c r="S2382" s="0" t="n">
        <v>0.351799571433075</v>
      </c>
    </row>
    <row r="2383" customFormat="false" ht="15" hidden="false" customHeight="false" outlineLevel="0" collapsed="false">
      <c r="A2383" s="1" t="n">
        <v>2381</v>
      </c>
      <c r="B2383" s="0" t="n">
        <v>0.102303924409505</v>
      </c>
      <c r="C2383" s="0" t="n">
        <v>0.0627727224913102</v>
      </c>
      <c r="D2383" s="0" t="n">
        <v>0.0342939157152041</v>
      </c>
      <c r="E2383" s="0" t="n">
        <v>0.0792120895707664</v>
      </c>
      <c r="F2383" s="0" t="n">
        <v>0.055979009630526</v>
      </c>
      <c r="G2383" s="0" t="n">
        <v>0.0798928760940838</v>
      </c>
      <c r="H2383" s="0" t="n">
        <v>0.074571020961977</v>
      </c>
      <c r="I2383" s="0" t="n">
        <v>0.0643688399679238</v>
      </c>
      <c r="J2383" s="0" t="n">
        <v>0.128115517173523</v>
      </c>
      <c r="K2383" s="0" t="n">
        <v>0.0549873664559754</v>
      </c>
      <c r="L2383" s="0" t="n">
        <v>0.14273627010411</v>
      </c>
      <c r="M2383" s="0" t="n">
        <v>0.0589387069411007</v>
      </c>
      <c r="N2383" s="0" t="n">
        <v>0.0271814238025104</v>
      </c>
      <c r="O2383" s="0" t="n">
        <v>0.0686580056025055</v>
      </c>
      <c r="P2383" s="0" t="n">
        <v>0.143608433972525</v>
      </c>
      <c r="Q2383" s="0" t="n">
        <v>0.0551910030482257</v>
      </c>
      <c r="R2383" s="0" t="n">
        <v>0.1606707360531</v>
      </c>
      <c r="S2383" s="0" t="n">
        <v>0.0552034119520847</v>
      </c>
    </row>
    <row r="2384" customFormat="false" ht="15" hidden="false" customHeight="false" outlineLevel="0" collapsed="false">
      <c r="A2384" s="1" t="n">
        <v>2382</v>
      </c>
      <c r="B2384" s="0" t="n">
        <v>0.15154751719857</v>
      </c>
      <c r="C2384" s="0" t="n">
        <v>0</v>
      </c>
      <c r="D2384" s="0" t="n">
        <v>0.0616057143320409</v>
      </c>
      <c r="E2384" s="0" t="n">
        <v>0</v>
      </c>
      <c r="F2384" s="0" t="n">
        <v>0.0839829680853344</v>
      </c>
      <c r="G2384" s="0" t="n">
        <v>0</v>
      </c>
      <c r="H2384" s="0" t="n">
        <v>0.142433807567189</v>
      </c>
      <c r="I2384" s="0" t="n">
        <v>0</v>
      </c>
      <c r="J2384" s="0" t="n">
        <v>0.25363321253586</v>
      </c>
      <c r="K2384" s="0" t="n">
        <v>0</v>
      </c>
      <c r="L2384" s="0" t="n">
        <v>0.212186774278041</v>
      </c>
      <c r="M2384" s="0" t="n">
        <v>0</v>
      </c>
      <c r="N2384" s="0" t="n">
        <v>0.113588657198526</v>
      </c>
      <c r="O2384" s="0" t="n">
        <v>0</v>
      </c>
      <c r="P2384" s="0" t="n">
        <v>0.246575380818848</v>
      </c>
      <c r="Q2384" s="0" t="n">
        <v>0</v>
      </c>
      <c r="R2384" s="0" t="n">
        <v>0.216246320074232</v>
      </c>
      <c r="S2384" s="0" t="n">
        <v>0</v>
      </c>
    </row>
    <row r="2385" customFormat="false" ht="15" hidden="false" customHeight="false" outlineLevel="0" collapsed="false">
      <c r="A2385" s="1" t="n">
        <v>2383</v>
      </c>
      <c r="B2385" s="0" t="n">
        <v>0.175205002693665</v>
      </c>
      <c r="C2385" s="0" t="n">
        <v>0</v>
      </c>
      <c r="D2385" s="0" t="n">
        <v>0.0802938581897861</v>
      </c>
      <c r="E2385" s="0" t="n">
        <v>0</v>
      </c>
      <c r="F2385" s="0" t="n">
        <v>0.0972222766507054</v>
      </c>
      <c r="G2385" s="0" t="n">
        <v>0</v>
      </c>
      <c r="H2385" s="0" t="n">
        <v>0.163521454207455</v>
      </c>
      <c r="I2385" s="0" t="n">
        <v>0</v>
      </c>
      <c r="J2385" s="0" t="n">
        <v>0.260666528250799</v>
      </c>
      <c r="K2385" s="0" t="n">
        <v>0</v>
      </c>
      <c r="L2385" s="0" t="n">
        <v>0.176600489170515</v>
      </c>
      <c r="M2385" s="0" t="n">
        <v>0</v>
      </c>
      <c r="N2385" s="0" t="n">
        <v>0.121658950482716</v>
      </c>
      <c r="O2385" s="0" t="n">
        <v>0</v>
      </c>
      <c r="P2385" s="0" t="n">
        <v>0.232748249760425</v>
      </c>
      <c r="Q2385" s="0" t="n">
        <v>0</v>
      </c>
      <c r="R2385" s="0" t="n">
        <v>0.164965017535461</v>
      </c>
      <c r="S2385" s="0" t="n">
        <v>0</v>
      </c>
    </row>
    <row r="2386" customFormat="false" ht="15" hidden="false" customHeight="false" outlineLevel="0" collapsed="false">
      <c r="A2386" s="1" t="n">
        <v>2384</v>
      </c>
      <c r="B2386" s="0" t="n">
        <v>0.15087227152857</v>
      </c>
      <c r="C2386" s="0" t="n">
        <v>0</v>
      </c>
      <c r="D2386" s="0" t="n">
        <v>0.0556323383003502</v>
      </c>
      <c r="E2386" s="0" t="n">
        <v>0</v>
      </c>
      <c r="F2386" s="0" t="n">
        <v>0.153173862653354</v>
      </c>
      <c r="G2386" s="0" t="n">
        <v>0</v>
      </c>
      <c r="H2386" s="0" t="n">
        <v>0.14583647228243</v>
      </c>
      <c r="I2386" s="0" t="n">
        <v>0</v>
      </c>
      <c r="J2386" s="0" t="n">
        <v>0.178371693498988</v>
      </c>
      <c r="K2386" s="0" t="n">
        <v>0</v>
      </c>
      <c r="L2386" s="0" t="n">
        <v>0.166329735000807</v>
      </c>
      <c r="M2386" s="0" t="n">
        <v>0</v>
      </c>
      <c r="N2386" s="0" t="n">
        <v>0.148240667307092</v>
      </c>
      <c r="O2386" s="0" t="n">
        <v>0</v>
      </c>
      <c r="P2386" s="0" t="n">
        <v>0.192956728546284</v>
      </c>
      <c r="Q2386" s="0" t="n">
        <v>0</v>
      </c>
      <c r="R2386" s="0" t="n">
        <v>0.175241688524328</v>
      </c>
      <c r="S2386" s="0" t="n">
        <v>0</v>
      </c>
    </row>
    <row r="2387" customFormat="false" ht="15" hidden="false" customHeight="false" outlineLevel="0" collapsed="false">
      <c r="A2387" s="1" t="n">
        <v>2385</v>
      </c>
      <c r="B2387" s="0" t="n">
        <v>0.133922874087237</v>
      </c>
      <c r="C2387" s="0" t="n">
        <v>0.0322435924145921</v>
      </c>
      <c r="D2387" s="0" t="n">
        <v>0.0862736718834164</v>
      </c>
      <c r="E2387" s="0" t="n">
        <v>0.0233650029908163</v>
      </c>
      <c r="F2387" s="0" t="n">
        <v>0.116086564756011</v>
      </c>
      <c r="G2387" s="0" t="n">
        <v>0.0190099715051054</v>
      </c>
      <c r="H2387" s="0" t="n">
        <v>0.126582982209343</v>
      </c>
      <c r="I2387" s="0" t="n">
        <v>0.0309747971518692</v>
      </c>
      <c r="J2387" s="0" t="n">
        <v>0.114006896609276</v>
      </c>
      <c r="K2387" s="0" t="n">
        <v>0.0376896140986876</v>
      </c>
      <c r="L2387" s="0" t="n">
        <v>0.160697164695968</v>
      </c>
      <c r="M2387" s="0" t="n">
        <v>0.0359847784330839</v>
      </c>
      <c r="N2387" s="0" t="n">
        <v>0.116635290370185</v>
      </c>
      <c r="O2387" s="0" t="n">
        <v>0.0252449855088466</v>
      </c>
      <c r="P2387" s="0" t="n">
        <v>0.147770443249267</v>
      </c>
      <c r="Q2387" s="0" t="n">
        <v>0.0377168914770719</v>
      </c>
      <c r="R2387" s="0" t="n">
        <v>0.148813282148381</v>
      </c>
      <c r="S2387" s="0" t="n">
        <v>0.0338531017975568</v>
      </c>
    </row>
    <row r="2388" customFormat="false" ht="15" hidden="false" customHeight="false" outlineLevel="0" collapsed="false">
      <c r="A2388" s="1" t="n">
        <v>2386</v>
      </c>
      <c r="B2388" s="0" t="n">
        <v>0.100686878339939</v>
      </c>
      <c r="C2388" s="0" t="n">
        <v>0.407677849693883</v>
      </c>
      <c r="D2388" s="0" t="n">
        <v>0.0647269030335585</v>
      </c>
      <c r="E2388" s="0" t="n">
        <v>0.385630848424736</v>
      </c>
      <c r="F2388" s="0" t="n">
        <v>0.0694290682577859</v>
      </c>
      <c r="G2388" s="0" t="n">
        <v>0.366101781581288</v>
      </c>
      <c r="H2388" s="0" t="n">
        <v>0.08890272075199</v>
      </c>
      <c r="I2388" s="0" t="n">
        <v>0.403611091459871</v>
      </c>
      <c r="J2388" s="0" t="n">
        <v>0.0911138365229317</v>
      </c>
      <c r="K2388" s="0" t="n">
        <v>0.425336828117686</v>
      </c>
      <c r="L2388" s="0" t="n">
        <v>0.107050884180245</v>
      </c>
      <c r="M2388" s="0" t="n">
        <v>0.424313066104005</v>
      </c>
      <c r="N2388" s="0" t="n">
        <v>0.0878277110067212</v>
      </c>
      <c r="O2388" s="0" t="n">
        <v>0.394121850230473</v>
      </c>
      <c r="P2388" s="0" t="n">
        <v>0.128161771906919</v>
      </c>
      <c r="Q2388" s="0" t="n">
        <v>0.432658461545819</v>
      </c>
      <c r="R2388" s="0" t="n">
        <v>0.161868743188297</v>
      </c>
      <c r="S2388" s="0" t="n">
        <v>0.430881575783121</v>
      </c>
    </row>
    <row r="2389" customFormat="false" ht="15" hidden="false" customHeight="false" outlineLevel="0" collapsed="false">
      <c r="A2389" s="1" t="n">
        <v>2387</v>
      </c>
      <c r="B2389" s="0" t="n">
        <v>0.017878110720013</v>
      </c>
      <c r="C2389" s="0" t="n">
        <v>0.627216147841554</v>
      </c>
      <c r="D2389" s="0" t="n">
        <v>0.0120663841646285</v>
      </c>
      <c r="E2389" s="0" t="n">
        <v>0.617396834631808</v>
      </c>
      <c r="F2389" s="0" t="n">
        <v>0.0116337342503072</v>
      </c>
      <c r="G2389" s="0" t="n">
        <v>0.584052115616831</v>
      </c>
      <c r="H2389" s="0" t="n">
        <v>0.0138219951327496</v>
      </c>
      <c r="I2389" s="0" t="n">
        <v>0.615586607820643</v>
      </c>
      <c r="J2389" s="0" t="n">
        <v>0.0194338194436105</v>
      </c>
      <c r="K2389" s="0" t="n">
        <v>0.623917750235939</v>
      </c>
      <c r="L2389" s="0" t="n">
        <v>0.0152738398681152</v>
      </c>
      <c r="M2389" s="0" t="n">
        <v>0.632805156963134</v>
      </c>
      <c r="N2389" s="0" t="n">
        <v>0.0152744004216258</v>
      </c>
      <c r="O2389" s="0" t="n">
        <v>0.614638963523792</v>
      </c>
      <c r="P2389" s="0" t="n">
        <v>0.0214800704897857</v>
      </c>
      <c r="Q2389" s="0" t="n">
        <v>0.622035307291015</v>
      </c>
      <c r="R2389" s="0" t="n">
        <v>0.0681502567750109</v>
      </c>
      <c r="S2389" s="0" t="n">
        <v>0.644771953044821</v>
      </c>
    </row>
    <row r="2390" customFormat="false" ht="15" hidden="false" customHeight="false" outlineLevel="0" collapsed="false">
      <c r="A2390" s="1" t="n">
        <v>2388</v>
      </c>
      <c r="B2390" s="0" t="n">
        <v>0</v>
      </c>
      <c r="C2390" s="0" t="n">
        <v>0.443887715947716</v>
      </c>
      <c r="D2390" s="0" t="n">
        <v>0</v>
      </c>
      <c r="E2390" s="0" t="n">
        <v>0.449963267644491</v>
      </c>
      <c r="F2390" s="0" t="n">
        <v>0</v>
      </c>
      <c r="G2390" s="0" t="n">
        <v>0.424493154809398</v>
      </c>
      <c r="H2390" s="0" t="n">
        <v>0</v>
      </c>
      <c r="I2390" s="0" t="n">
        <v>0.446731203955755</v>
      </c>
      <c r="J2390" s="0" t="n">
        <v>0.0126684674713054</v>
      </c>
      <c r="K2390" s="0" t="n">
        <v>0.452782387020261</v>
      </c>
      <c r="L2390" s="0" t="n">
        <v>0.0117957506001446</v>
      </c>
      <c r="M2390" s="0" t="n">
        <v>0.449930421888956</v>
      </c>
      <c r="N2390" s="0" t="n">
        <v>0</v>
      </c>
      <c r="O2390" s="0" t="n">
        <v>0.411932140514565</v>
      </c>
      <c r="P2390" s="0" t="n">
        <v>0.0186056545651824</v>
      </c>
      <c r="Q2390" s="0" t="n">
        <v>0.447956384382058</v>
      </c>
      <c r="R2390" s="0" t="n">
        <v>0.0138937500716075</v>
      </c>
      <c r="S2390" s="0" t="n">
        <v>0.493991326866951</v>
      </c>
    </row>
    <row r="2391" customFormat="false" ht="15" hidden="false" customHeight="false" outlineLevel="0" collapsed="false">
      <c r="A2391" s="1" t="n">
        <v>2389</v>
      </c>
      <c r="B2391" s="0" t="n">
        <v>0.0793264846495228</v>
      </c>
      <c r="C2391" s="0" t="n">
        <v>0.060492614152817</v>
      </c>
      <c r="D2391" s="0" t="n">
        <v>0.0304088230000592</v>
      </c>
      <c r="E2391" s="0" t="n">
        <v>0.0820402869514367</v>
      </c>
      <c r="F2391" s="0" t="n">
        <v>0.0403247319313487</v>
      </c>
      <c r="G2391" s="0" t="n">
        <v>0.0839266974176581</v>
      </c>
      <c r="H2391" s="0" t="n">
        <v>0.0522752045393703</v>
      </c>
      <c r="I2391" s="0" t="n">
        <v>0.0679781758867437</v>
      </c>
      <c r="J2391" s="0" t="n">
        <v>0.0847622766971597</v>
      </c>
      <c r="K2391" s="0" t="n">
        <v>0.0590788830963016</v>
      </c>
      <c r="L2391" s="0" t="n">
        <v>0.117070192313539</v>
      </c>
      <c r="M2391" s="0" t="n">
        <v>0.0632873360115356</v>
      </c>
      <c r="N2391" s="0" t="n">
        <v>0.156998074209066</v>
      </c>
      <c r="O2391" s="0" t="n">
        <v>0.0754651621635101</v>
      </c>
      <c r="P2391" s="0" t="n">
        <v>0.0953663222195711</v>
      </c>
      <c r="Q2391" s="0" t="n">
        <v>0.0587826428018508</v>
      </c>
      <c r="R2391" s="0" t="n">
        <v>0.070925319609644</v>
      </c>
      <c r="S2391" s="0" t="n">
        <v>0.0668406432699712</v>
      </c>
    </row>
    <row r="2392" customFormat="false" ht="15" hidden="false" customHeight="false" outlineLevel="0" collapsed="false">
      <c r="A2392" s="1" t="n">
        <v>2390</v>
      </c>
      <c r="B2392" s="0" t="n">
        <v>0.159040367234519</v>
      </c>
      <c r="C2392" s="0" t="n">
        <v>0</v>
      </c>
      <c r="D2392" s="0" t="n">
        <v>0.0571323775600492</v>
      </c>
      <c r="E2392" s="0" t="n">
        <v>0</v>
      </c>
      <c r="F2392" s="0" t="n">
        <v>0.109450874361029</v>
      </c>
      <c r="G2392" s="0" t="n">
        <v>0</v>
      </c>
      <c r="H2392" s="0" t="n">
        <v>0.10162391661066</v>
      </c>
      <c r="I2392" s="0" t="n">
        <v>0</v>
      </c>
      <c r="J2392" s="0" t="n">
        <v>0.211348320845353</v>
      </c>
      <c r="K2392" s="0" t="n">
        <v>0</v>
      </c>
      <c r="L2392" s="0" t="n">
        <v>0.189695960484665</v>
      </c>
      <c r="M2392" s="0" t="n">
        <v>0</v>
      </c>
      <c r="N2392" s="0" t="n">
        <v>0.173405553821958</v>
      </c>
      <c r="O2392" s="0" t="n">
        <v>0</v>
      </c>
      <c r="P2392" s="0" t="n">
        <v>0.146984767442522</v>
      </c>
      <c r="Q2392" s="0" t="n">
        <v>0</v>
      </c>
      <c r="R2392" s="0" t="n">
        <v>0.155079371257105</v>
      </c>
      <c r="S2392" s="0" t="n">
        <v>0</v>
      </c>
    </row>
    <row r="2393" customFormat="false" ht="15" hidden="false" customHeight="false" outlineLevel="0" collapsed="false">
      <c r="A2393" s="1" t="n">
        <v>2391</v>
      </c>
      <c r="B2393" s="0" t="n">
        <v>0.17645703125594</v>
      </c>
      <c r="C2393" s="0" t="n">
        <v>0</v>
      </c>
      <c r="D2393" s="0" t="n">
        <v>0.0510904886010234</v>
      </c>
      <c r="E2393" s="0" t="n">
        <v>0</v>
      </c>
      <c r="F2393" s="0" t="n">
        <v>0.112875574289631</v>
      </c>
      <c r="G2393" s="0" t="n">
        <v>0</v>
      </c>
      <c r="H2393" s="0" t="n">
        <v>0.102401276311583</v>
      </c>
      <c r="I2393" s="0" t="n">
        <v>0</v>
      </c>
      <c r="J2393" s="0" t="n">
        <v>0.212376565046416</v>
      </c>
      <c r="K2393" s="0" t="n">
        <v>0</v>
      </c>
      <c r="L2393" s="0" t="n">
        <v>0.154663340277652</v>
      </c>
      <c r="M2393" s="0" t="n">
        <v>0</v>
      </c>
      <c r="N2393" s="0" t="n">
        <v>0.0872010681756432</v>
      </c>
      <c r="O2393" s="0" t="n">
        <v>0</v>
      </c>
      <c r="P2393" s="0" t="n">
        <v>0.182158053077575</v>
      </c>
      <c r="Q2393" s="0" t="n">
        <v>0</v>
      </c>
      <c r="R2393" s="0" t="n">
        <v>0.173265735072836</v>
      </c>
      <c r="S2393" s="0" t="n">
        <v>0</v>
      </c>
    </row>
    <row r="2394" customFormat="false" ht="15" hidden="false" customHeight="false" outlineLevel="0" collapsed="false">
      <c r="A2394" s="1" t="n">
        <v>2392</v>
      </c>
      <c r="B2394" s="0" t="n">
        <v>0.157761704004733</v>
      </c>
      <c r="C2394" s="0" t="n">
        <v>0</v>
      </c>
      <c r="D2394" s="0" t="n">
        <v>0.0673980198031075</v>
      </c>
      <c r="E2394" s="0" t="n">
        <v>0</v>
      </c>
      <c r="F2394" s="0" t="n">
        <v>0.0857133672280638</v>
      </c>
      <c r="G2394" s="0" t="n">
        <v>0</v>
      </c>
      <c r="H2394" s="0" t="n">
        <v>0.0924490518647951</v>
      </c>
      <c r="I2394" s="0" t="n">
        <v>0</v>
      </c>
      <c r="J2394" s="0" t="n">
        <v>0.150533004477427</v>
      </c>
      <c r="K2394" s="0" t="n">
        <v>0</v>
      </c>
      <c r="L2394" s="0" t="n">
        <v>0.125159152192474</v>
      </c>
      <c r="M2394" s="0" t="n">
        <v>0</v>
      </c>
      <c r="N2394" s="0" t="n">
        <v>0.0335881558575116</v>
      </c>
      <c r="O2394" s="0" t="n">
        <v>0</v>
      </c>
      <c r="P2394" s="0" t="n">
        <v>0.229159819841106</v>
      </c>
      <c r="Q2394" s="0" t="n">
        <v>0</v>
      </c>
      <c r="R2394" s="0" t="n">
        <v>0.230704260929622</v>
      </c>
      <c r="S2394" s="0" t="n">
        <v>0</v>
      </c>
    </row>
    <row r="2395" customFormat="false" ht="15" hidden="false" customHeight="false" outlineLevel="0" collapsed="false">
      <c r="A2395" s="1" t="n">
        <v>2393</v>
      </c>
      <c r="B2395" s="0" t="n">
        <v>0.125557364649857</v>
      </c>
      <c r="C2395" s="0" t="n">
        <v>0.033529831010568</v>
      </c>
      <c r="D2395" s="0" t="n">
        <v>0.0365777151904322</v>
      </c>
      <c r="E2395" s="0" t="n">
        <v>0.0248559507850939</v>
      </c>
      <c r="F2395" s="0" t="n">
        <v>0.0694041532704193</v>
      </c>
      <c r="G2395" s="0" t="n">
        <v>0.020597301971064</v>
      </c>
      <c r="H2395" s="0" t="n">
        <v>0.0667680648231992</v>
      </c>
      <c r="I2395" s="0" t="n">
        <v>0.032069225752929</v>
      </c>
      <c r="J2395" s="0" t="n">
        <v>0.108755812329437</v>
      </c>
      <c r="K2395" s="0" t="n">
        <v>0.0383762951487</v>
      </c>
      <c r="L2395" s="0" t="n">
        <v>0.107613823360398</v>
      </c>
      <c r="M2395" s="0" t="n">
        <v>0.0369230606207371</v>
      </c>
      <c r="N2395" s="0" t="n">
        <v>0.0407410961919879</v>
      </c>
      <c r="O2395" s="0" t="n">
        <v>0.0242041191792654</v>
      </c>
      <c r="P2395" s="0" t="n">
        <v>0.191133305107849</v>
      </c>
      <c r="Q2395" s="0" t="n">
        <v>0.0385293970823203</v>
      </c>
      <c r="R2395" s="0" t="n">
        <v>0.248803818582908</v>
      </c>
      <c r="S2395" s="0" t="n">
        <v>0.0356394008407149</v>
      </c>
    </row>
    <row r="2396" customFormat="false" ht="15" hidden="false" customHeight="false" outlineLevel="0" collapsed="false">
      <c r="A2396" s="1" t="n">
        <v>2394</v>
      </c>
      <c r="B2396" s="0" t="n">
        <v>0.0793089494330669</v>
      </c>
      <c r="C2396" s="0" t="n">
        <v>0.417883452642866</v>
      </c>
      <c r="D2396" s="0" t="n">
        <v>0.0181772971391188</v>
      </c>
      <c r="E2396" s="0" t="n">
        <v>0.400535592818272</v>
      </c>
      <c r="F2396" s="0" t="n">
        <v>0.0316181867104861</v>
      </c>
      <c r="G2396" s="0" t="n">
        <v>0.366317882594673</v>
      </c>
      <c r="H2396" s="0" t="n">
        <v>0.0387597110283833</v>
      </c>
      <c r="I2396" s="0" t="n">
        <v>0.411739926112229</v>
      </c>
      <c r="J2396" s="0" t="n">
        <v>0.0791898575035709</v>
      </c>
      <c r="K2396" s="0" t="n">
        <v>0.43134408944324</v>
      </c>
      <c r="L2396" s="0" t="n">
        <v>0.0512831562381463</v>
      </c>
      <c r="M2396" s="0" t="n">
        <v>0.428676717609728</v>
      </c>
      <c r="N2396" s="0" t="n">
        <v>0.023325266810179</v>
      </c>
      <c r="O2396" s="0" t="n">
        <v>0.33837729568615</v>
      </c>
      <c r="P2396" s="0" t="n">
        <v>0.147761957021648</v>
      </c>
      <c r="Q2396" s="0" t="n">
        <v>0.43313851866598</v>
      </c>
      <c r="R2396" s="0" t="n">
        <v>0.218663106565297</v>
      </c>
      <c r="S2396" s="0" t="n">
        <v>0.42996443713382</v>
      </c>
    </row>
    <row r="2397" customFormat="false" ht="15" hidden="false" customHeight="false" outlineLevel="0" collapsed="false">
      <c r="A2397" s="1" t="n">
        <v>2395</v>
      </c>
      <c r="B2397" s="0" t="n">
        <v>0.0130516837014803</v>
      </c>
      <c r="C2397" s="0" t="n">
        <v>0.614825296082077</v>
      </c>
      <c r="D2397" s="0" t="n">
        <v>0</v>
      </c>
      <c r="E2397" s="0" t="n">
        <v>0.602362479525117</v>
      </c>
      <c r="F2397" s="0" t="n">
        <v>0</v>
      </c>
      <c r="G2397" s="0" t="n">
        <v>0.57967527082621</v>
      </c>
      <c r="H2397" s="0" t="n">
        <v>0</v>
      </c>
      <c r="I2397" s="0" t="n">
        <v>0.591458767899942</v>
      </c>
      <c r="J2397" s="0" t="n">
        <v>0.0124711254861416</v>
      </c>
      <c r="K2397" s="0" t="n">
        <v>0.606899267030948</v>
      </c>
      <c r="L2397" s="0" t="n">
        <v>0</v>
      </c>
      <c r="M2397" s="0" t="n">
        <v>0.600026231350316</v>
      </c>
      <c r="N2397" s="0" t="n">
        <v>0</v>
      </c>
      <c r="O2397" s="0" t="n">
        <v>0.56486013215018</v>
      </c>
      <c r="P2397" s="0" t="n">
        <v>0.0323966550469609</v>
      </c>
      <c r="Q2397" s="0" t="n">
        <v>0.60910155582961</v>
      </c>
      <c r="R2397" s="0" t="n">
        <v>0.0561050719276952</v>
      </c>
      <c r="S2397" s="0" t="n">
        <v>0.636654879023854</v>
      </c>
    </row>
    <row r="2398" customFormat="false" ht="15" hidden="false" customHeight="false" outlineLevel="0" collapsed="false">
      <c r="A2398" s="1" t="n">
        <v>2396</v>
      </c>
      <c r="B2398" s="0" t="n">
        <v>0.0196104080376717</v>
      </c>
      <c r="C2398" s="0" t="n">
        <v>0.43424776038566</v>
      </c>
      <c r="D2398" s="0" t="n">
        <v>0</v>
      </c>
      <c r="E2398" s="0" t="n">
        <v>0.446725193454533</v>
      </c>
      <c r="F2398" s="0" t="n">
        <v>0</v>
      </c>
      <c r="G2398" s="0" t="n">
        <v>0.460407033472984</v>
      </c>
      <c r="H2398" s="0" t="n">
        <v>0.010538857146887</v>
      </c>
      <c r="I2398" s="0" t="n">
        <v>0.438378036198669</v>
      </c>
      <c r="J2398" s="0" t="n">
        <v>0.0167957387461224</v>
      </c>
      <c r="K2398" s="0" t="n">
        <v>0.422806063547783</v>
      </c>
      <c r="L2398" s="0" t="n">
        <v>0.016949966483831</v>
      </c>
      <c r="M2398" s="0" t="n">
        <v>0.448734758884845</v>
      </c>
      <c r="N2398" s="0" t="n">
        <v>0</v>
      </c>
      <c r="O2398" s="0" t="n">
        <v>0.475526500548971</v>
      </c>
      <c r="P2398" s="0" t="n">
        <v>0.0356307013027907</v>
      </c>
      <c r="Q2398" s="0" t="n">
        <v>0.436512568411769</v>
      </c>
      <c r="R2398" s="0" t="n">
        <v>0</v>
      </c>
      <c r="S2398" s="0" t="n">
        <v>0.457594108841296</v>
      </c>
    </row>
    <row r="2399" customFormat="false" ht="15" hidden="false" customHeight="false" outlineLevel="0" collapsed="false">
      <c r="A2399" s="1" t="n">
        <v>2397</v>
      </c>
      <c r="B2399" s="0" t="n">
        <v>0.081506994982891</v>
      </c>
      <c r="C2399" s="0" t="n">
        <v>0.0639403943300467</v>
      </c>
      <c r="D2399" s="0" t="n">
        <v>0.0240311702262571</v>
      </c>
      <c r="E2399" s="0" t="n">
        <v>0.0705445382820005</v>
      </c>
      <c r="F2399" s="0" t="n">
        <v>0.0339487616842315</v>
      </c>
      <c r="G2399" s="0" t="n">
        <v>0.0869290907779173</v>
      </c>
      <c r="H2399" s="0" t="n">
        <v>0.0550211718768419</v>
      </c>
      <c r="I2399" s="0" t="n">
        <v>0.0657996014449557</v>
      </c>
      <c r="J2399" s="0" t="n">
        <v>0.0910293853918087</v>
      </c>
      <c r="K2399" s="0" t="n">
        <v>0.0568692715452178</v>
      </c>
      <c r="L2399" s="0" t="n">
        <v>0.107374423598575</v>
      </c>
      <c r="M2399" s="0" t="n">
        <v>0.0617387723233027</v>
      </c>
      <c r="N2399" s="0" t="n">
        <v>0.0302860591708088</v>
      </c>
      <c r="O2399" s="0" t="n">
        <v>0.071262885381366</v>
      </c>
      <c r="P2399" s="0" t="n">
        <v>0.10671960373833</v>
      </c>
      <c r="Q2399" s="0" t="n">
        <v>0.0572514783234901</v>
      </c>
      <c r="R2399" s="0" t="n">
        <v>0.0790005518573324</v>
      </c>
      <c r="S2399" s="0" t="n">
        <v>0.0636663752123848</v>
      </c>
    </row>
    <row r="2400" customFormat="false" ht="15" hidden="false" customHeight="false" outlineLevel="0" collapsed="false">
      <c r="A2400" s="1" t="n">
        <v>2398</v>
      </c>
      <c r="B2400" s="0" t="n">
        <v>0.193730118192698</v>
      </c>
      <c r="C2400" s="0" t="n">
        <v>0</v>
      </c>
      <c r="D2400" s="0" t="n">
        <v>0.0694604484150542</v>
      </c>
      <c r="E2400" s="0" t="n">
        <v>0</v>
      </c>
      <c r="F2400" s="0" t="n">
        <v>0.102184315102102</v>
      </c>
      <c r="G2400" s="0" t="n">
        <v>0</v>
      </c>
      <c r="H2400" s="0" t="n">
        <v>0.136112862101007</v>
      </c>
      <c r="I2400" s="0" t="n">
        <v>0</v>
      </c>
      <c r="J2400" s="0" t="n">
        <v>0.227153351927542</v>
      </c>
      <c r="K2400" s="0" t="n">
        <v>0</v>
      </c>
      <c r="L2400" s="0" t="n">
        <v>0.199851238115134</v>
      </c>
      <c r="M2400" s="0" t="n">
        <v>0</v>
      </c>
      <c r="N2400" s="0" t="n">
        <v>0.157782204323451</v>
      </c>
      <c r="O2400" s="0" t="n">
        <v>0</v>
      </c>
      <c r="P2400" s="0" t="n">
        <v>0.163885558414848</v>
      </c>
      <c r="Q2400" s="0" t="n">
        <v>0</v>
      </c>
      <c r="R2400" s="0" t="n">
        <v>0.163114356565825</v>
      </c>
      <c r="S2400" s="0" t="n">
        <v>0</v>
      </c>
    </row>
    <row r="2401" customFormat="false" ht="15" hidden="false" customHeight="false" outlineLevel="0" collapsed="false">
      <c r="A2401" s="1" t="n">
        <v>2399</v>
      </c>
      <c r="B2401" s="0" t="n">
        <v>0.231450028165192</v>
      </c>
      <c r="C2401" s="0" t="n">
        <v>0</v>
      </c>
      <c r="D2401" s="0" t="n">
        <v>0.0904318236587837</v>
      </c>
      <c r="E2401" s="0" t="n">
        <v>0</v>
      </c>
      <c r="F2401" s="0" t="n">
        <v>0.195450286159439</v>
      </c>
      <c r="G2401" s="0" t="n">
        <v>0</v>
      </c>
      <c r="H2401" s="0" t="n">
        <v>0.155387287263475</v>
      </c>
      <c r="I2401" s="0" t="n">
        <v>0</v>
      </c>
      <c r="J2401" s="0" t="n">
        <v>0.270531231371949</v>
      </c>
      <c r="K2401" s="0" t="n">
        <v>0</v>
      </c>
      <c r="L2401" s="0" t="n">
        <v>0.232240561322435</v>
      </c>
      <c r="M2401" s="0" t="n">
        <v>0</v>
      </c>
      <c r="N2401" s="0" t="n">
        <v>0.181592067523495</v>
      </c>
      <c r="O2401" s="0" t="n">
        <v>0</v>
      </c>
      <c r="P2401" s="0" t="n">
        <v>0.236635326891694</v>
      </c>
      <c r="Q2401" s="0" t="n">
        <v>0</v>
      </c>
      <c r="R2401" s="0" t="n">
        <v>0.274527309276113</v>
      </c>
      <c r="S2401" s="0" t="n">
        <v>0</v>
      </c>
    </row>
    <row r="2402" customFormat="false" ht="15" hidden="false" customHeight="false" outlineLevel="0" collapsed="false">
      <c r="A2402" s="1" t="n">
        <v>2400</v>
      </c>
      <c r="B2402" s="0" t="n">
        <v>0.251277331397291</v>
      </c>
      <c r="C2402" s="0" t="n">
        <v>0</v>
      </c>
      <c r="D2402" s="0" t="n">
        <v>0.127594463793313</v>
      </c>
      <c r="E2402" s="0" t="n">
        <v>0</v>
      </c>
      <c r="F2402" s="0" t="n">
        <v>0.168179833793563</v>
      </c>
      <c r="G2402" s="0" t="n">
        <v>0</v>
      </c>
      <c r="H2402" s="0" t="n">
        <v>0.132562567434547</v>
      </c>
      <c r="I2402" s="0" t="n">
        <v>0</v>
      </c>
      <c r="J2402" s="0" t="n">
        <v>0.264330998202404</v>
      </c>
      <c r="K2402" s="0" t="n">
        <v>0</v>
      </c>
      <c r="L2402" s="0" t="n">
        <v>0.229013108038403</v>
      </c>
      <c r="M2402" s="0" t="n">
        <v>0</v>
      </c>
      <c r="N2402" s="0" t="n">
        <v>0.103236099454393</v>
      </c>
      <c r="O2402" s="0" t="n">
        <v>0</v>
      </c>
      <c r="P2402" s="0" t="n">
        <v>0.277533035383334</v>
      </c>
      <c r="Q2402" s="0" t="n">
        <v>0</v>
      </c>
      <c r="R2402" s="0" t="n">
        <v>0.454492492595193</v>
      </c>
      <c r="S2402" s="0" t="n">
        <v>0</v>
      </c>
    </row>
    <row r="2403" customFormat="false" ht="15" hidden="false" customHeight="false" outlineLevel="0" collapsed="false">
      <c r="A2403" s="1" t="n">
        <v>2401</v>
      </c>
      <c r="B2403" s="0" t="n">
        <v>0.212231559450614</v>
      </c>
      <c r="C2403" s="0" t="n">
        <v>0.0324077414952425</v>
      </c>
      <c r="D2403" s="0" t="n">
        <v>0.0994776748731211</v>
      </c>
      <c r="E2403" s="0" t="n">
        <v>0.0249576565574948</v>
      </c>
      <c r="F2403" s="0" t="n">
        <v>0.119606075860098</v>
      </c>
      <c r="G2403" s="0" t="n">
        <v>0.0188608359595015</v>
      </c>
      <c r="H2403" s="0" t="n">
        <v>0.0920080098888477</v>
      </c>
      <c r="I2403" s="0" t="n">
        <v>0.0283660035162372</v>
      </c>
      <c r="J2403" s="0" t="n">
        <v>0.221037199939272</v>
      </c>
      <c r="K2403" s="0" t="n">
        <v>0.0356239283540615</v>
      </c>
      <c r="L2403" s="0" t="n">
        <v>0.175447942295923</v>
      </c>
      <c r="M2403" s="0" t="n">
        <v>0.0353123881077732</v>
      </c>
      <c r="N2403" s="0" t="n">
        <v>0.181757248124174</v>
      </c>
      <c r="O2403" s="0" t="n">
        <v>0.0236704790866504</v>
      </c>
      <c r="P2403" s="0" t="n">
        <v>0.25244915642219</v>
      </c>
      <c r="Q2403" s="0" t="n">
        <v>0.0352705546873314</v>
      </c>
      <c r="R2403" s="0" t="n">
        <v>0.440079253628748</v>
      </c>
      <c r="S2403" s="0" t="n">
        <v>0.0351771349393016</v>
      </c>
    </row>
    <row r="2404" customFormat="false" ht="15" hidden="false" customHeight="false" outlineLevel="0" collapsed="false">
      <c r="A2404" s="1" t="n">
        <v>2402</v>
      </c>
      <c r="B2404" s="0" t="n">
        <v>0.163846570355037</v>
      </c>
      <c r="C2404" s="0" t="n">
        <v>0.402358021822274</v>
      </c>
      <c r="D2404" s="0" t="n">
        <v>0.0343312299868357</v>
      </c>
      <c r="E2404" s="0" t="n">
        <v>0.393280202742361</v>
      </c>
      <c r="F2404" s="0" t="n">
        <v>0.0913321028518573</v>
      </c>
      <c r="G2404" s="0" t="n">
        <v>0.365328266028695</v>
      </c>
      <c r="H2404" s="0" t="n">
        <v>0.0700349783277091</v>
      </c>
      <c r="I2404" s="0" t="n">
        <v>0.368694118931201</v>
      </c>
      <c r="J2404" s="0" t="n">
        <v>0.158801032177992</v>
      </c>
      <c r="K2404" s="0" t="n">
        <v>0.402414950376877</v>
      </c>
      <c r="L2404" s="0" t="n">
        <v>0.162898242566983</v>
      </c>
      <c r="M2404" s="0" t="n">
        <v>0.39874984772329</v>
      </c>
      <c r="N2404" s="0" t="n">
        <v>0.168710782388053</v>
      </c>
      <c r="O2404" s="0" t="n">
        <v>0.386760943046246</v>
      </c>
      <c r="P2404" s="0" t="n">
        <v>0.250895633534178</v>
      </c>
      <c r="Q2404" s="0" t="n">
        <v>0.410436092060652</v>
      </c>
      <c r="R2404" s="0" t="n">
        <v>0.445433899849495</v>
      </c>
      <c r="S2404" s="0" t="n">
        <v>0.405366017355564</v>
      </c>
    </row>
    <row r="2405" customFormat="false" ht="15" hidden="false" customHeight="false" outlineLevel="0" collapsed="false">
      <c r="A2405" s="1" t="n">
        <v>2403</v>
      </c>
      <c r="B2405" s="0" t="n">
        <v>0.0694790682852372</v>
      </c>
      <c r="C2405" s="0" t="n">
        <v>0.59295990477235</v>
      </c>
      <c r="D2405" s="0" t="n">
        <v>0.0155648354315538</v>
      </c>
      <c r="E2405" s="0" t="n">
        <v>0.585073985485407</v>
      </c>
      <c r="F2405" s="0" t="n">
        <v>0.0240614335818621</v>
      </c>
      <c r="G2405" s="0" t="n">
        <v>0.598877093984623</v>
      </c>
      <c r="H2405" s="0" t="n">
        <v>0.0376861835030787</v>
      </c>
      <c r="I2405" s="0" t="n">
        <v>0.569603126928136</v>
      </c>
      <c r="J2405" s="0" t="n">
        <v>0.0595175115484945</v>
      </c>
      <c r="K2405" s="0" t="n">
        <v>0.587241816394974</v>
      </c>
      <c r="L2405" s="0" t="n">
        <v>0.0632250765805645</v>
      </c>
      <c r="M2405" s="0" t="n">
        <v>0.568756426175466</v>
      </c>
      <c r="N2405" s="0" t="n">
        <v>0.0218571394774201</v>
      </c>
      <c r="O2405" s="0" t="n">
        <v>0.609622834492909</v>
      </c>
      <c r="P2405" s="0" t="n">
        <v>0.107057603631887</v>
      </c>
      <c r="Q2405" s="0" t="n">
        <v>0.600885831592366</v>
      </c>
      <c r="R2405" s="0" t="n">
        <v>0.210209261681553</v>
      </c>
      <c r="S2405" s="0" t="n">
        <v>0.574823037890344</v>
      </c>
    </row>
    <row r="2406" customFormat="false" ht="15" hidden="false" customHeight="false" outlineLevel="0" collapsed="false">
      <c r="A2406" s="1" t="n">
        <v>2404</v>
      </c>
      <c r="B2406" s="0" t="n">
        <v>0.0685335605869743</v>
      </c>
      <c r="C2406" s="0" t="n">
        <v>0.421513838685622</v>
      </c>
      <c r="D2406" s="0" t="n">
        <v>0.0378789356153796</v>
      </c>
      <c r="E2406" s="0" t="n">
        <v>0.399761960605316</v>
      </c>
      <c r="F2406" s="0" t="n">
        <v>0.0211512672903238</v>
      </c>
      <c r="G2406" s="0" t="n">
        <v>0.401372952684299</v>
      </c>
      <c r="H2406" s="0" t="n">
        <v>0.0474601536529422</v>
      </c>
      <c r="I2406" s="0" t="n">
        <v>0.417382113421648</v>
      </c>
      <c r="J2406" s="0" t="n">
        <v>0.061440278791276</v>
      </c>
      <c r="K2406" s="0" t="n">
        <v>0.42458631077697</v>
      </c>
      <c r="L2406" s="0" t="n">
        <v>0.0584024886878837</v>
      </c>
      <c r="M2406" s="0" t="n">
        <v>0.416375184102362</v>
      </c>
      <c r="N2406" s="0" t="n">
        <v>0.0329417659509714</v>
      </c>
      <c r="O2406" s="0" t="n">
        <v>0.399367472054702</v>
      </c>
      <c r="P2406" s="0" t="n">
        <v>0.0894410082707313</v>
      </c>
      <c r="Q2406" s="0" t="n">
        <v>0.429956198040188</v>
      </c>
      <c r="R2406" s="0" t="n">
        <v>0.0796479008440755</v>
      </c>
      <c r="S2406" s="0" t="n">
        <v>0.482785396843423</v>
      </c>
    </row>
    <row r="2407" customFormat="false" ht="15" hidden="false" customHeight="false" outlineLevel="0" collapsed="false">
      <c r="A2407" s="1" t="n">
        <v>2405</v>
      </c>
      <c r="B2407" s="0" t="n">
        <v>0.113288633443881</v>
      </c>
      <c r="C2407" s="0" t="n">
        <v>0.0597074945095418</v>
      </c>
      <c r="D2407" s="0" t="n">
        <v>0.0417744748533651</v>
      </c>
      <c r="E2407" s="0" t="n">
        <v>0.0693850460801158</v>
      </c>
      <c r="F2407" s="0" t="n">
        <v>0.0654681998562894</v>
      </c>
      <c r="G2407" s="0" t="n">
        <v>0.0740108562474368</v>
      </c>
      <c r="H2407" s="0" t="n">
        <v>0.0905964668123935</v>
      </c>
      <c r="I2407" s="0" t="n">
        <v>0.057249267693482</v>
      </c>
      <c r="J2407" s="0" t="n">
        <v>0.167509116546478</v>
      </c>
      <c r="K2407" s="0" t="n">
        <v>0.0512208202222071</v>
      </c>
      <c r="L2407" s="0" t="n">
        <v>0.135398962746883</v>
      </c>
      <c r="M2407" s="0" t="n">
        <v>0.0537718890404243</v>
      </c>
      <c r="N2407" s="0" t="n">
        <v>0.0427980879177965</v>
      </c>
      <c r="O2407" s="0" t="n">
        <v>0.0623649980500002</v>
      </c>
      <c r="P2407" s="0" t="n">
        <v>0.144391837349187</v>
      </c>
      <c r="Q2407" s="0" t="n">
        <v>0.0525451226221167</v>
      </c>
      <c r="R2407" s="0" t="n">
        <v>0.12266136020651</v>
      </c>
      <c r="S2407" s="0" t="n">
        <v>0.0658047215998765</v>
      </c>
    </row>
    <row r="2408" customFormat="false" ht="15" hidden="false" customHeight="false" outlineLevel="0" collapsed="false">
      <c r="A2408" s="1" t="n">
        <v>2406</v>
      </c>
      <c r="B2408" s="0" t="n">
        <v>0.179154134443252</v>
      </c>
      <c r="C2408" s="0" t="n">
        <v>0</v>
      </c>
      <c r="D2408" s="0" t="n">
        <v>0.125547637366113</v>
      </c>
      <c r="E2408" s="0" t="n">
        <v>0</v>
      </c>
      <c r="F2408" s="0" t="n">
        <v>0.115332471188211</v>
      </c>
      <c r="G2408" s="0" t="n">
        <v>0</v>
      </c>
      <c r="H2408" s="0" t="n">
        <v>0.135320999905119</v>
      </c>
      <c r="I2408" s="0" t="n">
        <v>0</v>
      </c>
      <c r="J2408" s="0" t="n">
        <v>0.213090484870863</v>
      </c>
      <c r="K2408" s="0" t="n">
        <v>0</v>
      </c>
      <c r="L2408" s="0" t="n">
        <v>0.195038496609806</v>
      </c>
      <c r="M2408" s="0" t="n">
        <v>0</v>
      </c>
      <c r="N2408" s="0" t="n">
        <v>0.135445789331382</v>
      </c>
      <c r="O2408" s="0" t="n">
        <v>0</v>
      </c>
      <c r="P2408" s="0" t="n">
        <v>0.185843939497101</v>
      </c>
      <c r="Q2408" s="0" t="n">
        <v>0</v>
      </c>
      <c r="R2408" s="0" t="n">
        <v>0.243411909305085</v>
      </c>
      <c r="S2408" s="0" t="n">
        <v>0</v>
      </c>
    </row>
    <row r="2409" customFormat="false" ht="15" hidden="false" customHeight="false" outlineLevel="0" collapsed="false">
      <c r="A2409" s="1" t="n">
        <v>2407</v>
      </c>
      <c r="B2409" s="0" t="n">
        <v>0.224734842741776</v>
      </c>
      <c r="C2409" s="0" t="n">
        <v>0</v>
      </c>
      <c r="D2409" s="0" t="n">
        <v>0.156626335037994</v>
      </c>
      <c r="E2409" s="0" t="n">
        <v>0</v>
      </c>
      <c r="F2409" s="0" t="n">
        <v>0.148613419833988</v>
      </c>
      <c r="G2409" s="0" t="n">
        <v>0</v>
      </c>
      <c r="H2409" s="0" t="n">
        <v>0.147717667217825</v>
      </c>
      <c r="I2409" s="0" t="n">
        <v>0</v>
      </c>
      <c r="J2409" s="0" t="n">
        <v>0.232972354190297</v>
      </c>
      <c r="K2409" s="0" t="n">
        <v>0</v>
      </c>
      <c r="L2409" s="0" t="n">
        <v>0.226858317189328</v>
      </c>
      <c r="M2409" s="0" t="n">
        <v>0</v>
      </c>
      <c r="N2409" s="0" t="n">
        <v>0.148997947203445</v>
      </c>
      <c r="O2409" s="0" t="n">
        <v>0</v>
      </c>
      <c r="P2409" s="0" t="n">
        <v>0.224989299830635</v>
      </c>
      <c r="Q2409" s="0" t="n">
        <v>0</v>
      </c>
      <c r="R2409" s="0" t="n">
        <v>0.279137689532024</v>
      </c>
      <c r="S2409" s="0" t="n">
        <v>0</v>
      </c>
    </row>
    <row r="2410" customFormat="false" ht="15" hidden="false" customHeight="false" outlineLevel="0" collapsed="false">
      <c r="A2410" s="1" t="n">
        <v>2408</v>
      </c>
      <c r="B2410" s="0" t="n">
        <v>0.231384033140485</v>
      </c>
      <c r="C2410" s="0" t="n">
        <v>0</v>
      </c>
      <c r="D2410" s="0" t="n">
        <v>0.129421790729886</v>
      </c>
      <c r="E2410" s="0" t="n">
        <v>0</v>
      </c>
      <c r="F2410" s="0" t="n">
        <v>0.165460744570972</v>
      </c>
      <c r="G2410" s="0" t="n">
        <v>0</v>
      </c>
      <c r="H2410" s="0" t="n">
        <v>0.151741241097932</v>
      </c>
      <c r="I2410" s="0" t="n">
        <v>0</v>
      </c>
      <c r="J2410" s="0" t="n">
        <v>0.227288145756071</v>
      </c>
      <c r="K2410" s="0" t="n">
        <v>0</v>
      </c>
      <c r="L2410" s="0" t="n">
        <v>0.21749669985444</v>
      </c>
      <c r="M2410" s="0" t="n">
        <v>0</v>
      </c>
      <c r="N2410" s="0" t="n">
        <v>0.133349176890682</v>
      </c>
      <c r="O2410" s="0" t="n">
        <v>0</v>
      </c>
      <c r="P2410" s="0" t="n">
        <v>0.268604281138889</v>
      </c>
      <c r="Q2410" s="0" t="n">
        <v>0</v>
      </c>
      <c r="R2410" s="0" t="n">
        <v>0.338138956847319</v>
      </c>
      <c r="S2410" s="0" t="n">
        <v>0</v>
      </c>
    </row>
    <row r="2411" customFormat="false" ht="15" hidden="false" customHeight="false" outlineLevel="0" collapsed="false">
      <c r="A2411" s="1" t="n">
        <v>2409</v>
      </c>
      <c r="B2411" s="0" t="n">
        <v>0.18432139155943</v>
      </c>
      <c r="C2411" s="0" t="n">
        <v>0.0338231158330163</v>
      </c>
      <c r="D2411" s="0" t="n">
        <v>0.100513048770884</v>
      </c>
      <c r="E2411" s="0" t="n">
        <v>0.0257197719725289</v>
      </c>
      <c r="F2411" s="0" t="n">
        <v>0.109596224294671</v>
      </c>
      <c r="G2411" s="0" t="n">
        <v>0.0211811263644394</v>
      </c>
      <c r="H2411" s="0" t="n">
        <v>0.148641784127525</v>
      </c>
      <c r="I2411" s="0" t="n">
        <v>0.0315743482620134</v>
      </c>
      <c r="J2411" s="0" t="n">
        <v>0.161191665288355</v>
      </c>
      <c r="K2411" s="0" t="n">
        <v>0.0382140442859074</v>
      </c>
      <c r="L2411" s="0" t="n">
        <v>0.183295110557259</v>
      </c>
      <c r="M2411" s="0" t="n">
        <v>0.0374988654208169</v>
      </c>
      <c r="N2411" s="0" t="n">
        <v>0.136048710662068</v>
      </c>
      <c r="O2411" s="0" t="n">
        <v>0.0269249092474031</v>
      </c>
      <c r="P2411" s="0" t="n">
        <v>0.203897282563071</v>
      </c>
      <c r="Q2411" s="0" t="n">
        <v>0.037092626396852</v>
      </c>
      <c r="R2411" s="0" t="n">
        <v>0.273375705839053</v>
      </c>
      <c r="S2411" s="0" t="n">
        <v>0.0360810939022774</v>
      </c>
    </row>
    <row r="2412" customFormat="false" ht="15" hidden="false" customHeight="false" outlineLevel="0" collapsed="false">
      <c r="A2412" s="1" t="n">
        <v>2410</v>
      </c>
      <c r="B2412" s="0" t="n">
        <v>0.151080541591138</v>
      </c>
      <c r="C2412" s="0" t="n">
        <v>0.421369476594248</v>
      </c>
      <c r="D2412" s="0" t="n">
        <v>0.0965614121941244</v>
      </c>
      <c r="E2412" s="0" t="n">
        <v>0.400868093280711</v>
      </c>
      <c r="F2412" s="0" t="n">
        <v>0.0972048837577063</v>
      </c>
      <c r="G2412" s="0" t="n">
        <v>0.382466718986539</v>
      </c>
      <c r="H2412" s="0" t="n">
        <v>0.116853720043593</v>
      </c>
      <c r="I2412" s="0" t="n">
        <v>0.411817269076348</v>
      </c>
      <c r="J2412" s="0" t="n">
        <v>0.133386171154894</v>
      </c>
      <c r="K2412" s="0" t="n">
        <v>0.425361110290364</v>
      </c>
      <c r="L2412" s="0" t="n">
        <v>0.154658652008664</v>
      </c>
      <c r="M2412" s="0" t="n">
        <v>0.429923635417417</v>
      </c>
      <c r="N2412" s="0" t="n">
        <v>0.170379271745087</v>
      </c>
      <c r="O2412" s="0" t="n">
        <v>0.398532484256648</v>
      </c>
      <c r="P2412" s="0" t="n">
        <v>0.206705273170894</v>
      </c>
      <c r="Q2412" s="0" t="n">
        <v>0.425946604350251</v>
      </c>
      <c r="R2412" s="0" t="n">
        <v>0.301840304911512</v>
      </c>
      <c r="S2412" s="0" t="n">
        <v>0.431737422882309</v>
      </c>
    </row>
    <row r="2413" customFormat="false" ht="15" hidden="false" customHeight="false" outlineLevel="0" collapsed="false">
      <c r="A2413" s="1" t="n">
        <v>2411</v>
      </c>
      <c r="B2413" s="0" t="n">
        <v>0.0337305228217241</v>
      </c>
      <c r="C2413" s="0" t="n">
        <v>0.602296869995078</v>
      </c>
      <c r="D2413" s="0" t="n">
        <v>0.0412233749794366</v>
      </c>
      <c r="E2413" s="0" t="n">
        <v>0.615091396564613</v>
      </c>
      <c r="F2413" s="0" t="n">
        <v>0.0331423576165953</v>
      </c>
      <c r="G2413" s="0" t="n">
        <v>0.591014316922172</v>
      </c>
      <c r="H2413" s="0" t="n">
        <v>0.0263986300637737</v>
      </c>
      <c r="I2413" s="0" t="n">
        <v>0.591821989622464</v>
      </c>
      <c r="J2413" s="0" t="n">
        <v>0.0273202318027446</v>
      </c>
      <c r="K2413" s="0" t="n">
        <v>0.582153541721956</v>
      </c>
      <c r="L2413" s="0" t="n">
        <v>0.0275030191786044</v>
      </c>
      <c r="M2413" s="0" t="n">
        <v>0.600297112649557</v>
      </c>
      <c r="N2413" s="0" t="n">
        <v>0.0328355394417557</v>
      </c>
      <c r="O2413" s="0" t="n">
        <v>0.595404805921835</v>
      </c>
      <c r="P2413" s="0" t="n">
        <v>0.0405689849909225</v>
      </c>
      <c r="Q2413" s="0" t="n">
        <v>0.600160801912508</v>
      </c>
      <c r="R2413" s="0" t="n">
        <v>0.0771623792193053</v>
      </c>
      <c r="S2413" s="0" t="n">
        <v>0.600697497015864</v>
      </c>
    </row>
    <row r="2414" customFormat="false" ht="15" hidden="false" customHeight="false" outlineLevel="0" collapsed="false">
      <c r="A2414" s="1" t="n">
        <v>2412</v>
      </c>
      <c r="B2414" s="0" t="n">
        <v>0.0253679124224395</v>
      </c>
      <c r="C2414" s="0" t="n">
        <v>0.431814261536532</v>
      </c>
      <c r="D2414" s="0" t="n">
        <v>0.0192410284341252</v>
      </c>
      <c r="E2414" s="0" t="n">
        <v>0.398551906896441</v>
      </c>
      <c r="F2414" s="0" t="n">
        <v>0.0418770674482294</v>
      </c>
      <c r="G2414" s="0" t="n">
        <v>0.423260532302128</v>
      </c>
      <c r="H2414" s="0" t="n">
        <v>0.0150160430894708</v>
      </c>
      <c r="I2414" s="0" t="n">
        <v>0.417880062723134</v>
      </c>
      <c r="J2414" s="0" t="n">
        <v>0</v>
      </c>
      <c r="K2414" s="0" t="n">
        <v>0.415938131241158</v>
      </c>
      <c r="L2414" s="0" t="n">
        <v>0.0104925076137899</v>
      </c>
      <c r="M2414" s="0" t="n">
        <v>0.424975255035876</v>
      </c>
      <c r="N2414" s="0" t="n">
        <v>0</v>
      </c>
      <c r="O2414" s="0" t="n">
        <v>0.420947513462858</v>
      </c>
      <c r="P2414" s="0" t="n">
        <v>0.0192510590595452</v>
      </c>
      <c r="Q2414" s="0" t="n">
        <v>0.420870565445389</v>
      </c>
      <c r="R2414" s="0" t="n">
        <v>0</v>
      </c>
      <c r="S2414" s="0" t="n">
        <v>0.441533499689051</v>
      </c>
    </row>
    <row r="2415" customFormat="false" ht="15" hidden="false" customHeight="false" outlineLevel="0" collapsed="false">
      <c r="A2415" s="1" t="n">
        <v>2413</v>
      </c>
      <c r="B2415" s="0" t="n">
        <v>0.10363691070494</v>
      </c>
      <c r="C2415" s="0" t="n">
        <v>0.0617562086328968</v>
      </c>
      <c r="D2415" s="0" t="n">
        <v>0.050349223163202</v>
      </c>
      <c r="E2415" s="0" t="n">
        <v>0.0552962868873843</v>
      </c>
      <c r="F2415" s="0" t="n">
        <v>0.0617273646869029</v>
      </c>
      <c r="G2415" s="0" t="n">
        <v>0.0711540580442432</v>
      </c>
      <c r="H2415" s="0" t="n">
        <v>0.0485613522933895</v>
      </c>
      <c r="I2415" s="0" t="n">
        <v>0.0616483313746902</v>
      </c>
      <c r="J2415" s="0" t="n">
        <v>0.0678489341677683</v>
      </c>
      <c r="K2415" s="0" t="n">
        <v>0.0573006714478297</v>
      </c>
      <c r="L2415" s="0" t="n">
        <v>0.0772417014386438</v>
      </c>
      <c r="M2415" s="0" t="n">
        <v>0.0613419625851032</v>
      </c>
      <c r="N2415" s="0" t="n">
        <v>0.0360269007504402</v>
      </c>
      <c r="O2415" s="0" t="n">
        <v>0.0805611612676101</v>
      </c>
      <c r="P2415" s="0" t="n">
        <v>0.0859302773700227</v>
      </c>
      <c r="Q2415" s="0" t="n">
        <v>0.0547701728659299</v>
      </c>
      <c r="R2415" s="0" t="n">
        <v>0.095863111847259</v>
      </c>
      <c r="S2415" s="0" t="n">
        <v>0.059080504697631</v>
      </c>
    </row>
    <row r="2416" customFormat="false" ht="15" hidden="false" customHeight="false" outlineLevel="0" collapsed="false">
      <c r="A2416" s="1" t="n">
        <v>2414</v>
      </c>
      <c r="B2416" s="0" t="n">
        <v>0.182418837773125</v>
      </c>
      <c r="C2416" s="0" t="n">
        <v>0</v>
      </c>
      <c r="D2416" s="0" t="n">
        <v>0.123470140631088</v>
      </c>
      <c r="E2416" s="0" t="n">
        <v>0</v>
      </c>
      <c r="F2416" s="0" t="n">
        <v>0.158018833747373</v>
      </c>
      <c r="G2416" s="0" t="n">
        <v>0</v>
      </c>
      <c r="H2416" s="0" t="n">
        <v>0.112205179671894</v>
      </c>
      <c r="I2416" s="0" t="n">
        <v>0</v>
      </c>
      <c r="J2416" s="0" t="n">
        <v>0.154599840559132</v>
      </c>
      <c r="K2416" s="0" t="n">
        <v>0</v>
      </c>
      <c r="L2416" s="0" t="n">
        <v>0.186431283547319</v>
      </c>
      <c r="M2416" s="0" t="n">
        <v>0</v>
      </c>
      <c r="N2416" s="0" t="n">
        <v>0.210568662941724</v>
      </c>
      <c r="O2416" s="0" t="n">
        <v>0</v>
      </c>
      <c r="P2416" s="0" t="n">
        <v>0.157119901105105</v>
      </c>
      <c r="Q2416" s="0" t="n">
        <v>0</v>
      </c>
      <c r="R2416" s="0" t="n">
        <v>0.178688758417158</v>
      </c>
      <c r="S2416" s="0" t="n">
        <v>0</v>
      </c>
    </row>
    <row r="2417" customFormat="false" ht="15" hidden="false" customHeight="false" outlineLevel="0" collapsed="false">
      <c r="A2417" s="1" t="n">
        <v>2415</v>
      </c>
      <c r="B2417" s="0" t="n">
        <v>0.194559880798017</v>
      </c>
      <c r="C2417" s="0" t="n">
        <v>0</v>
      </c>
      <c r="D2417" s="0" t="n">
        <v>0.13235562959319</v>
      </c>
      <c r="E2417" s="0" t="n">
        <v>0</v>
      </c>
      <c r="F2417" s="0" t="n">
        <v>0.230671597600971</v>
      </c>
      <c r="G2417" s="0" t="n">
        <v>0</v>
      </c>
      <c r="H2417" s="0" t="n">
        <v>0.1100757941717</v>
      </c>
      <c r="I2417" s="0" t="n">
        <v>0</v>
      </c>
      <c r="J2417" s="0" t="n">
        <v>0.142551719706493</v>
      </c>
      <c r="K2417" s="0" t="n">
        <v>0</v>
      </c>
      <c r="L2417" s="0" t="n">
        <v>0.167875198510184</v>
      </c>
      <c r="M2417" s="0" t="n">
        <v>0</v>
      </c>
      <c r="N2417" s="0" t="n">
        <v>0.3201077174106</v>
      </c>
      <c r="O2417" s="0" t="n">
        <v>0</v>
      </c>
      <c r="P2417" s="0" t="n">
        <v>0.172442821575811</v>
      </c>
      <c r="Q2417" s="0" t="n">
        <v>0</v>
      </c>
      <c r="R2417" s="0" t="n">
        <v>0.173959816388673</v>
      </c>
      <c r="S2417" s="0" t="n">
        <v>0</v>
      </c>
    </row>
    <row r="2418" customFormat="false" ht="15" hidden="false" customHeight="false" outlineLevel="0" collapsed="false">
      <c r="A2418" s="1" t="n">
        <v>2416</v>
      </c>
      <c r="B2418" s="0" t="n">
        <v>0.136404154093177</v>
      </c>
      <c r="C2418" s="0" t="n">
        <v>0</v>
      </c>
      <c r="D2418" s="0" t="n">
        <v>0.0529444059756894</v>
      </c>
      <c r="E2418" s="0" t="n">
        <v>0</v>
      </c>
      <c r="F2418" s="0" t="n">
        <v>0.231069377024677</v>
      </c>
      <c r="G2418" s="0" t="n">
        <v>0</v>
      </c>
      <c r="H2418" s="0" t="n">
        <v>0.102970038946393</v>
      </c>
      <c r="I2418" s="0" t="n">
        <v>0</v>
      </c>
      <c r="J2418" s="0" t="n">
        <v>0.100243239389266</v>
      </c>
      <c r="K2418" s="0" t="n">
        <v>0</v>
      </c>
      <c r="L2418" s="0" t="n">
        <v>0.141381018115312</v>
      </c>
      <c r="M2418" s="0" t="n">
        <v>0</v>
      </c>
      <c r="N2418" s="0" t="n">
        <v>0.308721540043243</v>
      </c>
      <c r="O2418" s="0" t="n">
        <v>0</v>
      </c>
      <c r="P2418" s="0" t="n">
        <v>0.149398175821468</v>
      </c>
      <c r="Q2418" s="0" t="n">
        <v>0</v>
      </c>
      <c r="R2418" s="0" t="n">
        <v>0.175796324860352</v>
      </c>
      <c r="S2418" s="0" t="n">
        <v>0</v>
      </c>
    </row>
    <row r="2419" customFormat="false" ht="15" hidden="false" customHeight="false" outlineLevel="0" collapsed="false">
      <c r="A2419" s="1" t="n">
        <v>2417</v>
      </c>
      <c r="B2419" s="0" t="n">
        <v>0.0921630520005869</v>
      </c>
      <c r="C2419" s="0" t="n">
        <v>0.0328402210077103</v>
      </c>
      <c r="D2419" s="0" t="n">
        <v>0.0366849648004024</v>
      </c>
      <c r="E2419" s="0" t="n">
        <v>0.0253759892419721</v>
      </c>
      <c r="F2419" s="0" t="n">
        <v>0.152821899797136</v>
      </c>
      <c r="G2419" s="0" t="n">
        <v>0.020769912989422</v>
      </c>
      <c r="H2419" s="0" t="n">
        <v>0.0782203170452121</v>
      </c>
      <c r="I2419" s="0" t="n">
        <v>0.0298841086669731</v>
      </c>
      <c r="J2419" s="0" t="n">
        <v>0.06653593673522</v>
      </c>
      <c r="K2419" s="0" t="n">
        <v>0.0356012295752821</v>
      </c>
      <c r="L2419" s="0" t="n">
        <v>0.11587693502477</v>
      </c>
      <c r="M2419" s="0" t="n">
        <v>0.0349044224720905</v>
      </c>
      <c r="N2419" s="0" t="n">
        <v>0.0882663527458705</v>
      </c>
      <c r="O2419" s="0" t="n">
        <v>0.0267590880145864</v>
      </c>
      <c r="P2419" s="0" t="n">
        <v>0.0916147244637156</v>
      </c>
      <c r="Q2419" s="0" t="n">
        <v>0.0375418904630595</v>
      </c>
      <c r="R2419" s="0" t="n">
        <v>0.130643165291673</v>
      </c>
      <c r="S2419" s="0" t="n">
        <v>0.0361966532170748</v>
      </c>
    </row>
    <row r="2420" customFormat="false" ht="15" hidden="false" customHeight="false" outlineLevel="0" collapsed="false">
      <c r="A2420" s="1" t="n">
        <v>2418</v>
      </c>
      <c r="B2420" s="0" t="n">
        <v>0.0693072408542916</v>
      </c>
      <c r="C2420" s="0" t="n">
        <v>0.405143709070186</v>
      </c>
      <c r="D2420" s="0" t="n">
        <v>0.0262894675235891</v>
      </c>
      <c r="E2420" s="0" t="n">
        <v>0.380745504466505</v>
      </c>
      <c r="F2420" s="0" t="n">
        <v>0.0778447677835226</v>
      </c>
      <c r="G2420" s="0" t="n">
        <v>0.37549936814375</v>
      </c>
      <c r="H2420" s="0" t="n">
        <v>0.0514015856734234</v>
      </c>
      <c r="I2420" s="0" t="n">
        <v>0.38765780404786</v>
      </c>
      <c r="J2420" s="0" t="n">
        <v>0.0653434496627934</v>
      </c>
      <c r="K2420" s="0" t="n">
        <v>0.409499723814901</v>
      </c>
      <c r="L2420" s="0" t="n">
        <v>0.0606179422178285</v>
      </c>
      <c r="M2420" s="0" t="n">
        <v>0.408567066220613</v>
      </c>
      <c r="N2420" s="0" t="n">
        <v>0.16048979108231</v>
      </c>
      <c r="O2420" s="0" t="n">
        <v>0.397325976472097</v>
      </c>
      <c r="P2420" s="0" t="n">
        <v>0.0573391317681957</v>
      </c>
      <c r="Q2420" s="0" t="n">
        <v>0.413157880789551</v>
      </c>
      <c r="R2420" s="0" t="n">
        <v>0.105110690348448</v>
      </c>
      <c r="S2420" s="0" t="n">
        <v>0.419442594748369</v>
      </c>
    </row>
    <row r="2421" customFormat="false" ht="15" hidden="false" customHeight="false" outlineLevel="0" collapsed="false">
      <c r="A2421" s="1" t="n">
        <v>2419</v>
      </c>
      <c r="B2421" s="0" t="n">
        <v>0.0266222663948581</v>
      </c>
      <c r="C2421" s="0" t="n">
        <v>0.578709619428116</v>
      </c>
      <c r="D2421" s="0" t="n">
        <v>0</v>
      </c>
      <c r="E2421" s="0" t="n">
        <v>0.561057252662439</v>
      </c>
      <c r="F2421" s="0" t="n">
        <v>0.0577427560159654</v>
      </c>
      <c r="G2421" s="0" t="n">
        <v>0.597764351857294</v>
      </c>
      <c r="H2421" s="0" t="n">
        <v>0.0275504162582</v>
      </c>
      <c r="I2421" s="0" t="n">
        <v>0.557015510031233</v>
      </c>
      <c r="J2421" s="0" t="n">
        <v>0.0216268799203716</v>
      </c>
      <c r="K2421" s="0" t="n">
        <v>0.560950816090468</v>
      </c>
      <c r="L2421" s="0" t="n">
        <v>0.0316966927232984</v>
      </c>
      <c r="M2421" s="0" t="n">
        <v>0.547677158637597</v>
      </c>
      <c r="N2421" s="0" t="n">
        <v>0.167081881387097</v>
      </c>
      <c r="O2421" s="0" t="n">
        <v>0.616397389578808</v>
      </c>
      <c r="P2421" s="0" t="n">
        <v>0.0105881842694345</v>
      </c>
      <c r="Q2421" s="0" t="n">
        <v>0.548447017233725</v>
      </c>
      <c r="R2421" s="0" t="n">
        <v>0.0337867713541717</v>
      </c>
      <c r="S2421" s="0" t="n">
        <v>0.559669486536759</v>
      </c>
    </row>
    <row r="2422" customFormat="false" ht="15" hidden="false" customHeight="false" outlineLevel="0" collapsed="false">
      <c r="A2422" s="1" t="n">
        <v>2420</v>
      </c>
      <c r="B2422" s="0" t="n">
        <v>0.0116328618966205</v>
      </c>
      <c r="C2422" s="0" t="n">
        <v>0.408211001718441</v>
      </c>
      <c r="D2422" s="0" t="n">
        <v>0</v>
      </c>
      <c r="E2422" s="0" t="n">
        <v>0.434246500135124</v>
      </c>
      <c r="F2422" s="0" t="n">
        <v>0.0370632768577756</v>
      </c>
      <c r="G2422" s="0" t="n">
        <v>0.442124541544484</v>
      </c>
      <c r="H2422" s="0" t="n">
        <v>0.0133684884023358</v>
      </c>
      <c r="I2422" s="0" t="n">
        <v>0.374757333149547</v>
      </c>
      <c r="J2422" s="0" t="n">
        <v>0</v>
      </c>
      <c r="K2422" s="0" t="n">
        <v>0.38546958765471</v>
      </c>
      <c r="L2422" s="0" t="n">
        <v>0.0156958377803787</v>
      </c>
      <c r="M2422" s="0" t="n">
        <v>0.399215922990968</v>
      </c>
      <c r="N2422" s="0" t="n">
        <v>0.0349409685735153</v>
      </c>
      <c r="O2422" s="0" t="n">
        <v>0.38020257048855</v>
      </c>
      <c r="P2422" s="0" t="n">
        <v>0.0124100937721333</v>
      </c>
      <c r="Q2422" s="0" t="n">
        <v>0.384448317814363</v>
      </c>
      <c r="R2422" s="0" t="n">
        <v>0</v>
      </c>
      <c r="S2422" s="0" t="n">
        <v>0.421625230665159</v>
      </c>
    </row>
    <row r="2423" customFormat="false" ht="15" hidden="false" customHeight="false" outlineLevel="0" collapsed="false">
      <c r="A2423" s="1" t="n">
        <v>2421</v>
      </c>
      <c r="B2423" s="0" t="n">
        <v>0.0273983134676179</v>
      </c>
      <c r="C2423" s="0" t="n">
        <v>0.0578286672198106</v>
      </c>
      <c r="D2423" s="0" t="n">
        <v>0</v>
      </c>
      <c r="E2423" s="0" t="n">
        <v>0.0634552168692719</v>
      </c>
      <c r="F2423" s="0" t="n">
        <v>0.0555441973887712</v>
      </c>
      <c r="G2423" s="0" t="n">
        <v>0.0688010620898478</v>
      </c>
      <c r="H2423" s="0" t="n">
        <v>0.0233863741332097</v>
      </c>
      <c r="I2423" s="0" t="n">
        <v>0.0520190653495508</v>
      </c>
      <c r="J2423" s="0" t="n">
        <v>0.0284955654167985</v>
      </c>
      <c r="K2423" s="0" t="n">
        <v>0.0487971165497199</v>
      </c>
      <c r="L2423" s="0" t="n">
        <v>0.0360511937688791</v>
      </c>
      <c r="M2423" s="0" t="n">
        <v>0.0508576788842731</v>
      </c>
      <c r="N2423" s="0" t="n">
        <v>0.0352020102950774</v>
      </c>
      <c r="O2423" s="0" t="n">
        <v>0.0616159294984395</v>
      </c>
      <c r="P2423" s="0" t="n">
        <v>0.0662843167874429</v>
      </c>
      <c r="Q2423" s="0" t="n">
        <v>0.0484908202023685</v>
      </c>
      <c r="R2423" s="0" t="n">
        <v>0.0205417512065566</v>
      </c>
      <c r="S2423" s="0" t="n">
        <v>0.0572780867337199</v>
      </c>
    </row>
    <row r="2424" customFormat="false" ht="15" hidden="false" customHeight="false" outlineLevel="0" collapsed="false">
      <c r="A2424" s="1" t="n">
        <v>2422</v>
      </c>
      <c r="B2424" s="0" t="n">
        <v>0.080985265994498</v>
      </c>
      <c r="C2424" s="0" t="n">
        <v>0</v>
      </c>
      <c r="D2424" s="0" t="n">
        <v>0.0386190244877774</v>
      </c>
      <c r="E2424" s="0" t="n">
        <v>0</v>
      </c>
      <c r="F2424" s="0" t="n">
        <v>0.0658276765882688</v>
      </c>
      <c r="G2424" s="0" t="n">
        <v>0</v>
      </c>
      <c r="H2424" s="0" t="n">
        <v>0.0654051305647263</v>
      </c>
      <c r="I2424" s="0" t="n">
        <v>0</v>
      </c>
      <c r="J2424" s="0" t="n">
        <v>0.0867204291298069</v>
      </c>
      <c r="K2424" s="0" t="n">
        <v>0</v>
      </c>
      <c r="L2424" s="0" t="n">
        <v>0.0743583601705286</v>
      </c>
      <c r="M2424" s="0" t="n">
        <v>0</v>
      </c>
      <c r="N2424" s="0" t="n">
        <v>0</v>
      </c>
      <c r="O2424" s="0" t="n">
        <v>0</v>
      </c>
      <c r="P2424" s="0" t="n">
        <v>0.115805617861613</v>
      </c>
      <c r="Q2424" s="0" t="n">
        <v>0</v>
      </c>
      <c r="R2424" s="0" t="n">
        <v>0.0981918975677761</v>
      </c>
      <c r="S2424" s="0" t="n">
        <v>0</v>
      </c>
    </row>
    <row r="2425" customFormat="false" ht="15" hidden="false" customHeight="false" outlineLevel="0" collapsed="false">
      <c r="A2425" s="1" t="n">
        <v>2423</v>
      </c>
      <c r="B2425" s="0" t="n">
        <v>0.0786530514810312</v>
      </c>
      <c r="C2425" s="0" t="n">
        <v>0</v>
      </c>
      <c r="D2425" s="0" t="n">
        <v>0.100963169875412</v>
      </c>
      <c r="E2425" s="0" t="n">
        <v>0</v>
      </c>
      <c r="F2425" s="0" t="n">
        <v>0.142567573964043</v>
      </c>
      <c r="G2425" s="0" t="n">
        <v>0</v>
      </c>
      <c r="H2425" s="0" t="n">
        <v>0.0753164917261633</v>
      </c>
      <c r="I2425" s="0" t="n">
        <v>0</v>
      </c>
      <c r="J2425" s="0" t="n">
        <v>0.0829048597786514</v>
      </c>
      <c r="K2425" s="0" t="n">
        <v>0</v>
      </c>
      <c r="L2425" s="0" t="n">
        <v>0.0745449458113695</v>
      </c>
      <c r="M2425" s="0" t="n">
        <v>0</v>
      </c>
      <c r="N2425" s="0" t="n">
        <v>0.21680156979357</v>
      </c>
      <c r="O2425" s="0" t="n">
        <v>0</v>
      </c>
      <c r="P2425" s="0" t="n">
        <v>0.106771851533349</v>
      </c>
      <c r="Q2425" s="0" t="n">
        <v>0</v>
      </c>
      <c r="R2425" s="0" t="n">
        <v>0.0209219959569392</v>
      </c>
      <c r="S2425" s="0" t="n">
        <v>0</v>
      </c>
    </row>
    <row r="2426" customFormat="false" ht="15" hidden="false" customHeight="false" outlineLevel="0" collapsed="false">
      <c r="A2426" s="1" t="n">
        <v>2424</v>
      </c>
      <c r="B2426" s="0" t="n">
        <v>0.0673278486740677</v>
      </c>
      <c r="C2426" s="0" t="n">
        <v>0</v>
      </c>
      <c r="D2426" s="0" t="n">
        <v>0.0606717782786111</v>
      </c>
      <c r="E2426" s="0" t="n">
        <v>0</v>
      </c>
      <c r="F2426" s="0" t="n">
        <v>0.140306240536019</v>
      </c>
      <c r="G2426" s="0" t="n">
        <v>0</v>
      </c>
      <c r="H2426" s="0" t="n">
        <v>0.0723942480993175</v>
      </c>
      <c r="I2426" s="0" t="n">
        <v>0</v>
      </c>
      <c r="J2426" s="0" t="n">
        <v>0.0712406774217355</v>
      </c>
      <c r="K2426" s="0" t="n">
        <v>0</v>
      </c>
      <c r="L2426" s="0" t="n">
        <v>0.120787523559945</v>
      </c>
      <c r="M2426" s="0" t="n">
        <v>0</v>
      </c>
      <c r="N2426" s="0" t="n">
        <v>0.141767798173568</v>
      </c>
      <c r="O2426" s="0" t="n">
        <v>0</v>
      </c>
      <c r="P2426" s="0" t="n">
        <v>0.0922416655134672</v>
      </c>
      <c r="Q2426" s="0" t="n">
        <v>0</v>
      </c>
      <c r="R2426" s="0" t="n">
        <v>0.0433703723649609</v>
      </c>
      <c r="S2426" s="0" t="n">
        <v>0</v>
      </c>
    </row>
    <row r="2427" customFormat="false" ht="15" hidden="false" customHeight="false" outlineLevel="0" collapsed="false">
      <c r="A2427" s="1" t="n">
        <v>2425</v>
      </c>
      <c r="B2427" s="0" t="n">
        <v>0.0506113324707322</v>
      </c>
      <c r="C2427" s="0" t="n">
        <v>0.0292723989819405</v>
      </c>
      <c r="D2427" s="0" t="n">
        <v>0.0759476005796768</v>
      </c>
      <c r="E2427" s="0" t="n">
        <v>0.0189352745985266</v>
      </c>
      <c r="F2427" s="0" t="n">
        <v>0.148268224609417</v>
      </c>
      <c r="G2427" s="0" t="n">
        <v>0.0165169163287072</v>
      </c>
      <c r="H2427" s="0" t="n">
        <v>0.0670544950891368</v>
      </c>
      <c r="I2427" s="0" t="n">
        <v>0.0265872234935917</v>
      </c>
      <c r="J2427" s="0" t="n">
        <v>0.0693761057643924</v>
      </c>
      <c r="K2427" s="0" t="n">
        <v>0.0348616988603614</v>
      </c>
      <c r="L2427" s="0" t="n">
        <v>0.175601003499321</v>
      </c>
      <c r="M2427" s="0" t="n">
        <v>0.0320361030860285</v>
      </c>
      <c r="N2427" s="0" t="n">
        <v>0.273995359254577</v>
      </c>
      <c r="O2427" s="0" t="n">
        <v>0.0233547566283798</v>
      </c>
      <c r="P2427" s="0" t="n">
        <v>0.042624774457243</v>
      </c>
      <c r="Q2427" s="0" t="n">
        <v>0.0336028742920208</v>
      </c>
      <c r="R2427" s="0" t="n">
        <v>0.0101055974445487</v>
      </c>
      <c r="S2427" s="0" t="n">
        <v>0.0346078157237278</v>
      </c>
    </row>
    <row r="2428" customFormat="false" ht="15" hidden="false" customHeight="false" outlineLevel="0" collapsed="false">
      <c r="A2428" s="1" t="n">
        <v>2426</v>
      </c>
      <c r="B2428" s="0" t="n">
        <v>0.0417820713816608</v>
      </c>
      <c r="C2428" s="0" t="n">
        <v>0.378318834521214</v>
      </c>
      <c r="D2428" s="0" t="n">
        <v>0.0157868095034759</v>
      </c>
      <c r="E2428" s="0" t="n">
        <v>0.284378308870173</v>
      </c>
      <c r="F2428" s="0" t="n">
        <v>0.126725353860643</v>
      </c>
      <c r="G2428" s="0" t="n">
        <v>0.34922726574818</v>
      </c>
      <c r="H2428" s="0" t="n">
        <v>0.0860055301692596</v>
      </c>
      <c r="I2428" s="0" t="n">
        <v>0.372131902756652</v>
      </c>
      <c r="J2428" s="0" t="n">
        <v>0.0632149114384091</v>
      </c>
      <c r="K2428" s="0" t="n">
        <v>0.409537263838124</v>
      </c>
      <c r="L2428" s="0" t="n">
        <v>0.166311627708452</v>
      </c>
      <c r="M2428" s="0" t="n">
        <v>0.403437102889686</v>
      </c>
      <c r="N2428" s="0" t="n">
        <v>0.283650878214194</v>
      </c>
      <c r="O2428" s="0" t="n">
        <v>0.387811115351641</v>
      </c>
      <c r="P2428" s="0" t="n">
        <v>0.0129903631888255</v>
      </c>
      <c r="Q2428" s="0" t="n">
        <v>0.403359542345292</v>
      </c>
      <c r="R2428" s="0" t="n">
        <v>0</v>
      </c>
      <c r="S2428" s="0" t="n">
        <v>0.413413555966097</v>
      </c>
    </row>
    <row r="2429" customFormat="false" ht="15" hidden="false" customHeight="false" outlineLevel="0" collapsed="false">
      <c r="A2429" s="1" t="n">
        <v>2427</v>
      </c>
      <c r="B2429" s="0" t="n">
        <v>0.0290754341845311</v>
      </c>
      <c r="C2429" s="0" t="n">
        <v>0.58232814270745</v>
      </c>
      <c r="D2429" s="0" t="n">
        <v>0</v>
      </c>
      <c r="E2429" s="0" t="n">
        <v>0.48211769345116</v>
      </c>
      <c r="F2429" s="0" t="n">
        <v>0.116506772419562</v>
      </c>
      <c r="G2429" s="0" t="n">
        <v>0.570034859062953</v>
      </c>
      <c r="H2429" s="0" t="n">
        <v>0.0620550414464785</v>
      </c>
      <c r="I2429" s="0" t="n">
        <v>0.56339391987654</v>
      </c>
      <c r="J2429" s="0" t="n">
        <v>0.0289066604474291</v>
      </c>
      <c r="K2429" s="0" t="n">
        <v>0.581632015786369</v>
      </c>
      <c r="L2429" s="0" t="n">
        <v>0.104997192300573</v>
      </c>
      <c r="M2429" s="0" t="n">
        <v>0.601337571658953</v>
      </c>
      <c r="N2429" s="0" t="n">
        <v>0.313837691390351</v>
      </c>
      <c r="O2429" s="0" t="n">
        <v>0.604990882165083</v>
      </c>
      <c r="P2429" s="0" t="n">
        <v>0</v>
      </c>
      <c r="Q2429" s="0" t="n">
        <v>0.592871161528144</v>
      </c>
      <c r="R2429" s="0" t="n">
        <v>0</v>
      </c>
      <c r="S2429" s="0" t="n">
        <v>0.625763249928844</v>
      </c>
    </row>
    <row r="2430" customFormat="false" ht="15" hidden="false" customHeight="false" outlineLevel="0" collapsed="false">
      <c r="A2430" s="1" t="n">
        <v>2428</v>
      </c>
      <c r="B2430" s="0" t="n">
        <v>0.0228875164331589</v>
      </c>
      <c r="C2430" s="0" t="n">
        <v>0.42066907276542</v>
      </c>
      <c r="D2430" s="0" t="n">
        <v>0</v>
      </c>
      <c r="E2430" s="0" t="n">
        <v>0.389921592957394</v>
      </c>
      <c r="F2430" s="0" t="n">
        <v>0.0650140052961425</v>
      </c>
      <c r="G2430" s="0" t="n">
        <v>0.438001664265486</v>
      </c>
      <c r="H2430" s="0" t="n">
        <v>0.0295918011599399</v>
      </c>
      <c r="I2430" s="0" t="n">
        <v>0.411434673880936</v>
      </c>
      <c r="J2430" s="0" t="n">
        <v>0.017329727179765</v>
      </c>
      <c r="K2430" s="0" t="n">
        <v>0.415807858383808</v>
      </c>
      <c r="L2430" s="0" t="n">
        <v>0.0571676890195896</v>
      </c>
      <c r="M2430" s="0" t="n">
        <v>0.403438339191746</v>
      </c>
      <c r="N2430" s="0" t="n">
        <v>0.245730848824994</v>
      </c>
      <c r="O2430" s="0" t="n">
        <v>0.376186768691576</v>
      </c>
      <c r="P2430" s="0" t="n">
        <v>0</v>
      </c>
      <c r="Q2430" s="0" t="n">
        <v>0.413185624729326</v>
      </c>
      <c r="R2430" s="0" t="n">
        <v>0</v>
      </c>
      <c r="S2430" s="0" t="n">
        <v>0.466706308707205</v>
      </c>
    </row>
    <row r="2431" customFormat="false" ht="15" hidden="false" customHeight="false" outlineLevel="0" collapsed="false">
      <c r="A2431" s="1" t="n">
        <v>2429</v>
      </c>
      <c r="B2431" s="0" t="n">
        <v>0.036056580474739</v>
      </c>
      <c r="C2431" s="0" t="n">
        <v>0.0556571684503462</v>
      </c>
      <c r="D2431" s="0" t="n">
        <v>0.0132242263970917</v>
      </c>
      <c r="E2431" s="0" t="n">
        <v>0.0655117829378661</v>
      </c>
      <c r="F2431" s="0" t="n">
        <v>0.0472025584009565</v>
      </c>
      <c r="G2431" s="0" t="n">
        <v>0.0836157620550537</v>
      </c>
      <c r="H2431" s="0" t="n">
        <v>0.0282466375165488</v>
      </c>
      <c r="I2431" s="0" t="n">
        <v>0.061101721079419</v>
      </c>
      <c r="J2431" s="0" t="n">
        <v>0.0181523252668935</v>
      </c>
      <c r="K2431" s="0" t="n">
        <v>0.0554929970342827</v>
      </c>
      <c r="L2431" s="0" t="n">
        <v>0.0707377858872967</v>
      </c>
      <c r="M2431" s="0" t="n">
        <v>0.0527899548375968</v>
      </c>
      <c r="N2431" s="0" t="n">
        <v>0.125585629499728</v>
      </c>
      <c r="O2431" s="0" t="n">
        <v>0.0574262178705412</v>
      </c>
      <c r="P2431" s="0" t="n">
        <v>0.0659907799563956</v>
      </c>
      <c r="Q2431" s="0" t="n">
        <v>0.0437196108665522</v>
      </c>
      <c r="R2431" s="0" t="n">
        <v>0</v>
      </c>
      <c r="S2431" s="0" t="n">
        <v>0.0582499080511549</v>
      </c>
    </row>
    <row r="2432" customFormat="false" ht="15" hidden="false" customHeight="false" outlineLevel="0" collapsed="false">
      <c r="A2432" s="1" t="n">
        <v>2430</v>
      </c>
      <c r="B2432" s="0" t="n">
        <v>0.053373903766588</v>
      </c>
      <c r="C2432" s="0" t="n">
        <v>0</v>
      </c>
      <c r="D2432" s="0" t="n">
        <v>0.044111836636394</v>
      </c>
      <c r="E2432" s="0" t="n">
        <v>0</v>
      </c>
      <c r="F2432" s="0" t="n">
        <v>0.062185894484657</v>
      </c>
      <c r="G2432" s="0" t="n">
        <v>0</v>
      </c>
      <c r="H2432" s="0" t="n">
        <v>0.0489745951092692</v>
      </c>
      <c r="I2432" s="0" t="n">
        <v>0</v>
      </c>
      <c r="J2432" s="0" t="n">
        <v>0.0613824700407294</v>
      </c>
      <c r="K2432" s="0" t="n">
        <v>0</v>
      </c>
      <c r="L2432" s="0" t="n">
        <v>0.0976511975677422</v>
      </c>
      <c r="M2432" s="0" t="n">
        <v>0</v>
      </c>
      <c r="N2432" s="0" t="n">
        <v>0.100420113033675</v>
      </c>
      <c r="O2432" s="0" t="n">
        <v>0</v>
      </c>
      <c r="P2432" s="0" t="n">
        <v>0.101106649902346</v>
      </c>
      <c r="Q2432" s="0" t="n">
        <v>0</v>
      </c>
      <c r="R2432" s="0" t="n">
        <v>0.029591959220359</v>
      </c>
      <c r="S2432" s="0" t="n">
        <v>0</v>
      </c>
    </row>
    <row r="2433" customFormat="false" ht="15" hidden="false" customHeight="false" outlineLevel="0" collapsed="false">
      <c r="A2433" s="1" t="n">
        <v>2431</v>
      </c>
      <c r="B2433" s="0" t="n">
        <v>0.0567512532748301</v>
      </c>
      <c r="C2433" s="0" t="n">
        <v>0</v>
      </c>
      <c r="D2433" s="0" t="n">
        <v>0.0319833675525549</v>
      </c>
      <c r="E2433" s="0" t="n">
        <v>0</v>
      </c>
      <c r="F2433" s="0" t="n">
        <v>0.0804728598794842</v>
      </c>
      <c r="G2433" s="0" t="n">
        <v>0</v>
      </c>
      <c r="H2433" s="0" t="n">
        <v>0.0585094698851315</v>
      </c>
      <c r="I2433" s="0" t="n">
        <v>0</v>
      </c>
      <c r="J2433" s="0" t="n">
        <v>0.07928886343521</v>
      </c>
      <c r="K2433" s="0" t="n">
        <v>0</v>
      </c>
      <c r="L2433" s="0" t="n">
        <v>0.0946492263442858</v>
      </c>
      <c r="M2433" s="0" t="n">
        <v>0</v>
      </c>
      <c r="N2433" s="0" t="n">
        <v>0.138461145617471</v>
      </c>
      <c r="O2433" s="0" t="n">
        <v>0</v>
      </c>
      <c r="P2433" s="0" t="n">
        <v>0.130525295152602</v>
      </c>
      <c r="Q2433" s="0" t="n">
        <v>0</v>
      </c>
      <c r="R2433" s="0" t="n">
        <v>0.0948940335329391</v>
      </c>
      <c r="S2433" s="0" t="n">
        <v>0</v>
      </c>
    </row>
    <row r="2434" customFormat="false" ht="15" hidden="false" customHeight="false" outlineLevel="0" collapsed="false">
      <c r="A2434" s="1" t="n">
        <v>2432</v>
      </c>
      <c r="B2434" s="0" t="n">
        <v>0.0702566261422878</v>
      </c>
      <c r="C2434" s="0" t="n">
        <v>0</v>
      </c>
      <c r="D2434" s="0" t="n">
        <v>0.0461943422927304</v>
      </c>
      <c r="E2434" s="0" t="n">
        <v>0</v>
      </c>
      <c r="F2434" s="0" t="n">
        <v>0.12068191477411</v>
      </c>
      <c r="G2434" s="0" t="n">
        <v>0</v>
      </c>
      <c r="H2434" s="0" t="n">
        <v>0.0672383868010761</v>
      </c>
      <c r="I2434" s="0" t="n">
        <v>0</v>
      </c>
      <c r="J2434" s="0" t="n">
        <v>0.0903761261493747</v>
      </c>
      <c r="K2434" s="0" t="n">
        <v>0</v>
      </c>
      <c r="L2434" s="0" t="n">
        <v>0.10065289377654</v>
      </c>
      <c r="M2434" s="0" t="n">
        <v>0</v>
      </c>
      <c r="N2434" s="0" t="n">
        <v>0.211193181932822</v>
      </c>
      <c r="O2434" s="0" t="n">
        <v>0</v>
      </c>
      <c r="P2434" s="0" t="n">
        <v>0.137625152620365</v>
      </c>
      <c r="Q2434" s="0" t="n">
        <v>0</v>
      </c>
      <c r="R2434" s="0" t="n">
        <v>0.0820793690907456</v>
      </c>
      <c r="S2434" s="0" t="n">
        <v>0</v>
      </c>
    </row>
    <row r="2435" customFormat="false" ht="15" hidden="false" customHeight="false" outlineLevel="0" collapsed="false">
      <c r="A2435" s="1" t="n">
        <v>2433</v>
      </c>
      <c r="B2435" s="0" t="n">
        <v>0.0676964009007887</v>
      </c>
      <c r="C2435" s="0" t="n">
        <v>0.0305307235601169</v>
      </c>
      <c r="D2435" s="0" t="n">
        <v>0.0433783820945313</v>
      </c>
      <c r="E2435" s="0" t="n">
        <v>0.0238105016554303</v>
      </c>
      <c r="F2435" s="0" t="n">
        <v>0.154630169695092</v>
      </c>
      <c r="G2435" s="0" t="n">
        <v>0.0200123426262381</v>
      </c>
      <c r="H2435" s="0" t="n">
        <v>0.0910097883439818</v>
      </c>
      <c r="I2435" s="0" t="n">
        <v>0.0321962209856035</v>
      </c>
      <c r="J2435" s="0" t="n">
        <v>0.0987047549877981</v>
      </c>
      <c r="K2435" s="0" t="n">
        <v>0.0377846406028874</v>
      </c>
      <c r="L2435" s="0" t="n">
        <v>0.170532443378723</v>
      </c>
      <c r="M2435" s="0" t="n">
        <v>0.0381917321686989</v>
      </c>
      <c r="N2435" s="0" t="n">
        <v>0.304431568425948</v>
      </c>
      <c r="O2435" s="0" t="n">
        <v>0.0254187600585473</v>
      </c>
      <c r="P2435" s="0" t="n">
        <v>0.0723136086664578</v>
      </c>
      <c r="Q2435" s="0" t="n">
        <v>0.0359115116588565</v>
      </c>
      <c r="R2435" s="0" t="n">
        <v>0.0256674117429185</v>
      </c>
      <c r="S2435" s="0" t="n">
        <v>0.0329211732515034</v>
      </c>
    </row>
    <row r="2436" customFormat="false" ht="15" hidden="false" customHeight="false" outlineLevel="0" collapsed="false">
      <c r="A2436" s="1" t="n">
        <v>2434</v>
      </c>
      <c r="B2436" s="0" t="n">
        <v>0.0317183973983429</v>
      </c>
      <c r="C2436" s="0" t="n">
        <v>0.383330536207066</v>
      </c>
      <c r="D2436" s="0" t="n">
        <v>0</v>
      </c>
      <c r="E2436" s="0" t="n">
        <v>0.369895148085906</v>
      </c>
      <c r="F2436" s="0" t="n">
        <v>0.109303314843186</v>
      </c>
      <c r="G2436" s="0" t="n">
        <v>0.359538558108275</v>
      </c>
      <c r="H2436" s="0" t="n">
        <v>0.0577108279309299</v>
      </c>
      <c r="I2436" s="0" t="n">
        <v>0.394408294829659</v>
      </c>
      <c r="J2436" s="0" t="n">
        <v>0.0799756809271901</v>
      </c>
      <c r="K2436" s="0" t="n">
        <v>0.418926452328945</v>
      </c>
      <c r="L2436" s="0" t="n">
        <v>0.0939623133774822</v>
      </c>
      <c r="M2436" s="0" t="n">
        <v>0.421398784503443</v>
      </c>
      <c r="N2436" s="0" t="n">
        <v>0.218781269450151</v>
      </c>
      <c r="O2436" s="0" t="n">
        <v>0.37641657328024</v>
      </c>
      <c r="P2436" s="0" t="n">
        <v>0.0153492944790604</v>
      </c>
      <c r="Q2436" s="0" t="n">
        <v>0.413490267095248</v>
      </c>
      <c r="R2436" s="0" t="n">
        <v>0</v>
      </c>
      <c r="S2436" s="0" t="n">
        <v>0.401191015351042</v>
      </c>
    </row>
    <row r="2437" customFormat="false" ht="15" hidden="false" customHeight="false" outlineLevel="0" collapsed="false">
      <c r="A2437" s="1" t="n">
        <v>2435</v>
      </c>
      <c r="B2437" s="0" t="n">
        <v>0.0259196749856781</v>
      </c>
      <c r="C2437" s="0" t="n">
        <v>0.533568574230086</v>
      </c>
      <c r="D2437" s="0" t="n">
        <v>0</v>
      </c>
      <c r="E2437" s="0" t="n">
        <v>0.549013674459826</v>
      </c>
      <c r="F2437" s="0" t="n">
        <v>0.0876616888391708</v>
      </c>
      <c r="G2437" s="0" t="n">
        <v>0.535664871098527</v>
      </c>
      <c r="H2437" s="0" t="n">
        <v>0.0328589553901575</v>
      </c>
      <c r="I2437" s="0" t="n">
        <v>0.561826116973038</v>
      </c>
      <c r="J2437" s="0" t="n">
        <v>0.0304194142408172</v>
      </c>
      <c r="K2437" s="0" t="n">
        <v>0.59131238048161</v>
      </c>
      <c r="L2437" s="0" t="n">
        <v>0.048025457189589</v>
      </c>
      <c r="M2437" s="0" t="n">
        <v>0.573981382939885</v>
      </c>
      <c r="N2437" s="0" t="n">
        <v>0.189166475315983</v>
      </c>
      <c r="O2437" s="0" t="n">
        <v>0.553345708651742</v>
      </c>
      <c r="P2437" s="0" t="n">
        <v>0</v>
      </c>
      <c r="Q2437" s="0" t="n">
        <v>0.54584715693276</v>
      </c>
      <c r="R2437" s="0" t="n">
        <v>0</v>
      </c>
      <c r="S2437" s="0" t="n">
        <v>0.543415146723674</v>
      </c>
    </row>
    <row r="2438" customFormat="false" ht="15" hidden="false" customHeight="false" outlineLevel="0" collapsed="false">
      <c r="A2438" s="1" t="n">
        <v>2436</v>
      </c>
      <c r="B2438" s="0" t="n">
        <v>0.0206787829727642</v>
      </c>
      <c r="C2438" s="0" t="n">
        <v>0.372496501120795</v>
      </c>
      <c r="D2438" s="0" t="n">
        <v>0.0178345325956121</v>
      </c>
      <c r="E2438" s="0" t="n">
        <v>0.388112191951892</v>
      </c>
      <c r="F2438" s="0" t="n">
        <v>0.0589850369144962</v>
      </c>
      <c r="G2438" s="0" t="n">
        <v>0.404818057435673</v>
      </c>
      <c r="H2438" s="0" t="n">
        <v>0.0287887670795788</v>
      </c>
      <c r="I2438" s="0" t="n">
        <v>0.390648202893017</v>
      </c>
      <c r="J2438" s="0" t="n">
        <v>0.0198442735818902</v>
      </c>
      <c r="K2438" s="0" t="n">
        <v>0.407229520448524</v>
      </c>
      <c r="L2438" s="0" t="n">
        <v>0.041615132161157</v>
      </c>
      <c r="M2438" s="0" t="n">
        <v>0.360541540906165</v>
      </c>
      <c r="N2438" s="0" t="n">
        <v>0.191063540024822</v>
      </c>
      <c r="O2438" s="0" t="n">
        <v>0.346968653805239</v>
      </c>
      <c r="P2438" s="0" t="n">
        <v>0</v>
      </c>
      <c r="Q2438" s="0" t="n">
        <v>0.375239804566964</v>
      </c>
      <c r="R2438" s="0" t="n">
        <v>0.0311731323092888</v>
      </c>
      <c r="S2438" s="0" t="n">
        <v>0.295486881155647</v>
      </c>
    </row>
    <row r="2439" customFormat="false" ht="15" hidden="false" customHeight="false" outlineLevel="0" collapsed="false">
      <c r="A2439" s="1" t="n">
        <v>2437</v>
      </c>
      <c r="B2439" s="0" t="n">
        <v>0.0376751657552812</v>
      </c>
      <c r="C2439" s="0" t="n">
        <v>0.0538785582465591</v>
      </c>
      <c r="D2439" s="0" t="n">
        <v>0</v>
      </c>
      <c r="E2439" s="0" t="n">
        <v>0.063277250830534</v>
      </c>
      <c r="F2439" s="0" t="n">
        <v>0.0206625353068423</v>
      </c>
      <c r="G2439" s="0" t="n">
        <v>0.0714463437506742</v>
      </c>
      <c r="H2439" s="0" t="n">
        <v>0.044109911327099</v>
      </c>
      <c r="I2439" s="0" t="n">
        <v>0.0586245542406737</v>
      </c>
      <c r="J2439" s="0" t="n">
        <v>0.0470863516238792</v>
      </c>
      <c r="K2439" s="0" t="n">
        <v>0.0515225884925354</v>
      </c>
      <c r="L2439" s="0" t="n">
        <v>0.0701096013461927</v>
      </c>
      <c r="M2439" s="0" t="n">
        <v>0.0495028990844443</v>
      </c>
      <c r="N2439" s="0" t="n">
        <v>0.023224053647691</v>
      </c>
      <c r="O2439" s="0" t="n">
        <v>0.0517799387021174</v>
      </c>
      <c r="P2439" s="0" t="n">
        <v>0.0960749794143947</v>
      </c>
      <c r="Q2439" s="0" t="n">
        <v>0.0468543094710414</v>
      </c>
      <c r="R2439" s="0" t="n">
        <v>0.0660519253562924</v>
      </c>
      <c r="S2439" s="0" t="n">
        <v>0.0425195782438284</v>
      </c>
    </row>
    <row r="2440" customFormat="false" ht="15" hidden="false" customHeight="false" outlineLevel="0" collapsed="false">
      <c r="A2440" s="1" t="n">
        <v>2438</v>
      </c>
      <c r="B2440" s="0" t="n">
        <v>0.09185964843156</v>
      </c>
      <c r="C2440" s="0" t="n">
        <v>0</v>
      </c>
      <c r="D2440" s="0" t="n">
        <v>0.012046173727125</v>
      </c>
      <c r="E2440" s="0" t="n">
        <v>0</v>
      </c>
      <c r="F2440" s="0" t="n">
        <v>0.0486866047731808</v>
      </c>
      <c r="G2440" s="0" t="n">
        <v>0</v>
      </c>
      <c r="H2440" s="0" t="n">
        <v>0.0757751895241778</v>
      </c>
      <c r="I2440" s="0" t="n">
        <v>0</v>
      </c>
      <c r="J2440" s="0" t="n">
        <v>0.10927953713286</v>
      </c>
      <c r="K2440" s="0" t="n">
        <v>0</v>
      </c>
      <c r="L2440" s="0" t="n">
        <v>0.124551041036464</v>
      </c>
      <c r="M2440" s="0" t="n">
        <v>0</v>
      </c>
      <c r="N2440" s="0" t="n">
        <v>0.0256539479531011</v>
      </c>
      <c r="O2440" s="0" t="n">
        <v>0</v>
      </c>
      <c r="P2440" s="0" t="n">
        <v>0.169054799700778</v>
      </c>
      <c r="Q2440" s="0" t="n">
        <v>0</v>
      </c>
      <c r="R2440" s="0" t="n">
        <v>0.0883347881145978</v>
      </c>
      <c r="S2440" s="0" t="n">
        <v>0</v>
      </c>
    </row>
    <row r="2441" customFormat="false" ht="15" hidden="false" customHeight="false" outlineLevel="0" collapsed="false">
      <c r="A2441" s="1" t="n">
        <v>2439</v>
      </c>
      <c r="B2441" s="0" t="n">
        <v>0.100930409400633</v>
      </c>
      <c r="C2441" s="0" t="n">
        <v>0</v>
      </c>
      <c r="D2441" s="0" t="n">
        <v>0.0280571506502636</v>
      </c>
      <c r="E2441" s="0" t="n">
        <v>0</v>
      </c>
      <c r="F2441" s="0" t="n">
        <v>0.0836233637550736</v>
      </c>
      <c r="G2441" s="0" t="n">
        <v>0</v>
      </c>
      <c r="H2441" s="0" t="n">
        <v>0.058882398748152</v>
      </c>
      <c r="I2441" s="0" t="n">
        <v>0</v>
      </c>
      <c r="J2441" s="0" t="n">
        <v>0.0976767002509571</v>
      </c>
      <c r="K2441" s="0" t="n">
        <v>0</v>
      </c>
      <c r="L2441" s="0" t="n">
        <v>0.119411845249736</v>
      </c>
      <c r="M2441" s="0" t="n">
        <v>0</v>
      </c>
      <c r="N2441" s="0" t="n">
        <v>0.0911372218138658</v>
      </c>
      <c r="O2441" s="0" t="n">
        <v>0</v>
      </c>
      <c r="P2441" s="0" t="n">
        <v>0.189521289057031</v>
      </c>
      <c r="Q2441" s="0" t="n">
        <v>0</v>
      </c>
      <c r="R2441" s="0" t="n">
        <v>0.173908644116104</v>
      </c>
      <c r="S2441" s="0" t="n">
        <v>0</v>
      </c>
    </row>
    <row r="2442" customFormat="false" ht="15" hidden="false" customHeight="false" outlineLevel="0" collapsed="false">
      <c r="A2442" s="1" t="n">
        <v>2440</v>
      </c>
      <c r="B2442" s="0" t="n">
        <v>0.0926158676828682</v>
      </c>
      <c r="C2442" s="0" t="n">
        <v>0</v>
      </c>
      <c r="D2442" s="0" t="n">
        <v>0.0121228280768979</v>
      </c>
      <c r="E2442" s="0" t="n">
        <v>0</v>
      </c>
      <c r="F2442" s="0" t="n">
        <v>0.110390931191613</v>
      </c>
      <c r="G2442" s="0" t="n">
        <v>0</v>
      </c>
      <c r="H2442" s="0" t="n">
        <v>0.0836996441108906</v>
      </c>
      <c r="I2442" s="0" t="n">
        <v>0</v>
      </c>
      <c r="J2442" s="0" t="n">
        <v>0.0596620530128007</v>
      </c>
      <c r="K2442" s="0" t="n">
        <v>0</v>
      </c>
      <c r="L2442" s="0" t="n">
        <v>0.166433599699742</v>
      </c>
      <c r="M2442" s="0" t="n">
        <v>0</v>
      </c>
      <c r="N2442" s="0" t="n">
        <v>0.123966445170962</v>
      </c>
      <c r="O2442" s="0" t="n">
        <v>0</v>
      </c>
      <c r="P2442" s="0" t="n">
        <v>0.159610959384489</v>
      </c>
      <c r="Q2442" s="0" t="n">
        <v>0</v>
      </c>
      <c r="R2442" s="0" t="n">
        <v>0.174420331773927</v>
      </c>
      <c r="S2442" s="0" t="n">
        <v>0</v>
      </c>
    </row>
    <row r="2443" customFormat="false" ht="15" hidden="false" customHeight="false" outlineLevel="0" collapsed="false">
      <c r="A2443" s="1" t="n">
        <v>2441</v>
      </c>
      <c r="B2443" s="0" t="n">
        <v>0.0625921322294196</v>
      </c>
      <c r="C2443" s="0" t="n">
        <v>0.0292977414636116</v>
      </c>
      <c r="D2443" s="0" t="n">
        <v>0</v>
      </c>
      <c r="E2443" s="0" t="n">
        <v>0.0225067159479221</v>
      </c>
      <c r="F2443" s="0" t="n">
        <v>0.116572630350585</v>
      </c>
      <c r="G2443" s="0" t="n">
        <v>0.0169207625131625</v>
      </c>
      <c r="H2443" s="0" t="n">
        <v>0.110423087332862</v>
      </c>
      <c r="I2443" s="0" t="n">
        <v>0.0271654378250262</v>
      </c>
      <c r="J2443" s="0" t="n">
        <v>0.0679856713872405</v>
      </c>
      <c r="K2443" s="0" t="n">
        <v>0.0349054962827996</v>
      </c>
      <c r="L2443" s="0" t="n">
        <v>0.12320774214646</v>
      </c>
      <c r="M2443" s="0" t="n">
        <v>0.0349271281665775</v>
      </c>
      <c r="N2443" s="0" t="n">
        <v>0.0243785390304924</v>
      </c>
      <c r="O2443" s="0" t="n">
        <v>0.0248715814507634</v>
      </c>
      <c r="P2443" s="0" t="n">
        <v>0.109826643607578</v>
      </c>
      <c r="Q2443" s="0" t="n">
        <v>0.0371899402180247</v>
      </c>
      <c r="R2443" s="0" t="n">
        <v>0.11713094285002</v>
      </c>
      <c r="S2443" s="0" t="n">
        <v>0.0331811586076885</v>
      </c>
    </row>
    <row r="2444" customFormat="false" ht="15" hidden="false" customHeight="false" outlineLevel="0" collapsed="false">
      <c r="A2444" s="1" t="n">
        <v>2442</v>
      </c>
      <c r="B2444" s="0" t="n">
        <v>0.0245849433959584</v>
      </c>
      <c r="C2444" s="0" t="n">
        <v>0.318941764313725</v>
      </c>
      <c r="D2444" s="0" t="n">
        <v>0</v>
      </c>
      <c r="E2444" s="0" t="n">
        <v>0.355189358638113</v>
      </c>
      <c r="F2444" s="0" t="n">
        <v>0.0618923927491966</v>
      </c>
      <c r="G2444" s="0" t="n">
        <v>0.324098699972553</v>
      </c>
      <c r="H2444" s="0" t="n">
        <v>0.0349275084094451</v>
      </c>
      <c r="I2444" s="0" t="n">
        <v>0.355145701363711</v>
      </c>
      <c r="J2444" s="0" t="n">
        <v>0.0465816201883716</v>
      </c>
      <c r="K2444" s="0" t="n">
        <v>0.387811295165735</v>
      </c>
      <c r="L2444" s="0" t="n">
        <v>0.0295633576670393</v>
      </c>
      <c r="M2444" s="0" t="n">
        <v>0.41005457101819</v>
      </c>
      <c r="N2444" s="0" t="n">
        <v>0.0527841850435662</v>
      </c>
      <c r="O2444" s="0" t="n">
        <v>0.367949614678513</v>
      </c>
      <c r="P2444" s="0" t="n">
        <v>0.0524366757124945</v>
      </c>
      <c r="Q2444" s="0" t="n">
        <v>0.400772792147721</v>
      </c>
      <c r="R2444" s="0" t="n">
        <v>0.067573071512287</v>
      </c>
      <c r="S2444" s="0" t="n">
        <v>0.408726377457984</v>
      </c>
    </row>
    <row r="2445" customFormat="false" ht="15" hidden="false" customHeight="false" outlineLevel="0" collapsed="false">
      <c r="A2445" s="1" t="n">
        <v>2443</v>
      </c>
      <c r="B2445" s="0" t="n">
        <v>0.0108733424233983</v>
      </c>
      <c r="C2445" s="0" t="n">
        <v>0.440872450992081</v>
      </c>
      <c r="D2445" s="0" t="n">
        <v>0</v>
      </c>
      <c r="E2445" s="0" t="n">
        <v>0.51910207589572</v>
      </c>
      <c r="F2445" s="0" t="n">
        <v>0</v>
      </c>
      <c r="G2445" s="0" t="n">
        <v>0.49145638484051</v>
      </c>
      <c r="H2445" s="0" t="n">
        <v>0</v>
      </c>
      <c r="I2445" s="0" t="n">
        <v>0.513281805730713</v>
      </c>
      <c r="J2445" s="0" t="n">
        <v>0.0119979264713574</v>
      </c>
      <c r="K2445" s="0" t="n">
        <v>0.522187560682338</v>
      </c>
      <c r="L2445" s="0" t="n">
        <v>0.0137368945596309</v>
      </c>
      <c r="M2445" s="0" t="n">
        <v>0.553237335954441</v>
      </c>
      <c r="N2445" s="0" t="n">
        <v>0</v>
      </c>
      <c r="O2445" s="0" t="n">
        <v>0.485897808122247</v>
      </c>
      <c r="P2445" s="0" t="n">
        <v>0.0188248405511328</v>
      </c>
      <c r="Q2445" s="0" t="n">
        <v>0.540426457510476</v>
      </c>
      <c r="R2445" s="0" t="n">
        <v>0.0614754476926069</v>
      </c>
      <c r="S2445" s="0" t="n">
        <v>0.533564850392605</v>
      </c>
    </row>
    <row r="2446" customFormat="false" ht="15" hidden="false" customHeight="false" outlineLevel="0" collapsed="false">
      <c r="A2446" s="1" t="n">
        <v>2444</v>
      </c>
      <c r="B2446" s="0" t="n">
        <v>0.021897076978797</v>
      </c>
      <c r="C2446" s="0" t="n">
        <v>0.319368989618753</v>
      </c>
      <c r="D2446" s="0" t="n">
        <v>0.0280982812009524</v>
      </c>
      <c r="E2446" s="0" t="n">
        <v>0.38071626919281</v>
      </c>
      <c r="F2446" s="0" t="n">
        <v>0</v>
      </c>
      <c r="G2446" s="0" t="n">
        <v>0.359551501153092</v>
      </c>
      <c r="H2446" s="0" t="n">
        <v>0.0149882596352815</v>
      </c>
      <c r="I2446" s="0" t="n">
        <v>0.361214612560459</v>
      </c>
      <c r="J2446" s="0" t="n">
        <v>0.0202529818522603</v>
      </c>
      <c r="K2446" s="0" t="n">
        <v>0.358931067146876</v>
      </c>
      <c r="L2446" s="0" t="n">
        <v>0.0338435499727182</v>
      </c>
      <c r="M2446" s="0" t="n">
        <v>0.382785693517193</v>
      </c>
      <c r="N2446" s="0" t="n">
        <v>0</v>
      </c>
      <c r="O2446" s="0" t="n">
        <v>0.391311270893513</v>
      </c>
      <c r="P2446" s="0" t="n">
        <v>0.0570057979528124</v>
      </c>
      <c r="Q2446" s="0" t="n">
        <v>0.37578423408591</v>
      </c>
      <c r="R2446" s="0" t="n">
        <v>0.101040739175947</v>
      </c>
      <c r="S2446" s="0" t="n">
        <v>0.311767092314766</v>
      </c>
    </row>
    <row r="2447" customFormat="false" ht="15" hidden="false" customHeight="false" outlineLevel="0" collapsed="false">
      <c r="A2447" s="1" t="n">
        <v>2445</v>
      </c>
      <c r="B2447" s="0" t="n">
        <v>0.0673116284215162</v>
      </c>
      <c r="C2447" s="0" t="n">
        <v>0.0458911520640891</v>
      </c>
      <c r="D2447" s="0" t="n">
        <v>0.0675738843956094</v>
      </c>
      <c r="E2447" s="0" t="n">
        <v>0.0583712266701706</v>
      </c>
      <c r="F2447" s="0" t="n">
        <v>0.0302354100259675</v>
      </c>
      <c r="G2447" s="0" t="n">
        <v>0.0776986648628938</v>
      </c>
      <c r="H2447" s="0" t="n">
        <v>0.0416697348356971</v>
      </c>
      <c r="I2447" s="0" t="n">
        <v>0.0538585326640602</v>
      </c>
      <c r="J2447" s="0" t="n">
        <v>0.0891717963342823</v>
      </c>
      <c r="K2447" s="0" t="n">
        <v>0.0409916752567156</v>
      </c>
      <c r="L2447" s="0" t="n">
        <v>0.101619517526246</v>
      </c>
      <c r="M2447" s="0" t="n">
        <v>0.0474745954364228</v>
      </c>
      <c r="N2447" s="0" t="n">
        <v>0</v>
      </c>
      <c r="O2447" s="0" t="n">
        <v>0.0530269873462484</v>
      </c>
      <c r="P2447" s="0" t="n">
        <v>0.154381233492553</v>
      </c>
      <c r="Q2447" s="0" t="n">
        <v>0.0439372128832114</v>
      </c>
      <c r="R2447" s="0" t="n">
        <v>0.113150427046966</v>
      </c>
      <c r="S2447" s="0" t="n">
        <v>0.0448111896268979</v>
      </c>
    </row>
    <row r="2448" customFormat="false" ht="15" hidden="false" customHeight="false" outlineLevel="0" collapsed="false">
      <c r="A2448" s="1" t="n">
        <v>2446</v>
      </c>
      <c r="B2448" s="0" t="n">
        <v>0.09554303405578</v>
      </c>
      <c r="C2448" s="0" t="n">
        <v>0</v>
      </c>
      <c r="D2448" s="0" t="n">
        <v>0.0741680092721017</v>
      </c>
      <c r="E2448" s="0" t="n">
        <v>0</v>
      </c>
      <c r="F2448" s="0" t="n">
        <v>0.060596525515271</v>
      </c>
      <c r="G2448" s="0" t="n">
        <v>0</v>
      </c>
      <c r="H2448" s="0" t="n">
        <v>0.0559208351199277</v>
      </c>
      <c r="I2448" s="0" t="n">
        <v>0</v>
      </c>
      <c r="J2448" s="0" t="n">
        <v>0.126359980099774</v>
      </c>
      <c r="K2448" s="0" t="n">
        <v>0</v>
      </c>
      <c r="L2448" s="0" t="n">
        <v>0.125609002138641</v>
      </c>
      <c r="M2448" s="0" t="n">
        <v>0</v>
      </c>
      <c r="N2448" s="0" t="n">
        <v>0.0272635364114626</v>
      </c>
      <c r="O2448" s="0" t="n">
        <v>0</v>
      </c>
      <c r="P2448" s="0" t="n">
        <v>0.160673311138373</v>
      </c>
      <c r="Q2448" s="0" t="n">
        <v>0</v>
      </c>
      <c r="R2448" s="0" t="n">
        <v>0.0812462564816561</v>
      </c>
      <c r="S2448" s="0" t="n">
        <v>0</v>
      </c>
    </row>
    <row r="2449" customFormat="false" ht="15" hidden="false" customHeight="false" outlineLevel="0" collapsed="false">
      <c r="A2449" s="1" t="n">
        <v>2447</v>
      </c>
      <c r="B2449" s="0" t="n">
        <v>0.0943548477637136</v>
      </c>
      <c r="C2449" s="0" t="n">
        <v>0</v>
      </c>
      <c r="D2449" s="0" t="n">
        <v>0.0210161086514327</v>
      </c>
      <c r="E2449" s="0" t="n">
        <v>0</v>
      </c>
      <c r="F2449" s="0" t="n">
        <v>0.0312801744592341</v>
      </c>
      <c r="G2449" s="0" t="n">
        <v>0</v>
      </c>
      <c r="H2449" s="0" t="n">
        <v>0.0405568478690168</v>
      </c>
      <c r="I2449" s="0" t="n">
        <v>0</v>
      </c>
      <c r="J2449" s="0" t="n">
        <v>0.128563931071213</v>
      </c>
      <c r="K2449" s="0" t="n">
        <v>0</v>
      </c>
      <c r="L2449" s="0" t="n">
        <v>0.0916921569528049</v>
      </c>
      <c r="M2449" s="0" t="n">
        <v>0</v>
      </c>
      <c r="N2449" s="0" t="n">
        <v>0.0773933237832993</v>
      </c>
      <c r="O2449" s="0" t="n">
        <v>0</v>
      </c>
      <c r="P2449" s="0" t="n">
        <v>0.171670637390572</v>
      </c>
      <c r="Q2449" s="0" t="n">
        <v>0</v>
      </c>
      <c r="R2449" s="0" t="n">
        <v>0.121716588779282</v>
      </c>
      <c r="S2449" s="0" t="n">
        <v>0</v>
      </c>
    </row>
    <row r="2450" customFormat="false" ht="15" hidden="false" customHeight="false" outlineLevel="0" collapsed="false">
      <c r="A2450" s="1" t="n">
        <v>2448</v>
      </c>
      <c r="B2450" s="0" t="n">
        <v>0.125150516282314</v>
      </c>
      <c r="C2450" s="0" t="n">
        <v>0</v>
      </c>
      <c r="D2450" s="0" t="n">
        <v>0.0227201957507677</v>
      </c>
      <c r="E2450" s="0" t="n">
        <v>0</v>
      </c>
      <c r="F2450" s="0" t="n">
        <v>0.0248186726019103</v>
      </c>
      <c r="G2450" s="0" t="n">
        <v>0</v>
      </c>
      <c r="H2450" s="0" t="n">
        <v>0.0608518594226663</v>
      </c>
      <c r="I2450" s="0" t="n">
        <v>0</v>
      </c>
      <c r="J2450" s="0" t="n">
        <v>0.265890269956168</v>
      </c>
      <c r="K2450" s="0" t="n">
        <v>0</v>
      </c>
      <c r="L2450" s="0" t="n">
        <v>0.0892415170358298</v>
      </c>
      <c r="M2450" s="0" t="n">
        <v>0</v>
      </c>
      <c r="N2450" s="0" t="n">
        <v>0.0497857533274405</v>
      </c>
      <c r="O2450" s="0" t="n">
        <v>0</v>
      </c>
      <c r="P2450" s="0" t="n">
        <v>0.211137830072958</v>
      </c>
      <c r="Q2450" s="0" t="n">
        <v>0</v>
      </c>
      <c r="R2450" s="0" t="n">
        <v>0.161084129643982</v>
      </c>
      <c r="S2450" s="0" t="n">
        <v>0</v>
      </c>
    </row>
    <row r="2451" customFormat="false" ht="15" hidden="false" customHeight="false" outlineLevel="0" collapsed="false">
      <c r="A2451" s="1" t="n">
        <v>2449</v>
      </c>
      <c r="B2451" s="0" t="n">
        <v>0.16510535128533</v>
      </c>
      <c r="C2451" s="0" t="n">
        <v>0.019617332813384</v>
      </c>
      <c r="D2451" s="0" t="n">
        <v>0.0445456632046895</v>
      </c>
      <c r="E2451" s="0" t="n">
        <v>0.0101418748095485</v>
      </c>
      <c r="F2451" s="0" t="n">
        <v>0.0443688118314764</v>
      </c>
      <c r="G2451" s="0" t="n">
        <v>0</v>
      </c>
      <c r="H2451" s="0" t="n">
        <v>0.0933537772111485</v>
      </c>
      <c r="I2451" s="0" t="n">
        <v>0.0214511289934138</v>
      </c>
      <c r="J2451" s="0" t="n">
        <v>0.266894485762319</v>
      </c>
      <c r="K2451" s="0" t="n">
        <v>0.0279180771345425</v>
      </c>
      <c r="L2451" s="0" t="n">
        <v>0.0819778160703056</v>
      </c>
      <c r="M2451" s="0" t="n">
        <v>0.0276682248904115</v>
      </c>
      <c r="N2451" s="0" t="n">
        <v>0.0243064560428634</v>
      </c>
      <c r="O2451" s="0" t="n">
        <v>0.0205782323648847</v>
      </c>
      <c r="P2451" s="0" t="n">
        <v>0.284495887916168</v>
      </c>
      <c r="Q2451" s="0" t="n">
        <v>0.0298686398191504</v>
      </c>
      <c r="R2451" s="0" t="n">
        <v>0.0914937946044111</v>
      </c>
      <c r="S2451" s="0" t="n">
        <v>0.0230374954758277</v>
      </c>
    </row>
    <row r="2452" customFormat="false" ht="15" hidden="false" customHeight="false" outlineLevel="0" collapsed="false">
      <c r="A2452" s="1" t="n">
        <v>2450</v>
      </c>
      <c r="B2452" s="0" t="n">
        <v>0.230123958083803</v>
      </c>
      <c r="C2452" s="0" t="n">
        <v>0.247988593593467</v>
      </c>
      <c r="D2452" s="0" t="n">
        <v>0.120494395612201</v>
      </c>
      <c r="E2452" s="0" t="n">
        <v>0.204627154089762</v>
      </c>
      <c r="F2452" s="0" t="n">
        <v>0.13205950658531</v>
      </c>
      <c r="G2452" s="0" t="n">
        <v>0.217893375980094</v>
      </c>
      <c r="H2452" s="0" t="n">
        <v>0.128774584671996</v>
      </c>
      <c r="I2452" s="0" t="n">
        <v>0.302879678073529</v>
      </c>
      <c r="J2452" s="0" t="n">
        <v>0.27222137626369</v>
      </c>
      <c r="K2452" s="0" t="n">
        <v>0.332734166536387</v>
      </c>
      <c r="L2452" s="0" t="n">
        <v>0.20821846114023</v>
      </c>
      <c r="M2452" s="0" t="n">
        <v>0.326488021470599</v>
      </c>
      <c r="N2452" s="0" t="n">
        <v>0.0384836727901491</v>
      </c>
      <c r="O2452" s="0" t="n">
        <v>0.308131598413713</v>
      </c>
      <c r="P2452" s="0" t="n">
        <v>0.398145407731387</v>
      </c>
      <c r="Q2452" s="0" t="n">
        <v>0.332927051184875</v>
      </c>
      <c r="R2452" s="0" t="n">
        <v>0.418033031434112</v>
      </c>
      <c r="S2452" s="0" t="n">
        <v>0.256503183430041</v>
      </c>
    </row>
    <row r="2453" customFormat="false" ht="15" hidden="false" customHeight="false" outlineLevel="0" collapsed="false">
      <c r="A2453" s="1" t="n">
        <v>2451</v>
      </c>
      <c r="B2453" s="0" t="n">
        <v>0.171607021522696</v>
      </c>
      <c r="C2453" s="0" t="n">
        <v>0.393215703745108</v>
      </c>
      <c r="D2453" s="0" t="n">
        <v>0.0676186485101801</v>
      </c>
      <c r="E2453" s="0" t="n">
        <v>0.488217187309879</v>
      </c>
      <c r="F2453" s="0" t="n">
        <v>0.112625608972046</v>
      </c>
      <c r="G2453" s="0" t="n">
        <v>0.403785054010064</v>
      </c>
      <c r="H2453" s="0" t="n">
        <v>0.111257470142129</v>
      </c>
      <c r="I2453" s="0" t="n">
        <v>0.457071669422802</v>
      </c>
      <c r="J2453" s="0" t="n">
        <v>0.179458150225724</v>
      </c>
      <c r="K2453" s="0" t="n">
        <v>0.493573117654358</v>
      </c>
      <c r="L2453" s="0" t="n">
        <v>0.175792292572468</v>
      </c>
      <c r="M2453" s="0" t="n">
        <v>0.515955209228241</v>
      </c>
      <c r="N2453" s="0" t="n">
        <v>0.0260852565652141</v>
      </c>
      <c r="O2453" s="0" t="n">
        <v>0.513349465060782</v>
      </c>
      <c r="P2453" s="0" t="n">
        <v>0.244153945850152</v>
      </c>
      <c r="Q2453" s="0" t="n">
        <v>0.528185666421893</v>
      </c>
      <c r="R2453" s="0" t="n">
        <v>0.29264644752974</v>
      </c>
      <c r="S2453" s="0" t="n">
        <v>0.519843096377766</v>
      </c>
    </row>
    <row r="2454" customFormat="false" ht="15" hidden="false" customHeight="false" outlineLevel="0" collapsed="false">
      <c r="A2454" s="1" t="n">
        <v>2452</v>
      </c>
      <c r="B2454" s="0" t="n">
        <v>0.182115429250593</v>
      </c>
      <c r="C2454" s="0" t="n">
        <v>0.280285152344588</v>
      </c>
      <c r="D2454" s="0" t="n">
        <v>0.0641720556996796</v>
      </c>
      <c r="E2454" s="0" t="n">
        <v>0.364372388980475</v>
      </c>
      <c r="F2454" s="0" t="n">
        <v>0.0846862606686781</v>
      </c>
      <c r="G2454" s="0" t="n">
        <v>0.372711620411886</v>
      </c>
      <c r="H2454" s="0" t="n">
        <v>0.109959318327833</v>
      </c>
      <c r="I2454" s="0" t="n">
        <v>0.309440226182267</v>
      </c>
      <c r="J2454" s="0" t="n">
        <v>0.244079927986994</v>
      </c>
      <c r="K2454" s="0" t="n">
        <v>0.319236108735151</v>
      </c>
      <c r="L2454" s="0" t="n">
        <v>0.175375945653269</v>
      </c>
      <c r="M2454" s="0" t="n">
        <v>0.362339722000361</v>
      </c>
      <c r="N2454" s="0" t="n">
        <v>0.0695689889065034</v>
      </c>
      <c r="O2454" s="0" t="n">
        <v>0.373820542911205</v>
      </c>
      <c r="P2454" s="0" t="n">
        <v>0.24817057071917</v>
      </c>
      <c r="Q2454" s="0" t="n">
        <v>0.365031889846272</v>
      </c>
      <c r="R2454" s="0" t="n">
        <v>0.205468441304906</v>
      </c>
      <c r="S2454" s="0" t="n">
        <v>0.349705893933414</v>
      </c>
    </row>
    <row r="2455" customFormat="false" ht="15" hidden="false" customHeight="false" outlineLevel="0" collapsed="false">
      <c r="A2455" s="1" t="n">
        <v>2453</v>
      </c>
      <c r="B2455" s="0" t="n">
        <v>0.187343647602518</v>
      </c>
      <c r="C2455" s="0" t="n">
        <v>0.0448410122400084</v>
      </c>
      <c r="D2455" s="0" t="n">
        <v>0.0840099061661213</v>
      </c>
      <c r="E2455" s="0" t="n">
        <v>0.0575940056174166</v>
      </c>
      <c r="F2455" s="0" t="n">
        <v>0.089075124478206</v>
      </c>
      <c r="G2455" s="0" t="n">
        <v>0.0817579152251195</v>
      </c>
      <c r="H2455" s="0" t="n">
        <v>0.111493739516988</v>
      </c>
      <c r="I2455" s="0" t="n">
        <v>0.0500899988512423</v>
      </c>
      <c r="J2455" s="0" t="n">
        <v>0.260395615671861</v>
      </c>
      <c r="K2455" s="0" t="n">
        <v>0.0403776124184141</v>
      </c>
      <c r="L2455" s="0" t="n">
        <v>0.152910604183528</v>
      </c>
      <c r="M2455" s="0" t="n">
        <v>0.0533308258804591</v>
      </c>
      <c r="N2455" s="0" t="n">
        <v>0.0972068838169301</v>
      </c>
      <c r="O2455" s="0" t="n">
        <v>0.073172282856876</v>
      </c>
      <c r="P2455" s="0" t="n">
        <v>0.216261667415843</v>
      </c>
      <c r="Q2455" s="0" t="n">
        <v>0.0402751334103268</v>
      </c>
      <c r="R2455" s="0" t="n">
        <v>0.283293854230095</v>
      </c>
      <c r="S2455" s="0" t="n">
        <v>0.0444033130151228</v>
      </c>
    </row>
    <row r="2456" customFormat="false" ht="15" hidden="false" customHeight="false" outlineLevel="0" collapsed="false">
      <c r="A2456" s="1" t="n">
        <v>2454</v>
      </c>
      <c r="B2456" s="0" t="n">
        <v>0.278458969430493</v>
      </c>
      <c r="C2456" s="0" t="n">
        <v>0</v>
      </c>
      <c r="D2456" s="0" t="n">
        <v>0.189249092068695</v>
      </c>
      <c r="E2456" s="0" t="n">
        <v>0</v>
      </c>
      <c r="F2456" s="0" t="n">
        <v>0.135700859703259</v>
      </c>
      <c r="G2456" s="0" t="n">
        <v>0</v>
      </c>
      <c r="H2456" s="0" t="n">
        <v>0.171455216610689</v>
      </c>
      <c r="I2456" s="0" t="n">
        <v>0</v>
      </c>
      <c r="J2456" s="0" t="n">
        <v>0.299300112794578</v>
      </c>
      <c r="K2456" s="0" t="n">
        <v>0</v>
      </c>
      <c r="L2456" s="0" t="n">
        <v>0.226905736113099</v>
      </c>
      <c r="M2456" s="0" t="n">
        <v>0</v>
      </c>
      <c r="N2456" s="0" t="n">
        <v>0.149311474881016</v>
      </c>
      <c r="O2456" s="0" t="n">
        <v>0</v>
      </c>
      <c r="P2456" s="0" t="n">
        <v>0.241869189427433</v>
      </c>
      <c r="Q2456" s="0" t="n">
        <v>0</v>
      </c>
      <c r="R2456" s="0" t="n">
        <v>0.327076578616135</v>
      </c>
      <c r="S2456" s="0" t="n">
        <v>0</v>
      </c>
    </row>
    <row r="2457" customFormat="false" ht="15" hidden="false" customHeight="false" outlineLevel="0" collapsed="false">
      <c r="A2457" s="1" t="n">
        <v>2455</v>
      </c>
      <c r="B2457" s="0" t="n">
        <v>0.304601511852261</v>
      </c>
      <c r="C2457" s="0" t="n">
        <v>0</v>
      </c>
      <c r="D2457" s="0" t="n">
        <v>0.16340679101301</v>
      </c>
      <c r="E2457" s="0" t="n">
        <v>0</v>
      </c>
      <c r="F2457" s="0" t="n">
        <v>0.156328217913931</v>
      </c>
      <c r="G2457" s="0" t="n">
        <v>0</v>
      </c>
      <c r="H2457" s="0" t="n">
        <v>0.162986907534652</v>
      </c>
      <c r="I2457" s="0" t="n">
        <v>0</v>
      </c>
      <c r="J2457" s="0" t="n">
        <v>0.321469618615486</v>
      </c>
      <c r="K2457" s="0" t="n">
        <v>0</v>
      </c>
      <c r="L2457" s="0" t="n">
        <v>0.228499978709473</v>
      </c>
      <c r="M2457" s="0" t="n">
        <v>0</v>
      </c>
      <c r="N2457" s="0" t="n">
        <v>0.128101106244594</v>
      </c>
      <c r="O2457" s="0" t="n">
        <v>0</v>
      </c>
      <c r="P2457" s="0" t="n">
        <v>0.304683412738907</v>
      </c>
      <c r="Q2457" s="0" t="n">
        <v>0</v>
      </c>
      <c r="R2457" s="0" t="n">
        <v>0.30908419949435</v>
      </c>
      <c r="S2457" s="0" t="n">
        <v>0</v>
      </c>
    </row>
    <row r="2458" customFormat="false" ht="15" hidden="false" customHeight="false" outlineLevel="0" collapsed="false">
      <c r="A2458" s="1" t="n">
        <v>2456</v>
      </c>
      <c r="B2458" s="0" t="n">
        <v>0.282503785446249</v>
      </c>
      <c r="C2458" s="0" t="n">
        <v>0</v>
      </c>
      <c r="D2458" s="0" t="n">
        <v>0.139826722457029</v>
      </c>
      <c r="E2458" s="0" t="n">
        <v>0</v>
      </c>
      <c r="F2458" s="0" t="n">
        <v>0.192898805306006</v>
      </c>
      <c r="G2458" s="0" t="n">
        <v>0</v>
      </c>
      <c r="H2458" s="0" t="n">
        <v>0.197044306821459</v>
      </c>
      <c r="I2458" s="0" t="n">
        <v>0</v>
      </c>
      <c r="J2458" s="0" t="n">
        <v>0.327056791350901</v>
      </c>
      <c r="K2458" s="0" t="n">
        <v>0</v>
      </c>
      <c r="L2458" s="0" t="n">
        <v>0.229909464833091</v>
      </c>
      <c r="M2458" s="0" t="n">
        <v>0</v>
      </c>
      <c r="N2458" s="0" t="n">
        <v>0.0934314782709561</v>
      </c>
      <c r="O2458" s="0" t="n">
        <v>0</v>
      </c>
      <c r="P2458" s="0" t="n">
        <v>0.343115373099175</v>
      </c>
      <c r="Q2458" s="0" t="n">
        <v>0</v>
      </c>
      <c r="R2458" s="0" t="n">
        <v>0.310686188433551</v>
      </c>
      <c r="S2458" s="0" t="n">
        <v>0</v>
      </c>
    </row>
    <row r="2459" customFormat="false" ht="15" hidden="false" customHeight="false" outlineLevel="0" collapsed="false">
      <c r="A2459" s="1" t="n">
        <v>2457</v>
      </c>
      <c r="B2459" s="0" t="n">
        <v>0.310041326849716</v>
      </c>
      <c r="C2459" s="0" t="n">
        <v>0.0181055531373165</v>
      </c>
      <c r="D2459" s="0" t="n">
        <v>0.16657230973889</v>
      </c>
      <c r="E2459" s="0" t="n">
        <v>0</v>
      </c>
      <c r="F2459" s="0" t="n">
        <v>0.224189428651278</v>
      </c>
      <c r="G2459" s="0" t="n">
        <v>0.0118988979376823</v>
      </c>
      <c r="H2459" s="0" t="n">
        <v>0.227309561174391</v>
      </c>
      <c r="I2459" s="0" t="n">
        <v>0.0204329206743237</v>
      </c>
      <c r="J2459" s="0" t="n">
        <v>0.348775678953603</v>
      </c>
      <c r="K2459" s="0" t="n">
        <v>0.0260282807810813</v>
      </c>
      <c r="L2459" s="0" t="n">
        <v>0.275692770128291</v>
      </c>
      <c r="M2459" s="0" t="n">
        <v>0.0248094539292217</v>
      </c>
      <c r="N2459" s="0" t="n">
        <v>0.111022985627222</v>
      </c>
      <c r="O2459" s="0" t="n">
        <v>0.0222047355607088</v>
      </c>
      <c r="P2459" s="0" t="n">
        <v>0.432568710926294</v>
      </c>
      <c r="Q2459" s="0" t="n">
        <v>0.0211534748898704</v>
      </c>
      <c r="R2459" s="0" t="n">
        <v>0.41121262334974</v>
      </c>
      <c r="S2459" s="0" t="n">
        <v>0.0121451635168178</v>
      </c>
    </row>
    <row r="2460" customFormat="false" ht="15" hidden="false" customHeight="false" outlineLevel="0" collapsed="false">
      <c r="A2460" s="1" t="n">
        <v>2458</v>
      </c>
      <c r="B2460" s="0" t="n">
        <v>0.451646508756722</v>
      </c>
      <c r="C2460" s="0" t="n">
        <v>0.266304543965394</v>
      </c>
      <c r="D2460" s="0" t="n">
        <v>0.357084376041142</v>
      </c>
      <c r="E2460" s="0" t="n">
        <v>0.243222490838116</v>
      </c>
      <c r="F2460" s="0" t="n">
        <v>0.265439270020042</v>
      </c>
      <c r="G2460" s="0" t="n">
        <v>0.23897150945108</v>
      </c>
      <c r="H2460" s="0" t="n">
        <v>0.3024581446739</v>
      </c>
      <c r="I2460" s="0" t="n">
        <v>0.285633959773178</v>
      </c>
      <c r="J2460" s="0" t="n">
        <v>0.489367301224653</v>
      </c>
      <c r="K2460" s="0" t="n">
        <v>0.322737998174293</v>
      </c>
      <c r="L2460" s="0" t="n">
        <v>0.350675620276394</v>
      </c>
      <c r="M2460" s="0" t="n">
        <v>0.308884323663361</v>
      </c>
      <c r="N2460" s="0" t="n">
        <v>0.232215686495433</v>
      </c>
      <c r="O2460" s="0" t="n">
        <v>0.312123756096376</v>
      </c>
      <c r="P2460" s="0" t="n">
        <v>0.641220417096529</v>
      </c>
      <c r="Q2460" s="0" t="n">
        <v>0.275460981718334</v>
      </c>
      <c r="R2460" s="0" t="n">
        <v>0.772698311406939</v>
      </c>
      <c r="S2460" s="0" t="n">
        <v>0.214182653774141</v>
      </c>
    </row>
    <row r="2461" customFormat="false" ht="15" hidden="false" customHeight="false" outlineLevel="0" collapsed="false">
      <c r="A2461" s="1" t="n">
        <v>2459</v>
      </c>
      <c r="B2461" s="0" t="n">
        <v>0.244099627850076</v>
      </c>
      <c r="C2461" s="0" t="n">
        <v>0.423494349176384</v>
      </c>
      <c r="D2461" s="0" t="n">
        <v>0.138320158454099</v>
      </c>
      <c r="E2461" s="0" t="n">
        <v>0.464731071815974</v>
      </c>
      <c r="F2461" s="0" t="n">
        <v>0.173110094201215</v>
      </c>
      <c r="G2461" s="0" t="n">
        <v>0.375843952571901</v>
      </c>
      <c r="H2461" s="0" t="n">
        <v>0.171479234715294</v>
      </c>
      <c r="I2461" s="0" t="n">
        <v>0.420466168790284</v>
      </c>
      <c r="J2461" s="0" t="n">
        <v>0.276499297031301</v>
      </c>
      <c r="K2461" s="0" t="n">
        <v>0.495055209536379</v>
      </c>
      <c r="L2461" s="0" t="n">
        <v>0.240820791590024</v>
      </c>
      <c r="M2461" s="0" t="n">
        <v>0.498962632982277</v>
      </c>
      <c r="N2461" s="0" t="n">
        <v>0.145846970073714</v>
      </c>
      <c r="O2461" s="0" t="n">
        <v>0.540724945564361</v>
      </c>
      <c r="P2461" s="0" t="n">
        <v>0.340286813528968</v>
      </c>
      <c r="Q2461" s="0" t="n">
        <v>0.471136987423691</v>
      </c>
      <c r="R2461" s="0" t="n">
        <v>0.310917889632483</v>
      </c>
      <c r="S2461" s="0" t="n">
        <v>0.432602387250823</v>
      </c>
    </row>
    <row r="2462" customFormat="false" ht="15" hidden="false" customHeight="false" outlineLevel="0" collapsed="false">
      <c r="A2462" s="1" t="n">
        <v>2460</v>
      </c>
      <c r="B2462" s="0" t="n">
        <v>0.172270537392474</v>
      </c>
      <c r="C2462" s="0" t="n">
        <v>0.363567250967336</v>
      </c>
      <c r="D2462" s="0" t="n">
        <v>0.130520879971698</v>
      </c>
      <c r="E2462" s="0" t="n">
        <v>0.351670046006322</v>
      </c>
      <c r="F2462" s="0" t="n">
        <v>0.0923176724308439</v>
      </c>
      <c r="G2462" s="0" t="n">
        <v>0.420186789189469</v>
      </c>
      <c r="H2462" s="0" t="n">
        <v>0.115726589928726</v>
      </c>
      <c r="I2462" s="0" t="n">
        <v>0.341163630829829</v>
      </c>
      <c r="J2462" s="0" t="n">
        <v>0.212241598743026</v>
      </c>
      <c r="K2462" s="0" t="n">
        <v>0.370782486981126</v>
      </c>
      <c r="L2462" s="0" t="n">
        <v>0.165356533918252</v>
      </c>
      <c r="M2462" s="0" t="n">
        <v>0.379596716733301</v>
      </c>
      <c r="N2462" s="0" t="n">
        <v>0.0741734904876201</v>
      </c>
      <c r="O2462" s="0" t="n">
        <v>0.423466998905475</v>
      </c>
      <c r="P2462" s="0" t="n">
        <v>0.232961112681565</v>
      </c>
      <c r="Q2462" s="0" t="n">
        <v>0.382229761260208</v>
      </c>
      <c r="R2462" s="0" t="n">
        <v>0.176937122006535</v>
      </c>
      <c r="S2462" s="0" t="n">
        <v>0.33003370950434</v>
      </c>
    </row>
    <row r="2463" customFormat="false" ht="15" hidden="false" customHeight="false" outlineLevel="0" collapsed="false">
      <c r="A2463" s="1" t="n">
        <v>2461</v>
      </c>
      <c r="B2463" s="0" t="n">
        <v>0.161081925430595</v>
      </c>
      <c r="C2463" s="0" t="n">
        <v>0.0514238687378969</v>
      </c>
      <c r="D2463" s="0" t="n">
        <v>0.0600369958551409</v>
      </c>
      <c r="E2463" s="0" t="n">
        <v>0.0527861929322397</v>
      </c>
      <c r="F2463" s="0" t="n">
        <v>0.115235838925122</v>
      </c>
      <c r="G2463" s="0" t="n">
        <v>0.0657410006354732</v>
      </c>
      <c r="H2463" s="0" t="n">
        <v>0.131238027304713</v>
      </c>
      <c r="I2463" s="0" t="n">
        <v>0.0550933809911616</v>
      </c>
      <c r="J2463" s="0" t="n">
        <v>0.267133069669567</v>
      </c>
      <c r="K2463" s="0" t="n">
        <v>0.0475166380151009</v>
      </c>
      <c r="L2463" s="0" t="n">
        <v>0.2016600427494</v>
      </c>
      <c r="M2463" s="0" t="n">
        <v>0.0532306070114254</v>
      </c>
      <c r="N2463" s="0" t="n">
        <v>0.0972083871384058</v>
      </c>
      <c r="O2463" s="0" t="n">
        <v>0.0674214770877907</v>
      </c>
      <c r="P2463" s="0" t="n">
        <v>0.235046251341174</v>
      </c>
      <c r="Q2463" s="0" t="n">
        <v>0.044043444208324</v>
      </c>
      <c r="R2463" s="0" t="n">
        <v>0.195372141629265</v>
      </c>
      <c r="S2463" s="0" t="n">
        <v>0.0401073976881002</v>
      </c>
    </row>
    <row r="2464" customFormat="false" ht="15" hidden="false" customHeight="false" outlineLevel="0" collapsed="false">
      <c r="A2464" s="1" t="n">
        <v>2462</v>
      </c>
      <c r="B2464" s="0" t="n">
        <v>0.258428044357032</v>
      </c>
      <c r="C2464" s="0" t="n">
        <v>0</v>
      </c>
      <c r="D2464" s="0" t="n">
        <v>0.115845551598728</v>
      </c>
      <c r="E2464" s="0" t="n">
        <v>0</v>
      </c>
      <c r="F2464" s="0" t="n">
        <v>0.146691856864357</v>
      </c>
      <c r="G2464" s="0" t="n">
        <v>0</v>
      </c>
      <c r="H2464" s="0" t="n">
        <v>0.190063278255169</v>
      </c>
      <c r="I2464" s="0" t="n">
        <v>0</v>
      </c>
      <c r="J2464" s="0" t="n">
        <v>0.382578950618581</v>
      </c>
      <c r="K2464" s="0" t="n">
        <v>0</v>
      </c>
      <c r="L2464" s="0" t="n">
        <v>0.242549219462905</v>
      </c>
      <c r="M2464" s="0" t="n">
        <v>0</v>
      </c>
      <c r="N2464" s="0" t="n">
        <v>0.0698098887839538</v>
      </c>
      <c r="O2464" s="0" t="n">
        <v>0</v>
      </c>
      <c r="P2464" s="0" t="n">
        <v>0.287115846408609</v>
      </c>
      <c r="Q2464" s="0" t="n">
        <v>0</v>
      </c>
      <c r="R2464" s="0" t="n">
        <v>0.254062048367847</v>
      </c>
      <c r="S2464" s="0" t="n">
        <v>0</v>
      </c>
    </row>
    <row r="2465" customFormat="false" ht="15" hidden="false" customHeight="false" outlineLevel="0" collapsed="false">
      <c r="A2465" s="1" t="n">
        <v>2463</v>
      </c>
      <c r="B2465" s="0" t="n">
        <v>0.260260057641647</v>
      </c>
      <c r="C2465" s="0" t="n">
        <v>0</v>
      </c>
      <c r="D2465" s="0" t="n">
        <v>0.128933911519994</v>
      </c>
      <c r="E2465" s="0" t="n">
        <v>0</v>
      </c>
      <c r="F2465" s="0" t="n">
        <v>0.157192015718585</v>
      </c>
      <c r="G2465" s="0" t="n">
        <v>0</v>
      </c>
      <c r="H2465" s="0" t="n">
        <v>0.204822272874848</v>
      </c>
      <c r="I2465" s="0" t="n">
        <v>0</v>
      </c>
      <c r="J2465" s="0" t="n">
        <v>0.36274216379604</v>
      </c>
      <c r="K2465" s="0" t="n">
        <v>0</v>
      </c>
      <c r="L2465" s="0" t="n">
        <v>0.215377778151607</v>
      </c>
      <c r="M2465" s="0" t="n">
        <v>0</v>
      </c>
      <c r="N2465" s="0" t="n">
        <v>0.0886082122852506</v>
      </c>
      <c r="O2465" s="0" t="n">
        <v>0</v>
      </c>
      <c r="P2465" s="0" t="n">
        <v>0.352327648939021</v>
      </c>
      <c r="Q2465" s="0" t="n">
        <v>0</v>
      </c>
      <c r="R2465" s="0" t="n">
        <v>0.322550904748751</v>
      </c>
      <c r="S2465" s="0" t="n">
        <v>0</v>
      </c>
    </row>
    <row r="2466" customFormat="false" ht="15" hidden="false" customHeight="false" outlineLevel="0" collapsed="false">
      <c r="A2466" s="1" t="n">
        <v>2464</v>
      </c>
      <c r="B2466" s="0" t="n">
        <v>0.236723398919705</v>
      </c>
      <c r="C2466" s="0" t="n">
        <v>0</v>
      </c>
      <c r="D2466" s="0" t="n">
        <v>0.133235477951052</v>
      </c>
      <c r="E2466" s="0" t="n">
        <v>0</v>
      </c>
      <c r="F2466" s="0" t="n">
        <v>0.156356120457362</v>
      </c>
      <c r="G2466" s="0" t="n">
        <v>0</v>
      </c>
      <c r="H2466" s="0" t="n">
        <v>0.212371338540332</v>
      </c>
      <c r="I2466" s="0" t="n">
        <v>0</v>
      </c>
      <c r="J2466" s="0" t="n">
        <v>0.288758577560764</v>
      </c>
      <c r="K2466" s="0" t="n">
        <v>0</v>
      </c>
      <c r="L2466" s="0" t="n">
        <v>0.19629042759501</v>
      </c>
      <c r="M2466" s="0" t="n">
        <v>0</v>
      </c>
      <c r="N2466" s="0" t="n">
        <v>0.0883366053800451</v>
      </c>
      <c r="O2466" s="0" t="n">
        <v>0</v>
      </c>
      <c r="P2466" s="0" t="n">
        <v>0.29315154851343</v>
      </c>
      <c r="Q2466" s="0" t="n">
        <v>0</v>
      </c>
      <c r="R2466" s="0" t="n">
        <v>0.267343511583826</v>
      </c>
      <c r="S2466" s="0" t="n">
        <v>0</v>
      </c>
    </row>
    <row r="2467" customFormat="false" ht="15" hidden="false" customHeight="false" outlineLevel="0" collapsed="false">
      <c r="A2467" s="1" t="n">
        <v>2465</v>
      </c>
      <c r="B2467" s="0" t="n">
        <v>0.22483188022585</v>
      </c>
      <c r="C2467" s="0" t="n">
        <v>0.0317280753558842</v>
      </c>
      <c r="D2467" s="0" t="n">
        <v>0.145176341946079</v>
      </c>
      <c r="E2467" s="0" t="n">
        <v>0.022797074223407</v>
      </c>
      <c r="F2467" s="0" t="n">
        <v>0.131837197083729</v>
      </c>
      <c r="G2467" s="0" t="n">
        <v>0.0214524022037279</v>
      </c>
      <c r="H2467" s="0" t="n">
        <v>0.190967481087757</v>
      </c>
      <c r="I2467" s="0" t="n">
        <v>0.0317954792595374</v>
      </c>
      <c r="J2467" s="0" t="n">
        <v>0.228008989842496</v>
      </c>
      <c r="K2467" s="0" t="n">
        <v>0.035031264256813</v>
      </c>
      <c r="L2467" s="0" t="n">
        <v>0.194136962188208</v>
      </c>
      <c r="M2467" s="0" t="n">
        <v>0.0364299876071419</v>
      </c>
      <c r="N2467" s="0" t="n">
        <v>0.102012156912635</v>
      </c>
      <c r="O2467" s="0" t="n">
        <v>0.0279662678652495</v>
      </c>
      <c r="P2467" s="0" t="n">
        <v>0.289385309627735</v>
      </c>
      <c r="Q2467" s="0" t="n">
        <v>0.0357624536902864</v>
      </c>
      <c r="R2467" s="0" t="n">
        <v>0.330729293701841</v>
      </c>
      <c r="S2467" s="0" t="n">
        <v>0.0267125842827648</v>
      </c>
    </row>
    <row r="2468" customFormat="false" ht="15" hidden="false" customHeight="false" outlineLevel="0" collapsed="false">
      <c r="A2468" s="1" t="n">
        <v>2466</v>
      </c>
      <c r="B2468" s="0" t="n">
        <v>0.267898572829329</v>
      </c>
      <c r="C2468" s="0" t="n">
        <v>0.39291258987799</v>
      </c>
      <c r="D2468" s="0" t="n">
        <v>0.143741251448616</v>
      </c>
      <c r="E2468" s="0" t="n">
        <v>0.352327746344589</v>
      </c>
      <c r="F2468" s="0" t="n">
        <v>0.130885502695237</v>
      </c>
      <c r="G2468" s="0" t="n">
        <v>0.35369090446497</v>
      </c>
      <c r="H2468" s="0" t="n">
        <v>0.18143566333759</v>
      </c>
      <c r="I2468" s="0" t="n">
        <v>0.398128938208014</v>
      </c>
      <c r="J2468" s="0" t="n">
        <v>0.219035694614202</v>
      </c>
      <c r="K2468" s="0" t="n">
        <v>0.391323366267477</v>
      </c>
      <c r="L2468" s="0" t="n">
        <v>0.220576920122688</v>
      </c>
      <c r="M2468" s="0" t="n">
        <v>0.397606901616131</v>
      </c>
      <c r="N2468" s="0" t="n">
        <v>0.119017188308325</v>
      </c>
      <c r="O2468" s="0" t="n">
        <v>0.34894429118226</v>
      </c>
      <c r="P2468" s="0" t="n">
        <v>0.372795978116216</v>
      </c>
      <c r="Q2468" s="0" t="n">
        <v>0.392927989818752</v>
      </c>
      <c r="R2468" s="0" t="n">
        <v>0.447551753523643</v>
      </c>
      <c r="S2468" s="0" t="n">
        <v>0.329533487502367</v>
      </c>
    </row>
    <row r="2469" customFormat="false" ht="15" hidden="false" customHeight="false" outlineLevel="0" collapsed="false">
      <c r="A2469" s="1" t="n">
        <v>2467</v>
      </c>
      <c r="B2469" s="0" t="n">
        <v>0.119761665207355</v>
      </c>
      <c r="C2469" s="0" t="n">
        <v>0.571609652834194</v>
      </c>
      <c r="D2469" s="0" t="n">
        <v>0.0771943270891638</v>
      </c>
      <c r="E2469" s="0" t="n">
        <v>0.562000005405554</v>
      </c>
      <c r="F2469" s="0" t="n">
        <v>0.0654504662923695</v>
      </c>
      <c r="G2469" s="0" t="n">
        <v>0.55141365249317</v>
      </c>
      <c r="H2469" s="0" t="n">
        <v>0.0874644882331426</v>
      </c>
      <c r="I2469" s="0" t="n">
        <v>0.582400598580063</v>
      </c>
      <c r="J2469" s="0" t="n">
        <v>0.0928109013067978</v>
      </c>
      <c r="K2469" s="0" t="n">
        <v>0.556897156938369</v>
      </c>
      <c r="L2469" s="0" t="n">
        <v>0.118042734275404</v>
      </c>
      <c r="M2469" s="0" t="n">
        <v>0.571208571223087</v>
      </c>
      <c r="N2469" s="0" t="n">
        <v>0.0602603101900973</v>
      </c>
      <c r="O2469" s="0" t="n">
        <v>0.561647921498996</v>
      </c>
      <c r="P2469" s="0" t="n">
        <v>0.150300562968766</v>
      </c>
      <c r="Q2469" s="0" t="n">
        <v>0.568156535602973</v>
      </c>
      <c r="R2469" s="0" t="n">
        <v>0.188679706598831</v>
      </c>
      <c r="S2469" s="0" t="n">
        <v>0.549554392814384</v>
      </c>
    </row>
    <row r="2470" customFormat="false" ht="15" hidden="false" customHeight="false" outlineLevel="0" collapsed="false">
      <c r="A2470" s="1" t="n">
        <v>2468</v>
      </c>
      <c r="B2470" s="0" t="n">
        <v>0.0760137766420549</v>
      </c>
      <c r="C2470" s="0" t="n">
        <v>0.413643539082756</v>
      </c>
      <c r="D2470" s="0" t="n">
        <v>0.0303492521098103</v>
      </c>
      <c r="E2470" s="0" t="n">
        <v>0.43159789993874</v>
      </c>
      <c r="F2470" s="0" t="n">
        <v>0.0337221173467716</v>
      </c>
      <c r="G2470" s="0" t="n">
        <v>0.405003606770316</v>
      </c>
      <c r="H2470" s="0" t="n">
        <v>0.0449855896642429</v>
      </c>
      <c r="I2470" s="0" t="n">
        <v>0.401650718456725</v>
      </c>
      <c r="J2470" s="0" t="n">
        <v>0.0594804471582507</v>
      </c>
      <c r="K2470" s="0" t="n">
        <v>0.398503471181621</v>
      </c>
      <c r="L2470" s="0" t="n">
        <v>0.0849570759651566</v>
      </c>
      <c r="M2470" s="0" t="n">
        <v>0.409823949450562</v>
      </c>
      <c r="N2470" s="0" t="n">
        <v>0.0661441703464956</v>
      </c>
      <c r="O2470" s="0" t="n">
        <v>0.392391029292552</v>
      </c>
      <c r="P2470" s="0" t="n">
        <v>0.0888004210944301</v>
      </c>
      <c r="Q2470" s="0" t="n">
        <v>0.410935509840491</v>
      </c>
      <c r="R2470" s="0" t="n">
        <v>0.144440419353899</v>
      </c>
      <c r="S2470" s="0" t="n">
        <v>0.453927283174443</v>
      </c>
    </row>
    <row r="2471" customFormat="false" ht="15" hidden="false" customHeight="false" outlineLevel="0" collapsed="false">
      <c r="A2471" s="1" t="n">
        <v>2469</v>
      </c>
      <c r="B2471" s="0" t="n">
        <v>0.112330780841632</v>
      </c>
      <c r="C2471" s="0" t="n">
        <v>0.0598023609612835</v>
      </c>
      <c r="D2471" s="0" t="n">
        <v>0.0339088638474312</v>
      </c>
      <c r="E2471" s="0" t="n">
        <v>0.0700617533372121</v>
      </c>
      <c r="F2471" s="0" t="n">
        <v>0.0510959878317584</v>
      </c>
      <c r="G2471" s="0" t="n">
        <v>0.0718347857249333</v>
      </c>
      <c r="H2471" s="0" t="n">
        <v>0.0580726514345713</v>
      </c>
      <c r="I2471" s="0" t="n">
        <v>0.0558178247907426</v>
      </c>
      <c r="J2471" s="0" t="n">
        <v>0.119550998956636</v>
      </c>
      <c r="K2471" s="0" t="n">
        <v>0.0494465879935238</v>
      </c>
      <c r="L2471" s="0" t="n">
        <v>0.106797624410624</v>
      </c>
      <c r="M2471" s="0" t="n">
        <v>0.0493108552301849</v>
      </c>
      <c r="N2471" s="0" t="n">
        <v>0</v>
      </c>
      <c r="O2471" s="0" t="n">
        <v>0.0694539731323465</v>
      </c>
      <c r="P2471" s="0" t="n">
        <v>0.12493018320174</v>
      </c>
      <c r="Q2471" s="0" t="n">
        <v>0.0517413782867072</v>
      </c>
      <c r="R2471" s="0" t="n">
        <v>0.158685801893727</v>
      </c>
      <c r="S2471" s="0" t="n">
        <v>0.0694930643808135</v>
      </c>
    </row>
    <row r="2472" customFormat="false" ht="15" hidden="false" customHeight="false" outlineLevel="0" collapsed="false">
      <c r="A2472" s="1" t="n">
        <v>2470</v>
      </c>
      <c r="B2472" s="0" t="n">
        <v>0.135210007047796</v>
      </c>
      <c r="C2472" s="0" t="n">
        <v>0</v>
      </c>
      <c r="D2472" s="0" t="n">
        <v>0.0694608495147818</v>
      </c>
      <c r="E2472" s="0" t="n">
        <v>0</v>
      </c>
      <c r="F2472" s="0" t="n">
        <v>0.0710231916252711</v>
      </c>
      <c r="G2472" s="0" t="n">
        <v>0</v>
      </c>
      <c r="H2472" s="0" t="n">
        <v>0.0795988276528312</v>
      </c>
      <c r="I2472" s="0" t="n">
        <v>0</v>
      </c>
      <c r="J2472" s="0" t="n">
        <v>0.152766992172058</v>
      </c>
      <c r="K2472" s="0" t="n">
        <v>0</v>
      </c>
      <c r="L2472" s="0" t="n">
        <v>0.129752308187883</v>
      </c>
      <c r="M2472" s="0" t="n">
        <v>0</v>
      </c>
      <c r="N2472" s="0" t="n">
        <v>0.0523519836423475</v>
      </c>
      <c r="O2472" s="0" t="n">
        <v>0</v>
      </c>
      <c r="P2472" s="0" t="n">
        <v>0.192295436396286</v>
      </c>
      <c r="Q2472" s="0" t="n">
        <v>0</v>
      </c>
      <c r="R2472" s="0" t="n">
        <v>0.151613468154824</v>
      </c>
      <c r="S2472" s="0" t="n">
        <v>0</v>
      </c>
    </row>
    <row r="2473" customFormat="false" ht="15" hidden="false" customHeight="false" outlineLevel="0" collapsed="false">
      <c r="A2473" s="1" t="n">
        <v>2471</v>
      </c>
      <c r="B2473" s="0" t="n">
        <v>0.117601877772547</v>
      </c>
      <c r="C2473" s="0" t="n">
        <v>0</v>
      </c>
      <c r="D2473" s="0" t="n">
        <v>0.0323267177664655</v>
      </c>
      <c r="E2473" s="0" t="n">
        <v>0</v>
      </c>
      <c r="F2473" s="0" t="n">
        <v>0.0579108736330032</v>
      </c>
      <c r="G2473" s="0" t="n">
        <v>0</v>
      </c>
      <c r="H2473" s="0" t="n">
        <v>0.0718074559412785</v>
      </c>
      <c r="I2473" s="0" t="n">
        <v>0</v>
      </c>
      <c r="J2473" s="0" t="n">
        <v>0.116888026627427</v>
      </c>
      <c r="K2473" s="0" t="n">
        <v>0</v>
      </c>
      <c r="L2473" s="0" t="n">
        <v>0.0958999463712275</v>
      </c>
      <c r="M2473" s="0" t="n">
        <v>0</v>
      </c>
      <c r="N2473" s="0" t="n">
        <v>0.0225157042851378</v>
      </c>
      <c r="O2473" s="0" t="n">
        <v>0</v>
      </c>
      <c r="P2473" s="0" t="n">
        <v>0.186405064630944</v>
      </c>
      <c r="Q2473" s="0" t="n">
        <v>0</v>
      </c>
      <c r="R2473" s="0" t="n">
        <v>0.0967322400759754</v>
      </c>
      <c r="S2473" s="0" t="n">
        <v>0</v>
      </c>
    </row>
    <row r="2474" customFormat="false" ht="15" hidden="false" customHeight="false" outlineLevel="0" collapsed="false">
      <c r="A2474" s="1" t="n">
        <v>2472</v>
      </c>
      <c r="B2474" s="0" t="n">
        <v>0.0970322702519639</v>
      </c>
      <c r="C2474" s="0" t="n">
        <v>0</v>
      </c>
      <c r="D2474" s="0" t="n">
        <v>0.0495508108108597</v>
      </c>
      <c r="E2474" s="0" t="n">
        <v>0</v>
      </c>
      <c r="F2474" s="0" t="n">
        <v>0.0409922695410466</v>
      </c>
      <c r="G2474" s="0" t="n">
        <v>0</v>
      </c>
      <c r="H2474" s="0" t="n">
        <v>0.0629591418274678</v>
      </c>
      <c r="I2474" s="0" t="n">
        <v>0</v>
      </c>
      <c r="J2474" s="0" t="n">
        <v>0.0966304162633416</v>
      </c>
      <c r="K2474" s="0" t="n">
        <v>0</v>
      </c>
      <c r="L2474" s="0" t="n">
        <v>0.0735222042637814</v>
      </c>
      <c r="M2474" s="0" t="n">
        <v>0</v>
      </c>
      <c r="N2474" s="0" t="n">
        <v>0</v>
      </c>
      <c r="O2474" s="0" t="n">
        <v>0</v>
      </c>
      <c r="P2474" s="0" t="n">
        <v>0.148676479890838</v>
      </c>
      <c r="Q2474" s="0" t="n">
        <v>0</v>
      </c>
      <c r="R2474" s="0" t="n">
        <v>0.168916304635987</v>
      </c>
      <c r="S2474" s="0" t="n">
        <v>0</v>
      </c>
    </row>
    <row r="2475" customFormat="false" ht="15" hidden="false" customHeight="false" outlineLevel="0" collapsed="false">
      <c r="A2475" s="1" t="n">
        <v>2473</v>
      </c>
      <c r="B2475" s="0" t="n">
        <v>0.0728246784577143</v>
      </c>
      <c r="C2475" s="0" t="n">
        <v>0.032992667768639</v>
      </c>
      <c r="D2475" s="0" t="n">
        <v>0.0144165343839193</v>
      </c>
      <c r="E2475" s="0" t="n">
        <v>0.0234824247370899</v>
      </c>
      <c r="F2475" s="0" t="n">
        <v>0.0296099215260928</v>
      </c>
      <c r="G2475" s="0" t="n">
        <v>0.0166644468544316</v>
      </c>
      <c r="H2475" s="0" t="n">
        <v>0.0488167411518207</v>
      </c>
      <c r="I2475" s="0" t="n">
        <v>0.0286039693035769</v>
      </c>
      <c r="J2475" s="0" t="n">
        <v>0.0628405737704383</v>
      </c>
      <c r="K2475" s="0" t="n">
        <v>0.0357420666662605</v>
      </c>
      <c r="L2475" s="0" t="n">
        <v>0.0557751207686084</v>
      </c>
      <c r="M2475" s="0" t="n">
        <v>0.0334902036022128</v>
      </c>
      <c r="N2475" s="0" t="n">
        <v>0</v>
      </c>
      <c r="O2475" s="0" t="n">
        <v>0.0261731844872042</v>
      </c>
      <c r="P2475" s="0" t="n">
        <v>0.0946126140334786</v>
      </c>
      <c r="Q2475" s="0" t="n">
        <v>0.0367351781913578</v>
      </c>
      <c r="R2475" s="0" t="n">
        <v>0.12461929903824</v>
      </c>
      <c r="S2475" s="0" t="n">
        <v>0.033390782602922</v>
      </c>
    </row>
    <row r="2476" customFormat="false" ht="15" hidden="false" customHeight="false" outlineLevel="0" collapsed="false">
      <c r="A2476" s="1" t="n">
        <v>2474</v>
      </c>
      <c r="B2476" s="0" t="n">
        <v>0.0899843190330903</v>
      </c>
      <c r="C2476" s="0" t="n">
        <v>0.402784566896829</v>
      </c>
      <c r="D2476" s="0" t="n">
        <v>0.0168376817843572</v>
      </c>
      <c r="E2476" s="0" t="n">
        <v>0.344373529276176</v>
      </c>
      <c r="F2476" s="0" t="n">
        <v>0.0464639229183241</v>
      </c>
      <c r="G2476" s="0" t="n">
        <v>0.284895906066474</v>
      </c>
      <c r="H2476" s="0" t="n">
        <v>0.0561750677711979</v>
      </c>
      <c r="I2476" s="0" t="n">
        <v>0.371498348206969</v>
      </c>
      <c r="J2476" s="0" t="n">
        <v>0.0816747294695936</v>
      </c>
      <c r="K2476" s="0" t="n">
        <v>0.401171193867914</v>
      </c>
      <c r="L2476" s="0" t="n">
        <v>0.0524813911043816</v>
      </c>
      <c r="M2476" s="0" t="n">
        <v>0.392151995897945</v>
      </c>
      <c r="N2476" s="0" t="n">
        <v>0</v>
      </c>
      <c r="O2476" s="0" t="n">
        <v>0.349149934904249</v>
      </c>
      <c r="P2476" s="0" t="n">
        <v>0.134531483623064</v>
      </c>
      <c r="Q2476" s="0" t="n">
        <v>0.413642805071861</v>
      </c>
      <c r="R2476" s="0" t="n">
        <v>0.166877866677975</v>
      </c>
      <c r="S2476" s="0" t="n">
        <v>0.415469450364636</v>
      </c>
    </row>
    <row r="2477" customFormat="false" ht="15" hidden="false" customHeight="false" outlineLevel="0" collapsed="false">
      <c r="A2477" s="1" t="n">
        <v>2475</v>
      </c>
      <c r="B2477" s="0" t="n">
        <v>0.0636256458072451</v>
      </c>
      <c r="C2477" s="0" t="n">
        <v>0.559301646474148</v>
      </c>
      <c r="D2477" s="0" t="n">
        <v>0.012906623765784</v>
      </c>
      <c r="E2477" s="0" t="n">
        <v>0.53046646506189</v>
      </c>
      <c r="F2477" s="0" t="n">
        <v>0.0394960352639596</v>
      </c>
      <c r="G2477" s="0" t="n">
        <v>0.524506967256856</v>
      </c>
      <c r="H2477" s="0" t="n">
        <v>0.0461562750069316</v>
      </c>
      <c r="I2477" s="0" t="n">
        <v>0.542301547656773</v>
      </c>
      <c r="J2477" s="0" t="n">
        <v>0.0707715068003698</v>
      </c>
      <c r="K2477" s="0" t="n">
        <v>0.553511621146275</v>
      </c>
      <c r="L2477" s="0" t="n">
        <v>0.0526824397815739</v>
      </c>
      <c r="M2477" s="0" t="n">
        <v>0.563632712561338</v>
      </c>
      <c r="N2477" s="0" t="n">
        <v>0</v>
      </c>
      <c r="O2477" s="0" t="n">
        <v>0.525412569814946</v>
      </c>
      <c r="P2477" s="0" t="n">
        <v>0.111534669573947</v>
      </c>
      <c r="Q2477" s="0" t="n">
        <v>0.577266948957235</v>
      </c>
      <c r="R2477" s="0" t="n">
        <v>0.145010172452269</v>
      </c>
      <c r="S2477" s="0" t="n">
        <v>0.602145464339936</v>
      </c>
    </row>
    <row r="2478" customFormat="false" ht="15" hidden="false" customHeight="false" outlineLevel="0" collapsed="false">
      <c r="A2478" s="1" t="n">
        <v>2476</v>
      </c>
      <c r="B2478" s="0" t="n">
        <v>0.0582853768081926</v>
      </c>
      <c r="C2478" s="0" t="n">
        <v>0.397746637802974</v>
      </c>
      <c r="D2478" s="0" t="n">
        <v>0</v>
      </c>
      <c r="E2478" s="0" t="n">
        <v>0.417825060912537</v>
      </c>
      <c r="F2478" s="0" t="n">
        <v>0.0245209461690097</v>
      </c>
      <c r="G2478" s="0" t="n">
        <v>0.4246714359664</v>
      </c>
      <c r="H2478" s="0" t="n">
        <v>0.0386658951518787</v>
      </c>
      <c r="I2478" s="0" t="n">
        <v>0.38786771715047</v>
      </c>
      <c r="J2478" s="0" t="n">
        <v>0.0719587012600086</v>
      </c>
      <c r="K2478" s="0" t="n">
        <v>0.381096937165125</v>
      </c>
      <c r="L2478" s="0" t="n">
        <v>0.0604005476625497</v>
      </c>
      <c r="M2478" s="0" t="n">
        <v>0.392391988853497</v>
      </c>
      <c r="N2478" s="0" t="n">
        <v>0</v>
      </c>
      <c r="O2478" s="0" t="n">
        <v>0.392325764966853</v>
      </c>
      <c r="P2478" s="0" t="n">
        <v>0.0972299923085817</v>
      </c>
      <c r="Q2478" s="0" t="n">
        <v>0.403994148896851</v>
      </c>
      <c r="R2478" s="0" t="n">
        <v>0.0594535716309304</v>
      </c>
      <c r="S2478" s="0" t="n">
        <v>0.409283508608861</v>
      </c>
    </row>
    <row r="2479" customFormat="false" ht="15" hidden="false" customHeight="false" outlineLevel="0" collapsed="false">
      <c r="A2479" s="1" t="n">
        <v>2477</v>
      </c>
      <c r="B2479" s="0" t="n">
        <v>0.0732563293012038</v>
      </c>
      <c r="C2479" s="0" t="n">
        <v>0.0584774751697822</v>
      </c>
      <c r="D2479" s="0" t="n">
        <v>0.0160143565814484</v>
      </c>
      <c r="E2479" s="0" t="n">
        <v>0.0725067188799783</v>
      </c>
      <c r="F2479" s="0" t="n">
        <v>0.0442005291227944</v>
      </c>
      <c r="G2479" s="0" t="n">
        <v>0.0843094582700812</v>
      </c>
      <c r="H2479" s="0" t="n">
        <v>0.0443556796381457</v>
      </c>
      <c r="I2479" s="0" t="n">
        <v>0.058320909688716</v>
      </c>
      <c r="J2479" s="0" t="n">
        <v>0.0734856916991539</v>
      </c>
      <c r="K2479" s="0" t="n">
        <v>0.0530050767010017</v>
      </c>
      <c r="L2479" s="0" t="n">
        <v>0.0631324541310044</v>
      </c>
      <c r="M2479" s="0" t="n">
        <v>0.0543205466445964</v>
      </c>
      <c r="N2479" s="0" t="n">
        <v>0.0263695882232837</v>
      </c>
      <c r="O2479" s="0" t="n">
        <v>0.0710806186805326</v>
      </c>
      <c r="P2479" s="0" t="n">
        <v>0.0868267343215245</v>
      </c>
      <c r="Q2479" s="0" t="n">
        <v>0.0506800816632352</v>
      </c>
      <c r="R2479" s="0" t="n">
        <v>0.0407679501114086</v>
      </c>
      <c r="S2479" s="0" t="n">
        <v>0.0592954061890737</v>
      </c>
    </row>
    <row r="2480" customFormat="false" ht="15" hidden="false" customHeight="false" outlineLevel="0" collapsed="false">
      <c r="A2480" s="1" t="n">
        <v>2478</v>
      </c>
      <c r="B2480" s="0" t="n">
        <v>0.0818123638570737</v>
      </c>
      <c r="C2480" s="0" t="n">
        <v>0</v>
      </c>
      <c r="D2480" s="0" t="n">
        <v>0.0155986051923982</v>
      </c>
      <c r="E2480" s="0" t="n">
        <v>0</v>
      </c>
      <c r="F2480" s="0" t="n">
        <v>0.068158319824047</v>
      </c>
      <c r="G2480" s="0" t="n">
        <v>0</v>
      </c>
      <c r="H2480" s="0" t="n">
        <v>0.0497942967956728</v>
      </c>
      <c r="I2480" s="0" t="n">
        <v>0</v>
      </c>
      <c r="J2480" s="0" t="n">
        <v>0.078419309236376</v>
      </c>
      <c r="K2480" s="0" t="n">
        <v>0</v>
      </c>
      <c r="L2480" s="0" t="n">
        <v>0.0640159829157073</v>
      </c>
      <c r="M2480" s="0" t="n">
        <v>0</v>
      </c>
      <c r="N2480" s="0" t="n">
        <v>0.0367051845090746</v>
      </c>
      <c r="O2480" s="0" t="n">
        <v>0</v>
      </c>
      <c r="P2480" s="0" t="n">
        <v>0.0783847397650864</v>
      </c>
      <c r="Q2480" s="0" t="n">
        <v>0</v>
      </c>
      <c r="R2480" s="0" t="n">
        <v>0.0653221718066158</v>
      </c>
      <c r="S2480" s="0" t="n">
        <v>0</v>
      </c>
    </row>
    <row r="2481" customFormat="false" ht="15" hidden="false" customHeight="false" outlineLevel="0" collapsed="false">
      <c r="A2481" s="1" t="n">
        <v>2479</v>
      </c>
      <c r="B2481" s="0" t="n">
        <v>0.0793947765783659</v>
      </c>
      <c r="C2481" s="0" t="n">
        <v>0</v>
      </c>
      <c r="D2481" s="0" t="n">
        <v>0.0149270836301547</v>
      </c>
      <c r="E2481" s="0" t="n">
        <v>0</v>
      </c>
      <c r="F2481" s="0" t="n">
        <v>0.0646437732623642</v>
      </c>
      <c r="G2481" s="0" t="n">
        <v>0</v>
      </c>
      <c r="H2481" s="0" t="n">
        <v>0.0343440781553744</v>
      </c>
      <c r="I2481" s="0" t="n">
        <v>0</v>
      </c>
      <c r="J2481" s="0" t="n">
        <v>0.0605494582654714</v>
      </c>
      <c r="K2481" s="0" t="n">
        <v>0</v>
      </c>
      <c r="L2481" s="0" t="n">
        <v>0.0522661964635742</v>
      </c>
      <c r="M2481" s="0" t="n">
        <v>0</v>
      </c>
      <c r="N2481" s="0" t="n">
        <v>0.052406110463163</v>
      </c>
      <c r="O2481" s="0" t="n">
        <v>0</v>
      </c>
      <c r="P2481" s="0" t="n">
        <v>0.0657954046197702</v>
      </c>
      <c r="Q2481" s="0" t="n">
        <v>0</v>
      </c>
      <c r="R2481" s="0" t="n">
        <v>0.0769168030259596</v>
      </c>
      <c r="S2481" s="0" t="n">
        <v>0</v>
      </c>
    </row>
    <row r="2482" customFormat="false" ht="15" hidden="false" customHeight="false" outlineLevel="0" collapsed="false">
      <c r="A2482" s="1" t="n">
        <v>2480</v>
      </c>
      <c r="B2482" s="0" t="n">
        <v>0.0503816714072905</v>
      </c>
      <c r="C2482" s="0" t="n">
        <v>0</v>
      </c>
      <c r="D2482" s="0" t="n">
        <v>0.0320419196943782</v>
      </c>
      <c r="E2482" s="0" t="n">
        <v>0</v>
      </c>
      <c r="F2482" s="0" t="n">
        <v>0.0351947663415805</v>
      </c>
      <c r="G2482" s="0" t="n">
        <v>0</v>
      </c>
      <c r="H2482" s="0" t="n">
        <v>0.0301212644699098</v>
      </c>
      <c r="I2482" s="0" t="n">
        <v>0</v>
      </c>
      <c r="J2482" s="0" t="n">
        <v>0.0354185740859656</v>
      </c>
      <c r="K2482" s="0" t="n">
        <v>0</v>
      </c>
      <c r="L2482" s="0" t="n">
        <v>0.0334620649936101</v>
      </c>
      <c r="M2482" s="0" t="n">
        <v>0</v>
      </c>
      <c r="N2482" s="0" t="n">
        <v>0</v>
      </c>
      <c r="O2482" s="0" t="n">
        <v>0</v>
      </c>
      <c r="P2482" s="0" t="n">
        <v>0.0421272584406559</v>
      </c>
      <c r="Q2482" s="0" t="n">
        <v>0</v>
      </c>
      <c r="R2482" s="0" t="n">
        <v>0.0606590817397952</v>
      </c>
      <c r="S2482" s="0" t="n">
        <v>0</v>
      </c>
    </row>
    <row r="2483" customFormat="false" ht="15" hidden="false" customHeight="false" outlineLevel="0" collapsed="false">
      <c r="A2483" s="1" t="n">
        <v>2481</v>
      </c>
      <c r="B2483" s="0" t="n">
        <v>0.0247429808536645</v>
      </c>
      <c r="C2483" s="0" t="n">
        <v>0.0329968554435591</v>
      </c>
      <c r="D2483" s="0" t="n">
        <v>0.0317825795935882</v>
      </c>
      <c r="E2483" s="0" t="n">
        <v>0.0223421505775993</v>
      </c>
      <c r="F2483" s="0" t="n">
        <v>0.0119958722948326</v>
      </c>
      <c r="G2483" s="0" t="n">
        <v>0.0197271091877133</v>
      </c>
      <c r="H2483" s="0" t="n">
        <v>0.0103589565989083</v>
      </c>
      <c r="I2483" s="0" t="n">
        <v>0.0322995834205004</v>
      </c>
      <c r="J2483" s="0" t="n">
        <v>0.0219417977683995</v>
      </c>
      <c r="K2483" s="0" t="n">
        <v>0.0384680475170621</v>
      </c>
      <c r="L2483" s="0" t="n">
        <v>0</v>
      </c>
      <c r="M2483" s="0" t="n">
        <v>0.0381430687157092</v>
      </c>
      <c r="N2483" s="0" t="n">
        <v>0</v>
      </c>
      <c r="O2483" s="0" t="n">
        <v>0.0267642746828064</v>
      </c>
      <c r="P2483" s="0" t="n">
        <v>0.0272720374446437</v>
      </c>
      <c r="Q2483" s="0" t="n">
        <v>0.036494701686434</v>
      </c>
      <c r="R2483" s="0" t="n">
        <v>0.0529711967818509</v>
      </c>
      <c r="S2483" s="0" t="n">
        <v>0.0281402032507951</v>
      </c>
    </row>
    <row r="2484" customFormat="false" ht="15" hidden="false" customHeight="false" outlineLevel="0" collapsed="false">
      <c r="A2484" s="1" t="n">
        <v>2482</v>
      </c>
      <c r="B2484" s="0" t="n">
        <v>0.015602482450661</v>
      </c>
      <c r="C2484" s="0" t="n">
        <v>0.405225070908506</v>
      </c>
      <c r="D2484" s="0" t="n">
        <v>0</v>
      </c>
      <c r="E2484" s="0" t="n">
        <v>0.357385911223111</v>
      </c>
      <c r="F2484" s="0" t="n">
        <v>0</v>
      </c>
      <c r="G2484" s="0" t="n">
        <v>0.369591210096996</v>
      </c>
      <c r="H2484" s="0" t="n">
        <v>0</v>
      </c>
      <c r="I2484" s="0" t="n">
        <v>0.400253113362944</v>
      </c>
      <c r="J2484" s="0" t="n">
        <v>0.0286137472793905</v>
      </c>
      <c r="K2484" s="0" t="n">
        <v>0.419099275761648</v>
      </c>
      <c r="L2484" s="0" t="n">
        <v>0</v>
      </c>
      <c r="M2484" s="0" t="n">
        <v>0.427868633978158</v>
      </c>
      <c r="N2484" s="0" t="n">
        <v>0</v>
      </c>
      <c r="O2484" s="0" t="n">
        <v>0.390042729242887</v>
      </c>
      <c r="P2484" s="0" t="n">
        <v>0.0341817952346116</v>
      </c>
      <c r="Q2484" s="0" t="n">
        <v>0.415595681576404</v>
      </c>
      <c r="R2484" s="0" t="n">
        <v>0.053644928889829</v>
      </c>
      <c r="S2484" s="0" t="n">
        <v>0.403595642325901</v>
      </c>
    </row>
    <row r="2485" customFormat="false" ht="15" hidden="false" customHeight="false" outlineLevel="0" collapsed="false">
      <c r="A2485" s="1" t="n">
        <v>2483</v>
      </c>
      <c r="B2485" s="0" t="n">
        <v>0.0120659662899531</v>
      </c>
      <c r="C2485" s="0" t="n">
        <v>0.594532025504253</v>
      </c>
      <c r="D2485" s="0" t="n">
        <v>0</v>
      </c>
      <c r="E2485" s="0" t="n">
        <v>0.588882829934841</v>
      </c>
      <c r="F2485" s="0" t="n">
        <v>0</v>
      </c>
      <c r="G2485" s="0" t="n">
        <v>0.574145839025616</v>
      </c>
      <c r="H2485" s="0" t="n">
        <v>0</v>
      </c>
      <c r="I2485" s="0" t="n">
        <v>0.585720259056213</v>
      </c>
      <c r="J2485" s="0" t="n">
        <v>0</v>
      </c>
      <c r="K2485" s="0" t="n">
        <v>0.59527464420978</v>
      </c>
      <c r="L2485" s="0" t="n">
        <v>0</v>
      </c>
      <c r="M2485" s="0" t="n">
        <v>0.593120732501837</v>
      </c>
      <c r="N2485" s="0" t="n">
        <v>0</v>
      </c>
      <c r="O2485" s="0" t="n">
        <v>0.571654329683304</v>
      </c>
      <c r="P2485" s="0" t="n">
        <v>0.025777727918955</v>
      </c>
      <c r="Q2485" s="0" t="n">
        <v>0.596785734973022</v>
      </c>
      <c r="R2485" s="0" t="n">
        <v>0.0327913236860625</v>
      </c>
      <c r="S2485" s="0" t="n">
        <v>0.602180797437218</v>
      </c>
    </row>
    <row r="2486" customFormat="false" ht="15" hidden="false" customHeight="false" outlineLevel="0" collapsed="false">
      <c r="A2486" s="1" t="n">
        <v>2484</v>
      </c>
      <c r="B2486" s="0" t="n">
        <v>0.0194862399928849</v>
      </c>
      <c r="C2486" s="0" t="n">
        <v>0.432765443205307</v>
      </c>
      <c r="D2486" s="0" t="n">
        <v>0</v>
      </c>
      <c r="E2486" s="0" t="n">
        <v>0.456548544035661</v>
      </c>
      <c r="F2486" s="0" t="n">
        <v>0</v>
      </c>
      <c r="G2486" s="0" t="n">
        <v>0.456112514728946</v>
      </c>
      <c r="H2486" s="0" t="n">
        <v>0.0102052460618958</v>
      </c>
      <c r="I2486" s="0" t="n">
        <v>0.429304057422096</v>
      </c>
      <c r="J2486" s="0" t="n">
        <v>0.0165018631821204</v>
      </c>
      <c r="K2486" s="0" t="n">
        <v>0.428967952441326</v>
      </c>
      <c r="L2486" s="0" t="n">
        <v>0.0190734125500517</v>
      </c>
      <c r="M2486" s="0" t="n">
        <v>0.440723738421547</v>
      </c>
      <c r="N2486" s="0" t="n">
        <v>0</v>
      </c>
      <c r="O2486" s="0" t="n">
        <v>0.439248033950638</v>
      </c>
      <c r="P2486" s="0" t="n">
        <v>0.0328468608893931</v>
      </c>
      <c r="Q2486" s="0" t="n">
        <v>0.447089403736876</v>
      </c>
      <c r="R2486" s="0" t="n">
        <v>0</v>
      </c>
      <c r="S2486" s="0" t="n">
        <v>0.455245862127982</v>
      </c>
    </row>
    <row r="2487" customFormat="false" ht="15" hidden="false" customHeight="false" outlineLevel="0" collapsed="false">
      <c r="A2487" s="1" t="n">
        <v>2485</v>
      </c>
      <c r="B2487" s="0" t="n">
        <v>0.060214996926796</v>
      </c>
      <c r="C2487" s="0" t="n">
        <v>0.0613703764024948</v>
      </c>
      <c r="D2487" s="0" t="n">
        <v>0.0102072127968413</v>
      </c>
      <c r="E2487" s="0" t="n">
        <v>0.0729158134663114</v>
      </c>
      <c r="F2487" s="0" t="n">
        <v>0.014998713550304</v>
      </c>
      <c r="G2487" s="0" t="n">
        <v>0.0743737373337977</v>
      </c>
      <c r="H2487" s="0" t="n">
        <v>0.040915504222953</v>
      </c>
      <c r="I2487" s="0" t="n">
        <v>0.0617549890263314</v>
      </c>
      <c r="J2487" s="0" t="n">
        <v>0.0540350526316848</v>
      </c>
      <c r="K2487" s="0" t="n">
        <v>0.0567745877298152</v>
      </c>
      <c r="L2487" s="0" t="n">
        <v>0.0687111353920665</v>
      </c>
      <c r="M2487" s="0" t="n">
        <v>0.0610012660227723</v>
      </c>
      <c r="N2487" s="0" t="n">
        <v>0.0469909584089633</v>
      </c>
      <c r="O2487" s="0" t="n">
        <v>0.0552430863152859</v>
      </c>
      <c r="P2487" s="0" t="n">
        <v>0.0983724899996828</v>
      </c>
      <c r="Q2487" s="0" t="n">
        <v>0.0603893805089281</v>
      </c>
      <c r="R2487" s="0" t="n">
        <v>0.038703842781959</v>
      </c>
      <c r="S2487" s="0" t="n">
        <v>0.0692268355205746</v>
      </c>
    </row>
    <row r="2488" customFormat="false" ht="15" hidden="false" customHeight="false" outlineLevel="0" collapsed="false">
      <c r="A2488" s="1" t="n">
        <v>2486</v>
      </c>
      <c r="B2488" s="0" t="n">
        <v>0.109272679733037</v>
      </c>
      <c r="C2488" s="0" t="n">
        <v>0</v>
      </c>
      <c r="D2488" s="0" t="n">
        <v>0.0496810084864089</v>
      </c>
      <c r="E2488" s="0" t="n">
        <v>0</v>
      </c>
      <c r="F2488" s="0" t="n">
        <v>0.0891171008219399</v>
      </c>
      <c r="G2488" s="0" t="n">
        <v>0</v>
      </c>
      <c r="H2488" s="0" t="n">
        <v>0.0818590036018427</v>
      </c>
      <c r="I2488" s="0" t="n">
        <v>0</v>
      </c>
      <c r="J2488" s="0" t="n">
        <v>0.108815657938701</v>
      </c>
      <c r="K2488" s="0" t="n">
        <v>0</v>
      </c>
      <c r="L2488" s="0" t="n">
        <v>0.147738145369664</v>
      </c>
      <c r="M2488" s="0" t="n">
        <v>0</v>
      </c>
      <c r="N2488" s="0" t="n">
        <v>0</v>
      </c>
      <c r="O2488" s="0" t="n">
        <v>0</v>
      </c>
      <c r="P2488" s="0" t="n">
        <v>0.167299480296314</v>
      </c>
      <c r="Q2488" s="0" t="n">
        <v>0</v>
      </c>
      <c r="R2488" s="0" t="n">
        <v>0.0771194557681753</v>
      </c>
      <c r="S2488" s="0" t="n">
        <v>0</v>
      </c>
    </row>
    <row r="2489" customFormat="false" ht="15" hidden="false" customHeight="false" outlineLevel="0" collapsed="false">
      <c r="A2489" s="1" t="n">
        <v>2487</v>
      </c>
      <c r="B2489" s="0" t="n">
        <v>0.138040191448549</v>
      </c>
      <c r="C2489" s="0" t="n">
        <v>0</v>
      </c>
      <c r="D2489" s="0" t="n">
        <v>0.136739727388857</v>
      </c>
      <c r="E2489" s="0" t="n">
        <v>0</v>
      </c>
      <c r="F2489" s="0" t="n">
        <v>0.0998051770730468</v>
      </c>
      <c r="G2489" s="0" t="n">
        <v>0</v>
      </c>
      <c r="H2489" s="0" t="n">
        <v>0.0763885564695129</v>
      </c>
      <c r="I2489" s="0" t="n">
        <v>0</v>
      </c>
      <c r="J2489" s="0" t="n">
        <v>0.118087772167615</v>
      </c>
      <c r="K2489" s="0" t="n">
        <v>0</v>
      </c>
      <c r="L2489" s="0" t="n">
        <v>0.109034969756528</v>
      </c>
      <c r="M2489" s="0" t="n">
        <v>0</v>
      </c>
      <c r="N2489" s="0" t="n">
        <v>0.0141977422647208</v>
      </c>
      <c r="O2489" s="0" t="n">
        <v>0</v>
      </c>
      <c r="P2489" s="0" t="n">
        <v>0.126254066879298</v>
      </c>
      <c r="Q2489" s="0" t="n">
        <v>0</v>
      </c>
      <c r="R2489" s="0" t="n">
        <v>0.0827413025173907</v>
      </c>
      <c r="S2489" s="0" t="n">
        <v>0</v>
      </c>
    </row>
    <row r="2490" customFormat="false" ht="15" hidden="false" customHeight="false" outlineLevel="0" collapsed="false">
      <c r="A2490" s="1" t="n">
        <v>2488</v>
      </c>
      <c r="B2490" s="0" t="n">
        <v>0.0924906890215599</v>
      </c>
      <c r="C2490" s="0" t="n">
        <v>0</v>
      </c>
      <c r="D2490" s="0" t="n">
        <v>0.0811731477292942</v>
      </c>
      <c r="E2490" s="0" t="n">
        <v>0</v>
      </c>
      <c r="F2490" s="0" t="n">
        <v>0.0549667361884264</v>
      </c>
      <c r="G2490" s="0" t="n">
        <v>0</v>
      </c>
      <c r="H2490" s="0" t="n">
        <v>0.0982919432650465</v>
      </c>
      <c r="I2490" s="0" t="n">
        <v>0</v>
      </c>
      <c r="J2490" s="0" t="n">
        <v>0.0833222501163289</v>
      </c>
      <c r="K2490" s="0" t="n">
        <v>0</v>
      </c>
      <c r="L2490" s="0" t="n">
        <v>0.0400640899562994</v>
      </c>
      <c r="M2490" s="0" t="n">
        <v>0</v>
      </c>
      <c r="N2490" s="0" t="n">
        <v>0.0861177629310716</v>
      </c>
      <c r="O2490" s="0" t="n">
        <v>0</v>
      </c>
      <c r="P2490" s="0" t="n">
        <v>0.0917057885460763</v>
      </c>
      <c r="Q2490" s="0" t="n">
        <v>0</v>
      </c>
      <c r="R2490" s="0" t="n">
        <v>0.0787751905612027</v>
      </c>
      <c r="S2490" s="0" t="n">
        <v>0</v>
      </c>
    </row>
    <row r="2491" customFormat="false" ht="15" hidden="false" customHeight="false" outlineLevel="0" collapsed="false">
      <c r="A2491" s="1" t="n">
        <v>2489</v>
      </c>
      <c r="B2491" s="0" t="n">
        <v>0.0781165887342382</v>
      </c>
      <c r="C2491" s="0" t="n">
        <v>0.0315839519384984</v>
      </c>
      <c r="D2491" s="0" t="n">
        <v>0.0786573742605045</v>
      </c>
      <c r="E2491" s="0" t="n">
        <v>0.015787110036667</v>
      </c>
      <c r="F2491" s="0" t="n">
        <v>0.0150167244013996</v>
      </c>
      <c r="G2491" s="0" t="n">
        <v>0.0139030150988261</v>
      </c>
      <c r="H2491" s="0" t="n">
        <v>0.0363190691412364</v>
      </c>
      <c r="I2491" s="0" t="n">
        <v>0.0300112481511991</v>
      </c>
      <c r="J2491" s="0" t="n">
        <v>0.0771477195970687</v>
      </c>
      <c r="K2491" s="0" t="n">
        <v>0.0374059365501093</v>
      </c>
      <c r="L2491" s="0" t="n">
        <v>0.0515897663398103</v>
      </c>
      <c r="M2491" s="0" t="n">
        <v>0.0343818704720008</v>
      </c>
      <c r="N2491" s="0" t="n">
        <v>0</v>
      </c>
      <c r="O2491" s="0" t="n">
        <v>0.0204063757319449</v>
      </c>
      <c r="P2491" s="0" t="n">
        <v>0.0851167563513122</v>
      </c>
      <c r="Q2491" s="0" t="n">
        <v>0.0372721999755475</v>
      </c>
      <c r="R2491" s="0" t="n">
        <v>0.0650897713953991</v>
      </c>
      <c r="S2491" s="0" t="n">
        <v>0.0299020065382503</v>
      </c>
    </row>
    <row r="2492" customFormat="false" ht="15" hidden="false" customHeight="false" outlineLevel="0" collapsed="false">
      <c r="A2492" s="1" t="n">
        <v>2490</v>
      </c>
      <c r="B2492" s="0" t="n">
        <v>0.0308700585235634</v>
      </c>
      <c r="C2492" s="0" t="n">
        <v>0.373188768391162</v>
      </c>
      <c r="D2492" s="0" t="n">
        <v>0</v>
      </c>
      <c r="E2492" s="0" t="n">
        <v>0.301962021368249</v>
      </c>
      <c r="F2492" s="0" t="n">
        <v>0</v>
      </c>
      <c r="G2492" s="0" t="n">
        <v>0.297633109944884</v>
      </c>
      <c r="H2492" s="0" t="n">
        <v>0.0149183647577317</v>
      </c>
      <c r="I2492" s="0" t="n">
        <v>0.375890235006075</v>
      </c>
      <c r="J2492" s="0" t="n">
        <v>0.054196932565448</v>
      </c>
      <c r="K2492" s="0" t="n">
        <v>0.406358137584528</v>
      </c>
      <c r="L2492" s="0" t="n">
        <v>0</v>
      </c>
      <c r="M2492" s="0" t="n">
        <v>0.381571469340617</v>
      </c>
      <c r="N2492" s="0" t="n">
        <v>0</v>
      </c>
      <c r="O2492" s="0" t="n">
        <v>0.221677075632201</v>
      </c>
      <c r="P2492" s="0" t="n">
        <v>0.0388001957424188</v>
      </c>
      <c r="Q2492" s="0" t="n">
        <v>0.397960171699852</v>
      </c>
      <c r="R2492" s="0" t="n">
        <v>0</v>
      </c>
      <c r="S2492" s="0" t="n">
        <v>0.359314956644164</v>
      </c>
    </row>
    <row r="2493" customFormat="false" ht="15" hidden="false" customHeight="false" outlineLevel="0" collapsed="false">
      <c r="A2493" s="1" t="n">
        <v>2491</v>
      </c>
      <c r="B2493" s="0" t="n">
        <v>0</v>
      </c>
      <c r="C2493" s="0" t="n">
        <v>0.531548877668044</v>
      </c>
      <c r="D2493" s="0" t="n">
        <v>0</v>
      </c>
      <c r="E2493" s="0" t="n">
        <v>0.551419144938214</v>
      </c>
      <c r="F2493" s="0" t="n">
        <v>0</v>
      </c>
      <c r="G2493" s="0" t="n">
        <v>0.538491216167949</v>
      </c>
      <c r="H2493" s="0" t="n">
        <v>0</v>
      </c>
      <c r="I2493" s="0" t="n">
        <v>0.544045334310995</v>
      </c>
      <c r="J2493" s="0" t="n">
        <v>0.0117334622568664</v>
      </c>
      <c r="K2493" s="0" t="n">
        <v>0.556731722784806</v>
      </c>
      <c r="L2493" s="0" t="n">
        <v>0</v>
      </c>
      <c r="M2493" s="0" t="n">
        <v>0.563322600342688</v>
      </c>
      <c r="N2493" s="0" t="n">
        <v>0</v>
      </c>
      <c r="O2493" s="0" t="n">
        <v>0.396351300820173</v>
      </c>
      <c r="P2493" s="0" t="n">
        <v>0.0127703931336412</v>
      </c>
      <c r="Q2493" s="0" t="n">
        <v>0.551929915181452</v>
      </c>
      <c r="R2493" s="0" t="n">
        <v>0</v>
      </c>
      <c r="S2493" s="0" t="n">
        <v>0.54094815155803</v>
      </c>
    </row>
    <row r="2494" customFormat="false" ht="15" hidden="false" customHeight="false" outlineLevel="0" collapsed="false">
      <c r="A2494" s="1" t="n">
        <v>2492</v>
      </c>
      <c r="B2494" s="0" t="n">
        <v>0.0266158027761816</v>
      </c>
      <c r="C2494" s="0" t="n">
        <v>0.393171937356413</v>
      </c>
      <c r="D2494" s="0" t="n">
        <v>0</v>
      </c>
      <c r="E2494" s="0" t="n">
        <v>0.442100102888552</v>
      </c>
      <c r="F2494" s="0" t="n">
        <v>0</v>
      </c>
      <c r="G2494" s="0" t="n">
        <v>0.431920896679331</v>
      </c>
      <c r="H2494" s="0" t="n">
        <v>0.0130420308431452</v>
      </c>
      <c r="I2494" s="0" t="n">
        <v>0.414653880716286</v>
      </c>
      <c r="J2494" s="0" t="n">
        <v>0.0257835960737784</v>
      </c>
      <c r="K2494" s="0" t="n">
        <v>0.408639401004528</v>
      </c>
      <c r="L2494" s="0" t="n">
        <v>0</v>
      </c>
      <c r="M2494" s="0" t="n">
        <v>0.408225152412899</v>
      </c>
      <c r="N2494" s="0" t="n">
        <v>0</v>
      </c>
      <c r="O2494" s="0" t="n">
        <v>0.362354314582153</v>
      </c>
      <c r="P2494" s="0" t="n">
        <v>0.0335910277564091</v>
      </c>
      <c r="Q2494" s="0" t="n">
        <v>0.421845430608212</v>
      </c>
      <c r="R2494" s="0" t="n">
        <v>0</v>
      </c>
      <c r="S2494" s="0" t="n">
        <v>0.394167673267366</v>
      </c>
    </row>
    <row r="2495" customFormat="false" ht="15" hidden="false" customHeight="false" outlineLevel="0" collapsed="false">
      <c r="A2495" s="1" t="n">
        <v>2493</v>
      </c>
      <c r="B2495" s="0" t="n">
        <v>0.0951963530594427</v>
      </c>
      <c r="C2495" s="0" t="n">
        <v>0.063642112374167</v>
      </c>
      <c r="D2495" s="0" t="n">
        <v>0.0232488449040984</v>
      </c>
      <c r="E2495" s="0" t="n">
        <v>0.0768924560882665</v>
      </c>
      <c r="F2495" s="0" t="n">
        <v>0.0171798254877572</v>
      </c>
      <c r="G2495" s="0" t="n">
        <v>0.0819498772990633</v>
      </c>
      <c r="H2495" s="0" t="n">
        <v>0.0751720952421845</v>
      </c>
      <c r="I2495" s="0" t="n">
        <v>0.0637592795180105</v>
      </c>
      <c r="J2495" s="0" t="n">
        <v>0.112687548236429</v>
      </c>
      <c r="K2495" s="0" t="n">
        <v>0.0535524891406005</v>
      </c>
      <c r="L2495" s="0" t="n">
        <v>0.0861199123883789</v>
      </c>
      <c r="M2495" s="0" t="n">
        <v>0.0607037644039255</v>
      </c>
      <c r="N2495" s="0" t="n">
        <v>0</v>
      </c>
      <c r="O2495" s="0" t="n">
        <v>0.071085740410729</v>
      </c>
      <c r="P2495" s="0" t="n">
        <v>0.13592364547445</v>
      </c>
      <c r="Q2495" s="0" t="n">
        <v>0.0563324588255491</v>
      </c>
      <c r="R2495" s="0" t="n">
        <v>0.10960700409394</v>
      </c>
      <c r="S2495" s="0" t="n">
        <v>0.0577042943541573</v>
      </c>
    </row>
    <row r="2496" customFormat="false" ht="15" hidden="false" customHeight="false" outlineLevel="0" collapsed="false">
      <c r="A2496" s="1" t="n">
        <v>2494</v>
      </c>
      <c r="B2496" s="0" t="n">
        <v>0.151766838611719</v>
      </c>
      <c r="C2496" s="0" t="n">
        <v>0</v>
      </c>
      <c r="D2496" s="0" t="n">
        <v>0.0649743747611579</v>
      </c>
      <c r="E2496" s="0" t="n">
        <v>0</v>
      </c>
      <c r="F2496" s="0" t="n">
        <v>0.0840381843466472</v>
      </c>
      <c r="G2496" s="0" t="n">
        <v>0</v>
      </c>
      <c r="H2496" s="0" t="n">
        <v>0.100857949290342</v>
      </c>
      <c r="I2496" s="0" t="n">
        <v>0</v>
      </c>
      <c r="J2496" s="0" t="n">
        <v>0.18059138295967</v>
      </c>
      <c r="K2496" s="0" t="n">
        <v>0</v>
      </c>
      <c r="L2496" s="0" t="n">
        <v>0.112956532873242</v>
      </c>
      <c r="M2496" s="0" t="n">
        <v>0</v>
      </c>
      <c r="N2496" s="0" t="n">
        <v>0</v>
      </c>
      <c r="O2496" s="0" t="n">
        <v>0</v>
      </c>
      <c r="P2496" s="0" t="n">
        <v>0.226369667049353</v>
      </c>
      <c r="Q2496" s="0" t="n">
        <v>0</v>
      </c>
      <c r="R2496" s="0" t="n">
        <v>0.306592631880813</v>
      </c>
      <c r="S2496" s="0" t="n">
        <v>0</v>
      </c>
    </row>
    <row r="2497" customFormat="false" ht="15" hidden="false" customHeight="false" outlineLevel="0" collapsed="false">
      <c r="A2497" s="1" t="n">
        <v>2495</v>
      </c>
      <c r="B2497" s="0" t="n">
        <v>0.169274350161666</v>
      </c>
      <c r="C2497" s="0" t="n">
        <v>0</v>
      </c>
      <c r="D2497" s="0" t="n">
        <v>0.0570482072709394</v>
      </c>
      <c r="E2497" s="0" t="n">
        <v>0</v>
      </c>
      <c r="F2497" s="0" t="n">
        <v>0.0522082183445659</v>
      </c>
      <c r="G2497" s="0" t="n">
        <v>0</v>
      </c>
      <c r="H2497" s="0" t="n">
        <v>0.0635224182209856</v>
      </c>
      <c r="I2497" s="0" t="n">
        <v>0</v>
      </c>
      <c r="J2497" s="0" t="n">
        <v>0.147910624488635</v>
      </c>
      <c r="K2497" s="0" t="n">
        <v>0</v>
      </c>
      <c r="L2497" s="0" t="n">
        <v>0.0814511231564992</v>
      </c>
      <c r="M2497" s="0" t="n">
        <v>0</v>
      </c>
      <c r="N2497" s="0" t="n">
        <v>0.0218705896204984</v>
      </c>
      <c r="O2497" s="0" t="n">
        <v>0</v>
      </c>
      <c r="P2497" s="0" t="n">
        <v>0.2024242253446</v>
      </c>
      <c r="Q2497" s="0" t="n">
        <v>0</v>
      </c>
      <c r="R2497" s="0" t="n">
        <v>0.424929231220112</v>
      </c>
      <c r="S2497" s="0" t="n">
        <v>0</v>
      </c>
    </row>
    <row r="2498" customFormat="false" ht="15" hidden="false" customHeight="false" outlineLevel="0" collapsed="false">
      <c r="A2498" s="1" t="n">
        <v>2496</v>
      </c>
      <c r="B2498" s="0" t="n">
        <v>0.117789928003957</v>
      </c>
      <c r="C2498" s="0" t="n">
        <v>0</v>
      </c>
      <c r="D2498" s="0" t="n">
        <v>0.0364198442111531</v>
      </c>
      <c r="E2498" s="0" t="n">
        <v>0</v>
      </c>
      <c r="F2498" s="0" t="n">
        <v>0.0482152622919533</v>
      </c>
      <c r="G2498" s="0" t="n">
        <v>0</v>
      </c>
      <c r="H2498" s="0" t="n">
        <v>0.0449322626396244</v>
      </c>
      <c r="I2498" s="0" t="n">
        <v>0</v>
      </c>
      <c r="J2498" s="0" t="n">
        <v>0.126599758302084</v>
      </c>
      <c r="K2498" s="0" t="n">
        <v>0</v>
      </c>
      <c r="L2498" s="0" t="n">
        <v>0.0603696657346157</v>
      </c>
      <c r="M2498" s="0" t="n">
        <v>0</v>
      </c>
      <c r="N2498" s="0" t="n">
        <v>0.0818161931931492</v>
      </c>
      <c r="O2498" s="0" t="n">
        <v>0</v>
      </c>
      <c r="P2498" s="0" t="n">
        <v>0.22395848700506</v>
      </c>
      <c r="Q2498" s="0" t="n">
        <v>0</v>
      </c>
      <c r="R2498" s="0" t="n">
        <v>0.321171240246254</v>
      </c>
      <c r="S2498" s="0" t="n">
        <v>0</v>
      </c>
    </row>
    <row r="2499" customFormat="false" ht="15" hidden="false" customHeight="false" outlineLevel="0" collapsed="false">
      <c r="A2499" s="1" t="n">
        <v>2497</v>
      </c>
      <c r="B2499" s="0" t="n">
        <v>0.0780429372681685</v>
      </c>
      <c r="C2499" s="0" t="n">
        <v>0.0308982863463271</v>
      </c>
      <c r="D2499" s="0" t="n">
        <v>0.0891618185455455</v>
      </c>
      <c r="E2499" s="0" t="n">
        <v>0.022435324698024</v>
      </c>
      <c r="F2499" s="0" t="n">
        <v>0.0620805220808578</v>
      </c>
      <c r="G2499" s="0" t="n">
        <v>0.0170007716627658</v>
      </c>
      <c r="H2499" s="0" t="n">
        <v>0.0400764611261818</v>
      </c>
      <c r="I2499" s="0" t="n">
        <v>0.0297309300920807</v>
      </c>
      <c r="J2499" s="0" t="n">
        <v>0.116585123162943</v>
      </c>
      <c r="K2499" s="0" t="n">
        <v>0.0371496608766899</v>
      </c>
      <c r="L2499" s="0" t="n">
        <v>0.0593817730601477</v>
      </c>
      <c r="M2499" s="0" t="n">
        <v>0.03862871296682</v>
      </c>
      <c r="N2499" s="0" t="n">
        <v>0.0947569272158393</v>
      </c>
      <c r="O2499" s="0" t="n">
        <v>0.0177063759960517</v>
      </c>
      <c r="P2499" s="0" t="n">
        <v>0.143364938369629</v>
      </c>
      <c r="Q2499" s="0" t="n">
        <v>0.0389223223453238</v>
      </c>
      <c r="R2499" s="0" t="n">
        <v>0.260059797348506</v>
      </c>
      <c r="S2499" s="0" t="n">
        <v>0.0369710215538129</v>
      </c>
    </row>
    <row r="2500" customFormat="false" ht="15" hidden="false" customHeight="false" outlineLevel="0" collapsed="false">
      <c r="A2500" s="1" t="n">
        <v>2498</v>
      </c>
      <c r="B2500" s="0" t="n">
        <v>0.0986268725943656</v>
      </c>
      <c r="C2500" s="0" t="n">
        <v>0.384515350467742</v>
      </c>
      <c r="D2500" s="0" t="n">
        <v>0.0395657571458977</v>
      </c>
      <c r="E2500" s="0" t="n">
        <v>0.322603926557089</v>
      </c>
      <c r="F2500" s="0" t="n">
        <v>0.0490462627953762</v>
      </c>
      <c r="G2500" s="0" t="n">
        <v>0.317878155606201</v>
      </c>
      <c r="H2500" s="0" t="n">
        <v>0.0316701285076283</v>
      </c>
      <c r="I2500" s="0" t="n">
        <v>0.367125260317461</v>
      </c>
      <c r="J2500" s="0" t="n">
        <v>0.113262965477514</v>
      </c>
      <c r="K2500" s="0" t="n">
        <v>0.405864212123784</v>
      </c>
      <c r="L2500" s="0" t="n">
        <v>0.0948705858529775</v>
      </c>
      <c r="M2500" s="0" t="n">
        <v>0.403747532641299</v>
      </c>
      <c r="N2500" s="0" t="n">
        <v>0.0749022259783764</v>
      </c>
      <c r="O2500" s="0" t="n">
        <v>0.299458236671915</v>
      </c>
      <c r="P2500" s="0" t="n">
        <v>0.174355794823292</v>
      </c>
      <c r="Q2500" s="0" t="n">
        <v>0.421095117438557</v>
      </c>
      <c r="R2500" s="0" t="n">
        <v>0.535123337697888</v>
      </c>
      <c r="S2500" s="0" t="n">
        <v>0.418191840431837</v>
      </c>
    </row>
    <row r="2501" customFormat="false" ht="15" hidden="false" customHeight="false" outlineLevel="0" collapsed="false">
      <c r="A2501" s="1" t="n">
        <v>2499</v>
      </c>
      <c r="B2501" s="0" t="n">
        <v>0.0984452768210673</v>
      </c>
      <c r="C2501" s="0" t="n">
        <v>0.582474268483501</v>
      </c>
      <c r="D2501" s="0" t="n">
        <v>0.0266153907307321</v>
      </c>
      <c r="E2501" s="0" t="n">
        <v>0.562173800021687</v>
      </c>
      <c r="F2501" s="0" t="n">
        <v>0.0210387853701396</v>
      </c>
      <c r="G2501" s="0" t="n">
        <v>0.524358392966388</v>
      </c>
      <c r="H2501" s="0" t="n">
        <v>0.0335643851246005</v>
      </c>
      <c r="I2501" s="0" t="n">
        <v>0.565111422478653</v>
      </c>
      <c r="J2501" s="0" t="n">
        <v>0.0764416497643573</v>
      </c>
      <c r="K2501" s="0" t="n">
        <v>0.557366955000835</v>
      </c>
      <c r="L2501" s="0" t="n">
        <v>0.0742999257027076</v>
      </c>
      <c r="M2501" s="0" t="n">
        <v>0.5675859128543</v>
      </c>
      <c r="N2501" s="0" t="n">
        <v>0.0351598507470189</v>
      </c>
      <c r="O2501" s="0" t="n">
        <v>0.518397498325201</v>
      </c>
      <c r="P2501" s="0" t="n">
        <v>0.115159852431326</v>
      </c>
      <c r="Q2501" s="0" t="n">
        <v>0.575139970606997</v>
      </c>
      <c r="R2501" s="0" t="n">
        <v>0.262274478504063</v>
      </c>
      <c r="S2501" s="0" t="n">
        <v>0.54801783455799</v>
      </c>
    </row>
    <row r="2502" customFormat="false" ht="15" hidden="false" customHeight="false" outlineLevel="0" collapsed="false">
      <c r="A2502" s="1" t="n">
        <v>2500</v>
      </c>
      <c r="B2502" s="0" t="n">
        <v>0.0796134282159671</v>
      </c>
      <c r="C2502" s="0" t="n">
        <v>0.395573270305061</v>
      </c>
      <c r="D2502" s="0" t="n">
        <v>0.0150734270075466</v>
      </c>
      <c r="E2502" s="0" t="n">
        <v>0.403673874803355</v>
      </c>
      <c r="F2502" s="0" t="n">
        <v>0.025650499664856</v>
      </c>
      <c r="G2502" s="0" t="n">
        <v>0.430276904105116</v>
      </c>
      <c r="H2502" s="0" t="n">
        <v>0.0287101545138948</v>
      </c>
      <c r="I2502" s="0" t="n">
        <v>0.401100456009236</v>
      </c>
      <c r="J2502" s="0" t="n">
        <v>0.0537937538790692</v>
      </c>
      <c r="K2502" s="0" t="n">
        <v>0.378314783209987</v>
      </c>
      <c r="L2502" s="0" t="n">
        <v>0.0540088139642521</v>
      </c>
      <c r="M2502" s="0" t="n">
        <v>0.408478347844276</v>
      </c>
      <c r="N2502" s="0" t="n">
        <v>0.0928402134162809</v>
      </c>
      <c r="O2502" s="0" t="n">
        <v>0.416142558884366</v>
      </c>
      <c r="P2502" s="0" t="n">
        <v>0.0898049210789794</v>
      </c>
      <c r="Q2502" s="0" t="n">
        <v>0.39293268062257</v>
      </c>
      <c r="R2502" s="0" t="n">
        <v>0.123847728711072</v>
      </c>
      <c r="S2502" s="0" t="n">
        <v>0.369458294979167</v>
      </c>
    </row>
    <row r="2503" customFormat="false" ht="15" hidden="false" customHeight="false" outlineLevel="0" collapsed="false">
      <c r="A2503" s="1" t="n">
        <v>2501</v>
      </c>
      <c r="B2503" s="0" t="n">
        <v>0.114345722679771</v>
      </c>
      <c r="C2503" s="0" t="n">
        <v>0.0587989561681737</v>
      </c>
      <c r="D2503" s="0" t="n">
        <v>0.0446714754909411</v>
      </c>
      <c r="E2503" s="0" t="n">
        <v>0.0743381277061562</v>
      </c>
      <c r="F2503" s="0" t="n">
        <v>0.0266627920166422</v>
      </c>
      <c r="G2503" s="0" t="n">
        <v>0.0683528415993847</v>
      </c>
      <c r="H2503" s="0" t="n">
        <v>0.0574725883200792</v>
      </c>
      <c r="I2503" s="0" t="n">
        <v>0.0616019855182214</v>
      </c>
      <c r="J2503" s="0" t="n">
        <v>0.0837948587856539</v>
      </c>
      <c r="K2503" s="0" t="n">
        <v>0.0502484560812363</v>
      </c>
      <c r="L2503" s="0" t="n">
        <v>0.139199997086545</v>
      </c>
      <c r="M2503" s="0" t="n">
        <v>0.0587631730489771</v>
      </c>
      <c r="N2503" s="0" t="n">
        <v>0</v>
      </c>
      <c r="O2503" s="0" t="n">
        <v>0.0589426891954077</v>
      </c>
      <c r="P2503" s="0" t="n">
        <v>0.137796727069533</v>
      </c>
      <c r="Q2503" s="0" t="n">
        <v>0.0501188076875024</v>
      </c>
      <c r="R2503" s="0" t="n">
        <v>0.0569495277259888</v>
      </c>
      <c r="S2503" s="0" t="n">
        <v>0.0516780934276292</v>
      </c>
    </row>
    <row r="2504" customFormat="false" ht="15" hidden="false" customHeight="false" outlineLevel="0" collapsed="false">
      <c r="A2504" s="1" t="n">
        <v>2502</v>
      </c>
      <c r="B2504" s="0" t="n">
        <v>0.167158726473692</v>
      </c>
      <c r="C2504" s="0" t="n">
        <v>0</v>
      </c>
      <c r="D2504" s="0" t="n">
        <v>0.056232485287735</v>
      </c>
      <c r="E2504" s="0" t="n">
        <v>0</v>
      </c>
      <c r="F2504" s="0" t="n">
        <v>0.0633104860177736</v>
      </c>
      <c r="G2504" s="0" t="n">
        <v>0</v>
      </c>
      <c r="H2504" s="0" t="n">
        <v>0.104442023710383</v>
      </c>
      <c r="I2504" s="0" t="n">
        <v>0</v>
      </c>
      <c r="J2504" s="0" t="n">
        <v>0.165676036491124</v>
      </c>
      <c r="K2504" s="0" t="n">
        <v>0</v>
      </c>
      <c r="L2504" s="0" t="n">
        <v>0.166944068097284</v>
      </c>
      <c r="M2504" s="0" t="n">
        <v>0</v>
      </c>
      <c r="N2504" s="0" t="n">
        <v>0</v>
      </c>
      <c r="O2504" s="0" t="n">
        <v>0</v>
      </c>
      <c r="P2504" s="0" t="n">
        <v>0.194413014211548</v>
      </c>
      <c r="Q2504" s="0" t="n">
        <v>0</v>
      </c>
      <c r="R2504" s="0" t="n">
        <v>0.0987608572307212</v>
      </c>
      <c r="S2504" s="0" t="n">
        <v>0</v>
      </c>
    </row>
    <row r="2505" customFormat="false" ht="15" hidden="false" customHeight="false" outlineLevel="0" collapsed="false">
      <c r="A2505" s="1" t="n">
        <v>2503</v>
      </c>
      <c r="B2505" s="0" t="n">
        <v>0.166366234574592</v>
      </c>
      <c r="C2505" s="0" t="n">
        <v>0</v>
      </c>
      <c r="D2505" s="0" t="n">
        <v>0.0886062366143427</v>
      </c>
      <c r="E2505" s="0" t="n">
        <v>0</v>
      </c>
      <c r="F2505" s="0" t="n">
        <v>0.0584859087532749</v>
      </c>
      <c r="G2505" s="0" t="n">
        <v>0</v>
      </c>
      <c r="H2505" s="0" t="n">
        <v>0.0802824314390503</v>
      </c>
      <c r="I2505" s="0" t="n">
        <v>0</v>
      </c>
      <c r="J2505" s="0" t="n">
        <v>0.162635381667044</v>
      </c>
      <c r="K2505" s="0" t="n">
        <v>0</v>
      </c>
      <c r="L2505" s="0" t="n">
        <v>0.161652550987315</v>
      </c>
      <c r="M2505" s="0" t="n">
        <v>0</v>
      </c>
      <c r="N2505" s="0" t="n">
        <v>0.0828504307920552</v>
      </c>
      <c r="O2505" s="0" t="n">
        <v>0</v>
      </c>
      <c r="P2505" s="0" t="n">
        <v>0.211479053868147</v>
      </c>
      <c r="Q2505" s="0" t="n">
        <v>0</v>
      </c>
      <c r="R2505" s="0" t="n">
        <v>0.175218322286775</v>
      </c>
      <c r="S2505" s="0" t="n">
        <v>0</v>
      </c>
    </row>
    <row r="2506" customFormat="false" ht="15" hidden="false" customHeight="false" outlineLevel="0" collapsed="false">
      <c r="A2506" s="1" t="n">
        <v>2504</v>
      </c>
      <c r="B2506" s="0" t="n">
        <v>0.171482314905952</v>
      </c>
      <c r="C2506" s="0" t="n">
        <v>0</v>
      </c>
      <c r="D2506" s="0" t="n">
        <v>0.0614326333186674</v>
      </c>
      <c r="E2506" s="0" t="n">
        <v>0</v>
      </c>
      <c r="F2506" s="0" t="n">
        <v>0.0704268220067769</v>
      </c>
      <c r="G2506" s="0" t="n">
        <v>0</v>
      </c>
      <c r="H2506" s="0" t="n">
        <v>0.0679140724555729</v>
      </c>
      <c r="I2506" s="0" t="n">
        <v>0</v>
      </c>
      <c r="J2506" s="0" t="n">
        <v>0.131927451519071</v>
      </c>
      <c r="K2506" s="0" t="n">
        <v>0</v>
      </c>
      <c r="L2506" s="0" t="n">
        <v>0.158909596461391</v>
      </c>
      <c r="M2506" s="0" t="n">
        <v>0</v>
      </c>
      <c r="N2506" s="0" t="n">
        <v>0.155487526387001</v>
      </c>
      <c r="O2506" s="0" t="n">
        <v>0</v>
      </c>
      <c r="P2506" s="0" t="n">
        <v>0.218035607935392</v>
      </c>
      <c r="Q2506" s="0" t="n">
        <v>0</v>
      </c>
      <c r="R2506" s="0" t="n">
        <v>0.263708013523577</v>
      </c>
      <c r="S2506" s="0" t="n">
        <v>0</v>
      </c>
    </row>
    <row r="2507" customFormat="false" ht="15" hidden="false" customHeight="false" outlineLevel="0" collapsed="false">
      <c r="A2507" s="1" t="n">
        <v>2505</v>
      </c>
      <c r="B2507" s="0" t="n">
        <v>0.112827680881802</v>
      </c>
      <c r="C2507" s="0" t="n">
        <v>0.0306402256205118</v>
      </c>
      <c r="D2507" s="0" t="n">
        <v>0.0554442444184919</v>
      </c>
      <c r="E2507" s="0" t="n">
        <v>0.0200898901109744</v>
      </c>
      <c r="F2507" s="0" t="n">
        <v>0.0650586780529555</v>
      </c>
      <c r="G2507" s="0" t="n">
        <v>0.0152621829282724</v>
      </c>
      <c r="H2507" s="0" t="n">
        <v>0.0728705486711315</v>
      </c>
      <c r="I2507" s="0" t="n">
        <v>0.0285134822626877</v>
      </c>
      <c r="J2507" s="0" t="n">
        <v>0.0965359654529604</v>
      </c>
      <c r="K2507" s="0" t="n">
        <v>0.0338422524428351</v>
      </c>
      <c r="L2507" s="0" t="n">
        <v>0.104535334216031</v>
      </c>
      <c r="M2507" s="0" t="n">
        <v>0.0325763118553874</v>
      </c>
      <c r="N2507" s="0" t="n">
        <v>0.0993601778868796</v>
      </c>
      <c r="O2507" s="0" t="n">
        <v>0.025265116974733</v>
      </c>
      <c r="P2507" s="0" t="n">
        <v>0.122162573202645</v>
      </c>
      <c r="Q2507" s="0" t="n">
        <v>0.0337198215127687</v>
      </c>
      <c r="R2507" s="0" t="n">
        <v>0.215416518529625</v>
      </c>
      <c r="S2507" s="0" t="n">
        <v>0.0334536582133505</v>
      </c>
    </row>
    <row r="2508" customFormat="false" ht="15" hidden="false" customHeight="false" outlineLevel="0" collapsed="false">
      <c r="A2508" s="1" t="n">
        <v>2506</v>
      </c>
      <c r="B2508" s="0" t="n">
        <v>0.111607129970144</v>
      </c>
      <c r="C2508" s="0" t="n">
        <v>0.349128787822842</v>
      </c>
      <c r="D2508" s="0" t="n">
        <v>0.050495180161407</v>
      </c>
      <c r="E2508" s="0" t="n">
        <v>0.338806511884668</v>
      </c>
      <c r="F2508" s="0" t="n">
        <v>0.0430352113685744</v>
      </c>
      <c r="G2508" s="0" t="n">
        <v>0.298614426804586</v>
      </c>
      <c r="H2508" s="0" t="n">
        <v>0.0682489488107227</v>
      </c>
      <c r="I2508" s="0" t="n">
        <v>0.35469363182424</v>
      </c>
      <c r="J2508" s="0" t="n">
        <v>0.101269280104</v>
      </c>
      <c r="K2508" s="0" t="n">
        <v>0.384212395130734</v>
      </c>
      <c r="L2508" s="0" t="n">
        <v>0.10773278099765</v>
      </c>
      <c r="M2508" s="0" t="n">
        <v>0.382295963133357</v>
      </c>
      <c r="N2508" s="0" t="n">
        <v>0.0620441800626511</v>
      </c>
      <c r="O2508" s="0" t="n">
        <v>0.271017802816934</v>
      </c>
      <c r="P2508" s="0" t="n">
        <v>0.114215950814069</v>
      </c>
      <c r="Q2508" s="0" t="n">
        <v>0.375413441406533</v>
      </c>
      <c r="R2508" s="0" t="n">
        <v>0.263581783950124</v>
      </c>
      <c r="S2508" s="0" t="n">
        <v>0.35830646782718</v>
      </c>
    </row>
    <row r="2509" customFormat="false" ht="15" hidden="false" customHeight="false" outlineLevel="0" collapsed="false">
      <c r="A2509" s="1" t="n">
        <v>2507</v>
      </c>
      <c r="B2509" s="0" t="n">
        <v>0.0754567795564942</v>
      </c>
      <c r="C2509" s="0" t="n">
        <v>0.549735028195632</v>
      </c>
      <c r="D2509" s="0" t="n">
        <v>0.0673507532608707</v>
      </c>
      <c r="E2509" s="0" t="n">
        <v>0.5910913237469</v>
      </c>
      <c r="F2509" s="0" t="n">
        <v>0.0406001298087245</v>
      </c>
      <c r="G2509" s="0" t="n">
        <v>0.545993559547113</v>
      </c>
      <c r="H2509" s="0" t="n">
        <v>0.0577169577509573</v>
      </c>
      <c r="I2509" s="0" t="n">
        <v>0.550077589242683</v>
      </c>
      <c r="J2509" s="0" t="n">
        <v>0.0532695292057153</v>
      </c>
      <c r="K2509" s="0" t="n">
        <v>0.551683996813339</v>
      </c>
      <c r="L2509" s="0" t="n">
        <v>0.0673633114666821</v>
      </c>
      <c r="M2509" s="0" t="n">
        <v>0.560522508213478</v>
      </c>
      <c r="N2509" s="0" t="n">
        <v>0.0107426129393033</v>
      </c>
      <c r="O2509" s="0" t="n">
        <v>0.469865639375956</v>
      </c>
      <c r="P2509" s="0" t="n">
        <v>0.0804730035181699</v>
      </c>
      <c r="Q2509" s="0" t="n">
        <v>0.566444103996109</v>
      </c>
      <c r="R2509" s="0" t="n">
        <v>0.131672740759928</v>
      </c>
      <c r="S2509" s="0" t="n">
        <v>0.580310773514447</v>
      </c>
    </row>
    <row r="2510" customFormat="false" ht="15" hidden="false" customHeight="false" outlineLevel="0" collapsed="false">
      <c r="A2510" s="1" t="n">
        <v>2508</v>
      </c>
      <c r="B2510" s="0" t="n">
        <v>0.0575858864183788</v>
      </c>
      <c r="C2510" s="0" t="n">
        <v>0.400874314224509</v>
      </c>
      <c r="D2510" s="0" t="n">
        <v>0.0189318941693249</v>
      </c>
      <c r="E2510" s="0" t="n">
        <v>0.416521545083815</v>
      </c>
      <c r="F2510" s="0" t="n">
        <v>0.0115784999681814</v>
      </c>
      <c r="G2510" s="0" t="n">
        <v>0.449001102015726</v>
      </c>
      <c r="H2510" s="0" t="n">
        <v>0.0325153985854025</v>
      </c>
      <c r="I2510" s="0" t="n">
        <v>0.386608025646842</v>
      </c>
      <c r="J2510" s="0" t="n">
        <v>0.0510126297305018</v>
      </c>
      <c r="K2510" s="0" t="n">
        <v>0.381345080988233</v>
      </c>
      <c r="L2510" s="0" t="n">
        <v>0.0384279167743807</v>
      </c>
      <c r="M2510" s="0" t="n">
        <v>0.386172723823095</v>
      </c>
      <c r="N2510" s="0" t="n">
        <v>0</v>
      </c>
      <c r="O2510" s="0" t="n">
        <v>0.446689308527829</v>
      </c>
      <c r="P2510" s="0" t="n">
        <v>0.0694124677402141</v>
      </c>
      <c r="Q2510" s="0" t="n">
        <v>0.387822643849626</v>
      </c>
      <c r="R2510" s="0" t="n">
        <v>0.0818440970565542</v>
      </c>
      <c r="S2510" s="0" t="n">
        <v>0.408918262264695</v>
      </c>
    </row>
    <row r="2511" customFormat="false" ht="15" hidden="false" customHeight="false" outlineLevel="0" collapsed="false">
      <c r="A2511" s="1" t="n">
        <v>2509</v>
      </c>
      <c r="B2511" s="0" t="n">
        <v>0.10287637863763</v>
      </c>
      <c r="C2511" s="0" t="n">
        <v>0.0553047379843275</v>
      </c>
      <c r="D2511" s="0" t="n">
        <v>0.0232793862883041</v>
      </c>
      <c r="E2511" s="0" t="n">
        <v>0.0661296567350366</v>
      </c>
      <c r="F2511" s="0" t="n">
        <v>0.0350305476981079</v>
      </c>
      <c r="G2511" s="0" t="n">
        <v>0.0735820767762613</v>
      </c>
      <c r="H2511" s="0" t="n">
        <v>0.0696124658603701</v>
      </c>
      <c r="I2511" s="0" t="n">
        <v>0.0575625719929422</v>
      </c>
      <c r="J2511" s="0" t="n">
        <v>0.0948631871125124</v>
      </c>
      <c r="K2511" s="0" t="n">
        <v>0.0496374119349274</v>
      </c>
      <c r="L2511" s="0" t="n">
        <v>0.103360650432495</v>
      </c>
      <c r="M2511" s="0" t="n">
        <v>0.055284811681606</v>
      </c>
      <c r="N2511" s="0" t="n">
        <v>0.0669190666887762</v>
      </c>
      <c r="O2511" s="0" t="n">
        <v>0.0644876703400836</v>
      </c>
      <c r="P2511" s="0" t="n">
        <v>0.135102076458884</v>
      </c>
      <c r="Q2511" s="0" t="n">
        <v>0.0427476102541419</v>
      </c>
      <c r="R2511" s="0" t="n">
        <v>0.138373157697306</v>
      </c>
      <c r="S2511" s="0" t="n">
        <v>0.0526723309595951</v>
      </c>
    </row>
    <row r="2512" customFormat="false" ht="15" hidden="false" customHeight="false" outlineLevel="0" collapsed="false">
      <c r="A2512" s="1" t="n">
        <v>2510</v>
      </c>
      <c r="B2512" s="0" t="n">
        <v>0.135686087907142</v>
      </c>
      <c r="C2512" s="0" t="n">
        <v>0</v>
      </c>
      <c r="D2512" s="0" t="n">
        <v>0.0519016819591909</v>
      </c>
      <c r="E2512" s="0" t="n">
        <v>0</v>
      </c>
      <c r="F2512" s="0" t="n">
        <v>0.0671867472450871</v>
      </c>
      <c r="G2512" s="0" t="n">
        <v>0</v>
      </c>
      <c r="H2512" s="0" t="n">
        <v>0.0891727062380202</v>
      </c>
      <c r="I2512" s="0" t="n">
        <v>0</v>
      </c>
      <c r="J2512" s="0" t="n">
        <v>0.151967580807981</v>
      </c>
      <c r="K2512" s="0" t="n">
        <v>0</v>
      </c>
      <c r="L2512" s="0" t="n">
        <v>0.136549891074717</v>
      </c>
      <c r="M2512" s="0" t="n">
        <v>0</v>
      </c>
      <c r="N2512" s="0" t="n">
        <v>0.0779368160589993</v>
      </c>
      <c r="O2512" s="0" t="n">
        <v>0</v>
      </c>
      <c r="P2512" s="0" t="n">
        <v>0.136520880731045</v>
      </c>
      <c r="Q2512" s="0" t="n">
        <v>0</v>
      </c>
      <c r="R2512" s="0" t="n">
        <v>0.0993496324295786</v>
      </c>
      <c r="S2512" s="0" t="n">
        <v>0</v>
      </c>
    </row>
    <row r="2513" customFormat="false" ht="15" hidden="false" customHeight="false" outlineLevel="0" collapsed="false">
      <c r="A2513" s="1" t="n">
        <v>2511</v>
      </c>
      <c r="B2513" s="0" t="n">
        <v>0.130100515401019</v>
      </c>
      <c r="C2513" s="0" t="n">
        <v>0</v>
      </c>
      <c r="D2513" s="0" t="n">
        <v>0.0393706166301434</v>
      </c>
      <c r="E2513" s="0" t="n">
        <v>0</v>
      </c>
      <c r="F2513" s="0" t="n">
        <v>0.0852505973323932</v>
      </c>
      <c r="G2513" s="0" t="n">
        <v>0</v>
      </c>
      <c r="H2513" s="0" t="n">
        <v>0.0607471730427942</v>
      </c>
      <c r="I2513" s="0" t="n">
        <v>0</v>
      </c>
      <c r="J2513" s="0" t="n">
        <v>0.154966203790343</v>
      </c>
      <c r="K2513" s="0" t="n">
        <v>0</v>
      </c>
      <c r="L2513" s="0" t="n">
        <v>0.119196688916172</v>
      </c>
      <c r="M2513" s="0" t="n">
        <v>0</v>
      </c>
      <c r="N2513" s="0" t="n">
        <v>0.133965199850203</v>
      </c>
      <c r="O2513" s="0" t="n">
        <v>0</v>
      </c>
      <c r="P2513" s="0" t="n">
        <v>0.123532642560683</v>
      </c>
      <c r="Q2513" s="0" t="n">
        <v>0</v>
      </c>
      <c r="R2513" s="0" t="n">
        <v>0.0615391916583167</v>
      </c>
      <c r="S2513" s="0" t="n">
        <v>0</v>
      </c>
    </row>
    <row r="2514" customFormat="false" ht="15" hidden="false" customHeight="false" outlineLevel="0" collapsed="false">
      <c r="A2514" s="1" t="n">
        <v>2512</v>
      </c>
      <c r="B2514" s="0" t="n">
        <v>0.113816119731715</v>
      </c>
      <c r="C2514" s="0" t="n">
        <v>0</v>
      </c>
      <c r="D2514" s="0" t="n">
        <v>0.0439950174794927</v>
      </c>
      <c r="E2514" s="0" t="n">
        <v>0</v>
      </c>
      <c r="F2514" s="0" t="n">
        <v>0.0646321088430919</v>
      </c>
      <c r="G2514" s="0" t="n">
        <v>0</v>
      </c>
      <c r="H2514" s="0" t="n">
        <v>0.0641020199253057</v>
      </c>
      <c r="I2514" s="0" t="n">
        <v>0</v>
      </c>
      <c r="J2514" s="0" t="n">
        <v>0.157289406280696</v>
      </c>
      <c r="K2514" s="0" t="n">
        <v>0</v>
      </c>
      <c r="L2514" s="0" t="n">
        <v>0.11569758807092</v>
      </c>
      <c r="M2514" s="0" t="n">
        <v>0</v>
      </c>
      <c r="N2514" s="0" t="n">
        <v>0.109156067250344</v>
      </c>
      <c r="O2514" s="0" t="n">
        <v>0</v>
      </c>
      <c r="P2514" s="0" t="n">
        <v>0.105508250815844</v>
      </c>
      <c r="Q2514" s="0" t="n">
        <v>0</v>
      </c>
      <c r="R2514" s="0" t="n">
        <v>0.0273936421058685</v>
      </c>
      <c r="S2514" s="0" t="n">
        <v>0</v>
      </c>
    </row>
    <row r="2515" customFormat="false" ht="15" hidden="false" customHeight="false" outlineLevel="0" collapsed="false">
      <c r="A2515" s="1" t="n">
        <v>2513</v>
      </c>
      <c r="B2515" s="0" t="n">
        <v>0.104411483972125</v>
      </c>
      <c r="C2515" s="0" t="n">
        <v>0.029216872558115</v>
      </c>
      <c r="D2515" s="0" t="n">
        <v>0.0711603919267602</v>
      </c>
      <c r="E2515" s="0" t="n">
        <v>0.0208662740428208</v>
      </c>
      <c r="F2515" s="0" t="n">
        <v>0.0537850629055971</v>
      </c>
      <c r="G2515" s="0" t="n">
        <v>0.0160961909434848</v>
      </c>
      <c r="H2515" s="0" t="n">
        <v>0.0730567994486992</v>
      </c>
      <c r="I2515" s="0" t="n">
        <v>0.0288097502515299</v>
      </c>
      <c r="J2515" s="0" t="n">
        <v>0.152307538670537</v>
      </c>
      <c r="K2515" s="0" t="n">
        <v>0.0369309525219787</v>
      </c>
      <c r="L2515" s="0" t="n">
        <v>0.128377159956829</v>
      </c>
      <c r="M2515" s="0" t="n">
        <v>0.0353620373808962</v>
      </c>
      <c r="N2515" s="0" t="n">
        <v>0.0756848515035058</v>
      </c>
      <c r="O2515" s="0" t="n">
        <v>0.0274016554297703</v>
      </c>
      <c r="P2515" s="0" t="n">
        <v>0.120991208686139</v>
      </c>
      <c r="Q2515" s="0" t="n">
        <v>0.0363580479394561</v>
      </c>
      <c r="R2515" s="0" t="n">
        <v>0.148253087901634</v>
      </c>
      <c r="S2515" s="0" t="n">
        <v>0.0342979673584165</v>
      </c>
    </row>
    <row r="2516" customFormat="false" ht="15" hidden="false" customHeight="false" outlineLevel="0" collapsed="false">
      <c r="A2516" s="1" t="n">
        <v>2514</v>
      </c>
      <c r="B2516" s="0" t="n">
        <v>0.114776321869551</v>
      </c>
      <c r="C2516" s="0" t="n">
        <v>0.353594077865418</v>
      </c>
      <c r="D2516" s="0" t="n">
        <v>0.0863945653039367</v>
      </c>
      <c r="E2516" s="0" t="n">
        <v>0.322591310567621</v>
      </c>
      <c r="F2516" s="0" t="n">
        <v>0.063182609622185</v>
      </c>
      <c r="G2516" s="0" t="n">
        <v>0.332201739586247</v>
      </c>
      <c r="H2516" s="0" t="n">
        <v>0.0759368786725051</v>
      </c>
      <c r="I2516" s="0" t="n">
        <v>0.374170548836023</v>
      </c>
      <c r="J2516" s="0" t="n">
        <v>0.126838719838199</v>
      </c>
      <c r="K2516" s="0" t="n">
        <v>0.390947138762651</v>
      </c>
      <c r="L2516" s="0" t="n">
        <v>0.127111589294476</v>
      </c>
      <c r="M2516" s="0" t="n">
        <v>0.394898248215761</v>
      </c>
      <c r="N2516" s="0" t="n">
        <v>0.0560503046649598</v>
      </c>
      <c r="O2516" s="0" t="n">
        <v>0.390219057405838</v>
      </c>
      <c r="P2516" s="0" t="n">
        <v>0.149212556134905</v>
      </c>
      <c r="Q2516" s="0" t="n">
        <v>0.391098053026567</v>
      </c>
      <c r="R2516" s="0" t="n">
        <v>0.225839381786166</v>
      </c>
      <c r="S2516" s="0" t="n">
        <v>0.364450654637236</v>
      </c>
    </row>
    <row r="2517" customFormat="false" ht="15" hidden="false" customHeight="false" outlineLevel="0" collapsed="false">
      <c r="A2517" s="1" t="n">
        <v>2515</v>
      </c>
      <c r="B2517" s="0" t="n">
        <v>0.070694404628699</v>
      </c>
      <c r="C2517" s="0" t="n">
        <v>0.56530698220957</v>
      </c>
      <c r="D2517" s="0" t="n">
        <v>0.061599316001996</v>
      </c>
      <c r="E2517" s="0" t="n">
        <v>0.542966443411506</v>
      </c>
      <c r="F2517" s="0" t="n">
        <v>0.0497320816455925</v>
      </c>
      <c r="G2517" s="0" t="n">
        <v>0.551269922913351</v>
      </c>
      <c r="H2517" s="0" t="n">
        <v>0.0513224801249346</v>
      </c>
      <c r="I2517" s="0" t="n">
        <v>0.568881211267448</v>
      </c>
      <c r="J2517" s="0" t="n">
        <v>0.0654490753265664</v>
      </c>
      <c r="K2517" s="0" t="n">
        <v>0.576851554877293</v>
      </c>
      <c r="L2517" s="0" t="n">
        <v>0.0689976761420042</v>
      </c>
      <c r="M2517" s="0" t="n">
        <v>0.569763153130259</v>
      </c>
      <c r="N2517" s="0" t="n">
        <v>0.0321861154001896</v>
      </c>
      <c r="O2517" s="0" t="n">
        <v>0.593311849992182</v>
      </c>
      <c r="P2517" s="0" t="n">
        <v>0.105214038457303</v>
      </c>
      <c r="Q2517" s="0" t="n">
        <v>0.575397486080579</v>
      </c>
      <c r="R2517" s="0" t="n">
        <v>0.119358278706322</v>
      </c>
      <c r="S2517" s="0" t="n">
        <v>0.5433870900469</v>
      </c>
    </row>
    <row r="2518" customFormat="false" ht="15" hidden="false" customHeight="false" outlineLevel="0" collapsed="false">
      <c r="A2518" s="1" t="n">
        <v>2516</v>
      </c>
      <c r="B2518" s="0" t="n">
        <v>0.0530766183260361</v>
      </c>
      <c r="C2518" s="0" t="n">
        <v>0.396659128703258</v>
      </c>
      <c r="D2518" s="0" t="n">
        <v>0.0140271338817631</v>
      </c>
      <c r="E2518" s="0" t="n">
        <v>0.437333384389306</v>
      </c>
      <c r="F2518" s="0" t="n">
        <v>0.0121599829790425</v>
      </c>
      <c r="G2518" s="0" t="n">
        <v>0.393464043554193</v>
      </c>
      <c r="H2518" s="0" t="n">
        <v>0.0252797013693647</v>
      </c>
      <c r="I2518" s="0" t="n">
        <v>0.393577751902588</v>
      </c>
      <c r="J2518" s="0" t="n">
        <v>0.0608239769295172</v>
      </c>
      <c r="K2518" s="0" t="n">
        <v>0.391261421963216</v>
      </c>
      <c r="L2518" s="0" t="n">
        <v>0.0476188406894624</v>
      </c>
      <c r="M2518" s="0" t="n">
        <v>0.403546176960927</v>
      </c>
      <c r="N2518" s="0" t="n">
        <v>0</v>
      </c>
      <c r="O2518" s="0" t="n">
        <v>0.393728065463128</v>
      </c>
      <c r="P2518" s="0" t="n">
        <v>0.0955280887784271</v>
      </c>
      <c r="Q2518" s="0" t="n">
        <v>0.413746160363297</v>
      </c>
      <c r="R2518" s="0" t="n">
        <v>0.0938608579672324</v>
      </c>
      <c r="S2518" s="0" t="n">
        <v>0.418338071964022</v>
      </c>
    </row>
    <row r="2519" customFormat="false" ht="15" hidden="false" customHeight="false" outlineLevel="0" collapsed="false">
      <c r="A2519" s="1" t="n">
        <v>2517</v>
      </c>
      <c r="B2519" s="0" t="n">
        <v>0.105253709931217</v>
      </c>
      <c r="C2519" s="0" t="n">
        <v>0.0579810923811441</v>
      </c>
      <c r="D2519" s="0" t="n">
        <v>0.0172362734823467</v>
      </c>
      <c r="E2519" s="0" t="n">
        <v>0.0724542542975867</v>
      </c>
      <c r="F2519" s="0" t="n">
        <v>0.017319709762214</v>
      </c>
      <c r="G2519" s="0" t="n">
        <v>0.0563555304667585</v>
      </c>
      <c r="H2519" s="0" t="n">
        <v>0.0553882037546181</v>
      </c>
      <c r="I2519" s="0" t="n">
        <v>0.0584745052757621</v>
      </c>
      <c r="J2519" s="0" t="n">
        <v>0.126639083463825</v>
      </c>
      <c r="K2519" s="0" t="n">
        <v>0.0505177403569545</v>
      </c>
      <c r="L2519" s="0" t="n">
        <v>0.0908581279957215</v>
      </c>
      <c r="M2519" s="0" t="n">
        <v>0.0524836468821684</v>
      </c>
      <c r="N2519" s="0" t="n">
        <v>0</v>
      </c>
      <c r="O2519" s="0" t="n">
        <v>0.0471129905295728</v>
      </c>
      <c r="P2519" s="0" t="n">
        <v>0.118318476954699</v>
      </c>
      <c r="Q2519" s="0" t="n">
        <v>0.0501759449466141</v>
      </c>
      <c r="R2519" s="0" t="n">
        <v>0.0909715920818006</v>
      </c>
      <c r="S2519" s="0" t="n">
        <v>0.0595146173597257</v>
      </c>
    </row>
    <row r="2520" customFormat="false" ht="15" hidden="false" customHeight="false" outlineLevel="0" collapsed="false">
      <c r="A2520" s="1" t="n">
        <v>2518</v>
      </c>
      <c r="B2520" s="0" t="n">
        <v>0.159264428690532</v>
      </c>
      <c r="C2520" s="0" t="n">
        <v>0</v>
      </c>
      <c r="D2520" s="0" t="n">
        <v>0.042155582808323</v>
      </c>
      <c r="E2520" s="0" t="n">
        <v>0</v>
      </c>
      <c r="F2520" s="0" t="n">
        <v>0.0452577036464776</v>
      </c>
      <c r="G2520" s="0" t="n">
        <v>0</v>
      </c>
      <c r="H2520" s="0" t="n">
        <v>0.0840585959340355</v>
      </c>
      <c r="I2520" s="0" t="n">
        <v>0</v>
      </c>
      <c r="J2520" s="0" t="n">
        <v>0.195696140809255</v>
      </c>
      <c r="K2520" s="0" t="n">
        <v>0</v>
      </c>
      <c r="L2520" s="0" t="n">
        <v>0.1271003349472</v>
      </c>
      <c r="M2520" s="0" t="n">
        <v>0</v>
      </c>
      <c r="N2520" s="0" t="n">
        <v>0</v>
      </c>
      <c r="O2520" s="0" t="n">
        <v>0</v>
      </c>
      <c r="P2520" s="0" t="n">
        <v>0.181815078972718</v>
      </c>
      <c r="Q2520" s="0" t="n">
        <v>0</v>
      </c>
      <c r="R2520" s="0" t="n">
        <v>0.129297800998231</v>
      </c>
      <c r="S2520" s="0" t="n">
        <v>0</v>
      </c>
    </row>
    <row r="2521" customFormat="false" ht="15" hidden="false" customHeight="false" outlineLevel="0" collapsed="false">
      <c r="A2521" s="1" t="n">
        <v>2519</v>
      </c>
      <c r="B2521" s="0" t="n">
        <v>0.168186301238666</v>
      </c>
      <c r="C2521" s="0" t="n">
        <v>0</v>
      </c>
      <c r="D2521" s="0" t="n">
        <v>0.0757089637308086</v>
      </c>
      <c r="E2521" s="0" t="n">
        <v>0</v>
      </c>
      <c r="F2521" s="0" t="n">
        <v>0.0573179293848174</v>
      </c>
      <c r="G2521" s="0" t="n">
        <v>0</v>
      </c>
      <c r="H2521" s="0" t="n">
        <v>0.087217808177111</v>
      </c>
      <c r="I2521" s="0" t="n">
        <v>0</v>
      </c>
      <c r="J2521" s="0" t="n">
        <v>0.195522312014002</v>
      </c>
      <c r="K2521" s="0" t="n">
        <v>0</v>
      </c>
      <c r="L2521" s="0" t="n">
        <v>0.137115525712571</v>
      </c>
      <c r="M2521" s="0" t="n">
        <v>0</v>
      </c>
      <c r="N2521" s="0" t="n">
        <v>0</v>
      </c>
      <c r="O2521" s="0" t="n">
        <v>0</v>
      </c>
      <c r="P2521" s="0" t="n">
        <v>0.214828289065082</v>
      </c>
      <c r="Q2521" s="0" t="n">
        <v>0</v>
      </c>
      <c r="R2521" s="0" t="n">
        <v>0.219868947244221</v>
      </c>
      <c r="S2521" s="0" t="n">
        <v>0</v>
      </c>
    </row>
    <row r="2522" customFormat="false" ht="15" hidden="false" customHeight="false" outlineLevel="0" collapsed="false">
      <c r="A2522" s="1" t="n">
        <v>2520</v>
      </c>
      <c r="B2522" s="0" t="n">
        <v>0.141130014814175</v>
      </c>
      <c r="C2522" s="0" t="n">
        <v>0</v>
      </c>
      <c r="D2522" s="0" t="n">
        <v>0.0917940587184678</v>
      </c>
      <c r="E2522" s="0" t="n">
        <v>0</v>
      </c>
      <c r="F2522" s="0" t="n">
        <v>0.0665856868576018</v>
      </c>
      <c r="G2522" s="0" t="n">
        <v>0</v>
      </c>
      <c r="H2522" s="0" t="n">
        <v>0.0717968395011903</v>
      </c>
      <c r="I2522" s="0" t="n">
        <v>0</v>
      </c>
      <c r="J2522" s="0" t="n">
        <v>0.165333125974893</v>
      </c>
      <c r="K2522" s="0" t="n">
        <v>0</v>
      </c>
      <c r="L2522" s="0" t="n">
        <v>0.128274879400005</v>
      </c>
      <c r="M2522" s="0" t="n">
        <v>0</v>
      </c>
      <c r="N2522" s="0" t="n">
        <v>0.0549859503557569</v>
      </c>
      <c r="O2522" s="0" t="n">
        <v>0</v>
      </c>
      <c r="P2522" s="0" t="n">
        <v>0.217394065852958</v>
      </c>
      <c r="Q2522" s="0" t="n">
        <v>0</v>
      </c>
      <c r="R2522" s="0" t="n">
        <v>0.365647899709995</v>
      </c>
      <c r="S2522" s="0" t="n">
        <v>0</v>
      </c>
    </row>
    <row r="2523" customFormat="false" ht="15" hidden="false" customHeight="false" outlineLevel="0" collapsed="false">
      <c r="A2523" s="1" t="n">
        <v>2521</v>
      </c>
      <c r="B2523" s="0" t="n">
        <v>0.106838656226536</v>
      </c>
      <c r="C2523" s="0" t="n">
        <v>0.0305217532638625</v>
      </c>
      <c r="D2523" s="0" t="n">
        <v>0.0608922525389175</v>
      </c>
      <c r="E2523" s="0" t="n">
        <v>0.0178926035066156</v>
      </c>
      <c r="F2523" s="0" t="n">
        <v>0.0761473817291585</v>
      </c>
      <c r="G2523" s="0" t="n">
        <v>0.0187642956698874</v>
      </c>
      <c r="H2523" s="0" t="n">
        <v>0.0639833713033698</v>
      </c>
      <c r="I2523" s="0" t="n">
        <v>0.029914590634514</v>
      </c>
      <c r="J2523" s="0" t="n">
        <v>0.154477130220194</v>
      </c>
      <c r="K2523" s="0" t="n">
        <v>0.0350196117866553</v>
      </c>
      <c r="L2523" s="0" t="n">
        <v>0.0715808328854741</v>
      </c>
      <c r="M2523" s="0" t="n">
        <v>0.0309527015748059</v>
      </c>
      <c r="N2523" s="0" t="n">
        <v>0.107073383068291</v>
      </c>
      <c r="O2523" s="0" t="n">
        <v>0.0274160847425939</v>
      </c>
      <c r="P2523" s="0" t="n">
        <v>0.142916675902766</v>
      </c>
      <c r="Q2523" s="0" t="n">
        <v>0.034029866300334</v>
      </c>
      <c r="R2523" s="0" t="n">
        <v>0.267104711111435</v>
      </c>
      <c r="S2523" s="0" t="n">
        <v>0.0224972561381569</v>
      </c>
    </row>
    <row r="2524" customFormat="false" ht="15" hidden="false" customHeight="false" outlineLevel="0" collapsed="false">
      <c r="A2524" s="1" t="n">
        <v>2522</v>
      </c>
      <c r="B2524" s="0" t="n">
        <v>0.149304786868613</v>
      </c>
      <c r="C2524" s="0" t="n">
        <v>0.386603134717014</v>
      </c>
      <c r="D2524" s="0" t="n">
        <v>0.0609904008880223</v>
      </c>
      <c r="E2524" s="0" t="n">
        <v>0.284974306267012</v>
      </c>
      <c r="F2524" s="0" t="n">
        <v>0.0944121676186251</v>
      </c>
      <c r="G2524" s="0" t="n">
        <v>0.2921410354673</v>
      </c>
      <c r="H2524" s="0" t="n">
        <v>0.0801472402065712</v>
      </c>
      <c r="I2524" s="0" t="n">
        <v>0.359287707328014</v>
      </c>
      <c r="J2524" s="0" t="n">
        <v>0.13738170352612</v>
      </c>
      <c r="K2524" s="0" t="n">
        <v>0.39725768995383</v>
      </c>
      <c r="L2524" s="0" t="n">
        <v>0.10672238577184</v>
      </c>
      <c r="M2524" s="0" t="n">
        <v>0.388668620119905</v>
      </c>
      <c r="N2524" s="0" t="n">
        <v>0.125224938920195</v>
      </c>
      <c r="O2524" s="0" t="n">
        <v>0.390354774890234</v>
      </c>
      <c r="P2524" s="0" t="n">
        <v>0.199748291464172</v>
      </c>
      <c r="Q2524" s="0" t="n">
        <v>0.388934421471806</v>
      </c>
      <c r="R2524" s="0" t="n">
        <v>0.356183352294814</v>
      </c>
      <c r="S2524" s="0" t="n">
        <v>0.384756821522369</v>
      </c>
    </row>
    <row r="2525" customFormat="false" ht="15" hidden="false" customHeight="false" outlineLevel="0" collapsed="false">
      <c r="A2525" s="1" t="n">
        <v>2523</v>
      </c>
      <c r="B2525" s="0" t="n">
        <v>0.0691088809843487</v>
      </c>
      <c r="C2525" s="0" t="n">
        <v>0.579317237072041</v>
      </c>
      <c r="D2525" s="0" t="n">
        <v>0.0480461187439353</v>
      </c>
      <c r="E2525" s="0" t="n">
        <v>0.492070812811035</v>
      </c>
      <c r="F2525" s="0" t="n">
        <v>0.082297448993598</v>
      </c>
      <c r="G2525" s="0" t="n">
        <v>0.442809819759805</v>
      </c>
      <c r="H2525" s="0" t="n">
        <v>0.0697992704907864</v>
      </c>
      <c r="I2525" s="0" t="n">
        <v>0.546524660355898</v>
      </c>
      <c r="J2525" s="0" t="n">
        <v>0.0729245565362658</v>
      </c>
      <c r="K2525" s="0" t="n">
        <v>0.539787019348011</v>
      </c>
      <c r="L2525" s="0" t="n">
        <v>0.0893463215962112</v>
      </c>
      <c r="M2525" s="0" t="n">
        <v>0.529794710344252</v>
      </c>
      <c r="N2525" s="0" t="n">
        <v>0.0563721995837998</v>
      </c>
      <c r="O2525" s="0" t="n">
        <v>0.596036400027374</v>
      </c>
      <c r="P2525" s="0" t="n">
        <v>0.0994832762253467</v>
      </c>
      <c r="Q2525" s="0" t="n">
        <v>0.573587402770829</v>
      </c>
      <c r="R2525" s="0" t="n">
        <v>0.163550673219642</v>
      </c>
      <c r="S2525" s="0" t="n">
        <v>0.566161371078418</v>
      </c>
    </row>
    <row r="2526" customFormat="false" ht="15" hidden="false" customHeight="false" outlineLevel="0" collapsed="false">
      <c r="A2526" s="1" t="n">
        <v>2524</v>
      </c>
      <c r="B2526" s="0" t="n">
        <v>0.0495322678334782</v>
      </c>
      <c r="C2526" s="0" t="n">
        <v>0.397565580864481</v>
      </c>
      <c r="D2526" s="0" t="n">
        <v>0.0161496045729913</v>
      </c>
      <c r="E2526" s="0" t="n">
        <v>0.376697106886833</v>
      </c>
      <c r="F2526" s="0" t="n">
        <v>0.0413373959800153</v>
      </c>
      <c r="G2526" s="0" t="n">
        <v>0.386869541791491</v>
      </c>
      <c r="H2526" s="0" t="n">
        <v>0.034439197036535</v>
      </c>
      <c r="I2526" s="0" t="n">
        <v>0.405552926316976</v>
      </c>
      <c r="J2526" s="0" t="n">
        <v>0.0566688447526675</v>
      </c>
      <c r="K2526" s="0" t="n">
        <v>0.367908739934266</v>
      </c>
      <c r="L2526" s="0" t="n">
        <v>0.0513251167875865</v>
      </c>
      <c r="M2526" s="0" t="n">
        <v>0.368105841405098</v>
      </c>
      <c r="N2526" s="0" t="n">
        <v>0.0533923891003159</v>
      </c>
      <c r="O2526" s="0" t="n">
        <v>0.432640685861398</v>
      </c>
      <c r="P2526" s="0" t="n">
        <v>0.0781752897882346</v>
      </c>
      <c r="Q2526" s="0" t="n">
        <v>0.410507851035688</v>
      </c>
      <c r="R2526" s="0" t="n">
        <v>0.0744979296912573</v>
      </c>
      <c r="S2526" s="0" t="n">
        <v>0.415867188557039</v>
      </c>
    </row>
    <row r="2527" customFormat="false" ht="15" hidden="false" customHeight="false" outlineLevel="0" collapsed="false">
      <c r="A2527" s="1" t="n">
        <v>2525</v>
      </c>
      <c r="B2527" s="0" t="n">
        <v>0.0837702322013413</v>
      </c>
      <c r="C2527" s="0" t="n">
        <v>0.0590474774077356</v>
      </c>
      <c r="D2527" s="0" t="n">
        <v>0</v>
      </c>
      <c r="E2527" s="0" t="n">
        <v>0.0715919402290923</v>
      </c>
      <c r="F2527" s="0" t="n">
        <v>0.0116975317662136</v>
      </c>
      <c r="G2527" s="0" t="n">
        <v>0.0795456643014944</v>
      </c>
      <c r="H2527" s="0" t="n">
        <v>0.0384069739367266</v>
      </c>
      <c r="I2527" s="0" t="n">
        <v>0.059730923743804</v>
      </c>
      <c r="J2527" s="0" t="n">
        <v>0.0873360383390494</v>
      </c>
      <c r="K2527" s="0" t="n">
        <v>0.0512698106082745</v>
      </c>
      <c r="L2527" s="0" t="n">
        <v>0.0495033852161022</v>
      </c>
      <c r="M2527" s="0" t="n">
        <v>0.0452388451474624</v>
      </c>
      <c r="N2527" s="0" t="n">
        <v>0</v>
      </c>
      <c r="O2527" s="0" t="n">
        <v>0.0594391505698523</v>
      </c>
      <c r="P2527" s="0" t="n">
        <v>0.129904574543373</v>
      </c>
      <c r="Q2527" s="0" t="n">
        <v>0.0523945168492486</v>
      </c>
      <c r="R2527" s="0" t="n">
        <v>0.130504486119001</v>
      </c>
      <c r="S2527" s="0" t="n">
        <v>0.056023345939556</v>
      </c>
    </row>
    <row r="2528" customFormat="false" ht="15" hidden="false" customHeight="false" outlineLevel="0" collapsed="false">
      <c r="A2528" s="1" t="n">
        <v>2526</v>
      </c>
      <c r="B2528" s="0" t="n">
        <v>0.113693986915991</v>
      </c>
      <c r="C2528" s="0" t="n">
        <v>0</v>
      </c>
      <c r="D2528" s="0" t="n">
        <v>0.0221638502749371</v>
      </c>
      <c r="E2528" s="0" t="n">
        <v>0</v>
      </c>
      <c r="F2528" s="0" t="n">
        <v>0.027335862739382</v>
      </c>
      <c r="G2528" s="0" t="n">
        <v>0</v>
      </c>
      <c r="H2528" s="0" t="n">
        <v>0.0444175558469334</v>
      </c>
      <c r="I2528" s="0" t="n">
        <v>0</v>
      </c>
      <c r="J2528" s="0" t="n">
        <v>0.109995033491356</v>
      </c>
      <c r="K2528" s="0" t="n">
        <v>0</v>
      </c>
      <c r="L2528" s="0" t="n">
        <v>0.0559191604468618</v>
      </c>
      <c r="M2528" s="0" t="n">
        <v>0</v>
      </c>
      <c r="N2528" s="0" t="n">
        <v>0</v>
      </c>
      <c r="O2528" s="0" t="n">
        <v>0</v>
      </c>
      <c r="P2528" s="0" t="n">
        <v>0.128127995033735</v>
      </c>
      <c r="Q2528" s="0" t="n">
        <v>0</v>
      </c>
      <c r="R2528" s="0" t="n">
        <v>0.16837942639122</v>
      </c>
      <c r="S2528" s="0" t="n">
        <v>0</v>
      </c>
    </row>
    <row r="2529" customFormat="false" ht="15" hidden="false" customHeight="false" outlineLevel="0" collapsed="false">
      <c r="A2529" s="1" t="n">
        <v>2527</v>
      </c>
      <c r="B2529" s="0" t="n">
        <v>0.105901634549721</v>
      </c>
      <c r="C2529" s="0" t="n">
        <v>0</v>
      </c>
      <c r="D2529" s="0" t="n">
        <v>0.026767160553433</v>
      </c>
      <c r="E2529" s="0" t="n">
        <v>0</v>
      </c>
      <c r="F2529" s="0" t="n">
        <v>0.0140943210608182</v>
      </c>
      <c r="G2529" s="0" t="n">
        <v>0</v>
      </c>
      <c r="H2529" s="0" t="n">
        <v>0.0386792427983989</v>
      </c>
      <c r="I2529" s="0" t="n">
        <v>0</v>
      </c>
      <c r="J2529" s="0" t="n">
        <v>0.0882274336873624</v>
      </c>
      <c r="K2529" s="0" t="n">
        <v>0</v>
      </c>
      <c r="L2529" s="0" t="n">
        <v>0.054406614690001</v>
      </c>
      <c r="M2529" s="0" t="n">
        <v>0</v>
      </c>
      <c r="N2529" s="0" t="n">
        <v>0</v>
      </c>
      <c r="O2529" s="0" t="n">
        <v>0</v>
      </c>
      <c r="P2529" s="0" t="n">
        <v>0.134026726957298</v>
      </c>
      <c r="Q2529" s="0" t="n">
        <v>0</v>
      </c>
      <c r="R2529" s="0" t="n">
        <v>0.171958744346362</v>
      </c>
      <c r="S2529" s="0" t="n">
        <v>0</v>
      </c>
    </row>
    <row r="2530" customFormat="false" ht="15" hidden="false" customHeight="false" outlineLevel="0" collapsed="false">
      <c r="A2530" s="1" t="n">
        <v>2528</v>
      </c>
      <c r="B2530" s="0" t="n">
        <v>0.0860705697049735</v>
      </c>
      <c r="C2530" s="0" t="n">
        <v>0</v>
      </c>
      <c r="D2530" s="0" t="n">
        <v>0.0445149356645734</v>
      </c>
      <c r="E2530" s="0" t="n">
        <v>0</v>
      </c>
      <c r="F2530" s="0" t="n">
        <v>0.0284548789357876</v>
      </c>
      <c r="G2530" s="0" t="n">
        <v>0</v>
      </c>
      <c r="H2530" s="0" t="n">
        <v>0.0459827073384924</v>
      </c>
      <c r="I2530" s="0" t="n">
        <v>0</v>
      </c>
      <c r="J2530" s="0" t="n">
        <v>0.0691417699918008</v>
      </c>
      <c r="K2530" s="0" t="n">
        <v>0</v>
      </c>
      <c r="L2530" s="0" t="n">
        <v>0.0606527754215107</v>
      </c>
      <c r="M2530" s="0" t="n">
        <v>0</v>
      </c>
      <c r="N2530" s="0" t="n">
        <v>0</v>
      </c>
      <c r="O2530" s="0" t="n">
        <v>0</v>
      </c>
      <c r="P2530" s="0" t="n">
        <v>0.10281757721947</v>
      </c>
      <c r="Q2530" s="0" t="n">
        <v>0</v>
      </c>
      <c r="R2530" s="0" t="n">
        <v>0.212544876692137</v>
      </c>
      <c r="S2530" s="0" t="n">
        <v>0</v>
      </c>
    </row>
    <row r="2531" customFormat="false" ht="15" hidden="false" customHeight="false" outlineLevel="0" collapsed="false">
      <c r="A2531" s="1" t="n">
        <v>2529</v>
      </c>
      <c r="B2531" s="0" t="n">
        <v>0.0854469890794099</v>
      </c>
      <c r="C2531" s="0" t="n">
        <v>0.0338266759560196</v>
      </c>
      <c r="D2531" s="0" t="n">
        <v>0.0766988793431094</v>
      </c>
      <c r="E2531" s="0" t="n">
        <v>0.0249292413907823</v>
      </c>
      <c r="F2531" s="0" t="n">
        <v>0.0610190199486111</v>
      </c>
      <c r="G2531" s="0" t="n">
        <v>0.020722172224859</v>
      </c>
      <c r="H2531" s="0" t="n">
        <v>0.0548189472583608</v>
      </c>
      <c r="I2531" s="0" t="n">
        <v>0.0334097736043199</v>
      </c>
      <c r="J2531" s="0" t="n">
        <v>0.0656933894368968</v>
      </c>
      <c r="K2531" s="0" t="n">
        <v>0.039271285667669</v>
      </c>
      <c r="L2531" s="0" t="n">
        <v>0.0740540191234022</v>
      </c>
      <c r="M2531" s="0" t="n">
        <v>0.0379485790209476</v>
      </c>
      <c r="N2531" s="0" t="n">
        <v>0.061018114358873</v>
      </c>
      <c r="O2531" s="0" t="n">
        <v>0.0291479951380814</v>
      </c>
      <c r="P2531" s="0" t="n">
        <v>0.074782262945201</v>
      </c>
      <c r="Q2531" s="0" t="n">
        <v>0.0377039905543498</v>
      </c>
      <c r="R2531" s="0" t="n">
        <v>0.224087969186367</v>
      </c>
      <c r="S2531" s="0" t="n">
        <v>0.0371718284547949</v>
      </c>
    </row>
    <row r="2532" customFormat="false" ht="15" hidden="false" customHeight="false" outlineLevel="0" collapsed="false">
      <c r="A2532" s="1" t="n">
        <v>2530</v>
      </c>
      <c r="B2532" s="0" t="n">
        <v>0.0925960222963817</v>
      </c>
      <c r="C2532" s="0" t="n">
        <v>0.404279607680232</v>
      </c>
      <c r="D2532" s="0" t="n">
        <v>0.0375189324004757</v>
      </c>
      <c r="E2532" s="0" t="n">
        <v>0.355166484284236</v>
      </c>
      <c r="F2532" s="0" t="n">
        <v>0.0494385234462937</v>
      </c>
      <c r="G2532" s="0" t="n">
        <v>0.3007520445473</v>
      </c>
      <c r="H2532" s="0" t="n">
        <v>0.0615607446394472</v>
      </c>
      <c r="I2532" s="0" t="n">
        <v>0.40258300138914</v>
      </c>
      <c r="J2532" s="0" t="n">
        <v>0.0807782962787317</v>
      </c>
      <c r="K2532" s="0" t="n">
        <v>0.415027092993975</v>
      </c>
      <c r="L2532" s="0" t="n">
        <v>0.103615549863966</v>
      </c>
      <c r="M2532" s="0" t="n">
        <v>0.407956706705074</v>
      </c>
      <c r="N2532" s="0" t="n">
        <v>0.087126754971902</v>
      </c>
      <c r="O2532" s="0" t="n">
        <v>0.391643101221852</v>
      </c>
      <c r="P2532" s="0" t="n">
        <v>0.109197220613154</v>
      </c>
      <c r="Q2532" s="0" t="n">
        <v>0.409840775400075</v>
      </c>
      <c r="R2532" s="0" t="n">
        <v>0.274754740447753</v>
      </c>
      <c r="S2532" s="0" t="n">
        <v>0.417683902047234</v>
      </c>
    </row>
    <row r="2533" customFormat="false" ht="15" hidden="false" customHeight="false" outlineLevel="0" collapsed="false">
      <c r="A2533" s="1" t="n">
        <v>2531</v>
      </c>
      <c r="B2533" s="0" t="n">
        <v>0.0473597445918379</v>
      </c>
      <c r="C2533" s="0" t="n">
        <v>0.547117219878447</v>
      </c>
      <c r="D2533" s="0" t="n">
        <v>0.0139491876480339</v>
      </c>
      <c r="E2533" s="0" t="n">
        <v>0.442670695761427</v>
      </c>
      <c r="F2533" s="0" t="n">
        <v>0.0216154089022426</v>
      </c>
      <c r="G2533" s="0" t="n">
        <v>0.454650154936592</v>
      </c>
      <c r="H2533" s="0" t="n">
        <v>0.0365627072848171</v>
      </c>
      <c r="I2533" s="0" t="n">
        <v>0.558576714440981</v>
      </c>
      <c r="J2533" s="0" t="n">
        <v>0.0508353418837447</v>
      </c>
      <c r="K2533" s="0" t="n">
        <v>0.552577791999163</v>
      </c>
      <c r="L2533" s="0" t="n">
        <v>0.0564109224655963</v>
      </c>
      <c r="M2533" s="0" t="n">
        <v>0.553963963015842</v>
      </c>
      <c r="N2533" s="0" t="n">
        <v>0.0254469233801806</v>
      </c>
      <c r="O2533" s="0" t="n">
        <v>0.599535754071889</v>
      </c>
      <c r="P2533" s="0" t="n">
        <v>0.0556918212481496</v>
      </c>
      <c r="Q2533" s="0" t="n">
        <v>0.543792602035701</v>
      </c>
      <c r="R2533" s="0" t="n">
        <v>0.11176510047025</v>
      </c>
      <c r="S2533" s="0" t="n">
        <v>0.561459789100871</v>
      </c>
    </row>
    <row r="2534" customFormat="false" ht="15" hidden="false" customHeight="false" outlineLevel="0" collapsed="false">
      <c r="A2534" s="1" t="n">
        <v>2532</v>
      </c>
      <c r="B2534" s="0" t="n">
        <v>0.0560698727137311</v>
      </c>
      <c r="C2534" s="0" t="n">
        <v>0.390116564628894</v>
      </c>
      <c r="D2534" s="0" t="n">
        <v>0.0330929376902362</v>
      </c>
      <c r="E2534" s="0" t="n">
        <v>0.290056514558499</v>
      </c>
      <c r="F2534" s="0" t="n">
        <v>0.0208122068522265</v>
      </c>
      <c r="G2534" s="0" t="n">
        <v>0.342315034010587</v>
      </c>
      <c r="H2534" s="0" t="n">
        <v>0.0323597764546769</v>
      </c>
      <c r="I2534" s="0" t="n">
        <v>0.395206382899928</v>
      </c>
      <c r="J2534" s="0" t="n">
        <v>0.0646790080130902</v>
      </c>
      <c r="K2534" s="0" t="n">
        <v>0.37966341750229</v>
      </c>
      <c r="L2534" s="0" t="n">
        <v>0.0587439218161988</v>
      </c>
      <c r="M2534" s="0" t="n">
        <v>0.394216752513035</v>
      </c>
      <c r="N2534" s="0" t="n">
        <v>0.0195725751374915</v>
      </c>
      <c r="O2534" s="0" t="n">
        <v>0.445502082574595</v>
      </c>
      <c r="P2534" s="0" t="n">
        <v>0.0769472924465673</v>
      </c>
      <c r="Q2534" s="0" t="n">
        <v>0.382666309022287</v>
      </c>
      <c r="R2534" s="0" t="n">
        <v>0.0964710158988956</v>
      </c>
      <c r="S2534" s="0" t="n">
        <v>0.396225561125744</v>
      </c>
    </row>
    <row r="2535" customFormat="false" ht="15" hidden="false" customHeight="false" outlineLevel="0" collapsed="false">
      <c r="A2535" s="1" t="n">
        <v>2533</v>
      </c>
      <c r="B2535" s="0" t="n">
        <v>0.103272871357912</v>
      </c>
      <c r="C2535" s="0" t="n">
        <v>0.0581136699193858</v>
      </c>
      <c r="D2535" s="0" t="n">
        <v>0.0196414890725981</v>
      </c>
      <c r="E2535" s="0" t="n">
        <v>0.0518240888191249</v>
      </c>
      <c r="F2535" s="0" t="n">
        <v>0.0374757474560378</v>
      </c>
      <c r="G2535" s="0" t="n">
        <v>0.0617550664450808</v>
      </c>
      <c r="H2535" s="0" t="n">
        <v>0.0690871456217688</v>
      </c>
      <c r="I2535" s="0" t="n">
        <v>0.0587582815181502</v>
      </c>
      <c r="J2535" s="0" t="n">
        <v>0.145081982552962</v>
      </c>
      <c r="K2535" s="0" t="n">
        <v>0.0536647103401951</v>
      </c>
      <c r="L2535" s="0" t="n">
        <v>0.117211233482215</v>
      </c>
      <c r="M2535" s="0" t="n">
        <v>0.0562839534492207</v>
      </c>
      <c r="N2535" s="0" t="n">
        <v>0.0528278235838834</v>
      </c>
      <c r="O2535" s="0" t="n">
        <v>0.0851752921493057</v>
      </c>
      <c r="P2535" s="0" t="n">
        <v>0.149982166710619</v>
      </c>
      <c r="Q2535" s="0" t="n">
        <v>0.0522640384594199</v>
      </c>
      <c r="R2535" s="0" t="n">
        <v>0.147187386487828</v>
      </c>
      <c r="S2535" s="0" t="n">
        <v>0.0560029183956319</v>
      </c>
    </row>
    <row r="2536" customFormat="false" ht="15" hidden="false" customHeight="false" outlineLevel="0" collapsed="false">
      <c r="A2536" s="1" t="n">
        <v>2534</v>
      </c>
      <c r="B2536" s="0" t="n">
        <v>0.111202580961287</v>
      </c>
      <c r="C2536" s="0" t="n">
        <v>0</v>
      </c>
      <c r="D2536" s="0" t="n">
        <v>0.0167496211351381</v>
      </c>
      <c r="E2536" s="0" t="n">
        <v>0</v>
      </c>
      <c r="F2536" s="0" t="n">
        <v>0.0590574634619952</v>
      </c>
      <c r="G2536" s="0" t="n">
        <v>0</v>
      </c>
      <c r="H2536" s="0" t="n">
        <v>0.0869886241813458</v>
      </c>
      <c r="I2536" s="0" t="n">
        <v>0</v>
      </c>
      <c r="J2536" s="0" t="n">
        <v>0.138179859426859</v>
      </c>
      <c r="K2536" s="0" t="n">
        <v>0</v>
      </c>
      <c r="L2536" s="0" t="n">
        <v>0.113115471597952</v>
      </c>
      <c r="M2536" s="0" t="n">
        <v>0</v>
      </c>
      <c r="N2536" s="0" t="n">
        <v>0.132258666912309</v>
      </c>
      <c r="O2536" s="0" t="n">
        <v>0</v>
      </c>
      <c r="P2536" s="0" t="n">
        <v>0.112525490369949</v>
      </c>
      <c r="Q2536" s="0" t="n">
        <v>0</v>
      </c>
      <c r="R2536" s="0" t="n">
        <v>0.126923357414368</v>
      </c>
      <c r="S2536" s="0" t="n">
        <v>0</v>
      </c>
    </row>
    <row r="2537" customFormat="false" ht="15" hidden="false" customHeight="false" outlineLevel="0" collapsed="false">
      <c r="A2537" s="1" t="n">
        <v>2535</v>
      </c>
      <c r="B2537" s="0" t="n">
        <v>0.0961208234089389</v>
      </c>
      <c r="C2537" s="0" t="n">
        <v>0</v>
      </c>
      <c r="D2537" s="0" t="n">
        <v>0.0198351292909452</v>
      </c>
      <c r="E2537" s="0" t="n">
        <v>0</v>
      </c>
      <c r="F2537" s="0" t="n">
        <v>0.0674083312026627</v>
      </c>
      <c r="G2537" s="0" t="n">
        <v>0</v>
      </c>
      <c r="H2537" s="0" t="n">
        <v>0.0583188302156717</v>
      </c>
      <c r="I2537" s="0" t="n">
        <v>0</v>
      </c>
      <c r="J2537" s="0" t="n">
        <v>0.107351077018998</v>
      </c>
      <c r="K2537" s="0" t="n">
        <v>0</v>
      </c>
      <c r="L2537" s="0" t="n">
        <v>0.0972596355358794</v>
      </c>
      <c r="M2537" s="0" t="n">
        <v>0</v>
      </c>
      <c r="N2537" s="0" t="n">
        <v>0.131459541214066</v>
      </c>
      <c r="O2537" s="0" t="n">
        <v>0</v>
      </c>
      <c r="P2537" s="0" t="n">
        <v>0.0990784220435333</v>
      </c>
      <c r="Q2537" s="0" t="n">
        <v>0</v>
      </c>
      <c r="R2537" s="0" t="n">
        <v>0.15687563368159</v>
      </c>
      <c r="S2537" s="0" t="n">
        <v>0</v>
      </c>
    </row>
    <row r="2538" customFormat="false" ht="15" hidden="false" customHeight="false" outlineLevel="0" collapsed="false">
      <c r="A2538" s="1" t="n">
        <v>2536</v>
      </c>
      <c r="B2538" s="0" t="n">
        <v>0.0895065666379257</v>
      </c>
      <c r="C2538" s="0" t="n">
        <v>0</v>
      </c>
      <c r="D2538" s="0" t="n">
        <v>0.0253339241873505</v>
      </c>
      <c r="E2538" s="0" t="n">
        <v>0</v>
      </c>
      <c r="F2538" s="0" t="n">
        <v>0.0485474190885369</v>
      </c>
      <c r="G2538" s="0" t="n">
        <v>0</v>
      </c>
      <c r="H2538" s="0" t="n">
        <v>0.0402290700646097</v>
      </c>
      <c r="I2538" s="0" t="n">
        <v>0</v>
      </c>
      <c r="J2538" s="0" t="n">
        <v>0.0920334159587495</v>
      </c>
      <c r="K2538" s="0" t="n">
        <v>0</v>
      </c>
      <c r="L2538" s="0" t="n">
        <v>0.0827947707396264</v>
      </c>
      <c r="M2538" s="0" t="n">
        <v>0</v>
      </c>
      <c r="N2538" s="0" t="n">
        <v>0.0481512557429088</v>
      </c>
      <c r="O2538" s="0" t="n">
        <v>0</v>
      </c>
      <c r="P2538" s="0" t="n">
        <v>0.0981803852784938</v>
      </c>
      <c r="Q2538" s="0" t="n">
        <v>0</v>
      </c>
      <c r="R2538" s="0" t="n">
        <v>0.202942286536069</v>
      </c>
      <c r="S2538" s="0" t="n">
        <v>0</v>
      </c>
    </row>
    <row r="2539" customFormat="false" ht="15" hidden="false" customHeight="false" outlineLevel="0" collapsed="false">
      <c r="A2539" s="1" t="n">
        <v>2537</v>
      </c>
      <c r="B2539" s="0" t="n">
        <v>0.0852404293765098</v>
      </c>
      <c r="C2539" s="0" t="n">
        <v>0.0334117545575208</v>
      </c>
      <c r="D2539" s="0" t="n">
        <v>0.0267327465395063</v>
      </c>
      <c r="E2539" s="0" t="n">
        <v>0.0222568399190144</v>
      </c>
      <c r="F2539" s="0" t="n">
        <v>0.0414318987847493</v>
      </c>
      <c r="G2539" s="0" t="n">
        <v>0.0179121385842086</v>
      </c>
      <c r="H2539" s="0" t="n">
        <v>0.0433394521581691</v>
      </c>
      <c r="I2539" s="0" t="n">
        <v>0.0317802861946837</v>
      </c>
      <c r="J2539" s="0" t="n">
        <v>0.085915934428679</v>
      </c>
      <c r="K2539" s="0" t="n">
        <v>0.0378359936386993</v>
      </c>
      <c r="L2539" s="0" t="n">
        <v>0.0735282744495291</v>
      </c>
      <c r="M2539" s="0" t="n">
        <v>0.0357262976747878</v>
      </c>
      <c r="N2539" s="0" t="n">
        <v>0.0444347072320504</v>
      </c>
      <c r="O2539" s="0" t="n">
        <v>0.0295536797717538</v>
      </c>
      <c r="P2539" s="0" t="n">
        <v>0.130979709657131</v>
      </c>
      <c r="Q2539" s="0" t="n">
        <v>0.0365376090554255</v>
      </c>
      <c r="R2539" s="0" t="n">
        <v>0.256096140094822</v>
      </c>
      <c r="S2539" s="0" t="n">
        <v>0.0380587717730757</v>
      </c>
    </row>
    <row r="2540" customFormat="false" ht="15" hidden="false" customHeight="false" outlineLevel="0" collapsed="false">
      <c r="A2540" s="1" t="n">
        <v>2538</v>
      </c>
      <c r="B2540" s="0" t="n">
        <v>0.13913819790327</v>
      </c>
      <c r="C2540" s="0" t="n">
        <v>0.398004444155811</v>
      </c>
      <c r="D2540" s="0" t="n">
        <v>0.0313013957561536</v>
      </c>
      <c r="E2540" s="0" t="n">
        <v>0.313607989967662</v>
      </c>
      <c r="F2540" s="0" t="n">
        <v>0.0381445262597061</v>
      </c>
      <c r="G2540" s="0" t="n">
        <v>0.317845222023066</v>
      </c>
      <c r="H2540" s="0" t="n">
        <v>0.0701107774452712</v>
      </c>
      <c r="I2540" s="0" t="n">
        <v>0.396804645806844</v>
      </c>
      <c r="J2540" s="0" t="n">
        <v>0.134502074986788</v>
      </c>
      <c r="K2540" s="0" t="n">
        <v>0.410194748980463</v>
      </c>
      <c r="L2540" s="0" t="n">
        <v>0.0883023900159382</v>
      </c>
      <c r="M2540" s="0" t="n">
        <v>0.407438823857117</v>
      </c>
      <c r="N2540" s="0" t="n">
        <v>0</v>
      </c>
      <c r="O2540" s="0" t="n">
        <v>0.397080025376689</v>
      </c>
      <c r="P2540" s="0" t="n">
        <v>0.242331119792634</v>
      </c>
      <c r="Q2540" s="0" t="n">
        <v>0.40787930425859</v>
      </c>
      <c r="R2540" s="0" t="n">
        <v>0.34696604249119</v>
      </c>
      <c r="S2540" s="0" t="n">
        <v>0.425914488006132</v>
      </c>
    </row>
    <row r="2541" customFormat="false" ht="15" hidden="false" customHeight="false" outlineLevel="0" collapsed="false">
      <c r="A2541" s="1" t="n">
        <v>2539</v>
      </c>
      <c r="B2541" s="0" t="n">
        <v>0.138598957522131</v>
      </c>
      <c r="C2541" s="0" t="n">
        <v>0.559735262909472</v>
      </c>
      <c r="D2541" s="0" t="n">
        <v>0.0283345500301568</v>
      </c>
      <c r="E2541" s="0" t="n">
        <v>0.514290146671829</v>
      </c>
      <c r="F2541" s="0" t="n">
        <v>0.0489765323233138</v>
      </c>
      <c r="G2541" s="0" t="n">
        <v>0.534464816835873</v>
      </c>
      <c r="H2541" s="0" t="n">
        <v>0.0725245066447293</v>
      </c>
      <c r="I2541" s="0" t="n">
        <v>0.549682678902192</v>
      </c>
      <c r="J2541" s="0" t="n">
        <v>0.128754843022921</v>
      </c>
      <c r="K2541" s="0" t="n">
        <v>0.557648186512835</v>
      </c>
      <c r="L2541" s="0" t="n">
        <v>0.100888383903964</v>
      </c>
      <c r="M2541" s="0" t="n">
        <v>0.549166491775758</v>
      </c>
      <c r="N2541" s="0" t="n">
        <v>0.0587158952972173</v>
      </c>
      <c r="O2541" s="0" t="n">
        <v>0.553501645351078</v>
      </c>
      <c r="P2541" s="0" t="n">
        <v>0.195586248542019</v>
      </c>
      <c r="Q2541" s="0" t="n">
        <v>0.54774665430668</v>
      </c>
      <c r="R2541" s="0" t="n">
        <v>0.233822879219569</v>
      </c>
      <c r="S2541" s="0" t="n">
        <v>0.580568820176182</v>
      </c>
    </row>
    <row r="2542" customFormat="false" ht="15" hidden="false" customHeight="false" outlineLevel="0" collapsed="false">
      <c r="A2542" s="1" t="n">
        <v>2540</v>
      </c>
      <c r="B2542" s="0" t="n">
        <v>0.145593594189018</v>
      </c>
      <c r="C2542" s="0" t="n">
        <v>0.436544285693388</v>
      </c>
      <c r="D2542" s="0" t="n">
        <v>0.0235307600907972</v>
      </c>
      <c r="E2542" s="0" t="n">
        <v>0.438026829379513</v>
      </c>
      <c r="F2542" s="0" t="n">
        <v>0.0618654451161768</v>
      </c>
      <c r="G2542" s="0" t="n">
        <v>0.433136126459066</v>
      </c>
      <c r="H2542" s="0" t="n">
        <v>0.0678727118830979</v>
      </c>
      <c r="I2542" s="0" t="n">
        <v>0.407068068868858</v>
      </c>
      <c r="J2542" s="0" t="n">
        <v>0.144042032059013</v>
      </c>
      <c r="K2542" s="0" t="n">
        <v>0.415603155913213</v>
      </c>
      <c r="L2542" s="0" t="n">
        <v>0.113219127210197</v>
      </c>
      <c r="M2542" s="0" t="n">
        <v>0.412761515622725</v>
      </c>
      <c r="N2542" s="0" t="n">
        <v>0.11526562445743</v>
      </c>
      <c r="O2542" s="0" t="n">
        <v>0.443742662998664</v>
      </c>
      <c r="P2542" s="0" t="n">
        <v>0.178276905362666</v>
      </c>
      <c r="Q2542" s="0" t="n">
        <v>0.425687824494256</v>
      </c>
      <c r="R2542" s="0" t="n">
        <v>0.199765166256733</v>
      </c>
      <c r="S2542" s="0" t="n">
        <v>0.441103987031578</v>
      </c>
    </row>
    <row r="2543" customFormat="false" ht="15" hidden="false" customHeight="false" outlineLevel="0" collapsed="false">
      <c r="A2543" s="1" t="n">
        <v>2541</v>
      </c>
      <c r="B2543" s="0" t="n">
        <v>0.137207367256163</v>
      </c>
      <c r="C2543" s="0" t="n">
        <v>0.0695647408709936</v>
      </c>
      <c r="D2543" s="0" t="n">
        <v>0.0327630271730423</v>
      </c>
      <c r="E2543" s="0" t="n">
        <v>0.0712561674119449</v>
      </c>
      <c r="F2543" s="0" t="n">
        <v>0.0666188367698445</v>
      </c>
      <c r="G2543" s="0" t="n">
        <v>0.0786074378151677</v>
      </c>
      <c r="H2543" s="0" t="n">
        <v>0.0645354812421132</v>
      </c>
      <c r="I2543" s="0" t="n">
        <v>0.0633441498058589</v>
      </c>
      <c r="J2543" s="0" t="n">
        <v>0.156606619166897</v>
      </c>
      <c r="K2543" s="0" t="n">
        <v>0.055027816013773</v>
      </c>
      <c r="L2543" s="0" t="n">
        <v>0.137738505513967</v>
      </c>
      <c r="M2543" s="0" t="n">
        <v>0.0647212187142275</v>
      </c>
      <c r="N2543" s="0" t="n">
        <v>0.131277580048675</v>
      </c>
      <c r="O2543" s="0" t="n">
        <v>0.0867494015666555</v>
      </c>
      <c r="P2543" s="0" t="n">
        <v>0.192675662392239</v>
      </c>
      <c r="Q2543" s="0" t="n">
        <v>0.0575179936197744</v>
      </c>
      <c r="R2543" s="0" t="n">
        <v>0.222301574301181</v>
      </c>
      <c r="S2543" s="0" t="n">
        <v>0.0730781707914986</v>
      </c>
    </row>
    <row r="2544" customFormat="false" ht="15" hidden="false" customHeight="false" outlineLevel="0" collapsed="false">
      <c r="A2544" s="1" t="n">
        <v>2542</v>
      </c>
      <c r="B2544" s="0" t="n">
        <v>0.174752986047114</v>
      </c>
      <c r="C2544" s="0" t="n">
        <v>0</v>
      </c>
      <c r="D2544" s="0" t="n">
        <v>0.0804614102416075</v>
      </c>
      <c r="E2544" s="0" t="n">
        <v>0</v>
      </c>
      <c r="F2544" s="0" t="n">
        <v>0.11156981800865</v>
      </c>
      <c r="G2544" s="0" t="n">
        <v>0</v>
      </c>
      <c r="H2544" s="0" t="n">
        <v>0.0949247152976792</v>
      </c>
      <c r="I2544" s="0" t="n">
        <v>0</v>
      </c>
      <c r="J2544" s="0" t="n">
        <v>0.213301879077494</v>
      </c>
      <c r="K2544" s="0" t="n">
        <v>0</v>
      </c>
      <c r="L2544" s="0" t="n">
        <v>0.169168851297628</v>
      </c>
      <c r="M2544" s="0" t="n">
        <v>0</v>
      </c>
      <c r="N2544" s="0" t="n">
        <v>0.11195693784211</v>
      </c>
      <c r="O2544" s="0" t="n">
        <v>0</v>
      </c>
      <c r="P2544" s="0" t="n">
        <v>0.160430825260896</v>
      </c>
      <c r="Q2544" s="0" t="n">
        <v>0</v>
      </c>
      <c r="R2544" s="0" t="n">
        <v>0.257146860552973</v>
      </c>
      <c r="S2544" s="0" t="n">
        <v>0</v>
      </c>
    </row>
    <row r="2545" customFormat="false" ht="15" hidden="false" customHeight="false" outlineLevel="0" collapsed="false">
      <c r="A2545" s="1" t="n">
        <v>2543</v>
      </c>
      <c r="B2545" s="0" t="n">
        <v>0.20266842309919</v>
      </c>
      <c r="C2545" s="0" t="n">
        <v>0</v>
      </c>
      <c r="D2545" s="0" t="n">
        <v>0.0636937606288741</v>
      </c>
      <c r="E2545" s="0" t="n">
        <v>0</v>
      </c>
      <c r="F2545" s="0" t="n">
        <v>0.113709595358216</v>
      </c>
      <c r="G2545" s="0" t="n">
        <v>0</v>
      </c>
      <c r="H2545" s="0" t="n">
        <v>0.0858492159331228</v>
      </c>
      <c r="I2545" s="0" t="n">
        <v>0</v>
      </c>
      <c r="J2545" s="0" t="n">
        <v>0.189796627448667</v>
      </c>
      <c r="K2545" s="0" t="n">
        <v>0</v>
      </c>
      <c r="L2545" s="0" t="n">
        <v>0.154033250464283</v>
      </c>
      <c r="M2545" s="0" t="n">
        <v>0</v>
      </c>
      <c r="N2545" s="0" t="n">
        <v>0.0554886287848067</v>
      </c>
      <c r="O2545" s="0" t="n">
        <v>0</v>
      </c>
      <c r="P2545" s="0" t="n">
        <v>0.159006997834091</v>
      </c>
      <c r="Q2545" s="0" t="n">
        <v>0</v>
      </c>
      <c r="R2545" s="0" t="n">
        <v>0.231017887563009</v>
      </c>
      <c r="S2545" s="0" t="n">
        <v>0</v>
      </c>
    </row>
    <row r="2546" customFormat="false" ht="15" hidden="false" customHeight="false" outlineLevel="0" collapsed="false">
      <c r="A2546" s="1" t="n">
        <v>2544</v>
      </c>
      <c r="B2546" s="0" t="n">
        <v>0.1800385999472</v>
      </c>
      <c r="C2546" s="0" t="n">
        <v>0</v>
      </c>
      <c r="D2546" s="0" t="n">
        <v>0.0615933632393153</v>
      </c>
      <c r="E2546" s="0" t="n">
        <v>0</v>
      </c>
      <c r="F2546" s="0" t="n">
        <v>0.146577811840505</v>
      </c>
      <c r="G2546" s="0" t="n">
        <v>0</v>
      </c>
      <c r="H2546" s="0" t="n">
        <v>0.0565563789397519</v>
      </c>
      <c r="I2546" s="0" t="n">
        <v>0</v>
      </c>
      <c r="J2546" s="0" t="n">
        <v>0.135904372920013</v>
      </c>
      <c r="K2546" s="0" t="n">
        <v>0</v>
      </c>
      <c r="L2546" s="0" t="n">
        <v>0.157254908638603</v>
      </c>
      <c r="M2546" s="0" t="n">
        <v>0</v>
      </c>
      <c r="N2546" s="0" t="n">
        <v>0.115165435804422</v>
      </c>
      <c r="O2546" s="0" t="n">
        <v>0</v>
      </c>
      <c r="P2546" s="0" t="n">
        <v>0.183574433993928</v>
      </c>
      <c r="Q2546" s="0" t="n">
        <v>0</v>
      </c>
      <c r="R2546" s="0" t="n">
        <v>0.356447289298406</v>
      </c>
      <c r="S2546" s="0" t="n">
        <v>0</v>
      </c>
    </row>
    <row r="2547" customFormat="false" ht="15" hidden="false" customHeight="false" outlineLevel="0" collapsed="false">
      <c r="A2547" s="1" t="n">
        <v>2545</v>
      </c>
      <c r="B2547" s="0" t="n">
        <v>0.153195785464626</v>
      </c>
      <c r="C2547" s="0" t="n">
        <v>0.0351530592539731</v>
      </c>
      <c r="D2547" s="0" t="n">
        <v>0.0371400182322756</v>
      </c>
      <c r="E2547" s="0" t="n">
        <v>0.0231322134872709</v>
      </c>
      <c r="F2547" s="0" t="n">
        <v>0.112001528055993</v>
      </c>
      <c r="G2547" s="0" t="n">
        <v>0.0207274539416303</v>
      </c>
      <c r="H2547" s="0" t="n">
        <v>0.0410580087229485</v>
      </c>
      <c r="I2547" s="0" t="n">
        <v>0.0320402463475898</v>
      </c>
      <c r="J2547" s="0" t="n">
        <v>0.0953256779497447</v>
      </c>
      <c r="K2547" s="0" t="n">
        <v>0.0399535056789961</v>
      </c>
      <c r="L2547" s="0" t="n">
        <v>0.114853864070684</v>
      </c>
      <c r="M2547" s="0" t="n">
        <v>0.0404415495225226</v>
      </c>
      <c r="N2547" s="0" t="n">
        <v>0.139497781943802</v>
      </c>
      <c r="O2547" s="0" t="n">
        <v>0.03027547097742</v>
      </c>
      <c r="P2547" s="0" t="n">
        <v>0.154440945061816</v>
      </c>
      <c r="Q2547" s="0" t="n">
        <v>0.0395713195247506</v>
      </c>
      <c r="R2547" s="0" t="n">
        <v>0.424139782077627</v>
      </c>
      <c r="S2547" s="0" t="n">
        <v>0.038831799785811</v>
      </c>
    </row>
    <row r="2548" customFormat="false" ht="15" hidden="false" customHeight="false" outlineLevel="0" collapsed="false">
      <c r="A2548" s="1" t="n">
        <v>2546</v>
      </c>
      <c r="B2548" s="0" t="n">
        <v>0.132323735787827</v>
      </c>
      <c r="C2548" s="0" t="n">
        <v>0.400800103711151</v>
      </c>
      <c r="D2548" s="0" t="n">
        <v>0.0194889208041434</v>
      </c>
      <c r="E2548" s="0" t="n">
        <v>0.294021424223727</v>
      </c>
      <c r="F2548" s="0" t="n">
        <v>0.0947687193541486</v>
      </c>
      <c r="G2548" s="0" t="n">
        <v>0.290504407576939</v>
      </c>
      <c r="H2548" s="0" t="n">
        <v>0.0404116940335438</v>
      </c>
      <c r="I2548" s="0" t="n">
        <v>0.372103590316421</v>
      </c>
      <c r="J2548" s="0" t="n">
        <v>0.100222927673996</v>
      </c>
      <c r="K2548" s="0" t="n">
        <v>0.405758819841757</v>
      </c>
      <c r="L2548" s="0" t="n">
        <v>0.0813259578242123</v>
      </c>
      <c r="M2548" s="0" t="n">
        <v>0.423017583552939</v>
      </c>
      <c r="N2548" s="0" t="n">
        <v>0.135662720707069</v>
      </c>
      <c r="O2548" s="0" t="n">
        <v>0.401042703689182</v>
      </c>
      <c r="P2548" s="0" t="n">
        <v>0.160077573698868</v>
      </c>
      <c r="Q2548" s="0" t="n">
        <v>0.410237421037544</v>
      </c>
      <c r="R2548" s="0" t="n">
        <v>0.318976958613246</v>
      </c>
      <c r="S2548" s="0" t="n">
        <v>0.430498575076049</v>
      </c>
    </row>
    <row r="2549" customFormat="false" ht="15" hidden="false" customHeight="false" outlineLevel="0" collapsed="false">
      <c r="A2549" s="1" t="n">
        <v>2547</v>
      </c>
      <c r="B2549" s="0" t="n">
        <v>0.0434052013797489</v>
      </c>
      <c r="C2549" s="0" t="n">
        <v>0.57249757915868</v>
      </c>
      <c r="D2549" s="0" t="n">
        <v>0</v>
      </c>
      <c r="E2549" s="0" t="n">
        <v>0.503513505693664</v>
      </c>
      <c r="F2549" s="0" t="n">
        <v>0.0528886180948694</v>
      </c>
      <c r="G2549" s="0" t="n">
        <v>0.465384146771129</v>
      </c>
      <c r="H2549" s="0" t="n">
        <v>0.021564489132576</v>
      </c>
      <c r="I2549" s="0" t="n">
        <v>0.534676214979246</v>
      </c>
      <c r="J2549" s="0" t="n">
        <v>0.0461293763096944</v>
      </c>
      <c r="K2549" s="0" t="n">
        <v>0.557578735340138</v>
      </c>
      <c r="L2549" s="0" t="n">
        <v>0.0794089469383354</v>
      </c>
      <c r="M2549" s="0" t="n">
        <v>0.548532517896517</v>
      </c>
      <c r="N2549" s="0" t="n">
        <v>0.103970066807975</v>
      </c>
      <c r="O2549" s="0" t="n">
        <v>0.580233122430427</v>
      </c>
      <c r="P2549" s="0" t="n">
        <v>0.0546569034191197</v>
      </c>
      <c r="Q2549" s="0" t="n">
        <v>0.57231269172915</v>
      </c>
      <c r="R2549" s="0" t="n">
        <v>0.0960777378917446</v>
      </c>
      <c r="S2549" s="0" t="n">
        <v>0.614352643754142</v>
      </c>
    </row>
    <row r="2550" customFormat="false" ht="15" hidden="false" customHeight="false" outlineLevel="0" collapsed="false">
      <c r="A2550" s="1" t="n">
        <v>2548</v>
      </c>
      <c r="B2550" s="0" t="n">
        <v>0.0390556838471267</v>
      </c>
      <c r="C2550" s="0" t="n">
        <v>0.438874697370134</v>
      </c>
      <c r="D2550" s="0" t="n">
        <v>0.0109128939795024</v>
      </c>
      <c r="E2550" s="0" t="n">
        <v>0.355247410143347</v>
      </c>
      <c r="F2550" s="0" t="n">
        <v>0.0258528062583119</v>
      </c>
      <c r="G2550" s="0" t="n">
        <v>0.323444251630738</v>
      </c>
      <c r="H2550" s="0" t="n">
        <v>0.0168227356679845</v>
      </c>
      <c r="I2550" s="0" t="n">
        <v>0.388786327138595</v>
      </c>
      <c r="J2550" s="0" t="n">
        <v>0.0329080920912428</v>
      </c>
      <c r="K2550" s="0" t="n">
        <v>0.41622018298454</v>
      </c>
      <c r="L2550" s="0" t="n">
        <v>0.0485111375862783</v>
      </c>
      <c r="M2550" s="0" t="n">
        <v>0.398676931039893</v>
      </c>
      <c r="N2550" s="0" t="n">
        <v>0.0677924424826396</v>
      </c>
      <c r="O2550" s="0" t="n">
        <v>0.449766278108521</v>
      </c>
      <c r="P2550" s="0" t="n">
        <v>0.0532666126378581</v>
      </c>
      <c r="Q2550" s="0" t="n">
        <v>0.431144212504533</v>
      </c>
      <c r="R2550" s="0" t="n">
        <v>0.0850940051020879</v>
      </c>
      <c r="S2550" s="0" t="n">
        <v>0.471807881292919</v>
      </c>
    </row>
    <row r="2551" customFormat="false" ht="15" hidden="false" customHeight="false" outlineLevel="0" collapsed="false">
      <c r="A2551" s="1" t="n">
        <v>2549</v>
      </c>
      <c r="B2551" s="0" t="n">
        <v>0.0930609671816196</v>
      </c>
      <c r="C2551" s="0" t="n">
        <v>0.0670692082654476</v>
      </c>
      <c r="D2551" s="0" t="n">
        <v>0.0208684810449598</v>
      </c>
      <c r="E2551" s="0" t="n">
        <v>0.054744622126592</v>
      </c>
      <c r="F2551" s="0" t="n">
        <v>0.0174290100460369</v>
      </c>
      <c r="G2551" s="0" t="n">
        <v>0.0635884938400438</v>
      </c>
      <c r="H2551" s="0" t="n">
        <v>0.0505046521351118</v>
      </c>
      <c r="I2551" s="0" t="n">
        <v>0.0636643971841532</v>
      </c>
      <c r="J2551" s="0" t="n">
        <v>0.0755448789833232</v>
      </c>
      <c r="K2551" s="0" t="n">
        <v>0.0592187535490465</v>
      </c>
      <c r="L2551" s="0" t="n">
        <v>0.0962057868230129</v>
      </c>
      <c r="M2551" s="0" t="n">
        <v>0.061831334716333</v>
      </c>
      <c r="N2551" s="0" t="n">
        <v>0.0423595122774202</v>
      </c>
      <c r="O2551" s="0" t="n">
        <v>0.0753277177498215</v>
      </c>
      <c r="P2551" s="0" t="n">
        <v>0.151459115565331</v>
      </c>
      <c r="Q2551" s="0" t="n">
        <v>0.0614003807230964</v>
      </c>
      <c r="R2551" s="0" t="n">
        <v>0.138593406798711</v>
      </c>
      <c r="S2551" s="0" t="n">
        <v>0.075214153816187</v>
      </c>
    </row>
    <row r="2552" customFormat="false" ht="15" hidden="false" customHeight="false" outlineLevel="0" collapsed="false">
      <c r="A2552" s="1" t="n">
        <v>2550</v>
      </c>
      <c r="B2552" s="0" t="n">
        <v>0.183400305068221</v>
      </c>
      <c r="C2552" s="0" t="n">
        <v>0</v>
      </c>
      <c r="D2552" s="0" t="n">
        <v>0.0543004972945058</v>
      </c>
      <c r="E2552" s="0" t="n">
        <v>0</v>
      </c>
      <c r="F2552" s="0" t="n">
        <v>0.0572833261421347</v>
      </c>
      <c r="G2552" s="0" t="n">
        <v>0</v>
      </c>
      <c r="H2552" s="0" t="n">
        <v>0.137893467760442</v>
      </c>
      <c r="I2552" s="0" t="n">
        <v>0</v>
      </c>
      <c r="J2552" s="0" t="n">
        <v>0.188721656682331</v>
      </c>
      <c r="K2552" s="0" t="n">
        <v>0</v>
      </c>
      <c r="L2552" s="0" t="n">
        <v>0.209883876683443</v>
      </c>
      <c r="M2552" s="0" t="n">
        <v>0</v>
      </c>
      <c r="N2552" s="0" t="n">
        <v>0.132851448628672</v>
      </c>
      <c r="O2552" s="0" t="n">
        <v>0</v>
      </c>
      <c r="P2552" s="0" t="n">
        <v>0.251127013290077</v>
      </c>
      <c r="Q2552" s="0" t="n">
        <v>0</v>
      </c>
      <c r="R2552" s="0" t="n">
        <v>0.099880259618763</v>
      </c>
      <c r="S2552" s="0" t="n">
        <v>0</v>
      </c>
    </row>
    <row r="2553" customFormat="false" ht="15" hidden="false" customHeight="false" outlineLevel="0" collapsed="false">
      <c r="A2553" s="1" t="n">
        <v>2551</v>
      </c>
      <c r="B2553" s="0" t="n">
        <v>0.177657789131214</v>
      </c>
      <c r="C2553" s="0" t="n">
        <v>0</v>
      </c>
      <c r="D2553" s="0" t="n">
        <v>0.0671506855361368</v>
      </c>
      <c r="E2553" s="0" t="n">
        <v>0</v>
      </c>
      <c r="F2553" s="0" t="n">
        <v>0.0671828123617434</v>
      </c>
      <c r="G2553" s="0" t="n">
        <v>0</v>
      </c>
      <c r="H2553" s="0" t="n">
        <v>0.116671914276469</v>
      </c>
      <c r="I2553" s="0" t="n">
        <v>0</v>
      </c>
      <c r="J2553" s="0" t="n">
        <v>0.159435194713976</v>
      </c>
      <c r="K2553" s="0" t="n">
        <v>0</v>
      </c>
      <c r="L2553" s="0" t="n">
        <v>0.159240300201427</v>
      </c>
      <c r="M2553" s="0" t="n">
        <v>0</v>
      </c>
      <c r="N2553" s="0" t="n">
        <v>0.108981675676794</v>
      </c>
      <c r="O2553" s="0" t="n">
        <v>0</v>
      </c>
      <c r="P2553" s="0" t="n">
        <v>0.194894563745372</v>
      </c>
      <c r="Q2553" s="0" t="n">
        <v>0</v>
      </c>
      <c r="R2553" s="0" t="n">
        <v>0.320364386957119</v>
      </c>
      <c r="S2553" s="0" t="n">
        <v>0</v>
      </c>
    </row>
    <row r="2554" customFormat="false" ht="15" hidden="false" customHeight="false" outlineLevel="0" collapsed="false">
      <c r="A2554" s="1" t="n">
        <v>2552</v>
      </c>
      <c r="B2554" s="0" t="n">
        <v>0.116599013565456</v>
      </c>
      <c r="C2554" s="0" t="n">
        <v>0</v>
      </c>
      <c r="D2554" s="0" t="n">
        <v>0</v>
      </c>
      <c r="E2554" s="0" t="n">
        <v>0</v>
      </c>
      <c r="F2554" s="0" t="n">
        <v>0.0656571832164463</v>
      </c>
      <c r="G2554" s="0" t="n">
        <v>0</v>
      </c>
      <c r="H2554" s="0" t="n">
        <v>0.0554853579448839</v>
      </c>
      <c r="I2554" s="0" t="n">
        <v>0</v>
      </c>
      <c r="J2554" s="0" t="n">
        <v>0.102615686454993</v>
      </c>
      <c r="K2554" s="0" t="n">
        <v>0</v>
      </c>
      <c r="L2554" s="0" t="n">
        <v>0.0788569750905327</v>
      </c>
      <c r="M2554" s="0" t="n">
        <v>0</v>
      </c>
      <c r="N2554" s="0" t="n">
        <v>0.267409840670109</v>
      </c>
      <c r="O2554" s="0" t="n">
        <v>0</v>
      </c>
      <c r="P2554" s="0" t="n">
        <v>0.140762538395631</v>
      </c>
      <c r="Q2554" s="0" t="n">
        <v>0</v>
      </c>
      <c r="R2554" s="0" t="n">
        <v>0.492232959105305</v>
      </c>
      <c r="S2554" s="0" t="n">
        <v>0</v>
      </c>
    </row>
    <row r="2555" customFormat="false" ht="15" hidden="false" customHeight="false" outlineLevel="0" collapsed="false">
      <c r="A2555" s="1" t="n">
        <v>2553</v>
      </c>
      <c r="B2555" s="0" t="n">
        <v>0.047252693010956</v>
      </c>
      <c r="C2555" s="0" t="n">
        <v>0.0350457819532982</v>
      </c>
      <c r="D2555" s="0" t="n">
        <v>0</v>
      </c>
      <c r="E2555" s="0" t="n">
        <v>0.0216520979821076</v>
      </c>
      <c r="F2555" s="0" t="n">
        <v>0.0180388006879502</v>
      </c>
      <c r="G2555" s="0" t="n">
        <v>0.0201328832869284</v>
      </c>
      <c r="H2555" s="0" t="n">
        <v>0.0241756504059255</v>
      </c>
      <c r="I2555" s="0" t="n">
        <v>0.0300520555557383</v>
      </c>
      <c r="J2555" s="0" t="n">
        <v>0.0633205229396834</v>
      </c>
      <c r="K2555" s="0" t="n">
        <v>0.037915624148777</v>
      </c>
      <c r="L2555" s="0" t="n">
        <v>0.0203114260302347</v>
      </c>
      <c r="M2555" s="0" t="n">
        <v>0.0366798885991904</v>
      </c>
      <c r="N2555" s="0" t="n">
        <v>0.0838721308751856</v>
      </c>
      <c r="O2555" s="0" t="n">
        <v>0.0298735084973142</v>
      </c>
      <c r="P2555" s="0" t="n">
        <v>0.0924993165749279</v>
      </c>
      <c r="Q2555" s="0" t="n">
        <v>0.0379950537710796</v>
      </c>
      <c r="R2555" s="0" t="n">
        <v>0.165242508473534</v>
      </c>
      <c r="S2555" s="0" t="n">
        <v>0.0370726151508111</v>
      </c>
    </row>
    <row r="2556" customFormat="false" ht="15" hidden="false" customHeight="false" outlineLevel="0" collapsed="false">
      <c r="A2556" s="1" t="n">
        <v>2554</v>
      </c>
      <c r="B2556" s="0" t="n">
        <v>0.0592118859559217</v>
      </c>
      <c r="C2556" s="0" t="n">
        <v>0.403840728571822</v>
      </c>
      <c r="D2556" s="0" t="n">
        <v>0.0144874241561828</v>
      </c>
      <c r="E2556" s="0" t="n">
        <v>0.341535603689068</v>
      </c>
      <c r="F2556" s="0" t="n">
        <v>0.0116437675046507</v>
      </c>
      <c r="G2556" s="0" t="n">
        <v>0.328236731731062</v>
      </c>
      <c r="H2556" s="0" t="n">
        <v>0.0273195579882393</v>
      </c>
      <c r="I2556" s="0" t="n">
        <v>0.389452344865124</v>
      </c>
      <c r="J2556" s="0" t="n">
        <v>0.0686568638279749</v>
      </c>
      <c r="K2556" s="0" t="n">
        <v>0.410112034855625</v>
      </c>
      <c r="L2556" s="0" t="n">
        <v>0.0358730695224592</v>
      </c>
      <c r="M2556" s="0" t="n">
        <v>0.419948282391881</v>
      </c>
      <c r="N2556" s="0" t="n">
        <v>0</v>
      </c>
      <c r="O2556" s="0" t="n">
        <v>0.394004920607157</v>
      </c>
      <c r="P2556" s="0" t="n">
        <v>0.117282862308274</v>
      </c>
      <c r="Q2556" s="0" t="n">
        <v>0.41265763971892</v>
      </c>
      <c r="R2556" s="0" t="n">
        <v>0.341341834978352</v>
      </c>
      <c r="S2556" s="0" t="n">
        <v>0.423697263889105</v>
      </c>
    </row>
    <row r="2557" customFormat="false" ht="15" hidden="false" customHeight="false" outlineLevel="0" collapsed="false">
      <c r="A2557" s="1" t="n">
        <v>2555</v>
      </c>
      <c r="B2557" s="0" t="n">
        <v>0.0376416197790378</v>
      </c>
      <c r="C2557" s="0" t="n">
        <v>0.585120019852021</v>
      </c>
      <c r="D2557" s="0" t="n">
        <v>0.0125215258947484</v>
      </c>
      <c r="E2557" s="0" t="n">
        <v>0.589481329965715</v>
      </c>
      <c r="F2557" s="0" t="n">
        <v>0.030090741020964</v>
      </c>
      <c r="G2557" s="0" t="n">
        <v>0.542387536576374</v>
      </c>
      <c r="H2557" s="0" t="n">
        <v>0.0133460019268034</v>
      </c>
      <c r="I2557" s="0" t="n">
        <v>0.585049549846738</v>
      </c>
      <c r="J2557" s="0" t="n">
        <v>0.0265055599996252</v>
      </c>
      <c r="K2557" s="0" t="n">
        <v>0.579993770864209</v>
      </c>
      <c r="L2557" s="0" t="n">
        <v>0.0426517192620693</v>
      </c>
      <c r="M2557" s="0" t="n">
        <v>0.591518872229163</v>
      </c>
      <c r="N2557" s="0" t="n">
        <v>0.0719827031620447</v>
      </c>
      <c r="O2557" s="0" t="n">
        <v>0.560632185613757</v>
      </c>
      <c r="P2557" s="0" t="n">
        <v>0.0526659343814923</v>
      </c>
      <c r="Q2557" s="0" t="n">
        <v>0.590710953380317</v>
      </c>
      <c r="R2557" s="0" t="n">
        <v>0.144093874007675</v>
      </c>
      <c r="S2557" s="0" t="n">
        <v>0.616600600665393</v>
      </c>
    </row>
    <row r="2558" customFormat="false" ht="15" hidden="false" customHeight="false" outlineLevel="0" collapsed="false">
      <c r="A2558" s="1" t="n">
        <v>2556</v>
      </c>
      <c r="B2558" s="0" t="n">
        <v>0.0253147121744491</v>
      </c>
      <c r="C2558" s="0" t="n">
        <v>0.42766346264672</v>
      </c>
      <c r="D2558" s="0" t="n">
        <v>0</v>
      </c>
      <c r="E2558" s="0" t="n">
        <v>0.444161396299977</v>
      </c>
      <c r="F2558" s="0" t="n">
        <v>0.0143950399967043</v>
      </c>
      <c r="G2558" s="0" t="n">
        <v>0.44954497512055</v>
      </c>
      <c r="H2558" s="0" t="n">
        <v>0.0139783821248231</v>
      </c>
      <c r="I2558" s="0" t="n">
        <v>0.41410847774508</v>
      </c>
      <c r="J2558" s="0" t="n">
        <v>0.0287265616714104</v>
      </c>
      <c r="K2558" s="0" t="n">
        <v>0.393072490883431</v>
      </c>
      <c r="L2558" s="0" t="n">
        <v>0.0412099848741732</v>
      </c>
      <c r="M2558" s="0" t="n">
        <v>0.415639838250762</v>
      </c>
      <c r="N2558" s="0" t="n">
        <v>0.01694141778675</v>
      </c>
      <c r="O2558" s="0" t="n">
        <v>0.44084065739014</v>
      </c>
      <c r="P2558" s="0" t="n">
        <v>0.0424059223855903</v>
      </c>
      <c r="Q2558" s="0" t="n">
        <v>0.421288260878871</v>
      </c>
      <c r="R2558" s="0" t="n">
        <v>0.0881018404040177</v>
      </c>
      <c r="S2558" s="0" t="n">
        <v>0.467101573896059</v>
      </c>
    </row>
    <row r="2559" customFormat="false" ht="15" hidden="false" customHeight="false" outlineLevel="0" collapsed="false">
      <c r="A2559" s="1" t="n">
        <v>2557</v>
      </c>
      <c r="B2559" s="0" t="n">
        <v>0.0503762752327626</v>
      </c>
      <c r="C2559" s="0" t="n">
        <v>0.0667502295978405</v>
      </c>
      <c r="D2559" s="0" t="n">
        <v>0.0332235662272603</v>
      </c>
      <c r="E2559" s="0" t="n">
        <v>0.0763899961993301</v>
      </c>
      <c r="F2559" s="0" t="n">
        <v>0.0106097818222986</v>
      </c>
      <c r="G2559" s="0" t="n">
        <v>0.0863310382880408</v>
      </c>
      <c r="H2559" s="0" t="n">
        <v>0.0259335046708217</v>
      </c>
      <c r="I2559" s="0" t="n">
        <v>0.0665713907099412</v>
      </c>
      <c r="J2559" s="0" t="n">
        <v>0.0516742988730257</v>
      </c>
      <c r="K2559" s="0" t="n">
        <v>0.0587076108865195</v>
      </c>
      <c r="L2559" s="0" t="n">
        <v>0.031512940894769</v>
      </c>
      <c r="M2559" s="0" t="n">
        <v>0.058957790092343</v>
      </c>
      <c r="N2559" s="0" t="n">
        <v>0</v>
      </c>
      <c r="O2559" s="0" t="n">
        <v>0.0750651114510154</v>
      </c>
      <c r="P2559" s="0" t="n">
        <v>0.0882034764029371</v>
      </c>
      <c r="Q2559" s="0" t="n">
        <v>0.0555149810747416</v>
      </c>
      <c r="R2559" s="0" t="n">
        <v>0.102770354924033</v>
      </c>
      <c r="S2559" s="0" t="n">
        <v>0.0695454088517925</v>
      </c>
    </row>
    <row r="2560" customFormat="false" ht="15" hidden="false" customHeight="false" outlineLevel="0" collapsed="false">
      <c r="A2560" s="1" t="n">
        <v>2558</v>
      </c>
      <c r="B2560" s="0" t="n">
        <v>0.112378635164577</v>
      </c>
      <c r="C2560" s="0" t="n">
        <v>0</v>
      </c>
      <c r="D2560" s="0" t="n">
        <v>0.0701718105801927</v>
      </c>
      <c r="E2560" s="0" t="n">
        <v>0</v>
      </c>
      <c r="F2560" s="0" t="n">
        <v>0.055413873489648</v>
      </c>
      <c r="G2560" s="0" t="n">
        <v>0</v>
      </c>
      <c r="H2560" s="0" t="n">
        <v>0.0618643326349663</v>
      </c>
      <c r="I2560" s="0" t="n">
        <v>0</v>
      </c>
      <c r="J2560" s="0" t="n">
        <v>0.0880666282521403</v>
      </c>
      <c r="K2560" s="0" t="n">
        <v>0</v>
      </c>
      <c r="L2560" s="0" t="n">
        <v>0.0761672834654518</v>
      </c>
      <c r="M2560" s="0" t="n">
        <v>0</v>
      </c>
      <c r="N2560" s="0" t="n">
        <v>0.0616956212248878</v>
      </c>
      <c r="O2560" s="0" t="n">
        <v>0</v>
      </c>
      <c r="P2560" s="0" t="n">
        <v>0.154010695435286</v>
      </c>
      <c r="Q2560" s="0" t="n">
        <v>0</v>
      </c>
      <c r="R2560" s="0" t="n">
        <v>0.176221840025591</v>
      </c>
      <c r="S2560" s="0" t="n">
        <v>0</v>
      </c>
    </row>
    <row r="2561" customFormat="false" ht="15" hidden="false" customHeight="false" outlineLevel="0" collapsed="false">
      <c r="A2561" s="1" t="n">
        <v>2559</v>
      </c>
      <c r="B2561" s="0" t="n">
        <v>0.0780066623531485</v>
      </c>
      <c r="C2561" s="0" t="n">
        <v>0</v>
      </c>
      <c r="D2561" s="0" t="n">
        <v>0.0583635286294466</v>
      </c>
      <c r="E2561" s="0" t="n">
        <v>0</v>
      </c>
      <c r="F2561" s="0" t="n">
        <v>0.0676108614301819</v>
      </c>
      <c r="G2561" s="0" t="n">
        <v>0</v>
      </c>
      <c r="H2561" s="0" t="n">
        <v>0.0730005079752138</v>
      </c>
      <c r="I2561" s="0" t="n">
        <v>0</v>
      </c>
      <c r="J2561" s="0" t="n">
        <v>0.076918073259472</v>
      </c>
      <c r="K2561" s="0" t="n">
        <v>0</v>
      </c>
      <c r="L2561" s="0" t="n">
        <v>0.0790242443822124</v>
      </c>
      <c r="M2561" s="0" t="n">
        <v>0</v>
      </c>
      <c r="N2561" s="0" t="n">
        <v>0.111652380128052</v>
      </c>
      <c r="O2561" s="0" t="n">
        <v>0</v>
      </c>
      <c r="P2561" s="0" t="n">
        <v>0.0758171729995663</v>
      </c>
      <c r="Q2561" s="0" t="n">
        <v>0</v>
      </c>
      <c r="R2561" s="0" t="n">
        <v>0.121066448671659</v>
      </c>
      <c r="S2561" s="0" t="n">
        <v>0</v>
      </c>
    </row>
    <row r="2562" customFormat="false" ht="15" hidden="false" customHeight="false" outlineLevel="0" collapsed="false">
      <c r="A2562" s="1" t="n">
        <v>2560</v>
      </c>
      <c r="B2562" s="0" t="n">
        <v>0.0797349268585052</v>
      </c>
      <c r="C2562" s="0" t="n">
        <v>0</v>
      </c>
      <c r="D2562" s="0" t="n">
        <v>0.042835815342273</v>
      </c>
      <c r="E2562" s="0" t="n">
        <v>0</v>
      </c>
      <c r="F2562" s="0" t="n">
        <v>0.0615967563464259</v>
      </c>
      <c r="G2562" s="0" t="n">
        <v>0</v>
      </c>
      <c r="H2562" s="0" t="n">
        <v>0.0497530798679688</v>
      </c>
      <c r="I2562" s="0" t="n">
        <v>0</v>
      </c>
      <c r="J2562" s="0" t="n">
        <v>0.0562973520196474</v>
      </c>
      <c r="K2562" s="0" t="n">
        <v>0</v>
      </c>
      <c r="L2562" s="0" t="n">
        <v>0.0437262743611463</v>
      </c>
      <c r="M2562" s="0" t="n">
        <v>0</v>
      </c>
      <c r="N2562" s="0" t="n">
        <v>0.0854647492008299</v>
      </c>
      <c r="O2562" s="0" t="n">
        <v>0</v>
      </c>
      <c r="P2562" s="0" t="n">
        <v>0.0756593148887403</v>
      </c>
      <c r="Q2562" s="0" t="n">
        <v>0</v>
      </c>
      <c r="R2562" s="0" t="n">
        <v>0.0485075645858513</v>
      </c>
      <c r="S2562" s="0" t="n">
        <v>0</v>
      </c>
    </row>
    <row r="2563" customFormat="false" ht="15" hidden="false" customHeight="false" outlineLevel="0" collapsed="false">
      <c r="A2563" s="1" t="n">
        <v>2561</v>
      </c>
      <c r="B2563" s="0" t="n">
        <v>0.06768490438609</v>
      </c>
      <c r="C2563" s="0" t="n">
        <v>0.0356637293394246</v>
      </c>
      <c r="D2563" s="0" t="n">
        <v>0</v>
      </c>
      <c r="E2563" s="0" t="n">
        <v>0.0272915372110943</v>
      </c>
      <c r="F2563" s="0" t="n">
        <v>0.0447117014631133</v>
      </c>
      <c r="G2563" s="0" t="n">
        <v>0.0221721202690721</v>
      </c>
      <c r="H2563" s="0" t="n">
        <v>0.031116409959934</v>
      </c>
      <c r="I2563" s="0" t="n">
        <v>0.0331825726292749</v>
      </c>
      <c r="J2563" s="0" t="n">
        <v>0.0435893730045593</v>
      </c>
      <c r="K2563" s="0" t="n">
        <v>0.0396477985088642</v>
      </c>
      <c r="L2563" s="0" t="n">
        <v>0.0383926502683855</v>
      </c>
      <c r="M2563" s="0" t="n">
        <v>0.0336732522120017</v>
      </c>
      <c r="N2563" s="0" t="n">
        <v>0.0253402859983232</v>
      </c>
      <c r="O2563" s="0" t="n">
        <v>0.0300045487174137</v>
      </c>
      <c r="P2563" s="0" t="n">
        <v>0.078082860873522</v>
      </c>
      <c r="Q2563" s="0" t="n">
        <v>0.0407028196918389</v>
      </c>
      <c r="R2563" s="0" t="n">
        <v>0.0703406952296355</v>
      </c>
      <c r="S2563" s="0" t="n">
        <v>0.0384494946554601</v>
      </c>
    </row>
    <row r="2564" customFormat="false" ht="15" hidden="false" customHeight="false" outlineLevel="0" collapsed="false">
      <c r="A2564" s="1" t="n">
        <v>2562</v>
      </c>
      <c r="B2564" s="0" t="n">
        <v>0.029036497655412</v>
      </c>
      <c r="C2564" s="0" t="n">
        <v>0.410788095862892</v>
      </c>
      <c r="D2564" s="0" t="n">
        <v>0</v>
      </c>
      <c r="E2564" s="0" t="n">
        <v>0.38859509643709</v>
      </c>
      <c r="F2564" s="0" t="n">
        <v>0</v>
      </c>
      <c r="G2564" s="0" t="n">
        <v>0.356242564261361</v>
      </c>
      <c r="H2564" s="0" t="n">
        <v>0.0176322828351658</v>
      </c>
      <c r="I2564" s="0" t="n">
        <v>0.396714913596389</v>
      </c>
      <c r="J2564" s="0" t="n">
        <v>0.0427585082556091</v>
      </c>
      <c r="K2564" s="0" t="n">
        <v>0.411576855513261</v>
      </c>
      <c r="L2564" s="0" t="n">
        <v>0.0298492607730398</v>
      </c>
      <c r="M2564" s="0" t="n">
        <v>0.394940905987959</v>
      </c>
      <c r="N2564" s="0" t="n">
        <v>0</v>
      </c>
      <c r="O2564" s="0" t="n">
        <v>0.354338242213386</v>
      </c>
      <c r="P2564" s="0" t="n">
        <v>0.033920673883931</v>
      </c>
      <c r="Q2564" s="0" t="n">
        <v>0.421241156075229</v>
      </c>
      <c r="R2564" s="0" t="n">
        <v>0</v>
      </c>
      <c r="S2564" s="0" t="n">
        <v>0.421662248249457</v>
      </c>
    </row>
    <row r="2565" customFormat="false" ht="15" hidden="false" customHeight="false" outlineLevel="0" collapsed="false">
      <c r="A2565" s="1" t="n">
        <v>2563</v>
      </c>
      <c r="B2565" s="0" t="n">
        <v>0.0150483235339365</v>
      </c>
      <c r="C2565" s="0" t="n">
        <v>0.576636815401805</v>
      </c>
      <c r="D2565" s="0" t="n">
        <v>0</v>
      </c>
      <c r="E2565" s="0" t="n">
        <v>0.589483789391389</v>
      </c>
      <c r="F2565" s="0" t="n">
        <v>0</v>
      </c>
      <c r="G2565" s="0" t="n">
        <v>0.561988231201483</v>
      </c>
      <c r="H2565" s="0" t="n">
        <v>0.010509385702179</v>
      </c>
      <c r="I2565" s="0" t="n">
        <v>0.555606247098911</v>
      </c>
      <c r="J2565" s="0" t="n">
        <v>0.0148410326364297</v>
      </c>
      <c r="K2565" s="0" t="n">
        <v>0.561558825539823</v>
      </c>
      <c r="L2565" s="0" t="n">
        <v>0</v>
      </c>
      <c r="M2565" s="0" t="n">
        <v>0.550314883336165</v>
      </c>
      <c r="N2565" s="0" t="n">
        <v>0</v>
      </c>
      <c r="O2565" s="0" t="n">
        <v>0.602390000375123</v>
      </c>
      <c r="P2565" s="0" t="n">
        <v>0.0100348157103372</v>
      </c>
      <c r="Q2565" s="0" t="n">
        <v>0.581093183900344</v>
      </c>
      <c r="R2565" s="0" t="n">
        <v>0.0141947583726682</v>
      </c>
      <c r="S2565" s="0" t="n">
        <v>0.609375448097135</v>
      </c>
    </row>
    <row r="2566" customFormat="false" ht="15" hidden="false" customHeight="false" outlineLevel="0" collapsed="false">
      <c r="A2566" s="1" t="n">
        <v>2564</v>
      </c>
      <c r="B2566" s="0" t="n">
        <v>0.0120520852310361</v>
      </c>
      <c r="C2566" s="0" t="n">
        <v>0.41646002326937</v>
      </c>
      <c r="D2566" s="0" t="n">
        <v>0</v>
      </c>
      <c r="E2566" s="0" t="n">
        <v>0.398091097004936</v>
      </c>
      <c r="F2566" s="0" t="n">
        <v>0</v>
      </c>
      <c r="G2566" s="0" t="n">
        <v>0.447741098764583</v>
      </c>
      <c r="H2566" s="0" t="n">
        <v>0.014888334467413</v>
      </c>
      <c r="I2566" s="0" t="n">
        <v>0.400409473658549</v>
      </c>
      <c r="J2566" s="0" t="n">
        <v>0.0195859092879697</v>
      </c>
      <c r="K2566" s="0" t="n">
        <v>0.391924427886567</v>
      </c>
      <c r="L2566" s="0" t="n">
        <v>0.0214947136491485</v>
      </c>
      <c r="M2566" s="0" t="n">
        <v>0.37193280480192</v>
      </c>
      <c r="N2566" s="0" t="n">
        <v>0.0134782291724489</v>
      </c>
      <c r="O2566" s="0" t="n">
        <v>0.481375227772859</v>
      </c>
      <c r="P2566" s="0" t="n">
        <v>0.0215461707682276</v>
      </c>
      <c r="Q2566" s="0" t="n">
        <v>0.382242344596727</v>
      </c>
      <c r="R2566" s="0" t="n">
        <v>0</v>
      </c>
      <c r="S2566" s="0" t="n">
        <v>0.452868356883445</v>
      </c>
    </row>
    <row r="2567" customFormat="false" ht="15" hidden="false" customHeight="false" outlineLevel="0" collapsed="false">
      <c r="A2567" s="1" t="n">
        <v>2565</v>
      </c>
      <c r="B2567" s="0" t="n">
        <v>0.0260018261640715</v>
      </c>
      <c r="C2567" s="0" t="n">
        <v>0.0653695462733942</v>
      </c>
      <c r="D2567" s="0" t="n">
        <v>0</v>
      </c>
      <c r="E2567" s="0" t="n">
        <v>0.0681986417427534</v>
      </c>
      <c r="F2567" s="0" t="n">
        <v>0.0367877689693423</v>
      </c>
      <c r="G2567" s="0" t="n">
        <v>0.0867026411713613</v>
      </c>
      <c r="H2567" s="0" t="n">
        <v>0.0229246967770157</v>
      </c>
      <c r="I2567" s="0" t="n">
        <v>0.0633210582567343</v>
      </c>
      <c r="J2567" s="0" t="n">
        <v>0.0442649687050711</v>
      </c>
      <c r="K2567" s="0" t="n">
        <v>0.0540141951220258</v>
      </c>
      <c r="L2567" s="0" t="n">
        <v>0.052633485939414</v>
      </c>
      <c r="M2567" s="0" t="n">
        <v>0.0543524265584713</v>
      </c>
      <c r="N2567" s="0" t="n">
        <v>0.175744802253706</v>
      </c>
      <c r="O2567" s="0" t="n">
        <v>0.0799215251993602</v>
      </c>
      <c r="P2567" s="0" t="n">
        <v>0.0515766924698916</v>
      </c>
      <c r="Q2567" s="0" t="n">
        <v>0.0513804661077077</v>
      </c>
      <c r="R2567" s="0" t="n">
        <v>0.178369110566659</v>
      </c>
      <c r="S2567" s="0" t="n">
        <v>0.0595721078443399</v>
      </c>
    </row>
    <row r="2568" customFormat="false" ht="15" hidden="false" customHeight="false" outlineLevel="0" collapsed="false">
      <c r="A2568" s="1" t="n">
        <v>2566</v>
      </c>
      <c r="B2568" s="0" t="n">
        <v>0.0401160860294068</v>
      </c>
      <c r="C2568" s="0" t="n">
        <v>0</v>
      </c>
      <c r="D2568" s="0" t="n">
        <v>0</v>
      </c>
      <c r="E2568" s="0" t="n">
        <v>0</v>
      </c>
      <c r="F2568" s="0" t="n">
        <v>0.0278896724066054</v>
      </c>
      <c r="G2568" s="0" t="n">
        <v>0</v>
      </c>
      <c r="H2568" s="0" t="n">
        <v>0.0266561059489632</v>
      </c>
      <c r="I2568" s="0" t="n">
        <v>0</v>
      </c>
      <c r="J2568" s="0" t="n">
        <v>0.053734982038025</v>
      </c>
      <c r="K2568" s="0" t="n">
        <v>0</v>
      </c>
      <c r="L2568" s="0" t="n">
        <v>0.0665019122530629</v>
      </c>
      <c r="M2568" s="0" t="n">
        <v>0</v>
      </c>
      <c r="N2568" s="0" t="n">
        <v>0.0696087935903252</v>
      </c>
      <c r="O2568" s="0" t="n">
        <v>0</v>
      </c>
      <c r="P2568" s="0" t="n">
        <v>0.0714402130454228</v>
      </c>
      <c r="Q2568" s="0" t="n">
        <v>0</v>
      </c>
      <c r="R2568" s="0" t="n">
        <v>0.0573518880350466</v>
      </c>
      <c r="S2568" s="0" t="n">
        <v>0</v>
      </c>
    </row>
    <row r="2569" customFormat="false" ht="15" hidden="false" customHeight="false" outlineLevel="0" collapsed="false">
      <c r="A2569" s="1" t="n">
        <v>2567</v>
      </c>
      <c r="B2569" s="0" t="n">
        <v>0.0709653228761032</v>
      </c>
      <c r="C2569" s="0" t="n">
        <v>0</v>
      </c>
      <c r="D2569" s="0" t="n">
        <v>0.0607025353636499</v>
      </c>
      <c r="E2569" s="0" t="n">
        <v>0</v>
      </c>
      <c r="F2569" s="0" t="n">
        <v>0.04771587332822</v>
      </c>
      <c r="G2569" s="0" t="n">
        <v>0</v>
      </c>
      <c r="H2569" s="0" t="n">
        <v>0.0387887166613577</v>
      </c>
      <c r="I2569" s="0" t="n">
        <v>0</v>
      </c>
      <c r="J2569" s="0" t="n">
        <v>0.0620562285636182</v>
      </c>
      <c r="K2569" s="0" t="n">
        <v>0</v>
      </c>
      <c r="L2569" s="0" t="n">
        <v>0.0511760268851467</v>
      </c>
      <c r="M2569" s="0" t="n">
        <v>0</v>
      </c>
      <c r="N2569" s="0" t="n">
        <v>0.0476262593194493</v>
      </c>
      <c r="O2569" s="0" t="n">
        <v>0</v>
      </c>
      <c r="P2569" s="0" t="n">
        <v>0.0720695880923754</v>
      </c>
      <c r="Q2569" s="0" t="n">
        <v>0</v>
      </c>
      <c r="R2569" s="0" t="n">
        <v>0</v>
      </c>
      <c r="S2569" s="0" t="n">
        <v>0</v>
      </c>
    </row>
    <row r="2570" customFormat="false" ht="15" hidden="false" customHeight="false" outlineLevel="0" collapsed="false">
      <c r="A2570" s="1" t="n">
        <v>2568</v>
      </c>
      <c r="B2570" s="0" t="n">
        <v>0.0574783234877444</v>
      </c>
      <c r="C2570" s="0" t="n">
        <v>0</v>
      </c>
      <c r="D2570" s="0" t="n">
        <v>0.025231515348976</v>
      </c>
      <c r="E2570" s="0" t="n">
        <v>0</v>
      </c>
      <c r="F2570" s="0" t="n">
        <v>0.0360046848263268</v>
      </c>
      <c r="G2570" s="0" t="n">
        <v>0</v>
      </c>
      <c r="H2570" s="0" t="n">
        <v>0.0403310751930816</v>
      </c>
      <c r="I2570" s="0" t="n">
        <v>0</v>
      </c>
      <c r="J2570" s="0" t="n">
        <v>0.0451703042699202</v>
      </c>
      <c r="K2570" s="0" t="n">
        <v>0</v>
      </c>
      <c r="L2570" s="0" t="n">
        <v>0.0493738428773792</v>
      </c>
      <c r="M2570" s="0" t="n">
        <v>0</v>
      </c>
      <c r="N2570" s="0" t="n">
        <v>0.0159008540799525</v>
      </c>
      <c r="O2570" s="0" t="n">
        <v>0</v>
      </c>
      <c r="P2570" s="0" t="n">
        <v>0.0649607679268912</v>
      </c>
      <c r="Q2570" s="0" t="n">
        <v>0</v>
      </c>
      <c r="R2570" s="0" t="n">
        <v>0.132331192159049</v>
      </c>
      <c r="S2570" s="0" t="n">
        <v>0</v>
      </c>
    </row>
    <row r="2571" customFormat="false" ht="15" hidden="false" customHeight="false" outlineLevel="0" collapsed="false">
      <c r="A2571" s="1" t="n">
        <v>2569</v>
      </c>
      <c r="B2571" s="0" t="n">
        <v>0.0334686027580291</v>
      </c>
      <c r="C2571" s="0" t="n">
        <v>0.0332526484212011</v>
      </c>
      <c r="D2571" s="0" t="n">
        <v>0</v>
      </c>
      <c r="E2571" s="0" t="n">
        <v>0.0272047107008838</v>
      </c>
      <c r="F2571" s="0" t="n">
        <v>0.0291867290646806</v>
      </c>
      <c r="G2571" s="0" t="n">
        <v>0.0209863154174943</v>
      </c>
      <c r="H2571" s="0" t="n">
        <v>0.0219588253362791</v>
      </c>
      <c r="I2571" s="0" t="n">
        <v>0.0285856599816594</v>
      </c>
      <c r="J2571" s="0" t="n">
        <v>0.0334235220223147</v>
      </c>
      <c r="K2571" s="0" t="n">
        <v>0.0357551324204916</v>
      </c>
      <c r="L2571" s="0" t="n">
        <v>0.0307058817146469</v>
      </c>
      <c r="M2571" s="0" t="n">
        <v>0.0311961023267491</v>
      </c>
      <c r="N2571" s="0" t="n">
        <v>0</v>
      </c>
      <c r="O2571" s="0" t="n">
        <v>0.0295360010653436</v>
      </c>
      <c r="P2571" s="0" t="n">
        <v>0.0415844825713545</v>
      </c>
      <c r="Q2571" s="0" t="n">
        <v>0.0362360440875265</v>
      </c>
      <c r="R2571" s="0" t="n">
        <v>0.0656749445987191</v>
      </c>
      <c r="S2571" s="0" t="n">
        <v>0.0375779649085998</v>
      </c>
    </row>
    <row r="2572" customFormat="false" ht="15" hidden="false" customHeight="false" outlineLevel="0" collapsed="false">
      <c r="A2572" s="1" t="n">
        <v>2570</v>
      </c>
      <c r="B2572" s="0" t="n">
        <v>0</v>
      </c>
      <c r="C2572" s="0" t="n">
        <v>0.397334105464885</v>
      </c>
      <c r="D2572" s="0" t="n">
        <v>0</v>
      </c>
      <c r="E2572" s="0" t="n">
        <v>0.376203407566891</v>
      </c>
      <c r="F2572" s="0" t="n">
        <v>0</v>
      </c>
      <c r="G2572" s="0" t="n">
        <v>0.357588790557565</v>
      </c>
      <c r="H2572" s="0" t="n">
        <v>0</v>
      </c>
      <c r="I2572" s="0" t="n">
        <v>0.360451687942997</v>
      </c>
      <c r="J2572" s="0" t="n">
        <v>0.0132804121528748</v>
      </c>
      <c r="K2572" s="0" t="n">
        <v>0.382054628473001</v>
      </c>
      <c r="L2572" s="0" t="n">
        <v>0.0115988852819582</v>
      </c>
      <c r="M2572" s="0" t="n">
        <v>0.366513511300365</v>
      </c>
      <c r="N2572" s="0" t="n">
        <v>0</v>
      </c>
      <c r="O2572" s="0" t="n">
        <v>0.388283236987552</v>
      </c>
      <c r="P2572" s="0" t="n">
        <v>0.0157912126295882</v>
      </c>
      <c r="Q2572" s="0" t="n">
        <v>0.384383460407731</v>
      </c>
      <c r="R2572" s="0" t="n">
        <v>0.0375993499967658</v>
      </c>
      <c r="S2572" s="0" t="n">
        <v>0.393945114416755</v>
      </c>
    </row>
    <row r="2573" customFormat="false" ht="15" hidden="false" customHeight="false" outlineLevel="0" collapsed="false">
      <c r="A2573" s="1" t="n">
        <v>2571</v>
      </c>
      <c r="B2573" s="0" t="n">
        <v>0</v>
      </c>
      <c r="C2573" s="0" t="n">
        <v>0.586469592709592</v>
      </c>
      <c r="D2573" s="0" t="n">
        <v>0</v>
      </c>
      <c r="E2573" s="0" t="n">
        <v>0.590707618509194</v>
      </c>
      <c r="F2573" s="0" t="n">
        <v>0</v>
      </c>
      <c r="G2573" s="0" t="n">
        <v>0.564435572087639</v>
      </c>
      <c r="H2573" s="0" t="n">
        <v>0</v>
      </c>
      <c r="I2573" s="0" t="n">
        <v>0.543505302415215</v>
      </c>
      <c r="J2573" s="0" t="n">
        <v>0</v>
      </c>
      <c r="K2573" s="0" t="n">
        <v>0.548439645886622</v>
      </c>
      <c r="L2573" s="0" t="n">
        <v>0</v>
      </c>
      <c r="M2573" s="0" t="n">
        <v>0.556176312272191</v>
      </c>
      <c r="N2573" s="0" t="n">
        <v>0</v>
      </c>
      <c r="O2573" s="0" t="n">
        <v>0.587762677203001</v>
      </c>
      <c r="P2573" s="0" t="n">
        <v>0</v>
      </c>
      <c r="Q2573" s="0" t="n">
        <v>0.583287170618708</v>
      </c>
      <c r="R2573" s="0" t="n">
        <v>0</v>
      </c>
      <c r="S2573" s="0" t="n">
        <v>0.610138521063604</v>
      </c>
    </row>
    <row r="2574" customFormat="false" ht="15" hidden="false" customHeight="false" outlineLevel="0" collapsed="false">
      <c r="A2574" s="1" t="n">
        <v>2572</v>
      </c>
      <c r="B2574" s="0" t="n">
        <v>0.0136971473103971</v>
      </c>
      <c r="C2574" s="0" t="n">
        <v>0.38292538629965</v>
      </c>
      <c r="D2574" s="0" t="n">
        <v>0</v>
      </c>
      <c r="E2574" s="0" t="n">
        <v>0.430163288573447</v>
      </c>
      <c r="F2574" s="0" t="n">
        <v>0</v>
      </c>
      <c r="G2574" s="0" t="n">
        <v>0.426554603062166</v>
      </c>
      <c r="H2574" s="0" t="n">
        <v>0</v>
      </c>
      <c r="I2574" s="0" t="n">
        <v>0.381434129848852</v>
      </c>
      <c r="J2574" s="0" t="n">
        <v>0.0187363896581911</v>
      </c>
      <c r="K2574" s="0" t="n">
        <v>0.362702878929726</v>
      </c>
      <c r="L2574" s="0" t="n">
        <v>0</v>
      </c>
      <c r="M2574" s="0" t="n">
        <v>0.370466342392668</v>
      </c>
      <c r="N2574" s="0" t="n">
        <v>0</v>
      </c>
      <c r="O2574" s="0" t="n">
        <v>0.398858371566989</v>
      </c>
      <c r="P2574" s="0" t="n">
        <v>0.0141376177460876</v>
      </c>
      <c r="Q2574" s="0" t="n">
        <v>0.388612298767867</v>
      </c>
      <c r="R2574" s="0" t="n">
        <v>0</v>
      </c>
      <c r="S2574" s="0" t="n">
        <v>0.479103086166308</v>
      </c>
    </row>
    <row r="2575" customFormat="false" ht="15" hidden="false" customHeight="false" outlineLevel="0" collapsed="false">
      <c r="A2575" s="1" t="n">
        <v>2573</v>
      </c>
      <c r="B2575" s="0" t="n">
        <v>0.016639783352699</v>
      </c>
      <c r="C2575" s="0" t="n">
        <v>0.0597350535210737</v>
      </c>
      <c r="D2575" s="0" t="n">
        <v>0.016978439564687</v>
      </c>
      <c r="E2575" s="0" t="n">
        <v>0.0710455708540744</v>
      </c>
      <c r="F2575" s="0" t="n">
        <v>0</v>
      </c>
      <c r="G2575" s="0" t="n">
        <v>0.0864861828925473</v>
      </c>
      <c r="H2575" s="0" t="n">
        <v>0</v>
      </c>
      <c r="I2575" s="0" t="n">
        <v>0.0631552431543051</v>
      </c>
      <c r="J2575" s="0" t="n">
        <v>0.0177962388397371</v>
      </c>
      <c r="K2575" s="0" t="n">
        <v>0.0496610198303448</v>
      </c>
      <c r="L2575" s="0" t="n">
        <v>0.0158080973640125</v>
      </c>
      <c r="M2575" s="0" t="n">
        <v>0.060596845481787</v>
      </c>
      <c r="N2575" s="0" t="n">
        <v>0</v>
      </c>
      <c r="O2575" s="0" t="n">
        <v>0.058663128603708</v>
      </c>
      <c r="P2575" s="0" t="n">
        <v>0.0269450592648111</v>
      </c>
      <c r="Q2575" s="0" t="n">
        <v>0.0528266085328234</v>
      </c>
      <c r="R2575" s="0" t="n">
        <v>0.0323867793554614</v>
      </c>
      <c r="S2575" s="0" t="n">
        <v>0.0707057726034985</v>
      </c>
    </row>
    <row r="2576" customFormat="false" ht="15" hidden="false" customHeight="false" outlineLevel="0" collapsed="false">
      <c r="A2576" s="1" t="n">
        <v>2574</v>
      </c>
      <c r="B2576" s="0" t="n">
        <v>0.0140627668255562</v>
      </c>
      <c r="C2576" s="0" t="n">
        <v>0</v>
      </c>
      <c r="D2576" s="0" t="n">
        <v>0.0127099506535012</v>
      </c>
      <c r="E2576" s="0" t="n">
        <v>0</v>
      </c>
      <c r="F2576" s="0" t="n">
        <v>0.0188974986847828</v>
      </c>
      <c r="G2576" s="0" t="n">
        <v>0</v>
      </c>
      <c r="H2576" s="0" t="n">
        <v>0.0166184940179726</v>
      </c>
      <c r="I2576" s="0" t="n">
        <v>0</v>
      </c>
      <c r="J2576" s="0" t="n">
        <v>0.0224816715343901</v>
      </c>
      <c r="K2576" s="0" t="n">
        <v>0</v>
      </c>
      <c r="L2576" s="0" t="n">
        <v>0</v>
      </c>
      <c r="M2576" s="0" t="n">
        <v>0</v>
      </c>
      <c r="N2576" s="0" t="n">
        <v>0</v>
      </c>
      <c r="O2576" s="0" t="n">
        <v>0</v>
      </c>
      <c r="P2576" s="0" t="n">
        <v>0.0234978815636822</v>
      </c>
      <c r="Q2576" s="0" t="n">
        <v>0</v>
      </c>
      <c r="R2576" s="0" t="n">
        <v>0.0613319081722939</v>
      </c>
      <c r="S2576" s="0" t="n">
        <v>0</v>
      </c>
    </row>
    <row r="2577" customFormat="false" ht="15" hidden="false" customHeight="false" outlineLevel="0" collapsed="false">
      <c r="A2577" s="1" t="n">
        <v>2575</v>
      </c>
      <c r="B2577" s="0" t="n">
        <v>0.0193755139013382</v>
      </c>
      <c r="C2577" s="0" t="n">
        <v>0</v>
      </c>
      <c r="D2577" s="0" t="n">
        <v>0.0261500217774516</v>
      </c>
      <c r="E2577" s="0" t="n">
        <v>0</v>
      </c>
      <c r="F2577" s="0" t="n">
        <v>0.0405088911103258</v>
      </c>
      <c r="G2577" s="0" t="n">
        <v>0</v>
      </c>
      <c r="H2577" s="0" t="n">
        <v>0.0203817063458698</v>
      </c>
      <c r="I2577" s="0" t="n">
        <v>0</v>
      </c>
      <c r="J2577" s="0" t="n">
        <v>0.0186708210294038</v>
      </c>
      <c r="K2577" s="0" t="n">
        <v>0</v>
      </c>
      <c r="L2577" s="0" t="n">
        <v>0.0251772251031043</v>
      </c>
      <c r="M2577" s="0" t="n">
        <v>0</v>
      </c>
      <c r="N2577" s="0" t="n">
        <v>0.0176489313037983</v>
      </c>
      <c r="O2577" s="0" t="n">
        <v>0</v>
      </c>
      <c r="P2577" s="0" t="n">
        <v>0.0144398033407069</v>
      </c>
      <c r="Q2577" s="0" t="n">
        <v>0</v>
      </c>
      <c r="R2577" s="0" t="n">
        <v>0.0229197444013643</v>
      </c>
      <c r="S2577" s="0" t="n">
        <v>0</v>
      </c>
    </row>
    <row r="2578" customFormat="false" ht="15" hidden="false" customHeight="false" outlineLevel="0" collapsed="false">
      <c r="A2578" s="1" t="n">
        <v>2576</v>
      </c>
      <c r="B2578" s="0" t="n">
        <v>0.0196126942861882</v>
      </c>
      <c r="C2578" s="0" t="n">
        <v>0</v>
      </c>
      <c r="D2578" s="0" t="n">
        <v>0</v>
      </c>
      <c r="E2578" s="0" t="n">
        <v>0</v>
      </c>
      <c r="F2578" s="0" t="n">
        <v>0.0306516909944812</v>
      </c>
      <c r="G2578" s="0" t="n">
        <v>0</v>
      </c>
      <c r="H2578" s="0" t="n">
        <v>0.0286288156104071</v>
      </c>
      <c r="I2578" s="0" t="n">
        <v>0</v>
      </c>
      <c r="J2578" s="0" t="n">
        <v>0.0269010777798121</v>
      </c>
      <c r="K2578" s="0" t="n">
        <v>0</v>
      </c>
      <c r="L2578" s="0" t="n">
        <v>0.0250471883363031</v>
      </c>
      <c r="M2578" s="0" t="n">
        <v>0</v>
      </c>
      <c r="N2578" s="0" t="n">
        <v>0</v>
      </c>
      <c r="O2578" s="0" t="n">
        <v>0</v>
      </c>
      <c r="P2578" s="0" t="n">
        <v>0.0126460322934532</v>
      </c>
      <c r="Q2578" s="0" t="n">
        <v>0</v>
      </c>
      <c r="R2578" s="0" t="n">
        <v>0</v>
      </c>
      <c r="S2578" s="0" t="n">
        <v>0</v>
      </c>
    </row>
    <row r="2579" customFormat="false" ht="15" hidden="false" customHeight="false" outlineLevel="0" collapsed="false">
      <c r="A2579" s="1" t="n">
        <v>2577</v>
      </c>
      <c r="B2579" s="0" t="n">
        <v>0.0202845334512201</v>
      </c>
      <c r="C2579" s="0" t="n">
        <v>0.0335598454022008</v>
      </c>
      <c r="D2579" s="0" t="n">
        <v>0</v>
      </c>
      <c r="E2579" s="0" t="n">
        <v>0.0258877003702215</v>
      </c>
      <c r="F2579" s="0" t="n">
        <v>0.0107267112626077</v>
      </c>
      <c r="G2579" s="0" t="n">
        <v>0.0201417387102337</v>
      </c>
      <c r="H2579" s="0" t="n">
        <v>0.0109916330460669</v>
      </c>
      <c r="I2579" s="0" t="n">
        <v>0.0282154068538436</v>
      </c>
      <c r="J2579" s="0" t="n">
        <v>0.0236972479103965</v>
      </c>
      <c r="K2579" s="0" t="n">
        <v>0.0325014713862939</v>
      </c>
      <c r="L2579" s="0" t="n">
        <v>0</v>
      </c>
      <c r="M2579" s="0" t="n">
        <v>0.0348781456998737</v>
      </c>
      <c r="N2579" s="0" t="n">
        <v>0</v>
      </c>
      <c r="O2579" s="0" t="n">
        <v>0.02831147459371</v>
      </c>
      <c r="P2579" s="0" t="n">
        <v>0.0230426018621277</v>
      </c>
      <c r="Q2579" s="0" t="n">
        <v>0.033177864521761</v>
      </c>
      <c r="R2579" s="0" t="n">
        <v>0.01223585525296</v>
      </c>
      <c r="S2579" s="0" t="n">
        <v>0.0372869190817898</v>
      </c>
    </row>
    <row r="2580" customFormat="false" ht="15" hidden="false" customHeight="false" outlineLevel="0" collapsed="false">
      <c r="A2580" s="1" t="n">
        <v>2578</v>
      </c>
      <c r="B2580" s="0" t="n">
        <v>0.0250264937818184</v>
      </c>
      <c r="C2580" s="0" t="n">
        <v>0.396866885033894</v>
      </c>
      <c r="D2580" s="0" t="n">
        <v>0</v>
      </c>
      <c r="E2580" s="0" t="n">
        <v>0.355105135979719</v>
      </c>
      <c r="F2580" s="0" t="n">
        <v>0</v>
      </c>
      <c r="G2580" s="0" t="n">
        <v>0.357948248619213</v>
      </c>
      <c r="H2580" s="0" t="n">
        <v>0.0109656091589859</v>
      </c>
      <c r="I2580" s="0" t="n">
        <v>0.367429824464677</v>
      </c>
      <c r="J2580" s="0" t="n">
        <v>0.0294018075813055</v>
      </c>
      <c r="K2580" s="0" t="n">
        <v>0.370561295119167</v>
      </c>
      <c r="L2580" s="0" t="n">
        <v>0</v>
      </c>
      <c r="M2580" s="0" t="n">
        <v>0.362953747300707</v>
      </c>
      <c r="N2580" s="0" t="n">
        <v>0</v>
      </c>
      <c r="O2580" s="0" t="n">
        <v>0.387222377520408</v>
      </c>
      <c r="P2580" s="0" t="n">
        <v>0.0233420463357794</v>
      </c>
      <c r="Q2580" s="0" t="n">
        <v>0.360048811047209</v>
      </c>
      <c r="R2580" s="0" t="n">
        <v>0.0486918565286428</v>
      </c>
      <c r="S2580" s="0" t="n">
        <v>0.371326208521668</v>
      </c>
    </row>
    <row r="2581" customFormat="false" ht="15" hidden="false" customHeight="false" outlineLevel="0" collapsed="false">
      <c r="A2581" s="1" t="n">
        <v>2579</v>
      </c>
      <c r="B2581" s="0" t="n">
        <v>0.0302188753196185</v>
      </c>
      <c r="C2581" s="0" t="n">
        <v>0.562853289528799</v>
      </c>
      <c r="D2581" s="0" t="n">
        <v>0</v>
      </c>
      <c r="E2581" s="0" t="n">
        <v>0.550597353895872</v>
      </c>
      <c r="F2581" s="0" t="n">
        <v>0</v>
      </c>
      <c r="G2581" s="0" t="n">
        <v>0.560898290148171</v>
      </c>
      <c r="H2581" s="0" t="n">
        <v>0.0113701650490576</v>
      </c>
      <c r="I2581" s="0" t="n">
        <v>0.542543247705091</v>
      </c>
      <c r="J2581" s="0" t="n">
        <v>0.0233184771505156</v>
      </c>
      <c r="K2581" s="0" t="n">
        <v>0.513090528962067</v>
      </c>
      <c r="L2581" s="0" t="n">
        <v>0.013307399936115</v>
      </c>
      <c r="M2581" s="0" t="n">
        <v>0.515197765108694</v>
      </c>
      <c r="N2581" s="0" t="n">
        <v>0</v>
      </c>
      <c r="O2581" s="0" t="n">
        <v>0.606227892117265</v>
      </c>
      <c r="P2581" s="0" t="n">
        <v>0.0234931695220099</v>
      </c>
      <c r="Q2581" s="0" t="n">
        <v>0.49880499455367</v>
      </c>
      <c r="R2581" s="0" t="n">
        <v>0.0531983326133539</v>
      </c>
      <c r="S2581" s="0" t="n">
        <v>0.473309642994666</v>
      </c>
    </row>
    <row r="2582" customFormat="false" ht="15" hidden="false" customHeight="false" outlineLevel="0" collapsed="false">
      <c r="A2582" s="1" t="n">
        <v>2580</v>
      </c>
      <c r="B2582" s="0" t="n">
        <v>0.0453852160442896</v>
      </c>
      <c r="C2582" s="0" t="n">
        <v>0.381262801814593</v>
      </c>
      <c r="D2582" s="0" t="n">
        <v>0</v>
      </c>
      <c r="E2582" s="0" t="n">
        <v>0.39964189130046</v>
      </c>
      <c r="F2582" s="0" t="n">
        <v>0.0192193270682672</v>
      </c>
      <c r="G2582" s="0" t="n">
        <v>0.428945844285472</v>
      </c>
      <c r="H2582" s="0" t="n">
        <v>0.0201773549521653</v>
      </c>
      <c r="I2582" s="0" t="n">
        <v>0.388562449330145</v>
      </c>
      <c r="J2582" s="0" t="n">
        <v>0.041382360991412</v>
      </c>
      <c r="K2582" s="0" t="n">
        <v>0.375545278763549</v>
      </c>
      <c r="L2582" s="0" t="n">
        <v>0.0323934853346755</v>
      </c>
      <c r="M2582" s="0" t="n">
        <v>0.379913281229229</v>
      </c>
      <c r="N2582" s="0" t="n">
        <v>0.0704231002063811</v>
      </c>
      <c r="O2582" s="0" t="n">
        <v>0.389291647489898</v>
      </c>
      <c r="P2582" s="0" t="n">
        <v>0.0394434520384945</v>
      </c>
      <c r="Q2582" s="0" t="n">
        <v>0.338881879385617</v>
      </c>
      <c r="R2582" s="0" t="n">
        <v>0.0611636389289193</v>
      </c>
      <c r="S2582" s="0" t="n">
        <v>0.380515059697557</v>
      </c>
    </row>
    <row r="2583" customFormat="false" ht="15" hidden="false" customHeight="false" outlineLevel="0" collapsed="false">
      <c r="A2583" s="1" t="n">
        <v>2581</v>
      </c>
      <c r="B2583" s="0" t="n">
        <v>0.0596721957917395</v>
      </c>
      <c r="C2583" s="0" t="n">
        <v>0.0626142649243055</v>
      </c>
      <c r="D2583" s="0" t="n">
        <v>0.0207059854321112</v>
      </c>
      <c r="E2583" s="0" t="n">
        <v>0.0755265368916515</v>
      </c>
      <c r="F2583" s="0" t="n">
        <v>0.0321079622785631</v>
      </c>
      <c r="G2583" s="0" t="n">
        <v>0.0796976360961921</v>
      </c>
      <c r="H2583" s="0" t="n">
        <v>0.0266766437956222</v>
      </c>
      <c r="I2583" s="0" t="n">
        <v>0.0629741634977083</v>
      </c>
      <c r="J2583" s="0" t="n">
        <v>0.0847069430646332</v>
      </c>
      <c r="K2583" s="0" t="n">
        <v>0.0542689283977146</v>
      </c>
      <c r="L2583" s="0" t="n">
        <v>0.0717971022542792</v>
      </c>
      <c r="M2583" s="0" t="n">
        <v>0.0634986079103026</v>
      </c>
      <c r="N2583" s="0" t="n">
        <v>0</v>
      </c>
      <c r="O2583" s="0" t="n">
        <v>0.0708152993310633</v>
      </c>
      <c r="P2583" s="0" t="n">
        <v>0.0888872286503836</v>
      </c>
      <c r="Q2583" s="0" t="n">
        <v>0.0528618526453069</v>
      </c>
      <c r="R2583" s="0" t="n">
        <v>0.129526568054555</v>
      </c>
      <c r="S2583" s="0" t="n">
        <v>0.0734569197778876</v>
      </c>
    </row>
    <row r="2584" customFormat="false" ht="15" hidden="false" customHeight="false" outlineLevel="0" collapsed="false">
      <c r="A2584" s="1" t="n">
        <v>2582</v>
      </c>
      <c r="B2584" s="0" t="n">
        <v>0.0673930970401171</v>
      </c>
      <c r="C2584" s="0" t="n">
        <v>0</v>
      </c>
      <c r="D2584" s="0" t="n">
        <v>0.0393068664286326</v>
      </c>
      <c r="E2584" s="0" t="n">
        <v>0</v>
      </c>
      <c r="F2584" s="0" t="n">
        <v>0.0657800208163354</v>
      </c>
      <c r="G2584" s="0" t="n">
        <v>0</v>
      </c>
      <c r="H2584" s="0" t="n">
        <v>0.043218485072452</v>
      </c>
      <c r="I2584" s="0" t="n">
        <v>0</v>
      </c>
      <c r="J2584" s="0" t="n">
        <v>0.0713950007897898</v>
      </c>
      <c r="K2584" s="0" t="n">
        <v>0</v>
      </c>
      <c r="L2584" s="0" t="n">
        <v>0.0874033325155552</v>
      </c>
      <c r="M2584" s="0" t="n">
        <v>0</v>
      </c>
      <c r="N2584" s="0" t="n">
        <v>0.0820431216009775</v>
      </c>
      <c r="O2584" s="0" t="n">
        <v>0</v>
      </c>
      <c r="P2584" s="0" t="n">
        <v>0.113663648979844</v>
      </c>
      <c r="Q2584" s="0" t="n">
        <v>0</v>
      </c>
      <c r="R2584" s="0" t="n">
        <v>0.20886920697012</v>
      </c>
      <c r="S2584" s="0" t="n">
        <v>0</v>
      </c>
    </row>
    <row r="2585" customFormat="false" ht="15" hidden="false" customHeight="false" outlineLevel="0" collapsed="false">
      <c r="A2585" s="1" t="n">
        <v>2583</v>
      </c>
      <c r="B2585" s="0" t="n">
        <v>0.0608159824536193</v>
      </c>
      <c r="C2585" s="0" t="n">
        <v>0</v>
      </c>
      <c r="D2585" s="0" t="n">
        <v>0.0192143670668733</v>
      </c>
      <c r="E2585" s="0" t="n">
        <v>0</v>
      </c>
      <c r="F2585" s="0" t="n">
        <v>0.0546330122060001</v>
      </c>
      <c r="G2585" s="0" t="n">
        <v>0</v>
      </c>
      <c r="H2585" s="0" t="n">
        <v>0.0414057859077989</v>
      </c>
      <c r="I2585" s="0" t="n">
        <v>0</v>
      </c>
      <c r="J2585" s="0" t="n">
        <v>0.0577471998240393</v>
      </c>
      <c r="K2585" s="0" t="n">
        <v>0</v>
      </c>
      <c r="L2585" s="0" t="n">
        <v>0.0576834321634893</v>
      </c>
      <c r="M2585" s="0" t="n">
        <v>0</v>
      </c>
      <c r="N2585" s="0" t="n">
        <v>0.0663533751155847</v>
      </c>
      <c r="O2585" s="0" t="n">
        <v>0</v>
      </c>
      <c r="P2585" s="0" t="n">
        <v>0.0590050617722582</v>
      </c>
      <c r="Q2585" s="0" t="n">
        <v>0</v>
      </c>
      <c r="R2585" s="0" t="n">
        <v>0.0892803222225501</v>
      </c>
      <c r="S2585" s="0" t="n">
        <v>0</v>
      </c>
    </row>
    <row r="2586" customFormat="false" ht="15" hidden="false" customHeight="false" outlineLevel="0" collapsed="false">
      <c r="A2586" s="1" t="n">
        <v>2584</v>
      </c>
      <c r="B2586" s="0" t="n">
        <v>0.0522563305996352</v>
      </c>
      <c r="C2586" s="0" t="n">
        <v>0</v>
      </c>
      <c r="D2586" s="0" t="n">
        <v>0</v>
      </c>
      <c r="E2586" s="0" t="n">
        <v>0</v>
      </c>
      <c r="F2586" s="0" t="n">
        <v>0.0469566688237905</v>
      </c>
      <c r="G2586" s="0" t="n">
        <v>0</v>
      </c>
      <c r="H2586" s="0" t="n">
        <v>0.0278372441087544</v>
      </c>
      <c r="I2586" s="0" t="n">
        <v>0</v>
      </c>
      <c r="J2586" s="0" t="n">
        <v>0.0582801423135194</v>
      </c>
      <c r="K2586" s="0" t="n">
        <v>0</v>
      </c>
      <c r="L2586" s="0" t="n">
        <v>0.0464838669345633</v>
      </c>
      <c r="M2586" s="0" t="n">
        <v>0</v>
      </c>
      <c r="N2586" s="0" t="n">
        <v>0.0844748909713391</v>
      </c>
      <c r="O2586" s="0" t="n">
        <v>0</v>
      </c>
      <c r="P2586" s="0" t="n">
        <v>0.025780656340267</v>
      </c>
      <c r="Q2586" s="0" t="n">
        <v>0</v>
      </c>
      <c r="R2586" s="0" t="n">
        <v>0.0777667048505367</v>
      </c>
      <c r="S2586" s="0" t="n">
        <v>0</v>
      </c>
    </row>
    <row r="2587" customFormat="false" ht="15" hidden="false" customHeight="false" outlineLevel="0" collapsed="false">
      <c r="A2587" s="1" t="n">
        <v>2585</v>
      </c>
      <c r="B2587" s="0" t="n">
        <v>0.0546134082766361</v>
      </c>
      <c r="C2587" s="0" t="n">
        <v>0.0308506110729002</v>
      </c>
      <c r="D2587" s="0" t="n">
        <v>0</v>
      </c>
      <c r="E2587" s="0" t="n">
        <v>0.0214149071411152</v>
      </c>
      <c r="F2587" s="0" t="n">
        <v>0.045762006179475</v>
      </c>
      <c r="G2587" s="0" t="n">
        <v>0.0188933660000165</v>
      </c>
      <c r="H2587" s="0" t="n">
        <v>0.0401592760915171</v>
      </c>
      <c r="I2587" s="0" t="n">
        <v>0.024107663097922</v>
      </c>
      <c r="J2587" s="0" t="n">
        <v>0.0692782543695303</v>
      </c>
      <c r="K2587" s="0" t="n">
        <v>0.0342118327133272</v>
      </c>
      <c r="L2587" s="0" t="n">
        <v>0.0399855609275551</v>
      </c>
      <c r="M2587" s="0" t="n">
        <v>0.0304010885638387</v>
      </c>
      <c r="N2587" s="0" t="n">
        <v>0.191217798939872</v>
      </c>
      <c r="O2587" s="0" t="n">
        <v>0.0230254180633661</v>
      </c>
      <c r="P2587" s="0" t="n">
        <v>0.0344554855853033</v>
      </c>
      <c r="Q2587" s="0" t="n">
        <v>0.0321948841564139</v>
      </c>
      <c r="R2587" s="0" t="n">
        <v>0.0563519724105012</v>
      </c>
      <c r="S2587" s="0" t="n">
        <v>0.0350829999961514</v>
      </c>
    </row>
    <row r="2588" customFormat="false" ht="15" hidden="false" customHeight="false" outlineLevel="0" collapsed="false">
      <c r="A2588" s="1" t="n">
        <v>2586</v>
      </c>
      <c r="B2588" s="0" t="n">
        <v>0.063597581023549</v>
      </c>
      <c r="C2588" s="0" t="n">
        <v>0.357362119053051</v>
      </c>
      <c r="D2588" s="0" t="n">
        <v>0</v>
      </c>
      <c r="E2588" s="0" t="n">
        <v>0.255679976592556</v>
      </c>
      <c r="F2588" s="0" t="n">
        <v>0.0264776733232458</v>
      </c>
      <c r="G2588" s="0" t="n">
        <v>0.303095181942521</v>
      </c>
      <c r="H2588" s="0" t="n">
        <v>0.0277399760242724</v>
      </c>
      <c r="I2588" s="0" t="n">
        <v>0.318264829544945</v>
      </c>
      <c r="J2588" s="0" t="n">
        <v>0.0677998723554884</v>
      </c>
      <c r="K2588" s="0" t="n">
        <v>0.37319250437843</v>
      </c>
      <c r="L2588" s="0" t="n">
        <v>0.0145810194843584</v>
      </c>
      <c r="M2588" s="0" t="n">
        <v>0.373825613486367</v>
      </c>
      <c r="N2588" s="0" t="n">
        <v>0.075518721908875</v>
      </c>
      <c r="O2588" s="0" t="n">
        <v>0.351039045199749</v>
      </c>
      <c r="P2588" s="0" t="n">
        <v>0.0672274172709558</v>
      </c>
      <c r="Q2588" s="0" t="n">
        <v>0.373051817271778</v>
      </c>
      <c r="R2588" s="0" t="n">
        <v>0.0772449321112055</v>
      </c>
      <c r="S2588" s="0" t="n">
        <v>0.390315209122208</v>
      </c>
    </row>
    <row r="2589" customFormat="false" ht="15" hidden="false" customHeight="false" outlineLevel="0" collapsed="false">
      <c r="A2589" s="1" t="n">
        <v>2587</v>
      </c>
      <c r="B2589" s="0" t="n">
        <v>0.0224688519019658</v>
      </c>
      <c r="C2589" s="0" t="n">
        <v>0.502661221518948</v>
      </c>
      <c r="D2589" s="0" t="n">
        <v>0</v>
      </c>
      <c r="E2589" s="0" t="n">
        <v>0.404431020918406</v>
      </c>
      <c r="F2589" s="0" t="n">
        <v>0.0147677335891136</v>
      </c>
      <c r="G2589" s="0" t="n">
        <v>0.49160351869814</v>
      </c>
      <c r="H2589" s="0" t="n">
        <v>0.011524259406239</v>
      </c>
      <c r="I2589" s="0" t="n">
        <v>0.495353725743676</v>
      </c>
      <c r="J2589" s="0" t="n">
        <v>0.0218360631912091</v>
      </c>
      <c r="K2589" s="0" t="n">
        <v>0.516225312224275</v>
      </c>
      <c r="L2589" s="0" t="n">
        <v>0</v>
      </c>
      <c r="M2589" s="0" t="n">
        <v>0.484386311765473</v>
      </c>
      <c r="N2589" s="0" t="n">
        <v>0.0322790429712151</v>
      </c>
      <c r="O2589" s="0" t="n">
        <v>0.551379951181981</v>
      </c>
      <c r="P2589" s="0" t="n">
        <v>0.0298428923068768</v>
      </c>
      <c r="Q2589" s="0" t="n">
        <v>0.478451170956475</v>
      </c>
      <c r="R2589" s="0" t="n">
        <v>0.0329027735562437</v>
      </c>
      <c r="S2589" s="0" t="n">
        <v>0.540876310623541</v>
      </c>
    </row>
    <row r="2590" customFormat="false" ht="15" hidden="false" customHeight="false" outlineLevel="0" collapsed="false">
      <c r="A2590" s="1" t="n">
        <v>2588</v>
      </c>
      <c r="B2590" s="0" t="n">
        <v>0.0163497022137029</v>
      </c>
      <c r="C2590" s="0" t="n">
        <v>0.339358038003492</v>
      </c>
      <c r="D2590" s="0" t="n">
        <v>0</v>
      </c>
      <c r="E2590" s="0" t="n">
        <v>0.35750979779596</v>
      </c>
      <c r="F2590" s="0" t="n">
        <v>0</v>
      </c>
      <c r="G2590" s="0" t="n">
        <v>0.405829115400815</v>
      </c>
      <c r="H2590" s="0" t="n">
        <v>0</v>
      </c>
      <c r="I2590" s="0" t="n">
        <v>0.362381316385182</v>
      </c>
      <c r="J2590" s="0" t="n">
        <v>0.0187991946816044</v>
      </c>
      <c r="K2590" s="0" t="n">
        <v>0.342716898721543</v>
      </c>
      <c r="L2590" s="0" t="n">
        <v>0</v>
      </c>
      <c r="M2590" s="0" t="n">
        <v>0.361035988017483</v>
      </c>
      <c r="N2590" s="0" t="n">
        <v>0.0109209555312416</v>
      </c>
      <c r="O2590" s="0" t="n">
        <v>0.428662218958288</v>
      </c>
      <c r="P2590" s="0" t="n">
        <v>0.0189124252164361</v>
      </c>
      <c r="Q2590" s="0" t="n">
        <v>0.316439805174079</v>
      </c>
      <c r="R2590" s="0" t="n">
        <v>0.0321094935822</v>
      </c>
      <c r="S2590" s="0" t="n">
        <v>0.360985050397604</v>
      </c>
    </row>
    <row r="2591" customFormat="false" ht="15" hidden="false" customHeight="false" outlineLevel="0" collapsed="false">
      <c r="A2591" s="1" t="n">
        <v>2589</v>
      </c>
      <c r="B2591" s="0" t="n">
        <v>0.0278970510548104</v>
      </c>
      <c r="C2591" s="0" t="n">
        <v>0.0540314295362397</v>
      </c>
      <c r="D2591" s="0" t="n">
        <v>0</v>
      </c>
      <c r="E2591" s="0" t="n">
        <v>0.0741441341637502</v>
      </c>
      <c r="F2591" s="0" t="n">
        <v>0</v>
      </c>
      <c r="G2591" s="0" t="n">
        <v>0.0760182091173899</v>
      </c>
      <c r="H2591" s="0" t="n">
        <v>0.0143539245519621</v>
      </c>
      <c r="I2591" s="0" t="n">
        <v>0.0587301060154209</v>
      </c>
      <c r="J2591" s="0" t="n">
        <v>0.03361067820665</v>
      </c>
      <c r="K2591" s="0" t="n">
        <v>0.048768032048606</v>
      </c>
      <c r="L2591" s="0" t="n">
        <v>0.031817995282952</v>
      </c>
      <c r="M2591" s="0" t="n">
        <v>0.0577182552058843</v>
      </c>
      <c r="N2591" s="0" t="n">
        <v>0</v>
      </c>
      <c r="O2591" s="0" t="n">
        <v>0.0676383339139432</v>
      </c>
      <c r="P2591" s="0" t="n">
        <v>0.0396820373055463</v>
      </c>
      <c r="Q2591" s="0" t="n">
        <v>0.0427804907999665</v>
      </c>
      <c r="R2591" s="0" t="n">
        <v>0</v>
      </c>
      <c r="S2591" s="0" t="n">
        <v>0.051492634170707</v>
      </c>
    </row>
    <row r="2592" customFormat="false" ht="15" hidden="false" customHeight="false" outlineLevel="0" collapsed="false">
      <c r="A2592" s="1" t="n">
        <v>2590</v>
      </c>
      <c r="B2592" s="0" t="n">
        <v>0.034119075805128</v>
      </c>
      <c r="C2592" s="0" t="n">
        <v>0</v>
      </c>
      <c r="D2592" s="0" t="n">
        <v>0</v>
      </c>
      <c r="E2592" s="0" t="n">
        <v>0</v>
      </c>
      <c r="F2592" s="0" t="n">
        <v>0.0187405776280284</v>
      </c>
      <c r="G2592" s="0" t="n">
        <v>0</v>
      </c>
      <c r="H2592" s="0" t="n">
        <v>0.033606462964794</v>
      </c>
      <c r="I2592" s="0" t="n">
        <v>0</v>
      </c>
      <c r="J2592" s="0" t="n">
        <v>0.0519878060930285</v>
      </c>
      <c r="K2592" s="0" t="n">
        <v>0</v>
      </c>
      <c r="L2592" s="0" t="n">
        <v>0.0637549590163184</v>
      </c>
      <c r="M2592" s="0" t="n">
        <v>0</v>
      </c>
      <c r="N2592" s="0" t="n">
        <v>0</v>
      </c>
      <c r="O2592" s="0" t="n">
        <v>0</v>
      </c>
      <c r="P2592" s="0" t="n">
        <v>0.0466270759607447</v>
      </c>
      <c r="Q2592" s="0" t="n">
        <v>0</v>
      </c>
      <c r="R2592" s="0" t="n">
        <v>0</v>
      </c>
      <c r="S2592" s="0" t="n">
        <v>0</v>
      </c>
    </row>
    <row r="2593" customFormat="false" ht="15" hidden="false" customHeight="false" outlineLevel="0" collapsed="false">
      <c r="A2593" s="1" t="n">
        <v>2591</v>
      </c>
      <c r="B2593" s="0" t="n">
        <v>0.0333549078838943</v>
      </c>
      <c r="C2593" s="0" t="n">
        <v>0</v>
      </c>
      <c r="D2593" s="0" t="n">
        <v>0.0101360375785689</v>
      </c>
      <c r="E2593" s="0" t="n">
        <v>0</v>
      </c>
      <c r="F2593" s="0" t="n">
        <v>0.0592766082435042</v>
      </c>
      <c r="G2593" s="0" t="n">
        <v>0</v>
      </c>
      <c r="H2593" s="0" t="n">
        <v>0.034597200690974</v>
      </c>
      <c r="I2593" s="0" t="n">
        <v>0</v>
      </c>
      <c r="J2593" s="0" t="n">
        <v>0.0445471123974942</v>
      </c>
      <c r="K2593" s="0" t="n">
        <v>0</v>
      </c>
      <c r="L2593" s="0" t="n">
        <v>0.0413376046106415</v>
      </c>
      <c r="M2593" s="0" t="n">
        <v>0</v>
      </c>
      <c r="N2593" s="0" t="n">
        <v>0.0497424042746262</v>
      </c>
      <c r="O2593" s="0" t="n">
        <v>0</v>
      </c>
      <c r="P2593" s="0" t="n">
        <v>0.0497489172203297</v>
      </c>
      <c r="Q2593" s="0" t="n">
        <v>0</v>
      </c>
      <c r="R2593" s="0" t="n">
        <v>0</v>
      </c>
      <c r="S2593" s="0" t="n">
        <v>0</v>
      </c>
    </row>
    <row r="2594" customFormat="false" ht="15" hidden="false" customHeight="false" outlineLevel="0" collapsed="false">
      <c r="A2594" s="1" t="n">
        <v>2592</v>
      </c>
      <c r="B2594" s="0" t="n">
        <v>0.0192822570869499</v>
      </c>
      <c r="C2594" s="0" t="n">
        <v>0</v>
      </c>
      <c r="D2594" s="0" t="n">
        <v>0.0282783617459644</v>
      </c>
      <c r="E2594" s="0" t="n">
        <v>0</v>
      </c>
      <c r="F2594" s="0" t="n">
        <v>0.0612062410007545</v>
      </c>
      <c r="G2594" s="0" t="n">
        <v>0</v>
      </c>
      <c r="H2594" s="0" t="n">
        <v>0.0277877386254168</v>
      </c>
      <c r="I2594" s="0" t="n">
        <v>0</v>
      </c>
      <c r="J2594" s="0" t="n">
        <v>0.0194868478731108</v>
      </c>
      <c r="K2594" s="0" t="n">
        <v>0</v>
      </c>
      <c r="L2594" s="0" t="n">
        <v>0.0200664165249745</v>
      </c>
      <c r="M2594" s="0" t="n">
        <v>0</v>
      </c>
      <c r="N2594" s="0" t="n">
        <v>0.0301813824219812</v>
      </c>
      <c r="O2594" s="0" t="n">
        <v>0</v>
      </c>
      <c r="P2594" s="0" t="n">
        <v>0.0210255745838514</v>
      </c>
      <c r="Q2594" s="0" t="n">
        <v>0</v>
      </c>
      <c r="R2594" s="0" t="n">
        <v>0</v>
      </c>
      <c r="S2594" s="0" t="n">
        <v>0</v>
      </c>
    </row>
    <row r="2595" customFormat="false" ht="15" hidden="false" customHeight="false" outlineLevel="0" collapsed="false">
      <c r="A2595" s="1" t="n">
        <v>2593</v>
      </c>
      <c r="B2595" s="0" t="n">
        <v>0</v>
      </c>
      <c r="C2595" s="0" t="n">
        <v>0.0284111414730576</v>
      </c>
      <c r="D2595" s="0" t="n">
        <v>0.0129771053867245</v>
      </c>
      <c r="E2595" s="0" t="n">
        <v>0.0202497516614246</v>
      </c>
      <c r="F2595" s="0" t="n">
        <v>0.0377062346222027</v>
      </c>
      <c r="G2595" s="0" t="n">
        <v>0.0132759527476799</v>
      </c>
      <c r="H2595" s="0" t="n">
        <v>0</v>
      </c>
      <c r="I2595" s="0" t="n">
        <v>0.025167431674972</v>
      </c>
      <c r="J2595" s="0" t="n">
        <v>0</v>
      </c>
      <c r="K2595" s="0" t="n">
        <v>0.0346901380853597</v>
      </c>
      <c r="L2595" s="0" t="n">
        <v>0.0143995199320521</v>
      </c>
      <c r="M2595" s="0" t="n">
        <v>0.0286283546266519</v>
      </c>
      <c r="N2595" s="0" t="n">
        <v>0</v>
      </c>
      <c r="O2595" s="0" t="n">
        <v>0.0127062127746022</v>
      </c>
      <c r="P2595" s="0" t="n">
        <v>0.0156025964502853</v>
      </c>
      <c r="Q2595" s="0" t="n">
        <v>0.0327047730327024</v>
      </c>
      <c r="R2595" s="0" t="n">
        <v>0</v>
      </c>
      <c r="S2595" s="0" t="n">
        <v>0.030473476470478</v>
      </c>
    </row>
    <row r="2596" customFormat="false" ht="15" hidden="false" customHeight="false" outlineLevel="0" collapsed="false">
      <c r="A2596" s="1" t="n">
        <v>2594</v>
      </c>
      <c r="B2596" s="0" t="n">
        <v>0</v>
      </c>
      <c r="C2596" s="0" t="n">
        <v>0.290728153375406</v>
      </c>
      <c r="D2596" s="0" t="n">
        <v>0</v>
      </c>
      <c r="E2596" s="0" t="n">
        <v>0.280651007785487</v>
      </c>
      <c r="F2596" s="0" t="n">
        <v>0.0127826290899194</v>
      </c>
      <c r="G2596" s="0" t="n">
        <v>0.249898733605619</v>
      </c>
      <c r="H2596" s="0" t="n">
        <v>0</v>
      </c>
      <c r="I2596" s="0" t="n">
        <v>0.332295829666399</v>
      </c>
      <c r="J2596" s="0" t="n">
        <v>0</v>
      </c>
      <c r="K2596" s="0" t="n">
        <v>0.377976641661085</v>
      </c>
      <c r="L2596" s="0" t="n">
        <v>0</v>
      </c>
      <c r="M2596" s="0" t="n">
        <v>0.360400139734465</v>
      </c>
      <c r="N2596" s="0" t="n">
        <v>0</v>
      </c>
      <c r="O2596" s="0" t="n">
        <v>0.145977800253282</v>
      </c>
      <c r="P2596" s="0" t="n">
        <v>0.0191149587016344</v>
      </c>
      <c r="Q2596" s="0" t="n">
        <v>0.360669117325076</v>
      </c>
      <c r="R2596" s="0" t="n">
        <v>0</v>
      </c>
      <c r="S2596" s="0" t="n">
        <v>0.333846882072706</v>
      </c>
    </row>
    <row r="2597" customFormat="false" ht="15" hidden="false" customHeight="false" outlineLevel="0" collapsed="false">
      <c r="A2597" s="1" t="n">
        <v>2595</v>
      </c>
      <c r="B2597" s="0" t="n">
        <v>0</v>
      </c>
      <c r="C2597" s="0" t="n">
        <v>0.450545368710349</v>
      </c>
      <c r="D2597" s="0" t="n">
        <v>0</v>
      </c>
      <c r="E2597" s="0" t="n">
        <v>0.52303338012816</v>
      </c>
      <c r="F2597" s="0" t="n">
        <v>0</v>
      </c>
      <c r="G2597" s="0" t="n">
        <v>0.504773468941318</v>
      </c>
      <c r="H2597" s="0" t="n">
        <v>0</v>
      </c>
      <c r="I2597" s="0" t="n">
        <v>0.499543942818457</v>
      </c>
      <c r="J2597" s="0" t="n">
        <v>0</v>
      </c>
      <c r="K2597" s="0" t="n">
        <v>0.515506932897368</v>
      </c>
      <c r="L2597" s="0" t="n">
        <v>0</v>
      </c>
      <c r="M2597" s="0" t="n">
        <v>0.517310272518495</v>
      </c>
      <c r="N2597" s="0" t="n">
        <v>0</v>
      </c>
      <c r="O2597" s="0" t="n">
        <v>0.354579874487978</v>
      </c>
      <c r="P2597" s="0" t="n">
        <v>0</v>
      </c>
      <c r="Q2597" s="0" t="n">
        <v>0.51966061969261</v>
      </c>
      <c r="R2597" s="0" t="n">
        <v>0</v>
      </c>
      <c r="S2597" s="0" t="n">
        <v>0.40084741721242</v>
      </c>
    </row>
    <row r="2598" customFormat="false" ht="15" hidden="false" customHeight="false" outlineLevel="0" collapsed="false">
      <c r="A2598" s="1" t="n">
        <v>2596</v>
      </c>
      <c r="B2598" s="0" t="n">
        <v>0</v>
      </c>
      <c r="C2598" s="0" t="n">
        <v>0.32506710282005</v>
      </c>
      <c r="D2598" s="0" t="n">
        <v>0</v>
      </c>
      <c r="E2598" s="0" t="n">
        <v>0.370367830426585</v>
      </c>
      <c r="F2598" s="0" t="n">
        <v>0</v>
      </c>
      <c r="G2598" s="0" t="n">
        <v>0.437760255123016</v>
      </c>
      <c r="H2598" s="0" t="n">
        <v>0</v>
      </c>
      <c r="I2598" s="0" t="n">
        <v>0.357215232659378</v>
      </c>
      <c r="J2598" s="0" t="n">
        <v>0.0102518569073701</v>
      </c>
      <c r="K2598" s="0" t="n">
        <v>0.341282553657589</v>
      </c>
      <c r="L2598" s="0" t="n">
        <v>0</v>
      </c>
      <c r="M2598" s="0" t="n">
        <v>0.369742066710546</v>
      </c>
      <c r="N2598" s="0" t="n">
        <v>0.0503401415355467</v>
      </c>
      <c r="O2598" s="0" t="n">
        <v>0.444560439540369</v>
      </c>
      <c r="P2598" s="0" t="n">
        <v>0.0169307164088558</v>
      </c>
      <c r="Q2598" s="0" t="n">
        <v>0.37953388203536</v>
      </c>
      <c r="R2598" s="0" t="n">
        <v>0.0337339647675071</v>
      </c>
      <c r="S2598" s="0" t="n">
        <v>0.388436848605055</v>
      </c>
    </row>
    <row r="2599" customFormat="false" ht="15" hidden="false" customHeight="false" outlineLevel="0" collapsed="false">
      <c r="A2599" s="1" t="n">
        <v>2597</v>
      </c>
      <c r="B2599" s="0" t="n">
        <v>0.0389818525589666</v>
      </c>
      <c r="C2599" s="0" t="n">
        <v>0.0473798901618713</v>
      </c>
      <c r="D2599" s="0" t="n">
        <v>0</v>
      </c>
      <c r="E2599" s="0" t="n">
        <v>0.0650554316441194</v>
      </c>
      <c r="F2599" s="0" t="n">
        <v>0.0135365707576738</v>
      </c>
      <c r="G2599" s="0" t="n">
        <v>0.0803466551183447</v>
      </c>
      <c r="H2599" s="0" t="n">
        <v>0.0306859072360917</v>
      </c>
      <c r="I2599" s="0" t="n">
        <v>0.0562378975113978</v>
      </c>
      <c r="J2599" s="0" t="n">
        <v>0.0674103764486134</v>
      </c>
      <c r="K2599" s="0" t="n">
        <v>0.0530080417927898</v>
      </c>
      <c r="L2599" s="0" t="n">
        <v>0.0412567145059989</v>
      </c>
      <c r="M2599" s="0" t="n">
        <v>0.053248929067201</v>
      </c>
      <c r="N2599" s="0" t="n">
        <v>0.0131405686297679</v>
      </c>
      <c r="O2599" s="0" t="n">
        <v>0.0723507479106555</v>
      </c>
      <c r="P2599" s="0" t="n">
        <v>0.0815028480753478</v>
      </c>
      <c r="Q2599" s="0" t="n">
        <v>0.0474996320683948</v>
      </c>
      <c r="R2599" s="0" t="n">
        <v>0.137190099859286</v>
      </c>
      <c r="S2599" s="0" t="n">
        <v>0.0398255647990003</v>
      </c>
    </row>
    <row r="2600" customFormat="false" ht="15" hidden="false" customHeight="false" outlineLevel="0" collapsed="false">
      <c r="A2600" s="1" t="n">
        <v>2598</v>
      </c>
      <c r="B2600" s="0" t="n">
        <v>0.0814884684897731</v>
      </c>
      <c r="C2600" s="0" t="n">
        <v>0</v>
      </c>
      <c r="D2600" s="0" t="n">
        <v>0</v>
      </c>
      <c r="E2600" s="0" t="n">
        <v>0</v>
      </c>
      <c r="F2600" s="0" t="n">
        <v>0.0339054995861593</v>
      </c>
      <c r="G2600" s="0" t="n">
        <v>0</v>
      </c>
      <c r="H2600" s="0" t="n">
        <v>0.0417818265653892</v>
      </c>
      <c r="I2600" s="0" t="n">
        <v>0</v>
      </c>
      <c r="J2600" s="0" t="n">
        <v>0.0923172542634207</v>
      </c>
      <c r="K2600" s="0" t="n">
        <v>0</v>
      </c>
      <c r="L2600" s="0" t="n">
        <v>0.0445419806548485</v>
      </c>
      <c r="M2600" s="0" t="n">
        <v>0</v>
      </c>
      <c r="N2600" s="0" t="n">
        <v>0.0194021614905162</v>
      </c>
      <c r="O2600" s="0" t="n">
        <v>0</v>
      </c>
      <c r="P2600" s="0" t="n">
        <v>0.104279153663133</v>
      </c>
      <c r="Q2600" s="0" t="n">
        <v>0</v>
      </c>
      <c r="R2600" s="0" t="n">
        <v>0.0349034579924812</v>
      </c>
      <c r="S2600" s="0" t="n">
        <v>0</v>
      </c>
    </row>
    <row r="2601" customFormat="false" ht="15" hidden="false" customHeight="false" outlineLevel="0" collapsed="false">
      <c r="A2601" s="1" t="n">
        <v>2599</v>
      </c>
      <c r="B2601" s="0" t="n">
        <v>0.0656669014627653</v>
      </c>
      <c r="C2601" s="0" t="n">
        <v>0</v>
      </c>
      <c r="D2601" s="0" t="n">
        <v>0.0330427372176293</v>
      </c>
      <c r="E2601" s="0" t="n">
        <v>0</v>
      </c>
      <c r="F2601" s="0" t="n">
        <v>0.0541696236051176</v>
      </c>
      <c r="G2601" s="0" t="n">
        <v>0</v>
      </c>
      <c r="H2601" s="0" t="n">
        <v>0.0266128121521813</v>
      </c>
      <c r="I2601" s="0" t="n">
        <v>0</v>
      </c>
      <c r="J2601" s="0" t="n">
        <v>0.0739638565748299</v>
      </c>
      <c r="K2601" s="0" t="n">
        <v>0</v>
      </c>
      <c r="L2601" s="0" t="n">
        <v>0.0263031624565964</v>
      </c>
      <c r="M2601" s="0" t="n">
        <v>0</v>
      </c>
      <c r="N2601" s="0" t="n">
        <v>0.0732579073687436</v>
      </c>
      <c r="O2601" s="0" t="n">
        <v>0</v>
      </c>
      <c r="P2601" s="0" t="n">
        <v>0.0921409022042992</v>
      </c>
      <c r="Q2601" s="0" t="n">
        <v>0</v>
      </c>
      <c r="R2601" s="0" t="n">
        <v>0.0900392103654737</v>
      </c>
      <c r="S2601" s="0" t="n">
        <v>0</v>
      </c>
    </row>
    <row r="2602" customFormat="false" ht="15" hidden="false" customHeight="false" outlineLevel="0" collapsed="false">
      <c r="A2602" s="1" t="n">
        <v>2600</v>
      </c>
      <c r="B2602" s="0" t="n">
        <v>0.0791482162810074</v>
      </c>
      <c r="C2602" s="0" t="n">
        <v>0</v>
      </c>
      <c r="D2602" s="0" t="n">
        <v>0.0314726227768734</v>
      </c>
      <c r="E2602" s="0" t="n">
        <v>0</v>
      </c>
      <c r="F2602" s="0" t="n">
        <v>0.0320240610985646</v>
      </c>
      <c r="G2602" s="0" t="n">
        <v>0</v>
      </c>
      <c r="H2602" s="0" t="n">
        <v>0.0353947451867132</v>
      </c>
      <c r="I2602" s="0" t="n">
        <v>0</v>
      </c>
      <c r="J2602" s="0" t="n">
        <v>0.111197118560491</v>
      </c>
      <c r="K2602" s="0" t="n">
        <v>0</v>
      </c>
      <c r="L2602" s="0" t="n">
        <v>0.0248118815063145</v>
      </c>
      <c r="M2602" s="0" t="n">
        <v>0</v>
      </c>
      <c r="N2602" s="0" t="n">
        <v>0.120383010197552</v>
      </c>
      <c r="O2602" s="0" t="n">
        <v>0</v>
      </c>
      <c r="P2602" s="0" t="n">
        <v>0.0872590288739608</v>
      </c>
      <c r="Q2602" s="0" t="n">
        <v>0</v>
      </c>
      <c r="R2602" s="0" t="n">
        <v>0.0392271069063266</v>
      </c>
      <c r="S2602" s="0" t="n">
        <v>0</v>
      </c>
    </row>
    <row r="2603" customFormat="false" ht="15" hidden="false" customHeight="false" outlineLevel="0" collapsed="false">
      <c r="A2603" s="1" t="n">
        <v>2601</v>
      </c>
      <c r="B2603" s="0" t="n">
        <v>0.0966657436789921</v>
      </c>
      <c r="C2603" s="0" t="n">
        <v>0.0192490795280425</v>
      </c>
      <c r="D2603" s="0" t="n">
        <v>0.0532138023225068</v>
      </c>
      <c r="E2603" s="0" t="n">
        <v>0.0124597534041865</v>
      </c>
      <c r="F2603" s="0" t="n">
        <v>0.0363601276517013</v>
      </c>
      <c r="G2603" s="0" t="n">
        <v>0</v>
      </c>
      <c r="H2603" s="0" t="n">
        <v>0.0552851863308547</v>
      </c>
      <c r="I2603" s="0" t="n">
        <v>0.0195070684456131</v>
      </c>
      <c r="J2603" s="0" t="n">
        <v>0.141695865157141</v>
      </c>
      <c r="K2603" s="0" t="n">
        <v>0.0227923664479973</v>
      </c>
      <c r="L2603" s="0" t="n">
        <v>0.04687308092472</v>
      </c>
      <c r="M2603" s="0" t="n">
        <v>0.0251139875396163</v>
      </c>
      <c r="N2603" s="0" t="n">
        <v>0.0909041104992026</v>
      </c>
      <c r="O2603" s="0" t="n">
        <v>0.0203488498289081</v>
      </c>
      <c r="P2603" s="0" t="n">
        <v>0.0922922368031746</v>
      </c>
      <c r="Q2603" s="0" t="n">
        <v>0.0252520290693216</v>
      </c>
      <c r="R2603" s="0" t="n">
        <v>0.0950624335198993</v>
      </c>
      <c r="S2603" s="0" t="n">
        <v>0.017551003518176</v>
      </c>
    </row>
    <row r="2604" customFormat="false" ht="15" hidden="false" customHeight="false" outlineLevel="0" collapsed="false">
      <c r="A2604" s="1" t="n">
        <v>2602</v>
      </c>
      <c r="B2604" s="0" t="n">
        <v>0.112917384511685</v>
      </c>
      <c r="C2604" s="0" t="n">
        <v>0.265532459693563</v>
      </c>
      <c r="D2604" s="0" t="n">
        <v>0.0476765994315566</v>
      </c>
      <c r="E2604" s="0" t="n">
        <v>0.205340213106631</v>
      </c>
      <c r="F2604" s="0" t="n">
        <v>0.0331925828670572</v>
      </c>
      <c r="G2604" s="0" t="n">
        <v>0.163209708280588</v>
      </c>
      <c r="H2604" s="0" t="n">
        <v>0.0592958972549023</v>
      </c>
      <c r="I2604" s="0" t="n">
        <v>0.271380247527514</v>
      </c>
      <c r="J2604" s="0" t="n">
        <v>0.139508701143324</v>
      </c>
      <c r="K2604" s="0" t="n">
        <v>0.29985308239131</v>
      </c>
      <c r="L2604" s="0" t="n">
        <v>0.0651006337831887</v>
      </c>
      <c r="M2604" s="0" t="n">
        <v>0.289233858651702</v>
      </c>
      <c r="N2604" s="0" t="n">
        <v>0.0811198785615123</v>
      </c>
      <c r="O2604" s="0" t="n">
        <v>0.272938314489081</v>
      </c>
      <c r="P2604" s="0" t="n">
        <v>0.17573804621984</v>
      </c>
      <c r="Q2604" s="0" t="n">
        <v>0.295112742536394</v>
      </c>
      <c r="R2604" s="0" t="n">
        <v>0.251187576458839</v>
      </c>
      <c r="S2604" s="0" t="n">
        <v>0.233077962374043</v>
      </c>
    </row>
    <row r="2605" customFormat="false" ht="15" hidden="false" customHeight="false" outlineLevel="0" collapsed="false">
      <c r="A2605" s="1" t="n">
        <v>2603</v>
      </c>
      <c r="B2605" s="0" t="n">
        <v>0.0912841439649978</v>
      </c>
      <c r="C2605" s="0" t="n">
        <v>0.412379866871281</v>
      </c>
      <c r="D2605" s="0" t="n">
        <v>0.0308128436891481</v>
      </c>
      <c r="E2605" s="0" t="n">
        <v>0.434363706518475</v>
      </c>
      <c r="F2605" s="0" t="n">
        <v>0.0156851033639615</v>
      </c>
      <c r="G2605" s="0" t="n">
        <v>0.297574346837246</v>
      </c>
      <c r="H2605" s="0" t="n">
        <v>0.0290000592345118</v>
      </c>
      <c r="I2605" s="0" t="n">
        <v>0.44270934988912</v>
      </c>
      <c r="J2605" s="0" t="n">
        <v>0.0990553863778559</v>
      </c>
      <c r="K2605" s="0" t="n">
        <v>0.446361947489981</v>
      </c>
      <c r="L2605" s="0" t="n">
        <v>0.0622123352637376</v>
      </c>
      <c r="M2605" s="0" t="n">
        <v>0.457610223321502</v>
      </c>
      <c r="N2605" s="0" t="n">
        <v>0.0178977374507025</v>
      </c>
      <c r="O2605" s="0" t="n">
        <v>0.402690111634236</v>
      </c>
      <c r="P2605" s="0" t="n">
        <v>0.149499792502216</v>
      </c>
      <c r="Q2605" s="0" t="n">
        <v>0.473579473042742</v>
      </c>
      <c r="R2605" s="0" t="n">
        <v>0.309800678987783</v>
      </c>
      <c r="S2605" s="0" t="n">
        <v>0.353596538720876</v>
      </c>
    </row>
    <row r="2606" customFormat="false" ht="15" hidden="false" customHeight="false" outlineLevel="0" collapsed="false">
      <c r="A2606" s="1" t="n">
        <v>2604</v>
      </c>
      <c r="B2606" s="0" t="n">
        <v>0.0602213010968708</v>
      </c>
      <c r="C2606" s="0" t="n">
        <v>0.289563602373809</v>
      </c>
      <c r="D2606" s="0" t="n">
        <v>0.0330467451729985</v>
      </c>
      <c r="E2606" s="0" t="n">
        <v>0.308570925387084</v>
      </c>
      <c r="F2606" s="0" t="n">
        <v>0.0270244936288508</v>
      </c>
      <c r="G2606" s="0" t="n">
        <v>0.31266816435459</v>
      </c>
      <c r="H2606" s="0" t="n">
        <v>0.0340092061426437</v>
      </c>
      <c r="I2606" s="0" t="n">
        <v>0.331639423155445</v>
      </c>
      <c r="J2606" s="0" t="n">
        <v>0.0989676405819098</v>
      </c>
      <c r="K2606" s="0" t="n">
        <v>0.319640847340514</v>
      </c>
      <c r="L2606" s="0" t="n">
        <v>0.0748103651591925</v>
      </c>
      <c r="M2606" s="0" t="n">
        <v>0.357763730957533</v>
      </c>
      <c r="N2606" s="0" t="n">
        <v>0.058466771324434</v>
      </c>
      <c r="O2606" s="0" t="n">
        <v>0.285661147778586</v>
      </c>
      <c r="P2606" s="0" t="n">
        <v>0.1213230232778</v>
      </c>
      <c r="Q2606" s="0" t="n">
        <v>0.362037777520372</v>
      </c>
      <c r="R2606" s="0" t="n">
        <v>0.162832318419294</v>
      </c>
      <c r="S2606" s="0" t="n">
        <v>0.386989373060055</v>
      </c>
    </row>
    <row r="2607" customFormat="false" ht="15" hidden="false" customHeight="false" outlineLevel="0" collapsed="false">
      <c r="A2607" s="1" t="n">
        <v>2605</v>
      </c>
      <c r="B2607" s="0" t="n">
        <v>0.0729843641019842</v>
      </c>
      <c r="C2607" s="0" t="n">
        <v>0.0534288853985345</v>
      </c>
      <c r="D2607" s="0" t="n">
        <v>0.0224476170889264</v>
      </c>
      <c r="E2607" s="0" t="n">
        <v>0.0461814755790735</v>
      </c>
      <c r="F2607" s="0" t="n">
        <v>0.0232667218492555</v>
      </c>
      <c r="G2607" s="0" t="n">
        <v>0.056212577276686</v>
      </c>
      <c r="H2607" s="0" t="n">
        <v>0.0287287284792521</v>
      </c>
      <c r="I2607" s="0" t="n">
        <v>0.0527752913051949</v>
      </c>
      <c r="J2607" s="0" t="n">
        <v>0.0812718959433962</v>
      </c>
      <c r="K2607" s="0" t="n">
        <v>0.0504895182424911</v>
      </c>
      <c r="L2607" s="0" t="n">
        <v>0.0730687941847575</v>
      </c>
      <c r="M2607" s="0" t="n">
        <v>0.0535391893299706</v>
      </c>
      <c r="N2607" s="0" t="n">
        <v>0.0289671816989357</v>
      </c>
      <c r="O2607" s="0" t="n">
        <v>0.0279849438848478</v>
      </c>
      <c r="P2607" s="0" t="n">
        <v>0.0963281564473014</v>
      </c>
      <c r="Q2607" s="0" t="n">
        <v>0.0538254567537785</v>
      </c>
      <c r="R2607" s="0" t="n">
        <v>0.148028155092959</v>
      </c>
      <c r="S2607" s="0" t="n">
        <v>0.0696724493985688</v>
      </c>
    </row>
    <row r="2608" customFormat="false" ht="15" hidden="false" customHeight="false" outlineLevel="0" collapsed="false">
      <c r="A2608" s="1" t="n">
        <v>2606</v>
      </c>
      <c r="B2608" s="0" t="n">
        <v>0.0868742013366142</v>
      </c>
      <c r="C2608" s="0" t="n">
        <v>0</v>
      </c>
      <c r="D2608" s="0" t="n">
        <v>0.0226351047931474</v>
      </c>
      <c r="E2608" s="0" t="n">
        <v>0</v>
      </c>
      <c r="F2608" s="0" t="n">
        <v>0.0302379297686406</v>
      </c>
      <c r="G2608" s="0" t="n">
        <v>0</v>
      </c>
      <c r="H2608" s="0" t="n">
        <v>0.0393160427845141</v>
      </c>
      <c r="I2608" s="0" t="n">
        <v>0</v>
      </c>
      <c r="J2608" s="0" t="n">
        <v>0.120166531708164</v>
      </c>
      <c r="K2608" s="0" t="n">
        <v>0</v>
      </c>
      <c r="L2608" s="0" t="n">
        <v>0.0711009753084301</v>
      </c>
      <c r="M2608" s="0" t="n">
        <v>0</v>
      </c>
      <c r="N2608" s="0" t="n">
        <v>0.110128874334017</v>
      </c>
      <c r="O2608" s="0" t="n">
        <v>0</v>
      </c>
      <c r="P2608" s="0" t="n">
        <v>0.090041392193407</v>
      </c>
      <c r="Q2608" s="0" t="n">
        <v>0</v>
      </c>
      <c r="R2608" s="0" t="n">
        <v>0.12445115946308</v>
      </c>
      <c r="S2608" s="0" t="n">
        <v>0</v>
      </c>
    </row>
    <row r="2609" customFormat="false" ht="15" hidden="false" customHeight="false" outlineLevel="0" collapsed="false">
      <c r="A2609" s="1" t="n">
        <v>2607</v>
      </c>
      <c r="B2609" s="0" t="n">
        <v>0.104040748751392</v>
      </c>
      <c r="C2609" s="0" t="n">
        <v>0</v>
      </c>
      <c r="D2609" s="0" t="n">
        <v>0.0472406161781598</v>
      </c>
      <c r="E2609" s="0" t="n">
        <v>0</v>
      </c>
      <c r="F2609" s="0" t="n">
        <v>0.0441154838407507</v>
      </c>
      <c r="G2609" s="0" t="n">
        <v>0</v>
      </c>
      <c r="H2609" s="0" t="n">
        <v>0.0528942391833821</v>
      </c>
      <c r="I2609" s="0" t="n">
        <v>0</v>
      </c>
      <c r="J2609" s="0" t="n">
        <v>0.185748881598477</v>
      </c>
      <c r="K2609" s="0" t="n">
        <v>0</v>
      </c>
      <c r="L2609" s="0" t="n">
        <v>0.0819466779549961</v>
      </c>
      <c r="M2609" s="0" t="n">
        <v>0</v>
      </c>
      <c r="N2609" s="0" t="n">
        <v>0.106917728869778</v>
      </c>
      <c r="O2609" s="0" t="n">
        <v>0</v>
      </c>
      <c r="P2609" s="0" t="n">
        <v>0.106952407448628</v>
      </c>
      <c r="Q2609" s="0" t="n">
        <v>0</v>
      </c>
      <c r="R2609" s="0" t="n">
        <v>0.147031025625581</v>
      </c>
      <c r="S2609" s="0" t="n">
        <v>0</v>
      </c>
    </row>
    <row r="2610" customFormat="false" ht="15" hidden="false" customHeight="false" outlineLevel="0" collapsed="false">
      <c r="A2610" s="1" t="n">
        <v>2608</v>
      </c>
      <c r="B2610" s="0" t="n">
        <v>0.120899754399703</v>
      </c>
      <c r="C2610" s="0" t="n">
        <v>0</v>
      </c>
      <c r="D2610" s="0" t="n">
        <v>0.0585244147997977</v>
      </c>
      <c r="E2610" s="0" t="n">
        <v>0</v>
      </c>
      <c r="F2610" s="0" t="n">
        <v>0.0724145035795084</v>
      </c>
      <c r="G2610" s="0" t="n">
        <v>0</v>
      </c>
      <c r="H2610" s="0" t="n">
        <v>0.0573116615073791</v>
      </c>
      <c r="I2610" s="0" t="n">
        <v>0</v>
      </c>
      <c r="J2610" s="0" t="n">
        <v>0.172972297864806</v>
      </c>
      <c r="K2610" s="0" t="n">
        <v>0</v>
      </c>
      <c r="L2610" s="0" t="n">
        <v>0.0963041989334684</v>
      </c>
      <c r="M2610" s="0" t="n">
        <v>0</v>
      </c>
      <c r="N2610" s="0" t="n">
        <v>0.212938367413385</v>
      </c>
      <c r="O2610" s="0" t="n">
        <v>0</v>
      </c>
      <c r="P2610" s="0" t="n">
        <v>0.121423207259847</v>
      </c>
      <c r="Q2610" s="0" t="n">
        <v>0</v>
      </c>
      <c r="R2610" s="0" t="n">
        <v>0.275370072688592</v>
      </c>
      <c r="S2610" s="0" t="n">
        <v>0</v>
      </c>
    </row>
    <row r="2611" customFormat="false" ht="15" hidden="false" customHeight="false" outlineLevel="0" collapsed="false">
      <c r="A2611" s="1" t="n">
        <v>2609</v>
      </c>
      <c r="B2611" s="0" t="n">
        <v>0.169848436294283</v>
      </c>
      <c r="C2611" s="0" t="n">
        <v>0.0154846590021186</v>
      </c>
      <c r="D2611" s="0" t="n">
        <v>0.0881398679216209</v>
      </c>
      <c r="E2611" s="0" t="n">
        <v>0</v>
      </c>
      <c r="F2611" s="0" t="n">
        <v>0.0998455259678005</v>
      </c>
      <c r="G2611" s="0" t="n">
        <v>0.0110736243852274</v>
      </c>
      <c r="H2611" s="0" t="n">
        <v>0.0813387635890544</v>
      </c>
      <c r="I2611" s="0" t="n">
        <v>0.0146491867453225</v>
      </c>
      <c r="J2611" s="0" t="n">
        <v>0.183511273839649</v>
      </c>
      <c r="K2611" s="0" t="n">
        <v>0.0212871536262793</v>
      </c>
      <c r="L2611" s="0" t="n">
        <v>0.121523250077766</v>
      </c>
      <c r="M2611" s="0" t="n">
        <v>0.0194230346587946</v>
      </c>
      <c r="N2611" s="0" t="n">
        <v>0.210408010884281</v>
      </c>
      <c r="O2611" s="0" t="n">
        <v>0.0174570441086399</v>
      </c>
      <c r="P2611" s="0" t="n">
        <v>0.170415615095605</v>
      </c>
      <c r="Q2611" s="0" t="n">
        <v>0.0194617526812661</v>
      </c>
      <c r="R2611" s="0" t="n">
        <v>0.421526380742135</v>
      </c>
      <c r="S2611" s="0" t="n">
        <v>0</v>
      </c>
    </row>
    <row r="2612" customFormat="false" ht="15" hidden="false" customHeight="false" outlineLevel="0" collapsed="false">
      <c r="A2612" s="1" t="n">
        <v>2610</v>
      </c>
      <c r="B2612" s="0" t="n">
        <v>0.164367124599561</v>
      </c>
      <c r="C2612" s="0" t="n">
        <v>0.222143463293007</v>
      </c>
      <c r="D2612" s="0" t="n">
        <v>0.121529350660485</v>
      </c>
      <c r="E2612" s="0" t="n">
        <v>0.170649255242644</v>
      </c>
      <c r="F2612" s="0" t="n">
        <v>0.114068284059127</v>
      </c>
      <c r="G2612" s="0" t="n">
        <v>0.171120177481279</v>
      </c>
      <c r="H2612" s="0" t="n">
        <v>0.0838919831216293</v>
      </c>
      <c r="I2612" s="0" t="n">
        <v>0.213860438308626</v>
      </c>
      <c r="J2612" s="0" t="n">
        <v>0.131094444666636</v>
      </c>
      <c r="K2612" s="0" t="n">
        <v>0.266747733475057</v>
      </c>
      <c r="L2612" s="0" t="n">
        <v>0.103449746072817</v>
      </c>
      <c r="M2612" s="0" t="n">
        <v>0.267055759368254</v>
      </c>
      <c r="N2612" s="0" t="n">
        <v>0.251639447108688</v>
      </c>
      <c r="O2612" s="0" t="n">
        <v>0.203614165262836</v>
      </c>
      <c r="P2612" s="0" t="n">
        <v>0.146809237887174</v>
      </c>
      <c r="Q2612" s="0" t="n">
        <v>0.276745717934949</v>
      </c>
      <c r="R2612" s="0" t="n">
        <v>0.228919283192927</v>
      </c>
      <c r="S2612" s="0" t="n">
        <v>0.220210966521438</v>
      </c>
    </row>
    <row r="2613" customFormat="false" ht="15" hidden="false" customHeight="false" outlineLevel="0" collapsed="false">
      <c r="A2613" s="1" t="n">
        <v>2611</v>
      </c>
      <c r="B2613" s="0" t="n">
        <v>0.0846427815281066</v>
      </c>
      <c r="C2613" s="0" t="n">
        <v>0.394977623566893</v>
      </c>
      <c r="D2613" s="0" t="n">
        <v>0.0881201325554371</v>
      </c>
      <c r="E2613" s="0" t="n">
        <v>0.355841761761602</v>
      </c>
      <c r="F2613" s="0" t="n">
        <v>0.0610789440633109</v>
      </c>
      <c r="G2613" s="0" t="n">
        <v>0.313082491606703</v>
      </c>
      <c r="H2613" s="0" t="n">
        <v>0.0386256561832021</v>
      </c>
      <c r="I2613" s="0" t="n">
        <v>0.365907273485035</v>
      </c>
      <c r="J2613" s="0" t="n">
        <v>0.0564484802159306</v>
      </c>
      <c r="K2613" s="0" t="n">
        <v>0.430133427614485</v>
      </c>
      <c r="L2613" s="0" t="n">
        <v>0.0660361902108182</v>
      </c>
      <c r="M2613" s="0" t="n">
        <v>0.409354680024444</v>
      </c>
      <c r="N2613" s="0" t="n">
        <v>0.0380763134602037</v>
      </c>
      <c r="O2613" s="0" t="n">
        <v>0.288644697361569</v>
      </c>
      <c r="P2613" s="0" t="n">
        <v>0.110332523128579</v>
      </c>
      <c r="Q2613" s="0" t="n">
        <v>0.472728366997478</v>
      </c>
      <c r="R2613" s="0" t="n">
        <v>0.162705354481868</v>
      </c>
      <c r="S2613" s="0" t="n">
        <v>0.459183140763218</v>
      </c>
    </row>
    <row r="2614" customFormat="false" ht="15" hidden="false" customHeight="false" outlineLevel="0" collapsed="false">
      <c r="A2614" s="1" t="n">
        <v>2612</v>
      </c>
      <c r="B2614" s="0" t="n">
        <v>0.0618309260118786</v>
      </c>
      <c r="C2614" s="0" t="n">
        <v>0.296693997248324</v>
      </c>
      <c r="D2614" s="0" t="n">
        <v>0.0315813985853828</v>
      </c>
      <c r="E2614" s="0" t="n">
        <v>0.331028140904265</v>
      </c>
      <c r="F2614" s="0" t="n">
        <v>0.0227367727467121</v>
      </c>
      <c r="G2614" s="0" t="n">
        <v>0.308348664139674</v>
      </c>
      <c r="H2614" s="0" t="n">
        <v>0.0319065242327965</v>
      </c>
      <c r="I2614" s="0" t="n">
        <v>0.310313942867372</v>
      </c>
      <c r="J2614" s="0" t="n">
        <v>0.0510512530833963</v>
      </c>
      <c r="K2614" s="0" t="n">
        <v>0.31717451931661</v>
      </c>
      <c r="L2614" s="0" t="n">
        <v>0.0317992885931187</v>
      </c>
      <c r="M2614" s="0" t="n">
        <v>0.308523767822156</v>
      </c>
      <c r="N2614" s="0" t="n">
        <v>0.0257661603278017</v>
      </c>
      <c r="O2614" s="0" t="n">
        <v>0.367170278007332</v>
      </c>
      <c r="P2614" s="0" t="n">
        <v>0.0899326896091729</v>
      </c>
      <c r="Q2614" s="0" t="n">
        <v>0.342894214176429</v>
      </c>
      <c r="R2614" s="0" t="n">
        <v>0.111383799436276</v>
      </c>
      <c r="S2614" s="0" t="n">
        <v>0.369601296406278</v>
      </c>
    </row>
    <row r="2615" customFormat="false" ht="15" hidden="false" customHeight="false" outlineLevel="0" collapsed="false">
      <c r="A2615" s="1" t="n">
        <v>2613</v>
      </c>
      <c r="B2615" s="0" t="n">
        <v>0.0685637159083542</v>
      </c>
      <c r="C2615" s="0" t="n">
        <v>0.0508781093807519</v>
      </c>
      <c r="D2615" s="0" t="n">
        <v>0.0231433332805115</v>
      </c>
      <c r="E2615" s="0" t="n">
        <v>0.0711716187428195</v>
      </c>
      <c r="F2615" s="0" t="n">
        <v>0.0258258466860166</v>
      </c>
      <c r="G2615" s="0" t="n">
        <v>0.0768239341233703</v>
      </c>
      <c r="H2615" s="0" t="n">
        <v>0.0305565312016736</v>
      </c>
      <c r="I2615" s="0" t="n">
        <v>0.0542988773743574</v>
      </c>
      <c r="J2615" s="0" t="n">
        <v>0.0482341341484769</v>
      </c>
      <c r="K2615" s="0" t="n">
        <v>0.0444307226630771</v>
      </c>
      <c r="L2615" s="0" t="n">
        <v>0.050432260690951</v>
      </c>
      <c r="M2615" s="0" t="n">
        <v>0.0531185202896738</v>
      </c>
      <c r="N2615" s="0" t="n">
        <v>0</v>
      </c>
      <c r="O2615" s="0" t="n">
        <v>0.0556079557474984</v>
      </c>
      <c r="P2615" s="0" t="n">
        <v>0.089372670747237</v>
      </c>
      <c r="Q2615" s="0" t="n">
        <v>0.0543389905819032</v>
      </c>
      <c r="R2615" s="0" t="n">
        <v>0.11790569676603</v>
      </c>
      <c r="S2615" s="0" t="n">
        <v>0.0692788404511586</v>
      </c>
    </row>
    <row r="2616" customFormat="false" ht="15" hidden="false" customHeight="false" outlineLevel="0" collapsed="false">
      <c r="A2616" s="1" t="n">
        <v>2614</v>
      </c>
      <c r="B2616" s="0" t="n">
        <v>0.0737503411394802</v>
      </c>
      <c r="C2616" s="0" t="n">
        <v>0</v>
      </c>
      <c r="D2616" s="0" t="n">
        <v>0.0364830029209649</v>
      </c>
      <c r="E2616" s="0" t="n">
        <v>0</v>
      </c>
      <c r="F2616" s="0" t="n">
        <v>0.0618225441636345</v>
      </c>
      <c r="G2616" s="0" t="n">
        <v>0</v>
      </c>
      <c r="H2616" s="0" t="n">
        <v>0.0513816658664888</v>
      </c>
      <c r="I2616" s="0" t="n">
        <v>0</v>
      </c>
      <c r="J2616" s="0" t="n">
        <v>0.0725160733401504</v>
      </c>
      <c r="K2616" s="0" t="n">
        <v>0</v>
      </c>
      <c r="L2616" s="0" t="n">
        <v>0.0561525370470046</v>
      </c>
      <c r="M2616" s="0" t="n">
        <v>0</v>
      </c>
      <c r="N2616" s="0" t="n">
        <v>0.106972580978481</v>
      </c>
      <c r="O2616" s="0" t="n">
        <v>0</v>
      </c>
      <c r="P2616" s="0" t="n">
        <v>0.0719958216722122</v>
      </c>
      <c r="Q2616" s="0" t="n">
        <v>0</v>
      </c>
      <c r="R2616" s="0" t="n">
        <v>0.0705712781168914</v>
      </c>
      <c r="S2616" s="0" t="n">
        <v>0</v>
      </c>
    </row>
    <row r="2617" customFormat="false" ht="15" hidden="false" customHeight="false" outlineLevel="0" collapsed="false">
      <c r="A2617" s="1" t="n">
        <v>2615</v>
      </c>
      <c r="B2617" s="0" t="n">
        <v>0.0754823575243089</v>
      </c>
      <c r="C2617" s="0" t="n">
        <v>0</v>
      </c>
      <c r="D2617" s="0" t="n">
        <v>0.0388034371851128</v>
      </c>
      <c r="E2617" s="0" t="n">
        <v>0</v>
      </c>
      <c r="F2617" s="0" t="n">
        <v>0.0624612791715486</v>
      </c>
      <c r="G2617" s="0" t="n">
        <v>0</v>
      </c>
      <c r="H2617" s="0" t="n">
        <v>0.0524432420233285</v>
      </c>
      <c r="I2617" s="0" t="n">
        <v>0</v>
      </c>
      <c r="J2617" s="0" t="n">
        <v>0.0908552922676034</v>
      </c>
      <c r="K2617" s="0" t="n">
        <v>0</v>
      </c>
      <c r="L2617" s="0" t="n">
        <v>0.0579224695396282</v>
      </c>
      <c r="M2617" s="0" t="n">
        <v>0</v>
      </c>
      <c r="N2617" s="0" t="n">
        <v>0.104597264115557</v>
      </c>
      <c r="O2617" s="0" t="n">
        <v>0</v>
      </c>
      <c r="P2617" s="0" t="n">
        <v>0.0702426550675992</v>
      </c>
      <c r="Q2617" s="0" t="n">
        <v>0</v>
      </c>
      <c r="R2617" s="0" t="n">
        <v>0.0778852429778841</v>
      </c>
      <c r="S2617" s="0" t="n">
        <v>0</v>
      </c>
    </row>
    <row r="2618" customFormat="false" ht="15" hidden="false" customHeight="false" outlineLevel="0" collapsed="false">
      <c r="A2618" s="1" t="n">
        <v>2616</v>
      </c>
      <c r="B2618" s="0" t="n">
        <v>0.0988878684142621</v>
      </c>
      <c r="C2618" s="0" t="n">
        <v>0</v>
      </c>
      <c r="D2618" s="0" t="n">
        <v>0.0389742332045041</v>
      </c>
      <c r="E2618" s="0" t="n">
        <v>0</v>
      </c>
      <c r="F2618" s="0" t="n">
        <v>0.0607720305147649</v>
      </c>
      <c r="G2618" s="0" t="n">
        <v>0</v>
      </c>
      <c r="H2618" s="0" t="n">
        <v>0.0648599596233009</v>
      </c>
      <c r="I2618" s="0" t="n">
        <v>0</v>
      </c>
      <c r="J2618" s="0" t="n">
        <v>0.113793335413109</v>
      </c>
      <c r="K2618" s="0" t="n">
        <v>0</v>
      </c>
      <c r="L2618" s="0" t="n">
        <v>0.0728418517682992</v>
      </c>
      <c r="M2618" s="0" t="n">
        <v>0</v>
      </c>
      <c r="N2618" s="0" t="n">
        <v>0.0868361682307414</v>
      </c>
      <c r="O2618" s="0" t="n">
        <v>0</v>
      </c>
      <c r="P2618" s="0" t="n">
        <v>0.0901507247309891</v>
      </c>
      <c r="Q2618" s="0" t="n">
        <v>0</v>
      </c>
      <c r="R2618" s="0" t="n">
        <v>0.13215072157186</v>
      </c>
      <c r="S2618" s="0" t="n">
        <v>0</v>
      </c>
    </row>
    <row r="2619" customFormat="false" ht="15" hidden="false" customHeight="false" outlineLevel="0" collapsed="false">
      <c r="A2619" s="1" t="n">
        <v>2617</v>
      </c>
      <c r="B2619" s="0" t="n">
        <v>0.115073995394471</v>
      </c>
      <c r="C2619" s="0" t="n">
        <v>0.0232734805493396</v>
      </c>
      <c r="D2619" s="0" t="n">
        <v>0.046150874105604</v>
      </c>
      <c r="E2619" s="0" t="n">
        <v>0.0152639574285106</v>
      </c>
      <c r="F2619" s="0" t="n">
        <v>0.0761805159087033</v>
      </c>
      <c r="G2619" s="0" t="n">
        <v>0.0149730877570385</v>
      </c>
      <c r="H2619" s="0" t="n">
        <v>0.0790562512707512</v>
      </c>
      <c r="I2619" s="0" t="n">
        <v>0.018500706711041</v>
      </c>
      <c r="J2619" s="0" t="n">
        <v>0.162144383165218</v>
      </c>
      <c r="K2619" s="0" t="n">
        <v>0.0268293009307133</v>
      </c>
      <c r="L2619" s="0" t="n">
        <v>0.0887710004989891</v>
      </c>
      <c r="M2619" s="0" t="n">
        <v>0.0246189674161327</v>
      </c>
      <c r="N2619" s="0" t="n">
        <v>0.147865688395018</v>
      </c>
      <c r="O2619" s="0" t="n">
        <v>0.021359260482162</v>
      </c>
      <c r="P2619" s="0" t="n">
        <v>0.0896678123497008</v>
      </c>
      <c r="Q2619" s="0" t="n">
        <v>0.0254254969617365</v>
      </c>
      <c r="R2619" s="0" t="n">
        <v>0.193370236997673</v>
      </c>
      <c r="S2619" s="0" t="n">
        <v>0.0241861505705448</v>
      </c>
    </row>
    <row r="2620" customFormat="false" ht="15" hidden="false" customHeight="false" outlineLevel="0" collapsed="false">
      <c r="A2620" s="1" t="n">
        <v>2618</v>
      </c>
      <c r="B2620" s="0" t="n">
        <v>0.115118646102839</v>
      </c>
      <c r="C2620" s="0" t="n">
        <v>0.295435643501947</v>
      </c>
      <c r="D2620" s="0" t="n">
        <v>0.0511169844266306</v>
      </c>
      <c r="E2620" s="0" t="n">
        <v>0.204091795436706</v>
      </c>
      <c r="F2620" s="0" t="n">
        <v>0.0958895377124289</v>
      </c>
      <c r="G2620" s="0" t="n">
        <v>0.217410156735306</v>
      </c>
      <c r="H2620" s="0" t="n">
        <v>0.0654440572048623</v>
      </c>
      <c r="I2620" s="0" t="n">
        <v>0.270157191880471</v>
      </c>
      <c r="J2620" s="0" t="n">
        <v>0.127214874736442</v>
      </c>
      <c r="K2620" s="0" t="n">
        <v>0.331024335440595</v>
      </c>
      <c r="L2620" s="0" t="n">
        <v>0.108991075315728</v>
      </c>
      <c r="M2620" s="0" t="n">
        <v>0.31168760591588</v>
      </c>
      <c r="N2620" s="0" t="n">
        <v>0.244802684690725</v>
      </c>
      <c r="O2620" s="0" t="n">
        <v>0.253407753808447</v>
      </c>
      <c r="P2620" s="0" t="n">
        <v>0.124715435101056</v>
      </c>
      <c r="Q2620" s="0" t="n">
        <v>0.332283148284469</v>
      </c>
      <c r="R2620" s="0" t="n">
        <v>0.340582109566064</v>
      </c>
      <c r="S2620" s="0" t="n">
        <v>0.286720832656003</v>
      </c>
    </row>
    <row r="2621" customFormat="false" ht="15" hidden="false" customHeight="false" outlineLevel="0" collapsed="false">
      <c r="A2621" s="1" t="n">
        <v>2619</v>
      </c>
      <c r="B2621" s="0" t="n">
        <v>0.0568307261157036</v>
      </c>
      <c r="C2621" s="0" t="n">
        <v>0.413705997815206</v>
      </c>
      <c r="D2621" s="0" t="n">
        <v>0.0137637791204107</v>
      </c>
      <c r="E2621" s="0" t="n">
        <v>0.398574218774471</v>
      </c>
      <c r="F2621" s="0" t="n">
        <v>0.0306996184490813</v>
      </c>
      <c r="G2621" s="0" t="n">
        <v>0.359731389403841</v>
      </c>
      <c r="H2621" s="0" t="n">
        <v>0.0277051845839109</v>
      </c>
      <c r="I2621" s="0" t="n">
        <v>0.450743990286221</v>
      </c>
      <c r="J2621" s="0" t="n">
        <v>0.0512498349330774</v>
      </c>
      <c r="K2621" s="0" t="n">
        <v>0.472284959213535</v>
      </c>
      <c r="L2621" s="0" t="n">
        <v>0.0403228701058217</v>
      </c>
      <c r="M2621" s="0" t="n">
        <v>0.468134102426922</v>
      </c>
      <c r="N2621" s="0" t="n">
        <v>0.0748304247388522</v>
      </c>
      <c r="O2621" s="0" t="n">
        <v>0.407324057652706</v>
      </c>
      <c r="P2621" s="0" t="n">
        <v>0.0765409738881686</v>
      </c>
      <c r="Q2621" s="0" t="n">
        <v>0.526052010688021</v>
      </c>
      <c r="R2621" s="0" t="n">
        <v>0.195172171238294</v>
      </c>
      <c r="S2621" s="0" t="n">
        <v>0.522405255318793</v>
      </c>
    </row>
    <row r="2622" customFormat="false" ht="15" hidden="false" customHeight="false" outlineLevel="0" collapsed="false">
      <c r="A2622" s="1" t="n">
        <v>2620</v>
      </c>
      <c r="B2622" s="0" t="n">
        <v>0.0579026461029987</v>
      </c>
      <c r="C2622" s="0" t="n">
        <v>0.302435979437165</v>
      </c>
      <c r="D2622" s="0" t="n">
        <v>0</v>
      </c>
      <c r="E2622" s="0" t="n">
        <v>0.33504175157115</v>
      </c>
      <c r="F2622" s="0" t="n">
        <v>0.0291882973661859</v>
      </c>
      <c r="G2622" s="0" t="n">
        <v>0.369169389246221</v>
      </c>
      <c r="H2622" s="0" t="n">
        <v>0.0163679501397793</v>
      </c>
      <c r="I2622" s="0" t="n">
        <v>0.315371455327247</v>
      </c>
      <c r="J2622" s="0" t="n">
        <v>0.0523334432430094</v>
      </c>
      <c r="K2622" s="0" t="n">
        <v>0.308395356306232</v>
      </c>
      <c r="L2622" s="0" t="n">
        <v>0.0478073095743937</v>
      </c>
      <c r="M2622" s="0" t="n">
        <v>0.288399217311837</v>
      </c>
      <c r="N2622" s="0" t="n">
        <v>0.114822997471459</v>
      </c>
      <c r="O2622" s="0" t="n">
        <v>0.354899416563421</v>
      </c>
      <c r="P2622" s="0" t="n">
        <v>0.0644739845377544</v>
      </c>
      <c r="Q2622" s="0" t="n">
        <v>0.338785798586847</v>
      </c>
      <c r="R2622" s="0" t="n">
        <v>0.0991469644972437</v>
      </c>
      <c r="S2622" s="0" t="n">
        <v>0.285506394837161</v>
      </c>
    </row>
    <row r="2623" customFormat="false" ht="15" hidden="false" customHeight="false" outlineLevel="0" collapsed="false">
      <c r="A2623" s="1" t="n">
        <v>2621</v>
      </c>
      <c r="B2623" s="0" t="n">
        <v>0.0690108766077693</v>
      </c>
      <c r="C2623" s="0" t="n">
        <v>0.0606178578995401</v>
      </c>
      <c r="D2623" s="0" t="n">
        <v>0.0218225237589868</v>
      </c>
      <c r="E2623" s="0" t="n">
        <v>0.0736863448506656</v>
      </c>
      <c r="F2623" s="0" t="n">
        <v>0.0374918320066185</v>
      </c>
      <c r="G2623" s="0" t="n">
        <v>0.077757811116716</v>
      </c>
      <c r="H2623" s="0" t="n">
        <v>0.0386194420481449</v>
      </c>
      <c r="I2623" s="0" t="n">
        <v>0.0531022065734991</v>
      </c>
      <c r="J2623" s="0" t="n">
        <v>0.0773306721967152</v>
      </c>
      <c r="K2623" s="0" t="n">
        <v>0.0537518183149569</v>
      </c>
      <c r="L2623" s="0" t="n">
        <v>0.0603013350100191</v>
      </c>
      <c r="M2623" s="0" t="n">
        <v>0.0576567349433221</v>
      </c>
      <c r="N2623" s="0" t="n">
        <v>0.0789592603821706</v>
      </c>
      <c r="O2623" s="0" t="n">
        <v>0.0524952053150393</v>
      </c>
      <c r="P2623" s="0" t="n">
        <v>0.0662499956107931</v>
      </c>
      <c r="Q2623" s="0" t="n">
        <v>0.0539746929840481</v>
      </c>
      <c r="R2623" s="0" t="n">
        <v>0.107303453855578</v>
      </c>
      <c r="S2623" s="0" t="n">
        <v>0.0522934953496261</v>
      </c>
    </row>
    <row r="2624" customFormat="false" ht="15" hidden="false" customHeight="false" outlineLevel="0" collapsed="false">
      <c r="A2624" s="1" t="n">
        <v>2622</v>
      </c>
      <c r="B2624" s="0" t="n">
        <v>0.0948885365483956</v>
      </c>
      <c r="C2624" s="0" t="n">
        <v>0</v>
      </c>
      <c r="D2624" s="0" t="n">
        <v>0.0555310604362788</v>
      </c>
      <c r="E2624" s="0" t="n">
        <v>0</v>
      </c>
      <c r="F2624" s="0" t="n">
        <v>0.0545289359993921</v>
      </c>
      <c r="G2624" s="0" t="n">
        <v>0</v>
      </c>
      <c r="H2624" s="0" t="n">
        <v>0.0399345235036049</v>
      </c>
      <c r="I2624" s="0" t="n">
        <v>0</v>
      </c>
      <c r="J2624" s="0" t="n">
        <v>0.124800730503365</v>
      </c>
      <c r="K2624" s="0" t="n">
        <v>0</v>
      </c>
      <c r="L2624" s="0" t="n">
        <v>0.0770751323582517</v>
      </c>
      <c r="M2624" s="0" t="n">
        <v>0</v>
      </c>
      <c r="N2624" s="0" t="n">
        <v>0.0841095871008549</v>
      </c>
      <c r="O2624" s="0" t="n">
        <v>0</v>
      </c>
      <c r="P2624" s="0" t="n">
        <v>0.10081987348633</v>
      </c>
      <c r="Q2624" s="0" t="n">
        <v>0</v>
      </c>
      <c r="R2624" s="0" t="n">
        <v>0.0866571207863697</v>
      </c>
      <c r="S2624" s="0" t="n">
        <v>0</v>
      </c>
    </row>
    <row r="2625" customFormat="false" ht="15" hidden="false" customHeight="false" outlineLevel="0" collapsed="false">
      <c r="A2625" s="1" t="n">
        <v>2623</v>
      </c>
      <c r="B2625" s="0" t="n">
        <v>0.140093287742329</v>
      </c>
      <c r="C2625" s="0" t="n">
        <v>0</v>
      </c>
      <c r="D2625" s="0" t="n">
        <v>0.0739544850273713</v>
      </c>
      <c r="E2625" s="0" t="n">
        <v>0</v>
      </c>
      <c r="F2625" s="0" t="n">
        <v>0.072850863716186</v>
      </c>
      <c r="G2625" s="0" t="n">
        <v>0</v>
      </c>
      <c r="H2625" s="0" t="n">
        <v>0.0658440899355245</v>
      </c>
      <c r="I2625" s="0" t="n">
        <v>0</v>
      </c>
      <c r="J2625" s="0" t="n">
        <v>0.169667234273774</v>
      </c>
      <c r="K2625" s="0" t="n">
        <v>0</v>
      </c>
      <c r="L2625" s="0" t="n">
        <v>0.101711760751086</v>
      </c>
      <c r="M2625" s="0" t="n">
        <v>0</v>
      </c>
      <c r="N2625" s="0" t="n">
        <v>0.112367694940607</v>
      </c>
      <c r="O2625" s="0" t="n">
        <v>0</v>
      </c>
      <c r="P2625" s="0" t="n">
        <v>0.18742573284495</v>
      </c>
      <c r="Q2625" s="0" t="n">
        <v>0</v>
      </c>
      <c r="R2625" s="0" t="n">
        <v>0.312211338098851</v>
      </c>
      <c r="S2625" s="0" t="n">
        <v>0</v>
      </c>
    </row>
    <row r="2626" customFormat="false" ht="15" hidden="false" customHeight="false" outlineLevel="0" collapsed="false">
      <c r="A2626" s="1" t="n">
        <v>2624</v>
      </c>
      <c r="B2626" s="0" t="n">
        <v>0.164705148763888</v>
      </c>
      <c r="C2626" s="0" t="n">
        <v>0</v>
      </c>
      <c r="D2626" s="0" t="n">
        <v>0.0725712664387291</v>
      </c>
      <c r="E2626" s="0" t="n">
        <v>0</v>
      </c>
      <c r="F2626" s="0" t="n">
        <v>0.069466259936084</v>
      </c>
      <c r="G2626" s="0" t="n">
        <v>0</v>
      </c>
      <c r="H2626" s="0" t="n">
        <v>0.0838725599100082</v>
      </c>
      <c r="I2626" s="0" t="n">
        <v>0</v>
      </c>
      <c r="J2626" s="0" t="n">
        <v>0.185991266177698</v>
      </c>
      <c r="K2626" s="0" t="n">
        <v>0</v>
      </c>
      <c r="L2626" s="0" t="n">
        <v>0.118874746801453</v>
      </c>
      <c r="M2626" s="0" t="n">
        <v>0</v>
      </c>
      <c r="N2626" s="0" t="n">
        <v>0.12185346334032</v>
      </c>
      <c r="O2626" s="0" t="n">
        <v>0</v>
      </c>
      <c r="P2626" s="0" t="n">
        <v>0.193000915418422</v>
      </c>
      <c r="Q2626" s="0" t="n">
        <v>0</v>
      </c>
      <c r="R2626" s="0" t="n">
        <v>0.324410637040339</v>
      </c>
      <c r="S2626" s="0" t="n">
        <v>0</v>
      </c>
    </row>
    <row r="2627" customFormat="false" ht="15" hidden="false" customHeight="false" outlineLevel="0" collapsed="false">
      <c r="A2627" s="1" t="n">
        <v>2625</v>
      </c>
      <c r="B2627" s="0" t="n">
        <v>0.18926808713263</v>
      </c>
      <c r="C2627" s="0" t="n">
        <v>0.0174281690186476</v>
      </c>
      <c r="D2627" s="0" t="n">
        <v>0.106383898022184</v>
      </c>
      <c r="E2627" s="0" t="n">
        <v>0.0136714359395379</v>
      </c>
      <c r="F2627" s="0" t="n">
        <v>0.115838004226364</v>
      </c>
      <c r="G2627" s="0" t="n">
        <v>0</v>
      </c>
      <c r="H2627" s="0" t="n">
        <v>0.117381409607557</v>
      </c>
      <c r="I2627" s="0" t="n">
        <v>0.0157396404670161</v>
      </c>
      <c r="J2627" s="0" t="n">
        <v>0.21217288480342</v>
      </c>
      <c r="K2627" s="0" t="n">
        <v>0.0200176862906922</v>
      </c>
      <c r="L2627" s="0" t="n">
        <v>0.140812293128514</v>
      </c>
      <c r="M2627" s="0" t="n">
        <v>0.0239872225365924</v>
      </c>
      <c r="N2627" s="0" t="n">
        <v>0.249640207709698</v>
      </c>
      <c r="O2627" s="0" t="n">
        <v>0.0251040019340604</v>
      </c>
      <c r="P2627" s="0" t="n">
        <v>0.218141094628991</v>
      </c>
      <c r="Q2627" s="0" t="n">
        <v>0.0176486007500528</v>
      </c>
      <c r="R2627" s="0" t="n">
        <v>0.424374468280527</v>
      </c>
      <c r="S2627" s="0" t="n">
        <v>0.0215316743420149</v>
      </c>
    </row>
    <row r="2628" customFormat="false" ht="15" hidden="false" customHeight="false" outlineLevel="0" collapsed="false">
      <c r="A2628" s="1" t="n">
        <v>2626</v>
      </c>
      <c r="B2628" s="0" t="n">
        <v>0.183157332454184</v>
      </c>
      <c r="C2628" s="0" t="n">
        <v>0.249370859688723</v>
      </c>
      <c r="D2628" s="0" t="n">
        <v>0.123464180920566</v>
      </c>
      <c r="E2628" s="0" t="n">
        <v>0.189633370132471</v>
      </c>
      <c r="F2628" s="0" t="n">
        <v>0.137487662565802</v>
      </c>
      <c r="G2628" s="0" t="n">
        <v>0.134679677143649</v>
      </c>
      <c r="H2628" s="0" t="n">
        <v>0.118597182167411</v>
      </c>
      <c r="I2628" s="0" t="n">
        <v>0.247673409396206</v>
      </c>
      <c r="J2628" s="0" t="n">
        <v>0.190220238876728</v>
      </c>
      <c r="K2628" s="0" t="n">
        <v>0.284506527054261</v>
      </c>
      <c r="L2628" s="0" t="n">
        <v>0.216696441544253</v>
      </c>
      <c r="M2628" s="0" t="n">
        <v>0.32823963663533</v>
      </c>
      <c r="N2628" s="0" t="n">
        <v>0.344196633151154</v>
      </c>
      <c r="O2628" s="0" t="n">
        <v>0.327046985196073</v>
      </c>
      <c r="P2628" s="0" t="n">
        <v>0.255095507175051</v>
      </c>
      <c r="Q2628" s="0" t="n">
        <v>0.273674951062162</v>
      </c>
      <c r="R2628" s="0" t="n">
        <v>0.489213209540971</v>
      </c>
      <c r="S2628" s="0" t="n">
        <v>0.349205219956979</v>
      </c>
    </row>
    <row r="2629" customFormat="false" ht="15" hidden="false" customHeight="false" outlineLevel="0" collapsed="false">
      <c r="A2629" s="1" t="n">
        <v>2627</v>
      </c>
      <c r="B2629" s="0" t="n">
        <v>0.078506796088826</v>
      </c>
      <c r="C2629" s="0" t="n">
        <v>0.441359334219829</v>
      </c>
      <c r="D2629" s="0" t="n">
        <v>0.0531332572765041</v>
      </c>
      <c r="E2629" s="0" t="n">
        <v>0.372561111755096</v>
      </c>
      <c r="F2629" s="0" t="n">
        <v>0.0752797101852353</v>
      </c>
      <c r="G2629" s="0" t="n">
        <v>0.279650715429578</v>
      </c>
      <c r="H2629" s="0" t="n">
        <v>0.0556502586886024</v>
      </c>
      <c r="I2629" s="0" t="n">
        <v>0.408504719197772</v>
      </c>
      <c r="J2629" s="0" t="n">
        <v>0.0696871713334697</v>
      </c>
      <c r="K2629" s="0" t="n">
        <v>0.457022828838782</v>
      </c>
      <c r="L2629" s="0" t="n">
        <v>0.0885232550750588</v>
      </c>
      <c r="M2629" s="0" t="n">
        <v>0.489092111742107</v>
      </c>
      <c r="N2629" s="0" t="n">
        <v>0.14273250419798</v>
      </c>
      <c r="O2629" s="0" t="n">
        <v>0.517433241137299</v>
      </c>
      <c r="P2629" s="0" t="n">
        <v>0.115231002663383</v>
      </c>
      <c r="Q2629" s="0" t="n">
        <v>0.479056098168036</v>
      </c>
      <c r="R2629" s="0" t="n">
        <v>0.3188695946224</v>
      </c>
      <c r="S2629" s="0" t="n">
        <v>0.523784358780547</v>
      </c>
    </row>
    <row r="2630" customFormat="false" ht="15" hidden="false" customHeight="false" outlineLevel="0" collapsed="false">
      <c r="A2630" s="1" t="n">
        <v>2628</v>
      </c>
      <c r="B2630" s="0" t="n">
        <v>0.0501756694911481</v>
      </c>
      <c r="C2630" s="0" t="n">
        <v>0.360163518346285</v>
      </c>
      <c r="D2630" s="0" t="n">
        <v>0.0376417017010555</v>
      </c>
      <c r="E2630" s="0" t="n">
        <v>0.30722499529835</v>
      </c>
      <c r="F2630" s="0" t="n">
        <v>0.0268495516052283</v>
      </c>
      <c r="G2630" s="0" t="n">
        <v>0.297735569605317</v>
      </c>
      <c r="H2630" s="0" t="n">
        <v>0.0188516186580105</v>
      </c>
      <c r="I2630" s="0" t="n">
        <v>0.322455029694639</v>
      </c>
      <c r="J2630" s="0" t="n">
        <v>0.0463155867447474</v>
      </c>
      <c r="K2630" s="0" t="n">
        <v>0.331168156617375</v>
      </c>
      <c r="L2630" s="0" t="n">
        <v>0.0481266585116121</v>
      </c>
      <c r="M2630" s="0" t="n">
        <v>0.33568923944114</v>
      </c>
      <c r="N2630" s="0" t="n">
        <v>0.0491101875638592</v>
      </c>
      <c r="O2630" s="0" t="n">
        <v>0.387258228871015</v>
      </c>
      <c r="P2630" s="0" t="n">
        <v>0.0738059709530301</v>
      </c>
      <c r="Q2630" s="0" t="n">
        <v>0.373468351835068</v>
      </c>
      <c r="R2630" s="0" t="n">
        <v>0.192142073327348</v>
      </c>
      <c r="S2630" s="0" t="n">
        <v>0.337596900787883</v>
      </c>
    </row>
    <row r="2631" customFormat="false" ht="15" hidden="false" customHeight="false" outlineLevel="0" collapsed="false">
      <c r="A2631" s="1" t="n">
        <v>2629</v>
      </c>
      <c r="B2631" s="0" t="n">
        <v>0.0624259858293169</v>
      </c>
      <c r="C2631" s="0" t="n">
        <v>0.0637596344387431</v>
      </c>
      <c r="D2631" s="0" t="n">
        <v>0.0254450268622479</v>
      </c>
      <c r="E2631" s="0" t="n">
        <v>0.078890774353591</v>
      </c>
      <c r="F2631" s="0" t="n">
        <v>0.0287687811389582</v>
      </c>
      <c r="G2631" s="0" t="n">
        <v>0.0680510233887115</v>
      </c>
      <c r="H2631" s="0" t="n">
        <v>0.0319687325528583</v>
      </c>
      <c r="I2631" s="0" t="n">
        <v>0.0605011926699343</v>
      </c>
      <c r="J2631" s="0" t="n">
        <v>0.103621495672703</v>
      </c>
      <c r="K2631" s="0" t="n">
        <v>0.0514294017556404</v>
      </c>
      <c r="L2631" s="0" t="n">
        <v>0.068957124828989</v>
      </c>
      <c r="M2631" s="0" t="n">
        <v>0.0560027197610037</v>
      </c>
      <c r="N2631" s="0" t="n">
        <v>0.0838015148108396</v>
      </c>
      <c r="O2631" s="0" t="n">
        <v>0.0674366937398725</v>
      </c>
      <c r="P2631" s="0" t="n">
        <v>0.0970840877851997</v>
      </c>
      <c r="Q2631" s="0" t="n">
        <v>0.0547948092823525</v>
      </c>
      <c r="R2631" s="0" t="n">
        <v>0.175477477247319</v>
      </c>
      <c r="S2631" s="0" t="n">
        <v>0.0624379147911184</v>
      </c>
    </row>
    <row r="2632" customFormat="false" ht="15" hidden="false" customHeight="false" outlineLevel="0" collapsed="false">
      <c r="A2632" s="1" t="n">
        <v>2630</v>
      </c>
      <c r="B2632" s="0" t="n">
        <v>0.0772826523174964</v>
      </c>
      <c r="C2632" s="0" t="n">
        <v>0</v>
      </c>
      <c r="D2632" s="0" t="n">
        <v>0.0434174306039765</v>
      </c>
      <c r="E2632" s="0" t="n">
        <v>0</v>
      </c>
      <c r="F2632" s="0" t="n">
        <v>0.0378099217604984</v>
      </c>
      <c r="G2632" s="0" t="n">
        <v>0</v>
      </c>
      <c r="H2632" s="0" t="n">
        <v>0.0339547222422359</v>
      </c>
      <c r="I2632" s="0" t="n">
        <v>0</v>
      </c>
      <c r="J2632" s="0" t="n">
        <v>0.0994184183932287</v>
      </c>
      <c r="K2632" s="0" t="n">
        <v>0</v>
      </c>
      <c r="L2632" s="0" t="n">
        <v>0.0791475634463835</v>
      </c>
      <c r="M2632" s="0" t="n">
        <v>0</v>
      </c>
      <c r="N2632" s="0" t="n">
        <v>0.0811743122558429</v>
      </c>
      <c r="O2632" s="0" t="n">
        <v>0</v>
      </c>
      <c r="P2632" s="0" t="n">
        <v>0.0983921365764033</v>
      </c>
      <c r="Q2632" s="0" t="n">
        <v>0</v>
      </c>
      <c r="R2632" s="0" t="n">
        <v>0.117795558340068</v>
      </c>
      <c r="S2632" s="0" t="n">
        <v>0</v>
      </c>
    </row>
    <row r="2633" customFormat="false" ht="15" hidden="false" customHeight="false" outlineLevel="0" collapsed="false">
      <c r="A2633" s="1" t="n">
        <v>2631</v>
      </c>
      <c r="B2633" s="0" t="n">
        <v>0.0662790265587283</v>
      </c>
      <c r="C2633" s="0" t="n">
        <v>0</v>
      </c>
      <c r="D2633" s="0" t="n">
        <v>0.0390832819832951</v>
      </c>
      <c r="E2633" s="0" t="n">
        <v>0</v>
      </c>
      <c r="F2633" s="0" t="n">
        <v>0.038589681466585</v>
      </c>
      <c r="G2633" s="0" t="n">
        <v>0</v>
      </c>
      <c r="H2633" s="0" t="n">
        <v>0.0374117509365134</v>
      </c>
      <c r="I2633" s="0" t="n">
        <v>0</v>
      </c>
      <c r="J2633" s="0" t="n">
        <v>0.109765618321637</v>
      </c>
      <c r="K2633" s="0" t="n">
        <v>0</v>
      </c>
      <c r="L2633" s="0" t="n">
        <v>0.0660531951532183</v>
      </c>
      <c r="M2633" s="0" t="n">
        <v>0</v>
      </c>
      <c r="N2633" s="0" t="n">
        <v>0.0426850746294337</v>
      </c>
      <c r="O2633" s="0" t="n">
        <v>0</v>
      </c>
      <c r="P2633" s="0" t="n">
        <v>0.0935917741942263</v>
      </c>
      <c r="Q2633" s="0" t="n">
        <v>0</v>
      </c>
      <c r="R2633" s="0" t="n">
        <v>0.0675562388769461</v>
      </c>
      <c r="S2633" s="0" t="n">
        <v>0</v>
      </c>
    </row>
    <row r="2634" customFormat="false" ht="15" hidden="false" customHeight="false" outlineLevel="0" collapsed="false">
      <c r="A2634" s="1" t="n">
        <v>2632</v>
      </c>
      <c r="B2634" s="0" t="n">
        <v>0.0527843727869716</v>
      </c>
      <c r="C2634" s="0" t="n">
        <v>0</v>
      </c>
      <c r="D2634" s="0" t="n">
        <v>0.0214205203284227</v>
      </c>
      <c r="E2634" s="0" t="n">
        <v>0</v>
      </c>
      <c r="F2634" s="0" t="n">
        <v>0.0264641373399093</v>
      </c>
      <c r="G2634" s="0" t="n">
        <v>0</v>
      </c>
      <c r="H2634" s="0" t="n">
        <v>0.0297334586844658</v>
      </c>
      <c r="I2634" s="0" t="n">
        <v>0</v>
      </c>
      <c r="J2634" s="0" t="n">
        <v>0.0864737234081412</v>
      </c>
      <c r="K2634" s="0" t="n">
        <v>0</v>
      </c>
      <c r="L2634" s="0" t="n">
        <v>0.0633818426864146</v>
      </c>
      <c r="M2634" s="0" t="n">
        <v>0</v>
      </c>
      <c r="N2634" s="0" t="n">
        <v>0</v>
      </c>
      <c r="O2634" s="0" t="n">
        <v>0</v>
      </c>
      <c r="P2634" s="0" t="n">
        <v>0.0830276802570883</v>
      </c>
      <c r="Q2634" s="0" t="n">
        <v>0</v>
      </c>
      <c r="R2634" s="0" t="n">
        <v>0.119605826790843</v>
      </c>
      <c r="S2634" s="0" t="n">
        <v>0</v>
      </c>
    </row>
    <row r="2635" customFormat="false" ht="15" hidden="false" customHeight="false" outlineLevel="0" collapsed="false">
      <c r="A2635" s="1" t="n">
        <v>2633</v>
      </c>
      <c r="B2635" s="0" t="n">
        <v>0.064458698489148</v>
      </c>
      <c r="C2635" s="0" t="n">
        <v>0.0306710887735726</v>
      </c>
      <c r="D2635" s="0" t="n">
        <v>0.0221646301345854</v>
      </c>
      <c r="E2635" s="0" t="n">
        <v>0.0187312591915216</v>
      </c>
      <c r="F2635" s="0" t="n">
        <v>0.036041493102887</v>
      </c>
      <c r="G2635" s="0" t="n">
        <v>0.0160134778614815</v>
      </c>
      <c r="H2635" s="0" t="n">
        <v>0.0325115725832624</v>
      </c>
      <c r="I2635" s="0" t="n">
        <v>0.0212955581642426</v>
      </c>
      <c r="J2635" s="0" t="n">
        <v>0.0773435781975569</v>
      </c>
      <c r="K2635" s="0" t="n">
        <v>0.0282055999990394</v>
      </c>
      <c r="L2635" s="0" t="n">
        <v>0.0456712577336652</v>
      </c>
      <c r="M2635" s="0" t="n">
        <v>0.0213444576582758</v>
      </c>
      <c r="N2635" s="0" t="n">
        <v>0.0647697572569047</v>
      </c>
      <c r="O2635" s="0" t="n">
        <v>0.0296143766886166</v>
      </c>
      <c r="P2635" s="0" t="n">
        <v>0.0592291291972049</v>
      </c>
      <c r="Q2635" s="0" t="n">
        <v>0.0274010862235243</v>
      </c>
      <c r="R2635" s="0" t="n">
        <v>0.133714967993331</v>
      </c>
      <c r="S2635" s="0" t="n">
        <v>0.0376657288688736</v>
      </c>
    </row>
    <row r="2636" customFormat="false" ht="15" hidden="false" customHeight="false" outlineLevel="0" collapsed="false">
      <c r="A2636" s="1" t="n">
        <v>2634</v>
      </c>
      <c r="B2636" s="0" t="n">
        <v>0.0583422897049696</v>
      </c>
      <c r="C2636" s="0" t="n">
        <v>0.388956746032811</v>
      </c>
      <c r="D2636" s="0" t="n">
        <v>0</v>
      </c>
      <c r="E2636" s="0" t="n">
        <v>0.345673608784429</v>
      </c>
      <c r="F2636" s="0" t="n">
        <v>0.021074181387863</v>
      </c>
      <c r="G2636" s="0" t="n">
        <v>0.29051062687093</v>
      </c>
      <c r="H2636" s="0" t="n">
        <v>0.0222440882798251</v>
      </c>
      <c r="I2636" s="0" t="n">
        <v>0.321340298015811</v>
      </c>
      <c r="J2636" s="0" t="n">
        <v>0.0485296688164054</v>
      </c>
      <c r="K2636" s="0" t="n">
        <v>0.344240309762611</v>
      </c>
      <c r="L2636" s="0" t="n">
        <v>0.0252090429203091</v>
      </c>
      <c r="M2636" s="0" t="n">
        <v>0.317843441331163</v>
      </c>
      <c r="N2636" s="0" t="n">
        <v>0.0378089514666081</v>
      </c>
      <c r="O2636" s="0" t="n">
        <v>0.405555480167046</v>
      </c>
      <c r="P2636" s="0" t="n">
        <v>0.0563745275927058</v>
      </c>
      <c r="Q2636" s="0" t="n">
        <v>0.344391973115056</v>
      </c>
      <c r="R2636" s="0" t="n">
        <v>0.157350808633059</v>
      </c>
      <c r="S2636" s="0" t="n">
        <v>0.431893177338678</v>
      </c>
    </row>
    <row r="2637" customFormat="false" ht="15" hidden="false" customHeight="false" outlineLevel="0" collapsed="false">
      <c r="A2637" s="1" t="n">
        <v>2635</v>
      </c>
      <c r="B2637" s="0" t="n">
        <v>0</v>
      </c>
      <c r="C2637" s="0" t="n">
        <v>0.565101344183463</v>
      </c>
      <c r="D2637" s="0" t="n">
        <v>0</v>
      </c>
      <c r="E2637" s="0" t="n">
        <v>0.552449395250534</v>
      </c>
      <c r="F2637" s="0" t="n">
        <v>0</v>
      </c>
      <c r="G2637" s="0" t="n">
        <v>0.47847040770145</v>
      </c>
      <c r="H2637" s="0" t="n">
        <v>0</v>
      </c>
      <c r="I2637" s="0" t="n">
        <v>0.475178214082335</v>
      </c>
      <c r="J2637" s="0" t="n">
        <v>0</v>
      </c>
      <c r="K2637" s="0" t="n">
        <v>0.516133126925959</v>
      </c>
      <c r="L2637" s="0" t="n">
        <v>0.0127198526289059</v>
      </c>
      <c r="M2637" s="0" t="n">
        <v>0.50931464565379</v>
      </c>
      <c r="N2637" s="0" t="n">
        <v>0</v>
      </c>
      <c r="O2637" s="0" t="n">
        <v>0.565530141795132</v>
      </c>
      <c r="P2637" s="0" t="n">
        <v>0.0127314625993928</v>
      </c>
      <c r="Q2637" s="0" t="n">
        <v>0.534175654608103</v>
      </c>
      <c r="R2637" s="0" t="n">
        <v>0.0435881618567014</v>
      </c>
      <c r="S2637" s="0" t="n">
        <v>0.635178109970802</v>
      </c>
    </row>
    <row r="2638" customFormat="false" ht="15" hidden="false" customHeight="false" outlineLevel="0" collapsed="false">
      <c r="A2638" s="1" t="n">
        <v>2636</v>
      </c>
      <c r="B2638" s="0" t="n">
        <v>0</v>
      </c>
      <c r="C2638" s="0" t="n">
        <v>0.387816933212909</v>
      </c>
      <c r="D2638" s="0" t="n">
        <v>0</v>
      </c>
      <c r="E2638" s="0" t="n">
        <v>0.367459160091114</v>
      </c>
      <c r="F2638" s="0" t="n">
        <v>0</v>
      </c>
      <c r="G2638" s="0" t="n">
        <v>0.400988767921744</v>
      </c>
      <c r="H2638" s="0" t="n">
        <v>0</v>
      </c>
      <c r="I2638" s="0" t="n">
        <v>0.342537963737696</v>
      </c>
      <c r="J2638" s="0" t="n">
        <v>0</v>
      </c>
      <c r="K2638" s="0" t="n">
        <v>0.367610177281425</v>
      </c>
      <c r="L2638" s="0" t="n">
        <v>0</v>
      </c>
      <c r="M2638" s="0" t="n">
        <v>0.280775361488591</v>
      </c>
      <c r="N2638" s="0" t="n">
        <v>0</v>
      </c>
      <c r="O2638" s="0" t="n">
        <v>0.447438120321088</v>
      </c>
      <c r="P2638" s="0" t="n">
        <v>0.0155493759352953</v>
      </c>
      <c r="Q2638" s="0" t="n">
        <v>0.377275749340647</v>
      </c>
      <c r="R2638" s="0" t="n">
        <v>0</v>
      </c>
      <c r="S2638" s="0" t="n">
        <v>0.436995165490298</v>
      </c>
    </row>
    <row r="2639" customFormat="false" ht="15" hidden="false" customHeight="false" outlineLevel="0" collapsed="false">
      <c r="A2639" s="1" t="n">
        <v>2637</v>
      </c>
      <c r="B2639" s="0" t="n">
        <v>0.0336366316848829</v>
      </c>
      <c r="C2639" s="0" t="n">
        <v>0.0688263246362384</v>
      </c>
      <c r="D2639" s="0" t="n">
        <v>0</v>
      </c>
      <c r="E2639" s="0" t="n">
        <v>0.0779566983448463</v>
      </c>
      <c r="F2639" s="0" t="n">
        <v>0.0194662066072668</v>
      </c>
      <c r="G2639" s="0" t="n">
        <v>0.0944900980393254</v>
      </c>
      <c r="H2639" s="0" t="n">
        <v>0.0119866029868164</v>
      </c>
      <c r="I2639" s="0" t="n">
        <v>0.0644222215786951</v>
      </c>
      <c r="J2639" s="0" t="n">
        <v>0.0271241681513984</v>
      </c>
      <c r="K2639" s="0" t="n">
        <v>0.0584007773574844</v>
      </c>
      <c r="L2639" s="0" t="n">
        <v>0.0303974091133924</v>
      </c>
      <c r="M2639" s="0" t="n">
        <v>0.0519479909231128</v>
      </c>
      <c r="N2639" s="0" t="n">
        <v>0.0342380307070079</v>
      </c>
      <c r="O2639" s="0" t="n">
        <v>0.0919104876185178</v>
      </c>
      <c r="P2639" s="0" t="n">
        <v>0.0271013574247562</v>
      </c>
      <c r="Q2639" s="0" t="n">
        <v>0.056754948264326</v>
      </c>
      <c r="R2639" s="0" t="n">
        <v>0.0627340902549504</v>
      </c>
      <c r="S2639" s="0" t="n">
        <v>0.070252478604088</v>
      </c>
    </row>
    <row r="2640" customFormat="false" ht="15" hidden="false" customHeight="false" outlineLevel="0" collapsed="false">
      <c r="A2640" s="1" t="n">
        <v>2638</v>
      </c>
      <c r="B2640" s="0" t="n">
        <v>0.0537564424122926</v>
      </c>
      <c r="C2640" s="0" t="n">
        <v>0</v>
      </c>
      <c r="D2640" s="0" t="n">
        <v>0.0130217460408589</v>
      </c>
      <c r="E2640" s="0" t="n">
        <v>0</v>
      </c>
      <c r="F2640" s="0" t="n">
        <v>0.0532185194824958</v>
      </c>
      <c r="G2640" s="0" t="n">
        <v>0</v>
      </c>
      <c r="H2640" s="0" t="n">
        <v>0.0221200455130759</v>
      </c>
      <c r="I2640" s="0" t="n">
        <v>0</v>
      </c>
      <c r="J2640" s="0" t="n">
        <v>0.0532720825777051</v>
      </c>
      <c r="K2640" s="0" t="n">
        <v>0</v>
      </c>
      <c r="L2640" s="0" t="n">
        <v>0.0433559861009551</v>
      </c>
      <c r="M2640" s="0" t="n">
        <v>0</v>
      </c>
      <c r="N2640" s="0" t="n">
        <v>0.161693867316731</v>
      </c>
      <c r="O2640" s="0" t="n">
        <v>0</v>
      </c>
      <c r="P2640" s="0" t="n">
        <v>0.0401811500092268</v>
      </c>
      <c r="Q2640" s="0" t="n">
        <v>0</v>
      </c>
      <c r="R2640" s="0" t="n">
        <v>0.0685241082952679</v>
      </c>
      <c r="S2640" s="0" t="n">
        <v>0</v>
      </c>
    </row>
    <row r="2641" customFormat="false" ht="15" hidden="false" customHeight="false" outlineLevel="0" collapsed="false">
      <c r="A2641" s="1" t="n">
        <v>2639</v>
      </c>
      <c r="B2641" s="0" t="n">
        <v>0.0355757468563999</v>
      </c>
      <c r="C2641" s="0" t="n">
        <v>0</v>
      </c>
      <c r="D2641" s="0" t="n">
        <v>0.0236306434558438</v>
      </c>
      <c r="E2641" s="0" t="n">
        <v>0</v>
      </c>
      <c r="F2641" s="0" t="n">
        <v>0.0508963308649437</v>
      </c>
      <c r="G2641" s="0" t="n">
        <v>0</v>
      </c>
      <c r="H2641" s="0" t="n">
        <v>0.021891830682839</v>
      </c>
      <c r="I2641" s="0" t="n">
        <v>0</v>
      </c>
      <c r="J2641" s="0" t="n">
        <v>0.0432455532596332</v>
      </c>
      <c r="K2641" s="0" t="n">
        <v>0</v>
      </c>
      <c r="L2641" s="0" t="n">
        <v>0.0319496695954126</v>
      </c>
      <c r="M2641" s="0" t="n">
        <v>0</v>
      </c>
      <c r="N2641" s="0" t="n">
        <v>0.099443616789482</v>
      </c>
      <c r="O2641" s="0" t="n">
        <v>0</v>
      </c>
      <c r="P2641" s="0" t="n">
        <v>0.0459161647944458</v>
      </c>
      <c r="Q2641" s="0" t="n">
        <v>0</v>
      </c>
      <c r="R2641" s="0" t="n">
        <v>0.0177631992457009</v>
      </c>
      <c r="S2641" s="0" t="n">
        <v>0</v>
      </c>
    </row>
    <row r="2642" customFormat="false" ht="15" hidden="false" customHeight="false" outlineLevel="0" collapsed="false">
      <c r="A2642" s="1" t="n">
        <v>2640</v>
      </c>
      <c r="B2642" s="0" t="n">
        <v>0.0155727828091685</v>
      </c>
      <c r="C2642" s="0" t="n">
        <v>0</v>
      </c>
      <c r="D2642" s="0" t="n">
        <v>0</v>
      </c>
      <c r="E2642" s="0" t="n">
        <v>0</v>
      </c>
      <c r="F2642" s="0" t="n">
        <v>0.0175210857021594</v>
      </c>
      <c r="G2642" s="0" t="n">
        <v>0</v>
      </c>
      <c r="H2642" s="0" t="n">
        <v>0.0107469134290433</v>
      </c>
      <c r="I2642" s="0" t="n">
        <v>0</v>
      </c>
      <c r="J2642" s="0" t="n">
        <v>0.0278013742003395</v>
      </c>
      <c r="K2642" s="0" t="n">
        <v>0</v>
      </c>
      <c r="L2642" s="0" t="n">
        <v>0.0372803055078059</v>
      </c>
      <c r="M2642" s="0" t="n">
        <v>0</v>
      </c>
      <c r="N2642" s="0" t="n">
        <v>0.0241075509925898</v>
      </c>
      <c r="O2642" s="0" t="n">
        <v>0</v>
      </c>
      <c r="P2642" s="0" t="n">
        <v>0.0369443346209143</v>
      </c>
      <c r="Q2642" s="0" t="n">
        <v>0</v>
      </c>
      <c r="R2642" s="0" t="n">
        <v>0</v>
      </c>
      <c r="S2642" s="0" t="n">
        <v>0</v>
      </c>
    </row>
    <row r="2643" customFormat="false" ht="15" hidden="false" customHeight="false" outlineLevel="0" collapsed="false">
      <c r="A2643" s="1" t="n">
        <v>2641</v>
      </c>
      <c r="B2643" s="0" t="n">
        <v>0.0155616766158686</v>
      </c>
      <c r="C2643" s="0" t="n">
        <v>0.0325034427807783</v>
      </c>
      <c r="D2643" s="0" t="n">
        <v>0</v>
      </c>
      <c r="E2643" s="0" t="n">
        <v>0.0217819736671739</v>
      </c>
      <c r="F2643" s="0" t="n">
        <v>0</v>
      </c>
      <c r="G2643" s="0" t="n">
        <v>0.0184332020246426</v>
      </c>
      <c r="H2643" s="0" t="n">
        <v>0</v>
      </c>
      <c r="I2643" s="0" t="n">
        <v>0.0263330564868289</v>
      </c>
      <c r="J2643" s="0" t="n">
        <v>0.0311590075572698</v>
      </c>
      <c r="K2643" s="0" t="n">
        <v>0.033065145505622</v>
      </c>
      <c r="L2643" s="0" t="n">
        <v>0.0332356091337544</v>
      </c>
      <c r="M2643" s="0" t="n">
        <v>0.0295696977725257</v>
      </c>
      <c r="N2643" s="0" t="n">
        <v>0</v>
      </c>
      <c r="O2643" s="0" t="n">
        <v>0.0296146095860161</v>
      </c>
      <c r="P2643" s="0" t="n">
        <v>0.0309768271789908</v>
      </c>
      <c r="Q2643" s="0" t="n">
        <v>0.034235625151409</v>
      </c>
      <c r="R2643" s="0" t="n">
        <v>0</v>
      </c>
      <c r="S2643" s="0" t="n">
        <v>0.0376699964175525</v>
      </c>
    </row>
    <row r="2644" customFormat="false" ht="15" hidden="false" customHeight="false" outlineLevel="0" collapsed="false">
      <c r="A2644" s="1" t="n">
        <v>2642</v>
      </c>
      <c r="B2644" s="0" t="n">
        <v>0</v>
      </c>
      <c r="C2644" s="0" t="n">
        <v>0.385853654601263</v>
      </c>
      <c r="D2644" s="0" t="n">
        <v>0</v>
      </c>
      <c r="E2644" s="0" t="n">
        <v>0.335740873470921</v>
      </c>
      <c r="F2644" s="0" t="n">
        <v>0</v>
      </c>
      <c r="G2644" s="0" t="n">
        <v>0.33481724110085</v>
      </c>
      <c r="H2644" s="0" t="n">
        <v>0</v>
      </c>
      <c r="I2644" s="0" t="n">
        <v>0.353264525074915</v>
      </c>
      <c r="J2644" s="0" t="n">
        <v>0</v>
      </c>
      <c r="K2644" s="0" t="n">
        <v>0.377540732078345</v>
      </c>
      <c r="L2644" s="0" t="n">
        <v>0</v>
      </c>
      <c r="M2644" s="0" t="n">
        <v>0.359997554217075</v>
      </c>
      <c r="N2644" s="0" t="n">
        <v>0</v>
      </c>
      <c r="O2644" s="0" t="n">
        <v>0.398765020594303</v>
      </c>
      <c r="P2644" s="0" t="n">
        <v>0</v>
      </c>
      <c r="Q2644" s="0" t="n">
        <v>0.365783501563947</v>
      </c>
      <c r="R2644" s="0" t="n">
        <v>0</v>
      </c>
      <c r="S2644" s="0" t="n">
        <v>0.417940523038555</v>
      </c>
    </row>
    <row r="2645" customFormat="false" ht="15" hidden="false" customHeight="false" outlineLevel="0" collapsed="false">
      <c r="A2645" s="1" t="n">
        <v>2643</v>
      </c>
      <c r="B2645" s="0" t="n">
        <v>0</v>
      </c>
      <c r="C2645" s="0" t="n">
        <v>0.567858050543155</v>
      </c>
      <c r="D2645" s="0" t="n">
        <v>0</v>
      </c>
      <c r="E2645" s="0" t="n">
        <v>0.538493684955743</v>
      </c>
      <c r="F2645" s="0" t="n">
        <v>0</v>
      </c>
      <c r="G2645" s="0" t="n">
        <v>0.5645328509858</v>
      </c>
      <c r="H2645" s="0" t="n">
        <v>0.0145284662780579</v>
      </c>
      <c r="I2645" s="0" t="n">
        <v>0.533344012464137</v>
      </c>
      <c r="J2645" s="0" t="n">
        <v>0</v>
      </c>
      <c r="K2645" s="0" t="n">
        <v>0.527656040579637</v>
      </c>
      <c r="L2645" s="0" t="n">
        <v>0.0255126151812888</v>
      </c>
      <c r="M2645" s="0" t="n">
        <v>0.456936966265549</v>
      </c>
      <c r="N2645" s="0" t="n">
        <v>0</v>
      </c>
      <c r="O2645" s="0" t="n">
        <v>0.61046165746509</v>
      </c>
      <c r="P2645" s="0" t="n">
        <v>0</v>
      </c>
      <c r="Q2645" s="0" t="n">
        <v>0.546781826506886</v>
      </c>
      <c r="R2645" s="0" t="n">
        <v>0</v>
      </c>
      <c r="S2645" s="0" t="n">
        <v>0.562699227496753</v>
      </c>
    </row>
    <row r="2646" customFormat="false" ht="15" hidden="false" customHeight="false" outlineLevel="0" collapsed="false">
      <c r="A2646" s="1" t="n">
        <v>2644</v>
      </c>
      <c r="B2646" s="0" t="n">
        <v>0</v>
      </c>
      <c r="C2646" s="0" t="n">
        <v>0.411808082673916</v>
      </c>
      <c r="D2646" s="0" t="n">
        <v>0</v>
      </c>
      <c r="E2646" s="0" t="n">
        <v>0.448902103551249</v>
      </c>
      <c r="F2646" s="0" t="n">
        <v>0</v>
      </c>
      <c r="G2646" s="0" t="n">
        <v>0.445664879709342</v>
      </c>
      <c r="H2646" s="0" t="n">
        <v>0.0158244855480976</v>
      </c>
      <c r="I2646" s="0" t="n">
        <v>0.401657587202412</v>
      </c>
      <c r="J2646" s="0" t="n">
        <v>0.0134182453876407</v>
      </c>
      <c r="K2646" s="0" t="n">
        <v>0.379447326245809</v>
      </c>
      <c r="L2646" s="0" t="n">
        <v>0.0322532993932738</v>
      </c>
      <c r="M2646" s="0" t="n">
        <v>0.394603411380731</v>
      </c>
      <c r="N2646" s="0" t="n">
        <v>0</v>
      </c>
      <c r="O2646" s="0" t="n">
        <v>0.465389880504328</v>
      </c>
      <c r="P2646" s="0" t="n">
        <v>0</v>
      </c>
      <c r="Q2646" s="0" t="n">
        <v>0.419113980551858</v>
      </c>
      <c r="R2646" s="0" t="n">
        <v>0.0210002313167479</v>
      </c>
      <c r="S2646" s="0" t="n">
        <v>0.438250916120188</v>
      </c>
    </row>
    <row r="2647" customFormat="false" ht="15" hidden="false" customHeight="false" outlineLevel="0" collapsed="false">
      <c r="A2647" s="1" t="n">
        <v>2645</v>
      </c>
      <c r="B2647" s="0" t="n">
        <v>0.0336267152874012</v>
      </c>
      <c r="C2647" s="0" t="n">
        <v>0.0727796618440266</v>
      </c>
      <c r="D2647" s="0" t="n">
        <v>0</v>
      </c>
      <c r="E2647" s="0" t="n">
        <v>0.0860898787494636</v>
      </c>
      <c r="F2647" s="0" t="n">
        <v>0.0216691710195844</v>
      </c>
      <c r="G2647" s="0" t="n">
        <v>0.0947006167409739</v>
      </c>
      <c r="H2647" s="0" t="n">
        <v>0.0246728898281428</v>
      </c>
      <c r="I2647" s="0" t="n">
        <v>0.0721846720765071</v>
      </c>
      <c r="J2647" s="0" t="n">
        <v>0.0299256890122004</v>
      </c>
      <c r="K2647" s="0" t="n">
        <v>0.0619526253085813</v>
      </c>
      <c r="L2647" s="0" t="n">
        <v>0.0332095886914859</v>
      </c>
      <c r="M2647" s="0" t="n">
        <v>0.0649855049855034</v>
      </c>
      <c r="N2647" s="0" t="n">
        <v>0.0734189312663229</v>
      </c>
      <c r="O2647" s="0" t="n">
        <v>0.0825172632985525</v>
      </c>
      <c r="P2647" s="0" t="n">
        <v>0.0443615631809268</v>
      </c>
      <c r="Q2647" s="0" t="n">
        <v>0.0642906841593951</v>
      </c>
      <c r="R2647" s="0" t="n">
        <v>0.0820100732470664</v>
      </c>
      <c r="S2647" s="0" t="n">
        <v>0.0682744720561417</v>
      </c>
    </row>
    <row r="2648" customFormat="false" ht="15" hidden="false" customHeight="false" outlineLevel="0" collapsed="false">
      <c r="A2648" s="1" t="n">
        <v>2646</v>
      </c>
      <c r="B2648" s="0" t="n">
        <v>0.078544941456137</v>
      </c>
      <c r="C2648" s="0" t="n">
        <v>0</v>
      </c>
      <c r="D2648" s="0" t="n">
        <v>0.0334964854539408</v>
      </c>
      <c r="E2648" s="0" t="n">
        <v>0</v>
      </c>
      <c r="F2648" s="0" t="n">
        <v>0.0621892118570511</v>
      </c>
      <c r="G2648" s="0" t="n">
        <v>0</v>
      </c>
      <c r="H2648" s="0" t="n">
        <v>0.0593497526726955</v>
      </c>
      <c r="I2648" s="0" t="n">
        <v>0</v>
      </c>
      <c r="J2648" s="0" t="n">
        <v>0.0810973268978964</v>
      </c>
      <c r="K2648" s="0" t="n">
        <v>0</v>
      </c>
      <c r="L2648" s="0" t="n">
        <v>0.0664714282961839</v>
      </c>
      <c r="M2648" s="0" t="n">
        <v>0</v>
      </c>
      <c r="N2648" s="0" t="n">
        <v>0.175995357539338</v>
      </c>
      <c r="O2648" s="0" t="n">
        <v>0</v>
      </c>
      <c r="P2648" s="0" t="n">
        <v>0.0867891453355419</v>
      </c>
      <c r="Q2648" s="0" t="n">
        <v>0</v>
      </c>
      <c r="R2648" s="0" t="n">
        <v>0.101356146680684</v>
      </c>
      <c r="S2648" s="0" t="n">
        <v>0</v>
      </c>
    </row>
    <row r="2649" customFormat="false" ht="15" hidden="false" customHeight="false" outlineLevel="0" collapsed="false">
      <c r="A2649" s="1" t="n">
        <v>2647</v>
      </c>
      <c r="B2649" s="0" t="n">
        <v>0.0653408347406963</v>
      </c>
      <c r="C2649" s="0" t="n">
        <v>0</v>
      </c>
      <c r="D2649" s="0" t="n">
        <v>0.0406523489125744</v>
      </c>
      <c r="E2649" s="0" t="n">
        <v>0</v>
      </c>
      <c r="F2649" s="0" t="n">
        <v>0.0578152409506219</v>
      </c>
      <c r="G2649" s="0" t="n">
        <v>0</v>
      </c>
      <c r="H2649" s="0" t="n">
        <v>0.0628662124256767</v>
      </c>
      <c r="I2649" s="0" t="n">
        <v>0</v>
      </c>
      <c r="J2649" s="0" t="n">
        <v>0.0785378389085425</v>
      </c>
      <c r="K2649" s="0" t="n">
        <v>0</v>
      </c>
      <c r="L2649" s="0" t="n">
        <v>0.0791392637325489</v>
      </c>
      <c r="M2649" s="0" t="n">
        <v>0</v>
      </c>
      <c r="N2649" s="0" t="n">
        <v>0.120240534122618</v>
      </c>
      <c r="O2649" s="0" t="n">
        <v>0</v>
      </c>
      <c r="P2649" s="0" t="n">
        <v>0.0677044069924086</v>
      </c>
      <c r="Q2649" s="0" t="n">
        <v>0</v>
      </c>
      <c r="R2649" s="0" t="n">
        <v>0.0186878375006204</v>
      </c>
      <c r="S2649" s="0" t="n">
        <v>0</v>
      </c>
    </row>
    <row r="2650" customFormat="false" ht="15" hidden="false" customHeight="false" outlineLevel="0" collapsed="false">
      <c r="A2650" s="1" t="n">
        <v>2648</v>
      </c>
      <c r="B2650" s="0" t="n">
        <v>0.0698413799890992</v>
      </c>
      <c r="C2650" s="0" t="n">
        <v>0</v>
      </c>
      <c r="D2650" s="0" t="n">
        <v>0.0590675099206738</v>
      </c>
      <c r="E2650" s="0" t="n">
        <v>0</v>
      </c>
      <c r="F2650" s="0" t="n">
        <v>0.0605987628339001</v>
      </c>
      <c r="G2650" s="0" t="n">
        <v>0</v>
      </c>
      <c r="H2650" s="0" t="n">
        <v>0.0680554219296908</v>
      </c>
      <c r="I2650" s="0" t="n">
        <v>0</v>
      </c>
      <c r="J2650" s="0" t="n">
        <v>0.0504338868464072</v>
      </c>
      <c r="K2650" s="0" t="n">
        <v>0</v>
      </c>
      <c r="L2650" s="0" t="n">
        <v>0.094702952478138</v>
      </c>
      <c r="M2650" s="0" t="n">
        <v>0</v>
      </c>
      <c r="N2650" s="0" t="n">
        <v>0.092254021213445</v>
      </c>
      <c r="O2650" s="0" t="n">
        <v>0</v>
      </c>
      <c r="P2650" s="0" t="n">
        <v>0.0776764319965671</v>
      </c>
      <c r="Q2650" s="0" t="n">
        <v>0</v>
      </c>
      <c r="R2650" s="0" t="n">
        <v>0.0184871830929722</v>
      </c>
      <c r="S2650" s="0" t="n">
        <v>0</v>
      </c>
    </row>
    <row r="2651" customFormat="false" ht="15" hidden="false" customHeight="false" outlineLevel="0" collapsed="false">
      <c r="A2651" s="1" t="n">
        <v>2649</v>
      </c>
      <c r="B2651" s="0" t="n">
        <v>0.0782027534664744</v>
      </c>
      <c r="C2651" s="0" t="n">
        <v>0.0302594172989492</v>
      </c>
      <c r="D2651" s="0" t="n">
        <v>0.0677490473669096</v>
      </c>
      <c r="E2651" s="0" t="n">
        <v>0.0258471019274211</v>
      </c>
      <c r="F2651" s="0" t="n">
        <v>0.070238940173891</v>
      </c>
      <c r="G2651" s="0" t="n">
        <v>0.0199013040529167</v>
      </c>
      <c r="H2651" s="0" t="n">
        <v>0.0747870317315758</v>
      </c>
      <c r="I2651" s="0" t="n">
        <v>0.0261104648072242</v>
      </c>
      <c r="J2651" s="0" t="n">
        <v>0.0475633603205811</v>
      </c>
      <c r="K2651" s="0" t="n">
        <v>0.0323241212897815</v>
      </c>
      <c r="L2651" s="0" t="n">
        <v>0.1009543834898</v>
      </c>
      <c r="M2651" s="0" t="n">
        <v>0.0312727366701272</v>
      </c>
      <c r="N2651" s="0" t="n">
        <v>0.152323433742574</v>
      </c>
      <c r="O2651" s="0" t="n">
        <v>0.0277973332534599</v>
      </c>
      <c r="P2651" s="0" t="n">
        <v>0.0605719200200506</v>
      </c>
      <c r="Q2651" s="0" t="n">
        <v>0.0336368745962033</v>
      </c>
      <c r="R2651" s="0" t="n">
        <v>0.0586157373299986</v>
      </c>
      <c r="S2651" s="0" t="n">
        <v>0.0363367355408089</v>
      </c>
    </row>
    <row r="2652" customFormat="false" ht="15" hidden="false" customHeight="false" outlineLevel="0" collapsed="false">
      <c r="A2652" s="1" t="n">
        <v>2650</v>
      </c>
      <c r="B2652" s="0" t="n">
        <v>0.0674825213366507</v>
      </c>
      <c r="C2652" s="0" t="n">
        <v>0.394248646715729</v>
      </c>
      <c r="D2652" s="0" t="n">
        <v>0.0275105294923054</v>
      </c>
      <c r="E2652" s="0" t="n">
        <v>0.391022925099478</v>
      </c>
      <c r="F2652" s="0" t="n">
        <v>0.0469278578593568</v>
      </c>
      <c r="G2652" s="0" t="n">
        <v>0.354701325678335</v>
      </c>
      <c r="H2652" s="0" t="n">
        <v>0.0530617106630117</v>
      </c>
      <c r="I2652" s="0" t="n">
        <v>0.367165502704775</v>
      </c>
      <c r="J2652" s="0" t="n">
        <v>0.0505315382135537</v>
      </c>
      <c r="K2652" s="0" t="n">
        <v>0.382018415850085</v>
      </c>
      <c r="L2652" s="0" t="n">
        <v>0.0742600868692872</v>
      </c>
      <c r="M2652" s="0" t="n">
        <v>0.362443277879872</v>
      </c>
      <c r="N2652" s="0" t="n">
        <v>0.121628851493082</v>
      </c>
      <c r="O2652" s="0" t="n">
        <v>0.391300763069662</v>
      </c>
      <c r="P2652" s="0" t="n">
        <v>0.0455364063269731</v>
      </c>
      <c r="Q2652" s="0" t="n">
        <v>0.398453787347099</v>
      </c>
      <c r="R2652" s="0" t="n">
        <v>0.0905425339112759</v>
      </c>
      <c r="S2652" s="0" t="n">
        <v>0.415570221385403</v>
      </c>
    </row>
    <row r="2653" customFormat="false" ht="15" hidden="false" customHeight="false" outlineLevel="0" collapsed="false">
      <c r="A2653" s="1" t="n">
        <v>2651</v>
      </c>
      <c r="B2653" s="0" t="n">
        <v>0.0649989346107389</v>
      </c>
      <c r="C2653" s="0" t="n">
        <v>0.57588029993248</v>
      </c>
      <c r="D2653" s="0" t="n">
        <v>0.0955902046028809</v>
      </c>
      <c r="E2653" s="0" t="n">
        <v>0.576823595170788</v>
      </c>
      <c r="F2653" s="0" t="n">
        <v>0.0721224486584543</v>
      </c>
      <c r="G2653" s="0" t="n">
        <v>0.571664475366429</v>
      </c>
      <c r="H2653" s="0" t="n">
        <v>0.0682491929268423</v>
      </c>
      <c r="I2653" s="0" t="n">
        <v>0.543631326412831</v>
      </c>
      <c r="J2653" s="0" t="n">
        <v>0.0491307903415406</v>
      </c>
      <c r="K2653" s="0" t="n">
        <v>0.526535927022847</v>
      </c>
      <c r="L2653" s="0" t="n">
        <v>0.101475308587447</v>
      </c>
      <c r="M2653" s="0" t="n">
        <v>0.51620648957442</v>
      </c>
      <c r="N2653" s="0" t="n">
        <v>0.115707231568341</v>
      </c>
      <c r="O2653" s="0" t="n">
        <v>0.56557249597242</v>
      </c>
      <c r="P2653" s="0" t="n">
        <v>0.0577787974015281</v>
      </c>
      <c r="Q2653" s="0" t="n">
        <v>0.583480257285506</v>
      </c>
      <c r="R2653" s="0" t="n">
        <v>0.1663610395721</v>
      </c>
      <c r="S2653" s="0" t="n">
        <v>0.608636449350084</v>
      </c>
    </row>
    <row r="2654" customFormat="false" ht="15" hidden="false" customHeight="false" outlineLevel="0" collapsed="false">
      <c r="A2654" s="1" t="n">
        <v>2652</v>
      </c>
      <c r="B2654" s="0" t="n">
        <v>0.0434082894686526</v>
      </c>
      <c r="C2654" s="0" t="n">
        <v>0.424131718216897</v>
      </c>
      <c r="D2654" s="0" t="n">
        <v>0.0678700895523141</v>
      </c>
      <c r="E2654" s="0" t="n">
        <v>0.456767427268828</v>
      </c>
      <c r="F2654" s="0" t="n">
        <v>0.0452616394663787</v>
      </c>
      <c r="G2654" s="0" t="n">
        <v>0.460284254087411</v>
      </c>
      <c r="H2654" s="0" t="n">
        <v>0.0417331216557434</v>
      </c>
      <c r="I2654" s="0" t="n">
        <v>0.406269361037069</v>
      </c>
      <c r="J2654" s="0" t="n">
        <v>0.0436335210743975</v>
      </c>
      <c r="K2654" s="0" t="n">
        <v>0.388797510263183</v>
      </c>
      <c r="L2654" s="0" t="n">
        <v>0.0494145352296342</v>
      </c>
      <c r="M2654" s="0" t="n">
        <v>0.363396712054313</v>
      </c>
      <c r="N2654" s="0" t="n">
        <v>0.0463686887893138</v>
      </c>
      <c r="O2654" s="0" t="n">
        <v>0.407954548137168</v>
      </c>
      <c r="P2654" s="0" t="n">
        <v>0.0508132111711054</v>
      </c>
      <c r="Q2654" s="0" t="n">
        <v>0.407288863868518</v>
      </c>
      <c r="R2654" s="0" t="n">
        <v>0.11546606607986</v>
      </c>
      <c r="S2654" s="0" t="n">
        <v>0.411569778379973</v>
      </c>
    </row>
    <row r="2655" customFormat="false" ht="15" hidden="false" customHeight="false" outlineLevel="0" collapsed="false">
      <c r="A2655" s="1" t="n">
        <v>2653</v>
      </c>
      <c r="B2655" s="0" t="n">
        <v>0.0685501285979798</v>
      </c>
      <c r="C2655" s="0" t="n">
        <v>0.0693025933990252</v>
      </c>
      <c r="D2655" s="0" t="n">
        <v>0.0551134867250471</v>
      </c>
      <c r="E2655" s="0" t="n">
        <v>0.0863543122142758</v>
      </c>
      <c r="F2655" s="0" t="n">
        <v>0.0293539498118892</v>
      </c>
      <c r="G2655" s="0" t="n">
        <v>0.100410716029125</v>
      </c>
      <c r="H2655" s="0" t="n">
        <v>0.0498205786931611</v>
      </c>
      <c r="I2655" s="0" t="n">
        <v>0.0726181248322677</v>
      </c>
      <c r="J2655" s="0" t="n">
        <v>0.0737051638884015</v>
      </c>
      <c r="K2655" s="0" t="n">
        <v>0.0566854848289087</v>
      </c>
      <c r="L2655" s="0" t="n">
        <v>0.0810564279907602</v>
      </c>
      <c r="M2655" s="0" t="n">
        <v>0.0640813469006229</v>
      </c>
      <c r="N2655" s="0" t="n">
        <v>0.0687995569607266</v>
      </c>
      <c r="O2655" s="0" t="n">
        <v>0.0873700385860245</v>
      </c>
      <c r="P2655" s="0" t="n">
        <v>0.0870956530686764</v>
      </c>
      <c r="Q2655" s="0" t="n">
        <v>0.0574272351576604</v>
      </c>
      <c r="R2655" s="0" t="n">
        <v>0.127301557513198</v>
      </c>
      <c r="S2655" s="0" t="n">
        <v>0.0704025426435966</v>
      </c>
    </row>
    <row r="2656" customFormat="false" ht="15" hidden="false" customHeight="false" outlineLevel="0" collapsed="false">
      <c r="A2656" s="1" t="n">
        <v>2654</v>
      </c>
      <c r="B2656" s="0" t="n">
        <v>0.101501462911758</v>
      </c>
      <c r="C2656" s="0" t="n">
        <v>0</v>
      </c>
      <c r="D2656" s="0" t="n">
        <v>0.108860379615436</v>
      </c>
      <c r="E2656" s="0" t="n">
        <v>0</v>
      </c>
      <c r="F2656" s="0" t="n">
        <v>0.0909230119577914</v>
      </c>
      <c r="G2656" s="0" t="n">
        <v>0</v>
      </c>
      <c r="H2656" s="0" t="n">
        <v>0.0742212840078885</v>
      </c>
      <c r="I2656" s="0" t="n">
        <v>0</v>
      </c>
      <c r="J2656" s="0" t="n">
        <v>0.0943371541131804</v>
      </c>
      <c r="K2656" s="0" t="n">
        <v>0</v>
      </c>
      <c r="L2656" s="0" t="n">
        <v>0.102440742476832</v>
      </c>
      <c r="M2656" s="0" t="n">
        <v>0</v>
      </c>
      <c r="N2656" s="0" t="n">
        <v>0.16960737340202</v>
      </c>
      <c r="O2656" s="0" t="n">
        <v>0</v>
      </c>
      <c r="P2656" s="0" t="n">
        <v>0.144169636432313</v>
      </c>
      <c r="Q2656" s="0" t="n">
        <v>0</v>
      </c>
      <c r="R2656" s="0" t="n">
        <v>0.126882633419427</v>
      </c>
      <c r="S2656" s="0" t="n">
        <v>0</v>
      </c>
    </row>
    <row r="2657" customFormat="false" ht="15" hidden="false" customHeight="false" outlineLevel="0" collapsed="false">
      <c r="A2657" s="1" t="n">
        <v>2655</v>
      </c>
      <c r="B2657" s="0" t="n">
        <v>0.067479515930345</v>
      </c>
      <c r="C2657" s="0" t="n">
        <v>0</v>
      </c>
      <c r="D2657" s="0" t="n">
        <v>0.116259627028973</v>
      </c>
      <c r="E2657" s="0" t="n">
        <v>0</v>
      </c>
      <c r="F2657" s="0" t="n">
        <v>0.0877204086778717</v>
      </c>
      <c r="G2657" s="0" t="n">
        <v>0</v>
      </c>
      <c r="H2657" s="0" t="n">
        <v>0.072354411604147</v>
      </c>
      <c r="I2657" s="0" t="n">
        <v>0</v>
      </c>
      <c r="J2657" s="0" t="n">
        <v>0.0507326545996403</v>
      </c>
      <c r="K2657" s="0" t="n">
        <v>0</v>
      </c>
      <c r="L2657" s="0" t="n">
        <v>0.125829678228361</v>
      </c>
      <c r="M2657" s="0" t="n">
        <v>0</v>
      </c>
      <c r="N2657" s="0" t="n">
        <v>0.0983669435358099</v>
      </c>
      <c r="O2657" s="0" t="n">
        <v>0</v>
      </c>
      <c r="P2657" s="0" t="n">
        <v>0.122374471189731</v>
      </c>
      <c r="Q2657" s="0" t="n">
        <v>0</v>
      </c>
      <c r="R2657" s="0" t="n">
        <v>0.123086571657423</v>
      </c>
      <c r="S2657" s="0" t="n">
        <v>0</v>
      </c>
    </row>
    <row r="2658" customFormat="false" ht="15" hidden="false" customHeight="false" outlineLevel="0" collapsed="false">
      <c r="A2658" s="1" t="n">
        <v>2656</v>
      </c>
      <c r="B2658" s="0" t="n">
        <v>0.0709969524482057</v>
      </c>
      <c r="C2658" s="0" t="n">
        <v>0</v>
      </c>
      <c r="D2658" s="0" t="n">
        <v>0.0740460026018421</v>
      </c>
      <c r="E2658" s="0" t="n">
        <v>0</v>
      </c>
      <c r="F2658" s="0" t="n">
        <v>0.125510311152364</v>
      </c>
      <c r="G2658" s="0" t="n">
        <v>0</v>
      </c>
      <c r="H2658" s="0" t="n">
        <v>0.0702874143267753</v>
      </c>
      <c r="I2658" s="0" t="n">
        <v>0</v>
      </c>
      <c r="J2658" s="0" t="n">
        <v>0.0570771886807671</v>
      </c>
      <c r="K2658" s="0" t="n">
        <v>0</v>
      </c>
      <c r="L2658" s="0" t="n">
        <v>0.0975340209573459</v>
      </c>
      <c r="M2658" s="0" t="n">
        <v>0</v>
      </c>
      <c r="N2658" s="0" t="n">
        <v>0.117841499465128</v>
      </c>
      <c r="O2658" s="0" t="n">
        <v>0</v>
      </c>
      <c r="P2658" s="0" t="n">
        <v>0.0534631748751858</v>
      </c>
      <c r="Q2658" s="0" t="n">
        <v>0</v>
      </c>
      <c r="R2658" s="0" t="n">
        <v>0.119280957568471</v>
      </c>
      <c r="S2658" s="0" t="n">
        <v>0</v>
      </c>
    </row>
    <row r="2659" customFormat="false" ht="15" hidden="false" customHeight="false" outlineLevel="0" collapsed="false">
      <c r="A2659" s="1" t="n">
        <v>2657</v>
      </c>
      <c r="B2659" s="0" t="n">
        <v>0.085121192444009</v>
      </c>
      <c r="C2659" s="0" t="n">
        <v>0.0320596824700888</v>
      </c>
      <c r="D2659" s="0" t="n">
        <v>0.0175437379266262</v>
      </c>
      <c r="E2659" s="0" t="n">
        <v>0.022695122626866</v>
      </c>
      <c r="F2659" s="0" t="n">
        <v>0.116598973283765</v>
      </c>
      <c r="G2659" s="0" t="n">
        <v>0.0197497733641406</v>
      </c>
      <c r="H2659" s="0" t="n">
        <v>0.0874366282398471</v>
      </c>
      <c r="I2659" s="0" t="n">
        <v>0.0296708654510941</v>
      </c>
      <c r="J2659" s="0" t="n">
        <v>0.091915547297868</v>
      </c>
      <c r="K2659" s="0" t="n">
        <v>0.0361591081008775</v>
      </c>
      <c r="L2659" s="0" t="n">
        <v>0.113087241188347</v>
      </c>
      <c r="M2659" s="0" t="n">
        <v>0.0349796757047665</v>
      </c>
      <c r="N2659" s="0" t="n">
        <v>0.21624587515955</v>
      </c>
      <c r="O2659" s="0" t="n">
        <v>0.0287336901350247</v>
      </c>
      <c r="P2659" s="0" t="n">
        <v>0.0662927154071358</v>
      </c>
      <c r="Q2659" s="0" t="n">
        <v>0.0341733919105531</v>
      </c>
      <c r="R2659" s="0" t="n">
        <v>0.117604295123779</v>
      </c>
      <c r="S2659" s="0" t="n">
        <v>0.0362106108138401</v>
      </c>
    </row>
    <row r="2660" customFormat="false" ht="15" hidden="false" customHeight="false" outlineLevel="0" collapsed="false">
      <c r="A2660" s="1" t="n">
        <v>2658</v>
      </c>
      <c r="B2660" s="0" t="n">
        <v>0.0953410108590737</v>
      </c>
      <c r="C2660" s="0" t="n">
        <v>0.389804177272774</v>
      </c>
      <c r="D2660" s="0" t="n">
        <v>0.0147755730984971</v>
      </c>
      <c r="E2660" s="0" t="n">
        <v>0.359600964315231</v>
      </c>
      <c r="F2660" s="0" t="n">
        <v>0.0890684163907551</v>
      </c>
      <c r="G2660" s="0" t="n">
        <v>0.362767255341671</v>
      </c>
      <c r="H2660" s="0" t="n">
        <v>0.0739853227256957</v>
      </c>
      <c r="I2660" s="0" t="n">
        <v>0.37184430894823</v>
      </c>
      <c r="J2660" s="0" t="n">
        <v>0.0999556689179274</v>
      </c>
      <c r="K2660" s="0" t="n">
        <v>0.388702764709729</v>
      </c>
      <c r="L2660" s="0" t="n">
        <v>0.14623300915573</v>
      </c>
      <c r="M2660" s="0" t="n">
        <v>0.390264574060129</v>
      </c>
      <c r="N2660" s="0" t="n">
        <v>0.172884288822629</v>
      </c>
      <c r="O2660" s="0" t="n">
        <v>0.394303455977998</v>
      </c>
      <c r="P2660" s="0" t="n">
        <v>0.0984527827227208</v>
      </c>
      <c r="Q2660" s="0" t="n">
        <v>0.369609641983143</v>
      </c>
      <c r="R2660" s="0" t="n">
        <v>0.332298765538636</v>
      </c>
      <c r="S2660" s="0" t="n">
        <v>0.415727383194027</v>
      </c>
    </row>
    <row r="2661" customFormat="false" ht="15" hidden="false" customHeight="false" outlineLevel="0" collapsed="false">
      <c r="A2661" s="1" t="n">
        <v>2659</v>
      </c>
      <c r="B2661" s="0" t="n">
        <v>0.0412582642555485</v>
      </c>
      <c r="C2661" s="0" t="n">
        <v>0.571249021129313</v>
      </c>
      <c r="D2661" s="0" t="n">
        <v>0.0142549951266706</v>
      </c>
      <c r="E2661" s="0" t="n">
        <v>0.589375734167037</v>
      </c>
      <c r="F2661" s="0" t="n">
        <v>0.0309778725652201</v>
      </c>
      <c r="G2661" s="0" t="n">
        <v>0.594634044315469</v>
      </c>
      <c r="H2661" s="0" t="n">
        <v>0.0387584062751916</v>
      </c>
      <c r="I2661" s="0" t="n">
        <v>0.557168111638748</v>
      </c>
      <c r="J2661" s="0" t="n">
        <v>0.0456073693096091</v>
      </c>
      <c r="K2661" s="0" t="n">
        <v>0.549825040545291</v>
      </c>
      <c r="L2661" s="0" t="n">
        <v>0.0766492159222554</v>
      </c>
      <c r="M2661" s="0" t="n">
        <v>0.576001323293912</v>
      </c>
      <c r="N2661" s="0" t="n">
        <v>0.0461119249172891</v>
      </c>
      <c r="O2661" s="0" t="n">
        <v>0.608812615321545</v>
      </c>
      <c r="P2661" s="0" t="n">
        <v>0.0509155615543416</v>
      </c>
      <c r="Q2661" s="0" t="n">
        <v>0.554866365529402</v>
      </c>
      <c r="R2661" s="0" t="n">
        <v>0.141391520139253</v>
      </c>
      <c r="S2661" s="0" t="n">
        <v>0.610730381014516</v>
      </c>
    </row>
    <row r="2662" customFormat="false" ht="15" hidden="false" customHeight="false" outlineLevel="0" collapsed="false">
      <c r="A2662" s="1" t="n">
        <v>2660</v>
      </c>
      <c r="B2662" s="0" t="n">
        <v>0.0328194620544397</v>
      </c>
      <c r="C2662" s="0" t="n">
        <v>0.431376187159356</v>
      </c>
      <c r="D2662" s="0" t="n">
        <v>0.017488624809896</v>
      </c>
      <c r="E2662" s="0" t="n">
        <v>0.443386516121049</v>
      </c>
      <c r="F2662" s="0" t="n">
        <v>0.0107627625008921</v>
      </c>
      <c r="G2662" s="0" t="n">
        <v>0.463756986900445</v>
      </c>
      <c r="H2662" s="0" t="n">
        <v>0.0319394607016226</v>
      </c>
      <c r="I2662" s="0" t="n">
        <v>0.41958710733961</v>
      </c>
      <c r="J2662" s="0" t="n">
        <v>0.0593971215422028</v>
      </c>
      <c r="K2662" s="0" t="n">
        <v>0.382063727756537</v>
      </c>
      <c r="L2662" s="0" t="n">
        <v>0.048688125531161</v>
      </c>
      <c r="M2662" s="0" t="n">
        <v>0.419842164724841</v>
      </c>
      <c r="N2662" s="0" t="n">
        <v>0</v>
      </c>
      <c r="O2662" s="0" t="n">
        <v>0.469628350739234</v>
      </c>
      <c r="P2662" s="0" t="n">
        <v>0.0595478482939923</v>
      </c>
      <c r="Q2662" s="0" t="n">
        <v>0.426469587336708</v>
      </c>
      <c r="R2662" s="0" t="n">
        <v>0.148890304883319</v>
      </c>
      <c r="S2662" s="0" t="n">
        <v>0.472082728734918</v>
      </c>
    </row>
    <row r="2663" customFormat="false" ht="15" hidden="false" customHeight="false" outlineLevel="0" collapsed="false">
      <c r="A2663" s="1" t="n">
        <v>2661</v>
      </c>
      <c r="B2663" s="0" t="n">
        <v>0.0548240390207039</v>
      </c>
      <c r="C2663" s="0" t="n">
        <v>0.0704455498199512</v>
      </c>
      <c r="D2663" s="0" t="n">
        <v>0.0370305828158113</v>
      </c>
      <c r="E2663" s="0" t="n">
        <v>0.0817145920630175</v>
      </c>
      <c r="F2663" s="0" t="n">
        <v>0.0274348273213864</v>
      </c>
      <c r="G2663" s="0" t="n">
        <v>0.0958509482294254</v>
      </c>
      <c r="H2663" s="0" t="n">
        <v>0.0338238666649205</v>
      </c>
      <c r="I2663" s="0" t="n">
        <v>0.0682773372440301</v>
      </c>
      <c r="J2663" s="0" t="n">
        <v>0.0753394921297057</v>
      </c>
      <c r="K2663" s="0" t="n">
        <v>0.0581943122880848</v>
      </c>
      <c r="L2663" s="0" t="n">
        <v>0.0645599394727262</v>
      </c>
      <c r="M2663" s="0" t="n">
        <v>0.0649507042275085</v>
      </c>
      <c r="N2663" s="0" t="n">
        <v>0.0839680204593582</v>
      </c>
      <c r="O2663" s="0" t="n">
        <v>0.0837505955084011</v>
      </c>
      <c r="P2663" s="0" t="n">
        <v>0.0899677859171277</v>
      </c>
      <c r="Q2663" s="0" t="n">
        <v>0.0585469906872076</v>
      </c>
      <c r="R2663" s="0" t="n">
        <v>0.190796554877287</v>
      </c>
      <c r="S2663" s="0" t="n">
        <v>0.0636878880435644</v>
      </c>
    </row>
    <row r="2664" customFormat="false" ht="15" hidden="false" customHeight="false" outlineLevel="0" collapsed="false">
      <c r="A2664" s="1" t="n">
        <v>2662</v>
      </c>
      <c r="B2664" s="0" t="n">
        <v>0.101876732320147</v>
      </c>
      <c r="C2664" s="0" t="n">
        <v>0</v>
      </c>
      <c r="D2664" s="0" t="n">
        <v>0.0595606529641818</v>
      </c>
      <c r="E2664" s="0" t="n">
        <v>0</v>
      </c>
      <c r="F2664" s="0" t="n">
        <v>0.0689477517175481</v>
      </c>
      <c r="G2664" s="0" t="n">
        <v>0</v>
      </c>
      <c r="H2664" s="0" t="n">
        <v>0.0548086389569387</v>
      </c>
      <c r="I2664" s="0" t="n">
        <v>0</v>
      </c>
      <c r="J2664" s="0" t="n">
        <v>0.105426905164769</v>
      </c>
      <c r="K2664" s="0" t="n">
        <v>0</v>
      </c>
      <c r="L2664" s="0" t="n">
        <v>0.14248581172768</v>
      </c>
      <c r="M2664" s="0" t="n">
        <v>0</v>
      </c>
      <c r="N2664" s="0" t="n">
        <v>0.0574102146904027</v>
      </c>
      <c r="O2664" s="0" t="n">
        <v>0</v>
      </c>
      <c r="P2664" s="0" t="n">
        <v>0.102283826872525</v>
      </c>
      <c r="Q2664" s="0" t="n">
        <v>0</v>
      </c>
      <c r="R2664" s="0" t="n">
        <v>0.139617342187722</v>
      </c>
      <c r="S2664" s="0" t="n">
        <v>0</v>
      </c>
    </row>
    <row r="2665" customFormat="false" ht="15" hidden="false" customHeight="false" outlineLevel="0" collapsed="false">
      <c r="A2665" s="1" t="n">
        <v>2663</v>
      </c>
      <c r="B2665" s="0" t="n">
        <v>0.0772614341987169</v>
      </c>
      <c r="C2665" s="0" t="n">
        <v>0</v>
      </c>
      <c r="D2665" s="0" t="n">
        <v>0.0668814199295589</v>
      </c>
      <c r="E2665" s="0" t="n">
        <v>0</v>
      </c>
      <c r="F2665" s="0" t="n">
        <v>0.0700209214623702</v>
      </c>
      <c r="G2665" s="0" t="n">
        <v>0</v>
      </c>
      <c r="H2665" s="0" t="n">
        <v>0.0565118611836889</v>
      </c>
      <c r="I2665" s="0" t="n">
        <v>0</v>
      </c>
      <c r="J2665" s="0" t="n">
        <v>0.0920509432062002</v>
      </c>
      <c r="K2665" s="0" t="n">
        <v>0</v>
      </c>
      <c r="L2665" s="0" t="n">
        <v>0.0968758799096668</v>
      </c>
      <c r="M2665" s="0" t="n">
        <v>0</v>
      </c>
      <c r="N2665" s="0" t="n">
        <v>0.0760538150455928</v>
      </c>
      <c r="O2665" s="0" t="n">
        <v>0</v>
      </c>
      <c r="P2665" s="0" t="n">
        <v>0.0722037169261716</v>
      </c>
      <c r="Q2665" s="0" t="n">
        <v>0</v>
      </c>
      <c r="R2665" s="0" t="n">
        <v>0.0845465587104547</v>
      </c>
      <c r="S2665" s="0" t="n">
        <v>0</v>
      </c>
    </row>
    <row r="2666" customFormat="false" ht="15" hidden="false" customHeight="false" outlineLevel="0" collapsed="false">
      <c r="A2666" s="1" t="n">
        <v>2664</v>
      </c>
      <c r="B2666" s="0" t="n">
        <v>0.0628809443233726</v>
      </c>
      <c r="C2666" s="0" t="n">
        <v>0</v>
      </c>
      <c r="D2666" s="0" t="n">
        <v>0.0254852263386801</v>
      </c>
      <c r="E2666" s="0" t="n">
        <v>0</v>
      </c>
      <c r="F2666" s="0" t="n">
        <v>0.0471819367398653</v>
      </c>
      <c r="G2666" s="0" t="n">
        <v>0</v>
      </c>
      <c r="H2666" s="0" t="n">
        <v>0.0405211994064668</v>
      </c>
      <c r="I2666" s="0" t="n">
        <v>0</v>
      </c>
      <c r="J2666" s="0" t="n">
        <v>0.0774320447181283</v>
      </c>
      <c r="K2666" s="0" t="n">
        <v>0</v>
      </c>
      <c r="L2666" s="0" t="n">
        <v>0.0801790412335464</v>
      </c>
      <c r="M2666" s="0" t="n">
        <v>0</v>
      </c>
      <c r="N2666" s="0" t="n">
        <v>0.0472537721715079</v>
      </c>
      <c r="O2666" s="0" t="n">
        <v>0</v>
      </c>
      <c r="P2666" s="0" t="n">
        <v>0.0643266283556625</v>
      </c>
      <c r="Q2666" s="0" t="n">
        <v>0</v>
      </c>
      <c r="R2666" s="0" t="n">
        <v>0.101277604816136</v>
      </c>
      <c r="S2666" s="0" t="n">
        <v>0</v>
      </c>
    </row>
    <row r="2667" customFormat="false" ht="15" hidden="false" customHeight="false" outlineLevel="0" collapsed="false">
      <c r="A2667" s="1" t="n">
        <v>2665</v>
      </c>
      <c r="B2667" s="0" t="n">
        <v>0.0643455279503404</v>
      </c>
      <c r="C2667" s="0" t="n">
        <v>0.0342460782612946</v>
      </c>
      <c r="D2667" s="0" t="n">
        <v>0.0152314470266035</v>
      </c>
      <c r="E2667" s="0" t="n">
        <v>0.0268508813566438</v>
      </c>
      <c r="F2667" s="0" t="n">
        <v>0.0761085596664323</v>
      </c>
      <c r="G2667" s="0" t="n">
        <v>0.0215713038650962</v>
      </c>
      <c r="H2667" s="0" t="n">
        <v>0.0399006138119613</v>
      </c>
      <c r="I2667" s="0" t="n">
        <v>0.0307379648470355</v>
      </c>
      <c r="J2667" s="0" t="n">
        <v>0.0640122747059404</v>
      </c>
      <c r="K2667" s="0" t="n">
        <v>0.0375216530671826</v>
      </c>
      <c r="L2667" s="0" t="n">
        <v>0.079334089105056</v>
      </c>
      <c r="M2667" s="0" t="n">
        <v>0.0332736266494557</v>
      </c>
      <c r="N2667" s="0" t="n">
        <v>0.115800872910218</v>
      </c>
      <c r="O2667" s="0" t="n">
        <v>0.0284158718299186</v>
      </c>
      <c r="P2667" s="0" t="n">
        <v>0.0585790129997315</v>
      </c>
      <c r="Q2667" s="0" t="n">
        <v>0.0385096217823403</v>
      </c>
      <c r="R2667" s="0" t="n">
        <v>0.117692126813128</v>
      </c>
      <c r="S2667" s="0" t="n">
        <v>0.0365900252408231</v>
      </c>
    </row>
    <row r="2668" customFormat="false" ht="15" hidden="false" customHeight="false" outlineLevel="0" collapsed="false">
      <c r="A2668" s="1" t="n">
        <v>2666</v>
      </c>
      <c r="B2668" s="0" t="n">
        <v>0.0542159736245697</v>
      </c>
      <c r="C2668" s="0" t="n">
        <v>0.396649068802878</v>
      </c>
      <c r="D2668" s="0" t="n">
        <v>0</v>
      </c>
      <c r="E2668" s="0" t="n">
        <v>0.377593846528705</v>
      </c>
      <c r="F2668" s="0" t="n">
        <v>0.041407899583077</v>
      </c>
      <c r="G2668" s="0" t="n">
        <v>0.367306358543373</v>
      </c>
      <c r="H2668" s="0" t="n">
        <v>0.0333760285402703</v>
      </c>
      <c r="I2668" s="0" t="n">
        <v>0.388855962965452</v>
      </c>
      <c r="J2668" s="0" t="n">
        <v>0.0663382351760427</v>
      </c>
      <c r="K2668" s="0" t="n">
        <v>0.403455705597671</v>
      </c>
      <c r="L2668" s="0" t="n">
        <v>0.0713315451240071</v>
      </c>
      <c r="M2668" s="0" t="n">
        <v>0.394345922074908</v>
      </c>
      <c r="N2668" s="0" t="n">
        <v>0.0814345132251865</v>
      </c>
      <c r="O2668" s="0" t="n">
        <v>0.383682484799533</v>
      </c>
      <c r="P2668" s="0" t="n">
        <v>0.0679284901822462</v>
      </c>
      <c r="Q2668" s="0" t="n">
        <v>0.406523638829854</v>
      </c>
      <c r="R2668" s="0" t="n">
        <v>0.147312843225552</v>
      </c>
      <c r="S2668" s="0" t="n">
        <v>0.410735137428586</v>
      </c>
    </row>
    <row r="2669" customFormat="false" ht="15" hidden="false" customHeight="false" outlineLevel="0" collapsed="false">
      <c r="A2669" s="1" t="n">
        <v>2667</v>
      </c>
      <c r="B2669" s="0" t="n">
        <v>0.038379913231054</v>
      </c>
      <c r="C2669" s="0" t="n">
        <v>0.593495540861461</v>
      </c>
      <c r="D2669" s="0" t="n">
        <v>0.0113437673533403</v>
      </c>
      <c r="E2669" s="0" t="n">
        <v>0.578838009614909</v>
      </c>
      <c r="F2669" s="0" t="n">
        <v>0.025139371969291</v>
      </c>
      <c r="G2669" s="0" t="n">
        <v>0.592852032267606</v>
      </c>
      <c r="H2669" s="0" t="n">
        <v>0.0299725383859502</v>
      </c>
      <c r="I2669" s="0" t="n">
        <v>0.578260465049722</v>
      </c>
      <c r="J2669" s="0" t="n">
        <v>0.0314939896899183</v>
      </c>
      <c r="K2669" s="0" t="n">
        <v>0.578010424352074</v>
      </c>
      <c r="L2669" s="0" t="n">
        <v>0.047905570049037</v>
      </c>
      <c r="M2669" s="0" t="n">
        <v>0.581278738478355</v>
      </c>
      <c r="N2669" s="0" t="n">
        <v>0.034381892315367</v>
      </c>
      <c r="O2669" s="0" t="n">
        <v>0.56233144422694</v>
      </c>
      <c r="P2669" s="0" t="n">
        <v>0.0434695758422096</v>
      </c>
      <c r="Q2669" s="0" t="n">
        <v>0.5885586891564</v>
      </c>
      <c r="R2669" s="0" t="n">
        <v>0.105075371167372</v>
      </c>
      <c r="S2669" s="0" t="n">
        <v>0.596249422542412</v>
      </c>
    </row>
    <row r="2670" customFormat="false" ht="15" hidden="false" customHeight="false" outlineLevel="0" collapsed="false">
      <c r="A2670" s="1" t="n">
        <v>2668</v>
      </c>
      <c r="B2670" s="0" t="n">
        <v>0.026289214886737</v>
      </c>
      <c r="C2670" s="0" t="n">
        <v>0.432545500655958</v>
      </c>
      <c r="D2670" s="0" t="n">
        <v>0.0219449436759148</v>
      </c>
      <c r="E2670" s="0" t="n">
        <v>0.453217438270229</v>
      </c>
      <c r="F2670" s="0" t="n">
        <v>0</v>
      </c>
      <c r="G2670" s="0" t="n">
        <v>0.461227435704955</v>
      </c>
      <c r="H2670" s="0" t="n">
        <v>0.0168981406155436</v>
      </c>
      <c r="I2670" s="0" t="n">
        <v>0.429992706102524</v>
      </c>
      <c r="J2670" s="0" t="n">
        <v>0.0166036360012145</v>
      </c>
      <c r="K2670" s="0" t="n">
        <v>0.424448597950564</v>
      </c>
      <c r="L2670" s="0" t="n">
        <v>0.0246743104750397</v>
      </c>
      <c r="M2670" s="0" t="n">
        <v>0.425865431404992</v>
      </c>
      <c r="N2670" s="0" t="n">
        <v>0</v>
      </c>
      <c r="O2670" s="0" t="n">
        <v>0.421328521927973</v>
      </c>
      <c r="P2670" s="0" t="n">
        <v>0.0408086051732517</v>
      </c>
      <c r="Q2670" s="0" t="n">
        <v>0.428414275519886</v>
      </c>
      <c r="R2670" s="0" t="n">
        <v>0.0996411162535008</v>
      </c>
      <c r="S2670" s="0" t="n">
        <v>0.440776586883913</v>
      </c>
    </row>
    <row r="2671" customFormat="false" ht="15" hidden="false" customHeight="false" outlineLevel="0" collapsed="false">
      <c r="A2671" s="1" t="n">
        <v>2669</v>
      </c>
      <c r="B2671" s="0" t="n">
        <v>0.068662864035482</v>
      </c>
      <c r="C2671" s="0" t="n">
        <v>0.0737180957365465</v>
      </c>
      <c r="D2671" s="0" t="n">
        <v>0.0565466953283903</v>
      </c>
      <c r="E2671" s="0" t="n">
        <v>0.0901264957404673</v>
      </c>
      <c r="F2671" s="0" t="n">
        <v>0.0211358966904534</v>
      </c>
      <c r="G2671" s="0" t="n">
        <v>0.104003893775801</v>
      </c>
      <c r="H2671" s="0" t="n">
        <v>0.0357027433798257</v>
      </c>
      <c r="I2671" s="0" t="n">
        <v>0.0736562798852691</v>
      </c>
      <c r="J2671" s="0" t="n">
        <v>0.0641149386335064</v>
      </c>
      <c r="K2671" s="0" t="n">
        <v>0.0647746748588004</v>
      </c>
      <c r="L2671" s="0" t="n">
        <v>0.0571347712080486</v>
      </c>
      <c r="M2671" s="0" t="n">
        <v>0.0644896445630925</v>
      </c>
      <c r="N2671" s="0" t="n">
        <v>0</v>
      </c>
      <c r="O2671" s="0" t="n">
        <v>0.0789975555273124</v>
      </c>
      <c r="P2671" s="0" t="n">
        <v>0.0981775786252563</v>
      </c>
      <c r="Q2671" s="0" t="n">
        <v>0.0655367290759427</v>
      </c>
      <c r="R2671" s="0" t="n">
        <v>0.162089946229396</v>
      </c>
      <c r="S2671" s="0" t="n">
        <v>0.075267320003972</v>
      </c>
    </row>
    <row r="2672" customFormat="false" ht="15" hidden="false" customHeight="false" outlineLevel="0" collapsed="false">
      <c r="A2672" s="1" t="n">
        <v>2670</v>
      </c>
      <c r="B2672" s="0" t="n">
        <v>0.13506911827105</v>
      </c>
      <c r="C2672" s="0" t="n">
        <v>0</v>
      </c>
      <c r="D2672" s="0" t="n">
        <v>0.0653448810639895</v>
      </c>
      <c r="E2672" s="0" t="n">
        <v>0</v>
      </c>
      <c r="F2672" s="0" t="n">
        <v>0.0839630503228642</v>
      </c>
      <c r="G2672" s="0" t="n">
        <v>0</v>
      </c>
      <c r="H2672" s="0" t="n">
        <v>0.056481248432793</v>
      </c>
      <c r="I2672" s="0" t="n">
        <v>0</v>
      </c>
      <c r="J2672" s="0" t="n">
        <v>0.108977381660001</v>
      </c>
      <c r="K2672" s="0" t="n">
        <v>0</v>
      </c>
      <c r="L2672" s="0" t="n">
        <v>0.114430858790945</v>
      </c>
      <c r="M2672" s="0" t="n">
        <v>0</v>
      </c>
      <c r="N2672" s="0" t="n">
        <v>0.0675395800460785</v>
      </c>
      <c r="O2672" s="0" t="n">
        <v>0</v>
      </c>
      <c r="P2672" s="0" t="n">
        <v>0.15441293667223</v>
      </c>
      <c r="Q2672" s="0" t="n">
        <v>0</v>
      </c>
      <c r="R2672" s="0" t="n">
        <v>0.172340224050212</v>
      </c>
      <c r="S2672" s="0" t="n">
        <v>0</v>
      </c>
    </row>
    <row r="2673" customFormat="false" ht="15" hidden="false" customHeight="false" outlineLevel="0" collapsed="false">
      <c r="A2673" s="1" t="n">
        <v>2671</v>
      </c>
      <c r="B2673" s="0" t="n">
        <v>0.118576729610796</v>
      </c>
      <c r="C2673" s="0" t="n">
        <v>0</v>
      </c>
      <c r="D2673" s="0" t="n">
        <v>0.0509611726073418</v>
      </c>
      <c r="E2673" s="0" t="n">
        <v>0</v>
      </c>
      <c r="F2673" s="0" t="n">
        <v>0.0750330772890252</v>
      </c>
      <c r="G2673" s="0" t="n">
        <v>0</v>
      </c>
      <c r="H2673" s="0" t="n">
        <v>0.0577360505248115</v>
      </c>
      <c r="I2673" s="0" t="n">
        <v>0</v>
      </c>
      <c r="J2673" s="0" t="n">
        <v>0.111114279121409</v>
      </c>
      <c r="K2673" s="0" t="n">
        <v>0</v>
      </c>
      <c r="L2673" s="0" t="n">
        <v>0.0733025245546968</v>
      </c>
      <c r="M2673" s="0" t="n">
        <v>0</v>
      </c>
      <c r="N2673" s="0" t="n">
        <v>0.0875683152829447</v>
      </c>
      <c r="O2673" s="0" t="n">
        <v>0</v>
      </c>
      <c r="P2673" s="0" t="n">
        <v>0.135571847104838</v>
      </c>
      <c r="Q2673" s="0" t="n">
        <v>0</v>
      </c>
      <c r="R2673" s="0" t="n">
        <v>0.0735583135851675</v>
      </c>
      <c r="S2673" s="0" t="n">
        <v>0</v>
      </c>
    </row>
    <row r="2674" customFormat="false" ht="15" hidden="false" customHeight="false" outlineLevel="0" collapsed="false">
      <c r="A2674" s="1" t="n">
        <v>2672</v>
      </c>
      <c r="B2674" s="0" t="n">
        <v>0.0935890885153937</v>
      </c>
      <c r="C2674" s="0" t="n">
        <v>0</v>
      </c>
      <c r="D2674" s="0" t="n">
        <v>0.0334300054216955</v>
      </c>
      <c r="E2674" s="0" t="n">
        <v>0</v>
      </c>
      <c r="F2674" s="0" t="n">
        <v>0.054922159763557</v>
      </c>
      <c r="G2674" s="0" t="n">
        <v>0</v>
      </c>
      <c r="H2674" s="0" t="n">
        <v>0.0636730400883304</v>
      </c>
      <c r="I2674" s="0" t="n">
        <v>0</v>
      </c>
      <c r="J2674" s="0" t="n">
        <v>0.0945759782374108</v>
      </c>
      <c r="K2674" s="0" t="n">
        <v>0</v>
      </c>
      <c r="L2674" s="0" t="n">
        <v>0.083281333045193</v>
      </c>
      <c r="M2674" s="0" t="n">
        <v>0</v>
      </c>
      <c r="N2674" s="0" t="n">
        <v>0.0598514736792232</v>
      </c>
      <c r="O2674" s="0" t="n">
        <v>0</v>
      </c>
      <c r="P2674" s="0" t="n">
        <v>0.121212143997004</v>
      </c>
      <c r="Q2674" s="0" t="n">
        <v>0</v>
      </c>
      <c r="R2674" s="0" t="n">
        <v>0.13405111457543</v>
      </c>
      <c r="S2674" s="0" t="n">
        <v>0</v>
      </c>
    </row>
    <row r="2675" customFormat="false" ht="15" hidden="false" customHeight="false" outlineLevel="0" collapsed="false">
      <c r="A2675" s="1" t="n">
        <v>2673</v>
      </c>
      <c r="B2675" s="0" t="n">
        <v>0.0996794625040394</v>
      </c>
      <c r="C2675" s="0" t="n">
        <v>0.0323654611723271</v>
      </c>
      <c r="D2675" s="0" t="n">
        <v>0.0160641778807639</v>
      </c>
      <c r="E2675" s="0" t="n">
        <v>0.0247880924294754</v>
      </c>
      <c r="F2675" s="0" t="n">
        <v>0.0625242997479908</v>
      </c>
      <c r="G2675" s="0" t="n">
        <v>0.0210250900415244</v>
      </c>
      <c r="H2675" s="0" t="n">
        <v>0.068206420366269</v>
      </c>
      <c r="I2675" s="0" t="n">
        <v>0.0289935948713262</v>
      </c>
      <c r="J2675" s="0" t="n">
        <v>0.0790297158601859</v>
      </c>
      <c r="K2675" s="0" t="n">
        <v>0.0360524372819959</v>
      </c>
      <c r="L2675" s="0" t="n">
        <v>0.104787567057177</v>
      </c>
      <c r="M2675" s="0" t="n">
        <v>0.0277633491679836</v>
      </c>
      <c r="N2675" s="0" t="n">
        <v>0.0724411381283086</v>
      </c>
      <c r="O2675" s="0" t="n">
        <v>0.0283542807740256</v>
      </c>
      <c r="P2675" s="0" t="n">
        <v>0.126162350859953</v>
      </c>
      <c r="Q2675" s="0" t="n">
        <v>0.0359205300513677</v>
      </c>
      <c r="R2675" s="0" t="n">
        <v>0.213041762866935</v>
      </c>
      <c r="S2675" s="0" t="n">
        <v>0.0345444494931157</v>
      </c>
    </row>
    <row r="2676" customFormat="false" ht="15" hidden="false" customHeight="false" outlineLevel="0" collapsed="false">
      <c r="A2676" s="1" t="n">
        <v>2674</v>
      </c>
      <c r="B2676" s="0" t="n">
        <v>0.111288155489333</v>
      </c>
      <c r="C2676" s="0" t="n">
        <v>0.401475189182868</v>
      </c>
      <c r="D2676" s="0" t="n">
        <v>0.0165026280187369</v>
      </c>
      <c r="E2676" s="0" t="n">
        <v>0.382499931650452</v>
      </c>
      <c r="F2676" s="0" t="n">
        <v>0.0461352630394344</v>
      </c>
      <c r="G2676" s="0" t="n">
        <v>0.365295424624638</v>
      </c>
      <c r="H2676" s="0" t="n">
        <v>0.0517826053766846</v>
      </c>
      <c r="I2676" s="0" t="n">
        <v>0.380214081832432</v>
      </c>
      <c r="J2676" s="0" t="n">
        <v>0.0829566046273601</v>
      </c>
      <c r="K2676" s="0" t="n">
        <v>0.398548486507933</v>
      </c>
      <c r="L2676" s="0" t="n">
        <v>0.0955893266525316</v>
      </c>
      <c r="M2676" s="0" t="n">
        <v>0.383406150953211</v>
      </c>
      <c r="N2676" s="0" t="n">
        <v>0.0696170805712483</v>
      </c>
      <c r="O2676" s="0" t="n">
        <v>0.380499421409113</v>
      </c>
      <c r="P2676" s="0" t="n">
        <v>0.122552649355153</v>
      </c>
      <c r="Q2676" s="0" t="n">
        <v>0.401304358893</v>
      </c>
      <c r="R2676" s="0" t="n">
        <v>0.318867314169018</v>
      </c>
      <c r="S2676" s="0" t="n">
        <v>0.401299981200346</v>
      </c>
    </row>
    <row r="2677" customFormat="false" ht="15" hidden="false" customHeight="false" outlineLevel="0" collapsed="false">
      <c r="A2677" s="1" t="n">
        <v>2675</v>
      </c>
      <c r="B2677" s="0" t="n">
        <v>0.0959843025854665</v>
      </c>
      <c r="C2677" s="0" t="n">
        <v>0.573740936014043</v>
      </c>
      <c r="D2677" s="0" t="n">
        <v>0.0303248801059715</v>
      </c>
      <c r="E2677" s="0" t="n">
        <v>0.572998971381831</v>
      </c>
      <c r="F2677" s="0" t="n">
        <v>0.0426280597522089</v>
      </c>
      <c r="G2677" s="0" t="n">
        <v>0.594924053668807</v>
      </c>
      <c r="H2677" s="0" t="n">
        <v>0.0832629402728385</v>
      </c>
      <c r="I2677" s="0" t="n">
        <v>0.566167499055428</v>
      </c>
      <c r="J2677" s="0" t="n">
        <v>0.0850812074514184</v>
      </c>
      <c r="K2677" s="0" t="n">
        <v>0.561431735191314</v>
      </c>
      <c r="L2677" s="0" t="n">
        <v>0.12151438918828</v>
      </c>
      <c r="M2677" s="0" t="n">
        <v>0.565053186227527</v>
      </c>
      <c r="N2677" s="0" t="n">
        <v>0.0890497395200861</v>
      </c>
      <c r="O2677" s="0" t="n">
        <v>0.588891138963192</v>
      </c>
      <c r="P2677" s="0" t="n">
        <v>0.114921353836362</v>
      </c>
      <c r="Q2677" s="0" t="n">
        <v>0.574242605615121</v>
      </c>
      <c r="R2677" s="0" t="n">
        <v>0.246712412063764</v>
      </c>
      <c r="S2677" s="0" t="n">
        <v>0.589489438273122</v>
      </c>
    </row>
    <row r="2678" customFormat="false" ht="15" hidden="false" customHeight="false" outlineLevel="0" collapsed="false">
      <c r="A2678" s="1" t="n">
        <v>2676</v>
      </c>
      <c r="B2678" s="0" t="n">
        <v>0.10139575620403</v>
      </c>
      <c r="C2678" s="0" t="n">
        <v>0.427863014092636</v>
      </c>
      <c r="D2678" s="0" t="n">
        <v>0.0509164747896812</v>
      </c>
      <c r="E2678" s="0" t="n">
        <v>0.449869336585205</v>
      </c>
      <c r="F2678" s="0" t="n">
        <v>0.049701268619862</v>
      </c>
      <c r="G2678" s="0" t="n">
        <v>0.449575022917153</v>
      </c>
      <c r="H2678" s="0" t="n">
        <v>0.0701072187938255</v>
      </c>
      <c r="I2678" s="0" t="n">
        <v>0.419243074156555</v>
      </c>
      <c r="J2678" s="0" t="n">
        <v>0.0921679983412945</v>
      </c>
      <c r="K2678" s="0" t="n">
        <v>0.401843825694117</v>
      </c>
      <c r="L2678" s="0" t="n">
        <v>0.103060404199131</v>
      </c>
      <c r="M2678" s="0" t="n">
        <v>0.392610107831909</v>
      </c>
      <c r="N2678" s="0" t="n">
        <v>0.135479291352658</v>
      </c>
      <c r="O2678" s="0" t="n">
        <v>0.424585936715003</v>
      </c>
      <c r="P2678" s="0" t="n">
        <v>0.102881051801417</v>
      </c>
      <c r="Q2678" s="0" t="n">
        <v>0.405089891619797</v>
      </c>
      <c r="R2678" s="0" t="n">
        <v>0.256781851101654</v>
      </c>
      <c r="S2678" s="0" t="n">
        <v>0.428613764025054</v>
      </c>
    </row>
    <row r="2679" customFormat="false" ht="15" hidden="false" customHeight="false" outlineLevel="0" collapsed="false">
      <c r="A2679" s="1" t="n">
        <v>2677</v>
      </c>
      <c r="B2679" s="0" t="n">
        <v>0.130201311765882</v>
      </c>
      <c r="C2679" s="0" t="n">
        <v>0.0711225114866786</v>
      </c>
      <c r="D2679" s="0" t="n">
        <v>0.0471703267370726</v>
      </c>
      <c r="E2679" s="0" t="n">
        <v>0.083084536607182</v>
      </c>
      <c r="F2679" s="0" t="n">
        <v>0.0936476777527943</v>
      </c>
      <c r="G2679" s="0" t="n">
        <v>0.0922767437472392</v>
      </c>
      <c r="H2679" s="0" t="n">
        <v>0.0776233751618485</v>
      </c>
      <c r="I2679" s="0" t="n">
        <v>0.0681425741275354</v>
      </c>
      <c r="J2679" s="0" t="n">
        <v>0.144274067695511</v>
      </c>
      <c r="K2679" s="0" t="n">
        <v>0.0597473055720451</v>
      </c>
      <c r="L2679" s="0" t="n">
        <v>0.139330024881909</v>
      </c>
      <c r="M2679" s="0" t="n">
        <v>0.0630813131563677</v>
      </c>
      <c r="N2679" s="0" t="n">
        <v>0.204697968383638</v>
      </c>
      <c r="O2679" s="0" t="n">
        <v>0.0709320658915935</v>
      </c>
      <c r="P2679" s="0" t="n">
        <v>0.158639052485267</v>
      </c>
      <c r="Q2679" s="0" t="n">
        <v>0.0575167527200178</v>
      </c>
      <c r="R2679" s="0" t="n">
        <v>0.237925739040126</v>
      </c>
      <c r="S2679" s="0" t="n">
        <v>0.0684412078982782</v>
      </c>
    </row>
    <row r="2680" customFormat="false" ht="15" hidden="false" customHeight="false" outlineLevel="0" collapsed="false">
      <c r="A2680" s="1" t="n">
        <v>2678</v>
      </c>
      <c r="B2680" s="0" t="n">
        <v>0.177475624322187</v>
      </c>
      <c r="C2680" s="0" t="n">
        <v>0</v>
      </c>
      <c r="D2680" s="0" t="n">
        <v>0.0939149285585832</v>
      </c>
      <c r="E2680" s="0" t="n">
        <v>0</v>
      </c>
      <c r="F2680" s="0" t="n">
        <v>0.136319754887043</v>
      </c>
      <c r="G2680" s="0" t="n">
        <v>0</v>
      </c>
      <c r="H2680" s="0" t="n">
        <v>0.109379530843411</v>
      </c>
      <c r="I2680" s="0" t="n">
        <v>0</v>
      </c>
      <c r="J2680" s="0" t="n">
        <v>0.207622542297455</v>
      </c>
      <c r="K2680" s="0" t="n">
        <v>0</v>
      </c>
      <c r="L2680" s="0" t="n">
        <v>0.210061536088699</v>
      </c>
      <c r="M2680" s="0" t="n">
        <v>0</v>
      </c>
      <c r="N2680" s="0" t="n">
        <v>0.300732428594249</v>
      </c>
      <c r="O2680" s="0" t="n">
        <v>0</v>
      </c>
      <c r="P2680" s="0" t="n">
        <v>0.289031949098683</v>
      </c>
      <c r="Q2680" s="0" t="n">
        <v>0</v>
      </c>
      <c r="R2680" s="0" t="n">
        <v>0.257642487788275</v>
      </c>
      <c r="S2680" s="0" t="n">
        <v>0</v>
      </c>
    </row>
    <row r="2681" customFormat="false" ht="15" hidden="false" customHeight="false" outlineLevel="0" collapsed="false">
      <c r="A2681" s="1" t="n">
        <v>2679</v>
      </c>
      <c r="B2681" s="0" t="n">
        <v>0.209793677296881</v>
      </c>
      <c r="C2681" s="0" t="n">
        <v>0</v>
      </c>
      <c r="D2681" s="0" t="n">
        <v>0.0628904767674623</v>
      </c>
      <c r="E2681" s="0" t="n">
        <v>0</v>
      </c>
      <c r="F2681" s="0" t="n">
        <v>0.166071145343872</v>
      </c>
      <c r="G2681" s="0" t="n">
        <v>0</v>
      </c>
      <c r="H2681" s="0" t="n">
        <v>0.127037896813951</v>
      </c>
      <c r="I2681" s="0" t="n">
        <v>0</v>
      </c>
      <c r="J2681" s="0" t="n">
        <v>0.233014615250402</v>
      </c>
      <c r="K2681" s="0" t="n">
        <v>0</v>
      </c>
      <c r="L2681" s="0" t="n">
        <v>0.18295592441941</v>
      </c>
      <c r="M2681" s="0" t="n">
        <v>0</v>
      </c>
      <c r="N2681" s="0" t="n">
        <v>0.401636642280989</v>
      </c>
      <c r="O2681" s="0" t="n">
        <v>0</v>
      </c>
      <c r="P2681" s="0" t="n">
        <v>0.263843064580757</v>
      </c>
      <c r="Q2681" s="0" t="n">
        <v>0</v>
      </c>
      <c r="R2681" s="0" t="n">
        <v>0.31691918692131</v>
      </c>
      <c r="S2681" s="0" t="n">
        <v>0</v>
      </c>
    </row>
    <row r="2682" customFormat="false" ht="15" hidden="false" customHeight="false" outlineLevel="0" collapsed="false">
      <c r="A2682" s="1" t="n">
        <v>2680</v>
      </c>
      <c r="B2682" s="0" t="n">
        <v>0.19590088516384</v>
      </c>
      <c r="C2682" s="0" t="n">
        <v>0</v>
      </c>
      <c r="D2682" s="0" t="n">
        <v>0.0492240727455847</v>
      </c>
      <c r="E2682" s="0" t="n">
        <v>0</v>
      </c>
      <c r="F2682" s="0" t="n">
        <v>0.197108175949254</v>
      </c>
      <c r="G2682" s="0" t="n">
        <v>0</v>
      </c>
      <c r="H2682" s="0" t="n">
        <v>0.0924535287405627</v>
      </c>
      <c r="I2682" s="0" t="n">
        <v>0</v>
      </c>
      <c r="J2682" s="0" t="n">
        <v>0.166701921230631</v>
      </c>
      <c r="K2682" s="0" t="n">
        <v>0</v>
      </c>
      <c r="L2682" s="0" t="n">
        <v>0.136313926001902</v>
      </c>
      <c r="M2682" s="0" t="n">
        <v>0</v>
      </c>
      <c r="N2682" s="0" t="n">
        <v>0.451616996640722</v>
      </c>
      <c r="O2682" s="0" t="n">
        <v>0</v>
      </c>
      <c r="P2682" s="0" t="n">
        <v>0.225499993630485</v>
      </c>
      <c r="Q2682" s="0" t="n">
        <v>0</v>
      </c>
      <c r="R2682" s="0" t="n">
        <v>0.37253425808626</v>
      </c>
      <c r="S2682" s="0" t="n">
        <v>0</v>
      </c>
    </row>
    <row r="2683" customFormat="false" ht="15" hidden="false" customHeight="false" outlineLevel="0" collapsed="false">
      <c r="A2683" s="1" t="n">
        <v>2681</v>
      </c>
      <c r="B2683" s="0" t="n">
        <v>0.164769758879065</v>
      </c>
      <c r="C2683" s="0" t="n">
        <v>0.0317138278351291</v>
      </c>
      <c r="D2683" s="0" t="n">
        <v>0.0499324150648712</v>
      </c>
      <c r="E2683" s="0" t="n">
        <v>0.0236850086369677</v>
      </c>
      <c r="F2683" s="0" t="n">
        <v>0.157348890122389</v>
      </c>
      <c r="G2683" s="0" t="n">
        <v>0.0191421020001572</v>
      </c>
      <c r="H2683" s="0" t="n">
        <v>0.0819992604812367</v>
      </c>
      <c r="I2683" s="0" t="n">
        <v>0.0299926227252454</v>
      </c>
      <c r="J2683" s="0" t="n">
        <v>0.159185572447764</v>
      </c>
      <c r="K2683" s="0" t="n">
        <v>0.0350289518681713</v>
      </c>
      <c r="L2683" s="0" t="n">
        <v>0.0990275155916924</v>
      </c>
      <c r="M2683" s="0" t="n">
        <v>0.0336790868491917</v>
      </c>
      <c r="N2683" s="0" t="n">
        <v>0.335147442146643</v>
      </c>
      <c r="O2683" s="0" t="n">
        <v>0.027673503280624</v>
      </c>
      <c r="P2683" s="0" t="n">
        <v>0.217134183753252</v>
      </c>
      <c r="Q2683" s="0" t="n">
        <v>0.032679003707955</v>
      </c>
      <c r="R2683" s="0" t="n">
        <v>0.47985077020008</v>
      </c>
      <c r="S2683" s="0" t="n">
        <v>0.0342864889121072</v>
      </c>
    </row>
    <row r="2684" customFormat="false" ht="15" hidden="false" customHeight="false" outlineLevel="0" collapsed="false">
      <c r="A2684" s="1" t="n">
        <v>2682</v>
      </c>
      <c r="B2684" s="0" t="n">
        <v>0.213189444336104</v>
      </c>
      <c r="C2684" s="0" t="n">
        <v>0.38882681039515</v>
      </c>
      <c r="D2684" s="0" t="n">
        <v>0.0632289903493322</v>
      </c>
      <c r="E2684" s="0" t="n">
        <v>0.343760942817152</v>
      </c>
      <c r="F2684" s="0" t="n">
        <v>0.135824662042784</v>
      </c>
      <c r="G2684" s="0" t="n">
        <v>0.336874446345969</v>
      </c>
      <c r="H2684" s="0" t="n">
        <v>0.0971912692892999</v>
      </c>
      <c r="I2684" s="0" t="n">
        <v>0.38628727551069</v>
      </c>
      <c r="J2684" s="0" t="n">
        <v>0.1969666524861</v>
      </c>
      <c r="K2684" s="0" t="n">
        <v>0.388109415509742</v>
      </c>
      <c r="L2684" s="0" t="n">
        <v>0.220889499213815</v>
      </c>
      <c r="M2684" s="0" t="n">
        <v>0.391877551673146</v>
      </c>
      <c r="N2684" s="0" t="n">
        <v>0.329992570969036</v>
      </c>
      <c r="O2684" s="0" t="n">
        <v>0.388091748488819</v>
      </c>
      <c r="P2684" s="0" t="n">
        <v>0.306227743216505</v>
      </c>
      <c r="Q2684" s="0" t="n">
        <v>0.39206250352125</v>
      </c>
      <c r="R2684" s="0" t="n">
        <v>0.681842863249815</v>
      </c>
      <c r="S2684" s="0" t="n">
        <v>0.382366413704961</v>
      </c>
    </row>
    <row r="2685" customFormat="false" ht="15" hidden="false" customHeight="false" outlineLevel="0" collapsed="false">
      <c r="A2685" s="1" t="n">
        <v>2683</v>
      </c>
      <c r="B2685" s="0" t="n">
        <v>0.126696781723228</v>
      </c>
      <c r="C2685" s="0" t="n">
        <v>0.562918908800022</v>
      </c>
      <c r="D2685" s="0" t="n">
        <v>0.0313358268288692</v>
      </c>
      <c r="E2685" s="0" t="n">
        <v>0.550825625240729</v>
      </c>
      <c r="F2685" s="0" t="n">
        <v>0.0577859609661107</v>
      </c>
      <c r="G2685" s="0" t="n">
        <v>0.530096349168344</v>
      </c>
      <c r="H2685" s="0" t="n">
        <v>0.0803886183072211</v>
      </c>
      <c r="I2685" s="0" t="n">
        <v>0.585992062461941</v>
      </c>
      <c r="J2685" s="0" t="n">
        <v>0.110699249692101</v>
      </c>
      <c r="K2685" s="0" t="n">
        <v>0.557459801971523</v>
      </c>
      <c r="L2685" s="0" t="n">
        <v>0.153776788845931</v>
      </c>
      <c r="M2685" s="0" t="n">
        <v>0.585685625233761</v>
      </c>
      <c r="N2685" s="0" t="n">
        <v>0.1288685159624</v>
      </c>
      <c r="O2685" s="0" t="n">
        <v>0.573574639272984</v>
      </c>
      <c r="P2685" s="0" t="n">
        <v>0.166752355181232</v>
      </c>
      <c r="Q2685" s="0" t="n">
        <v>0.585286647997998</v>
      </c>
      <c r="R2685" s="0" t="n">
        <v>0.328967426299025</v>
      </c>
      <c r="S2685" s="0" t="n">
        <v>0.58900290286874</v>
      </c>
    </row>
    <row r="2686" customFormat="false" ht="15" hidden="false" customHeight="false" outlineLevel="0" collapsed="false">
      <c r="A2686" s="1" t="n">
        <v>2684</v>
      </c>
      <c r="B2686" s="0" t="n">
        <v>0.122162803717338</v>
      </c>
      <c r="C2686" s="0" t="n">
        <v>0.413278386407133</v>
      </c>
      <c r="D2686" s="0" t="n">
        <v>0.0307380953891918</v>
      </c>
      <c r="E2686" s="0" t="n">
        <v>0.436859546982585</v>
      </c>
      <c r="F2686" s="0" t="n">
        <v>0.0462356456590236</v>
      </c>
      <c r="G2686" s="0" t="n">
        <v>0.40767298914062</v>
      </c>
      <c r="H2686" s="0" t="n">
        <v>0.0613123879919222</v>
      </c>
      <c r="I2686" s="0" t="n">
        <v>0.426253560404197</v>
      </c>
      <c r="J2686" s="0" t="n">
        <v>0.126587144011394</v>
      </c>
      <c r="K2686" s="0" t="n">
        <v>0.398277521146041</v>
      </c>
      <c r="L2686" s="0" t="n">
        <v>0.109067875360722</v>
      </c>
      <c r="M2686" s="0" t="n">
        <v>0.424565267554137</v>
      </c>
      <c r="N2686" s="0" t="n">
        <v>0.0887868499639629</v>
      </c>
      <c r="O2686" s="0" t="n">
        <v>0.433492040677425</v>
      </c>
      <c r="P2686" s="0" t="n">
        <v>0.177916284687416</v>
      </c>
      <c r="Q2686" s="0" t="n">
        <v>0.405892000998706</v>
      </c>
      <c r="R2686" s="0" t="n">
        <v>0.304654692617378</v>
      </c>
      <c r="S2686" s="0" t="n">
        <v>0.427544433330149</v>
      </c>
    </row>
    <row r="2687" customFormat="false" ht="15" hidden="false" customHeight="false" outlineLevel="0" collapsed="false">
      <c r="A2687" s="1" t="n">
        <v>2685</v>
      </c>
      <c r="B2687" s="0" t="n">
        <v>0.182123876888814</v>
      </c>
      <c r="C2687" s="0" t="n">
        <v>0.0698054086817734</v>
      </c>
      <c r="D2687" s="0" t="n">
        <v>0.081384550903155</v>
      </c>
      <c r="E2687" s="0" t="n">
        <v>0.0731432002502723</v>
      </c>
      <c r="F2687" s="0" t="n">
        <v>0.0600182270644216</v>
      </c>
      <c r="G2687" s="0" t="n">
        <v>0.0861972997519074</v>
      </c>
      <c r="H2687" s="0" t="n">
        <v>0.0734865380338631</v>
      </c>
      <c r="I2687" s="0" t="n">
        <v>0.0692027806838946</v>
      </c>
      <c r="J2687" s="0" t="n">
        <v>0.203093637871327</v>
      </c>
      <c r="K2687" s="0" t="n">
        <v>0.0597804285605115</v>
      </c>
      <c r="L2687" s="0" t="n">
        <v>0.226987413430796</v>
      </c>
      <c r="M2687" s="0" t="n">
        <v>0.0627647560391254</v>
      </c>
      <c r="N2687" s="0" t="n">
        <v>0.0119524213510517</v>
      </c>
      <c r="O2687" s="0" t="n">
        <v>0.0860017750526953</v>
      </c>
      <c r="P2687" s="0" t="n">
        <v>0.279476458952228</v>
      </c>
      <c r="Q2687" s="0" t="n">
        <v>0.0566073629257941</v>
      </c>
      <c r="R2687" s="0" t="n">
        <v>0.585269240515955</v>
      </c>
      <c r="S2687" s="0" t="n">
        <v>0.0532944466830242</v>
      </c>
    </row>
    <row r="2688" customFormat="false" ht="15" hidden="false" customHeight="false" outlineLevel="0" collapsed="false">
      <c r="A2688" s="1" t="n">
        <v>2686</v>
      </c>
      <c r="B2688" s="0" t="n">
        <v>0.183777210703357</v>
      </c>
      <c r="C2688" s="0" t="n">
        <v>0</v>
      </c>
      <c r="D2688" s="0" t="n">
        <v>0.0553788702834575</v>
      </c>
      <c r="E2688" s="0" t="n">
        <v>0</v>
      </c>
      <c r="F2688" s="0" t="n">
        <v>0.0745036246510495</v>
      </c>
      <c r="G2688" s="0" t="n">
        <v>0</v>
      </c>
      <c r="H2688" s="0" t="n">
        <v>0.104007628410326</v>
      </c>
      <c r="I2688" s="0" t="n">
        <v>0</v>
      </c>
      <c r="J2688" s="0" t="n">
        <v>0.220857172416018</v>
      </c>
      <c r="K2688" s="0" t="n">
        <v>0</v>
      </c>
      <c r="L2688" s="0" t="n">
        <v>0.215925171268655</v>
      </c>
      <c r="M2688" s="0" t="n">
        <v>0</v>
      </c>
      <c r="N2688" s="0" t="n">
        <v>0.0127821794134265</v>
      </c>
      <c r="O2688" s="0" t="n">
        <v>0</v>
      </c>
      <c r="P2688" s="0" t="n">
        <v>0.260574692317207</v>
      </c>
      <c r="Q2688" s="0" t="n">
        <v>0</v>
      </c>
      <c r="R2688" s="0" t="n">
        <v>0.393456198618517</v>
      </c>
      <c r="S2688" s="0" t="n">
        <v>0</v>
      </c>
    </row>
    <row r="2689" customFormat="false" ht="15" hidden="false" customHeight="false" outlineLevel="0" collapsed="false">
      <c r="A2689" s="1" t="n">
        <v>2687</v>
      </c>
      <c r="B2689" s="0" t="n">
        <v>0.208811891730686</v>
      </c>
      <c r="C2689" s="0" t="n">
        <v>0</v>
      </c>
      <c r="D2689" s="0" t="n">
        <v>0.0535869038620589</v>
      </c>
      <c r="E2689" s="0" t="n">
        <v>0</v>
      </c>
      <c r="F2689" s="0" t="n">
        <v>0.103191974798402</v>
      </c>
      <c r="G2689" s="0" t="n">
        <v>0</v>
      </c>
      <c r="H2689" s="0" t="n">
        <v>0.135052878836704</v>
      </c>
      <c r="I2689" s="0" t="n">
        <v>0</v>
      </c>
      <c r="J2689" s="0" t="n">
        <v>0.223098750272549</v>
      </c>
      <c r="K2689" s="0" t="n">
        <v>0</v>
      </c>
      <c r="L2689" s="0" t="n">
        <v>0.188003623558253</v>
      </c>
      <c r="M2689" s="0" t="n">
        <v>0</v>
      </c>
      <c r="N2689" s="0" t="n">
        <v>0.0860478101791205</v>
      </c>
      <c r="O2689" s="0" t="n">
        <v>0</v>
      </c>
      <c r="P2689" s="0" t="n">
        <v>0.254831778507039</v>
      </c>
      <c r="Q2689" s="0" t="n">
        <v>0</v>
      </c>
      <c r="R2689" s="0" t="n">
        <v>0.433083219518394</v>
      </c>
      <c r="S2689" s="0" t="n">
        <v>0</v>
      </c>
    </row>
    <row r="2690" customFormat="false" ht="15" hidden="false" customHeight="false" outlineLevel="0" collapsed="false">
      <c r="A2690" s="1" t="n">
        <v>2688</v>
      </c>
      <c r="B2690" s="0" t="n">
        <v>0.178470953011662</v>
      </c>
      <c r="C2690" s="0" t="n">
        <v>0</v>
      </c>
      <c r="D2690" s="0" t="n">
        <v>0.079357378906319</v>
      </c>
      <c r="E2690" s="0" t="n">
        <v>0</v>
      </c>
      <c r="F2690" s="0" t="n">
        <v>0.0867195917607107</v>
      </c>
      <c r="G2690" s="0" t="n">
        <v>0</v>
      </c>
      <c r="H2690" s="0" t="n">
        <v>0.142651544880717</v>
      </c>
      <c r="I2690" s="0" t="n">
        <v>0</v>
      </c>
      <c r="J2690" s="0" t="n">
        <v>0.208786368520718</v>
      </c>
      <c r="K2690" s="0" t="n">
        <v>0</v>
      </c>
      <c r="L2690" s="0" t="n">
        <v>0.169228859645077</v>
      </c>
      <c r="M2690" s="0" t="n">
        <v>0</v>
      </c>
      <c r="N2690" s="0" t="n">
        <v>0.0343992838312507</v>
      </c>
      <c r="O2690" s="0" t="n">
        <v>0</v>
      </c>
      <c r="P2690" s="0" t="n">
        <v>0.239952523238251</v>
      </c>
      <c r="Q2690" s="0" t="n">
        <v>0</v>
      </c>
      <c r="R2690" s="0" t="n">
        <v>0.454342432843886</v>
      </c>
      <c r="S2690" s="0" t="n">
        <v>0</v>
      </c>
    </row>
    <row r="2691" customFormat="false" ht="15" hidden="false" customHeight="false" outlineLevel="0" collapsed="false">
      <c r="A2691" s="1" t="n">
        <v>2689</v>
      </c>
      <c r="B2691" s="0" t="n">
        <v>0.153230522336689</v>
      </c>
      <c r="C2691" s="0" t="n">
        <v>0.028519630622743</v>
      </c>
      <c r="D2691" s="0" t="n">
        <v>0.104638492461327</v>
      </c>
      <c r="E2691" s="0" t="n">
        <v>0.0112961871938623</v>
      </c>
      <c r="F2691" s="0" t="n">
        <v>0.0683210126428167</v>
      </c>
      <c r="G2691" s="0" t="n">
        <v>0.0107148238861832</v>
      </c>
      <c r="H2691" s="0" t="n">
        <v>0.119702034120747</v>
      </c>
      <c r="I2691" s="0" t="n">
        <v>0.0260097467949116</v>
      </c>
      <c r="J2691" s="0" t="n">
        <v>0.200926830817768</v>
      </c>
      <c r="K2691" s="0" t="n">
        <v>0.0309345594203782</v>
      </c>
      <c r="L2691" s="0" t="n">
        <v>0.135228218312076</v>
      </c>
      <c r="M2691" s="0" t="n">
        <v>0.0305424927481047</v>
      </c>
      <c r="N2691" s="0" t="n">
        <v>0</v>
      </c>
      <c r="O2691" s="0" t="n">
        <v>0.0195287138027701</v>
      </c>
      <c r="P2691" s="0" t="n">
        <v>0.229115300223367</v>
      </c>
      <c r="Q2691" s="0" t="n">
        <v>0.0317857133986038</v>
      </c>
      <c r="R2691" s="0" t="n">
        <v>0.504275027387452</v>
      </c>
      <c r="S2691" s="0" t="n">
        <v>0.0346498013143398</v>
      </c>
    </row>
    <row r="2692" customFormat="false" ht="15" hidden="false" customHeight="false" outlineLevel="0" collapsed="false">
      <c r="A2692" s="1" t="n">
        <v>2690</v>
      </c>
      <c r="B2692" s="0" t="n">
        <v>0.207508601691378</v>
      </c>
      <c r="C2692" s="0" t="n">
        <v>0.34166708748503</v>
      </c>
      <c r="D2692" s="0" t="n">
        <v>0.0778661407584157</v>
      </c>
      <c r="E2692" s="0" t="n">
        <v>0.207712825955635</v>
      </c>
      <c r="F2692" s="0" t="n">
        <v>0.106846669320357</v>
      </c>
      <c r="G2692" s="0" t="n">
        <v>0.206807826305629</v>
      </c>
      <c r="H2692" s="0" t="n">
        <v>0.109499583361335</v>
      </c>
      <c r="I2692" s="0" t="n">
        <v>0.34235380343637</v>
      </c>
      <c r="J2692" s="0" t="n">
        <v>0.208484114450223</v>
      </c>
      <c r="K2692" s="0" t="n">
        <v>0.359157875497288</v>
      </c>
      <c r="L2692" s="0" t="n">
        <v>0.159428241491793</v>
      </c>
      <c r="M2692" s="0" t="n">
        <v>0.345611685753521</v>
      </c>
      <c r="N2692" s="0" t="n">
        <v>0.146171345825642</v>
      </c>
      <c r="O2692" s="0" t="n">
        <v>0.327763652207895</v>
      </c>
      <c r="P2692" s="0" t="n">
        <v>0.277435532072555</v>
      </c>
      <c r="Q2692" s="0" t="n">
        <v>0.359020200867647</v>
      </c>
      <c r="R2692" s="0" t="n">
        <v>0.616753043439338</v>
      </c>
      <c r="S2692" s="0" t="n">
        <v>0.344601294541296</v>
      </c>
    </row>
    <row r="2693" customFormat="false" ht="15" hidden="false" customHeight="false" outlineLevel="0" collapsed="false">
      <c r="A2693" s="1" t="n">
        <v>2691</v>
      </c>
      <c r="B2693" s="0" t="n">
        <v>0.100689262570845</v>
      </c>
      <c r="C2693" s="0" t="n">
        <v>0.524044331523228</v>
      </c>
      <c r="D2693" s="0" t="n">
        <v>0.0320763343696942</v>
      </c>
      <c r="E2693" s="0" t="n">
        <v>0.464475447373879</v>
      </c>
      <c r="F2693" s="0" t="n">
        <v>0.0491253498464475</v>
      </c>
      <c r="G2693" s="0" t="n">
        <v>0.422635880254273</v>
      </c>
      <c r="H2693" s="0" t="n">
        <v>0.05520868238536</v>
      </c>
      <c r="I2693" s="0" t="n">
        <v>0.534913333252906</v>
      </c>
      <c r="J2693" s="0" t="n">
        <v>0.105484264080925</v>
      </c>
      <c r="K2693" s="0" t="n">
        <v>0.515129362958767</v>
      </c>
      <c r="L2693" s="0" t="n">
        <v>0.094585240375794</v>
      </c>
      <c r="M2693" s="0" t="n">
        <v>0.510442440131053</v>
      </c>
      <c r="N2693" s="0" t="n">
        <v>0.0367374359204489</v>
      </c>
      <c r="O2693" s="0" t="n">
        <v>0.564664378433016</v>
      </c>
      <c r="P2693" s="0" t="n">
        <v>0.147873235550424</v>
      </c>
      <c r="Q2693" s="0" t="n">
        <v>0.534909832402025</v>
      </c>
      <c r="R2693" s="0" t="n">
        <v>0.280309767011584</v>
      </c>
      <c r="S2693" s="0" t="n">
        <v>0.560343037404462</v>
      </c>
    </row>
    <row r="2694" customFormat="false" ht="15" hidden="false" customHeight="false" outlineLevel="0" collapsed="false">
      <c r="A2694" s="1" t="n">
        <v>2692</v>
      </c>
      <c r="B2694" s="0" t="n">
        <v>0.0547561408775528</v>
      </c>
      <c r="C2694" s="0" t="n">
        <v>0.399293913567716</v>
      </c>
      <c r="D2694" s="0" t="n">
        <v>0.013119539370651</v>
      </c>
      <c r="E2694" s="0" t="n">
        <v>0.351199724664684</v>
      </c>
      <c r="F2694" s="0" t="n">
        <v>0.0162606909709025</v>
      </c>
      <c r="G2694" s="0" t="n">
        <v>0.328351569632732</v>
      </c>
      <c r="H2694" s="0" t="n">
        <v>0.026687781561744</v>
      </c>
      <c r="I2694" s="0" t="n">
        <v>0.396785774684051</v>
      </c>
      <c r="J2694" s="0" t="n">
        <v>0.0559264384914469</v>
      </c>
      <c r="K2694" s="0" t="n">
        <v>0.393369163627252</v>
      </c>
      <c r="L2694" s="0" t="n">
        <v>0.030902056690487</v>
      </c>
      <c r="M2694" s="0" t="n">
        <v>0.369969770319751</v>
      </c>
      <c r="N2694" s="0" t="n">
        <v>0</v>
      </c>
      <c r="O2694" s="0" t="n">
        <v>0.398728565348691</v>
      </c>
      <c r="P2694" s="0" t="n">
        <v>0.0774095923088087</v>
      </c>
      <c r="Q2694" s="0" t="n">
        <v>0.37979277570817</v>
      </c>
      <c r="R2694" s="0" t="n">
        <v>0.0934282964041564</v>
      </c>
      <c r="S2694" s="0" t="n">
        <v>0.394732775156476</v>
      </c>
    </row>
    <row r="2695" customFormat="false" ht="15" hidden="false" customHeight="false" outlineLevel="0" collapsed="false">
      <c r="A2695" s="1" t="n">
        <v>2693</v>
      </c>
      <c r="B2695" s="0" t="n">
        <v>0.0528138244871766</v>
      </c>
      <c r="C2695" s="0" t="n">
        <v>0.068873922898786</v>
      </c>
      <c r="D2695" s="0" t="n">
        <v>0.0101905364277585</v>
      </c>
      <c r="E2695" s="0" t="n">
        <v>0.0704497059969033</v>
      </c>
      <c r="F2695" s="0" t="n">
        <v>0.0306003515853793</v>
      </c>
      <c r="G2695" s="0" t="n">
        <v>0.0720771818871427</v>
      </c>
      <c r="H2695" s="0" t="n">
        <v>0.0241648805153769</v>
      </c>
      <c r="I2695" s="0" t="n">
        <v>0.0728205232800965</v>
      </c>
      <c r="J2695" s="0" t="n">
        <v>0.0604311039791019</v>
      </c>
      <c r="K2695" s="0" t="n">
        <v>0.0606228996352749</v>
      </c>
      <c r="L2695" s="0" t="n">
        <v>0.0450005128406718</v>
      </c>
      <c r="M2695" s="0" t="n">
        <v>0.0638698036750565</v>
      </c>
      <c r="N2695" s="0" t="n">
        <v>0.0620610427433695</v>
      </c>
      <c r="O2695" s="0" t="n">
        <v>0.088364648277649</v>
      </c>
      <c r="P2695" s="0" t="n">
        <v>0.0584318659125532</v>
      </c>
      <c r="Q2695" s="0" t="n">
        <v>0.0550283867660585</v>
      </c>
      <c r="R2695" s="0" t="n">
        <v>0.0942477173229444</v>
      </c>
      <c r="S2695" s="0" t="n">
        <v>0.0534489071250954</v>
      </c>
    </row>
    <row r="2696" customFormat="false" ht="15" hidden="false" customHeight="false" outlineLevel="0" collapsed="false">
      <c r="A2696" s="1" t="n">
        <v>2694</v>
      </c>
      <c r="B2696" s="0" t="n">
        <v>0.0464687887509819</v>
      </c>
      <c r="C2696" s="0" t="n">
        <v>0</v>
      </c>
      <c r="D2696" s="0" t="n">
        <v>0</v>
      </c>
      <c r="E2696" s="0" t="n">
        <v>0</v>
      </c>
      <c r="F2696" s="0" t="n">
        <v>0.0264892866312303</v>
      </c>
      <c r="G2696" s="0" t="n">
        <v>0</v>
      </c>
      <c r="H2696" s="0" t="n">
        <v>0.0362155823232504</v>
      </c>
      <c r="I2696" s="0" t="n">
        <v>0</v>
      </c>
      <c r="J2696" s="0" t="n">
        <v>0.0760287480788066</v>
      </c>
      <c r="K2696" s="0" t="n">
        <v>0</v>
      </c>
      <c r="L2696" s="0" t="n">
        <v>0.0634808936620201</v>
      </c>
      <c r="M2696" s="0" t="n">
        <v>0</v>
      </c>
      <c r="N2696" s="0" t="n">
        <v>0.0349711467968784</v>
      </c>
      <c r="O2696" s="0" t="n">
        <v>0</v>
      </c>
      <c r="P2696" s="0" t="n">
        <v>0.0618687940567393</v>
      </c>
      <c r="Q2696" s="0" t="n">
        <v>0</v>
      </c>
      <c r="R2696" s="0" t="n">
        <v>0.0818658543763924</v>
      </c>
      <c r="S2696" s="0" t="n">
        <v>0</v>
      </c>
    </row>
    <row r="2697" customFormat="false" ht="15" hidden="false" customHeight="false" outlineLevel="0" collapsed="false">
      <c r="A2697" s="1" t="n">
        <v>2695</v>
      </c>
      <c r="B2697" s="0" t="n">
        <v>0.035783824343149</v>
      </c>
      <c r="C2697" s="0" t="n">
        <v>0</v>
      </c>
      <c r="D2697" s="0" t="n">
        <v>0</v>
      </c>
      <c r="E2697" s="0" t="n">
        <v>0</v>
      </c>
      <c r="F2697" s="0" t="n">
        <v>0.016241474473661</v>
      </c>
      <c r="G2697" s="0" t="n">
        <v>0</v>
      </c>
      <c r="H2697" s="0" t="n">
        <v>0.0369033374993688</v>
      </c>
      <c r="I2697" s="0" t="n">
        <v>0</v>
      </c>
      <c r="J2697" s="0" t="n">
        <v>0.0697619813462828</v>
      </c>
      <c r="K2697" s="0" t="n">
        <v>0</v>
      </c>
      <c r="L2697" s="0" t="n">
        <v>0.0635217781698091</v>
      </c>
      <c r="M2697" s="0" t="n">
        <v>0</v>
      </c>
      <c r="N2697" s="0" t="n">
        <v>0.0306094496092593</v>
      </c>
      <c r="O2697" s="0" t="n">
        <v>0</v>
      </c>
      <c r="P2697" s="0" t="n">
        <v>0.0342932386116553</v>
      </c>
      <c r="Q2697" s="0" t="n">
        <v>0</v>
      </c>
      <c r="R2697" s="0" t="n">
        <v>0.0325831314799996</v>
      </c>
      <c r="S2697" s="0" t="n">
        <v>0</v>
      </c>
    </row>
    <row r="2698" customFormat="false" ht="15" hidden="false" customHeight="false" outlineLevel="0" collapsed="false">
      <c r="A2698" s="1" t="n">
        <v>2696</v>
      </c>
      <c r="B2698" s="0" t="n">
        <v>0.0379351394358718</v>
      </c>
      <c r="C2698" s="0" t="n">
        <v>0</v>
      </c>
      <c r="D2698" s="0" t="n">
        <v>0</v>
      </c>
      <c r="E2698" s="0" t="n">
        <v>0</v>
      </c>
      <c r="F2698" s="0" t="n">
        <v>0.024400891165466</v>
      </c>
      <c r="G2698" s="0" t="n">
        <v>0</v>
      </c>
      <c r="H2698" s="0" t="n">
        <v>0.0255479898319965</v>
      </c>
      <c r="I2698" s="0" t="n">
        <v>0</v>
      </c>
      <c r="J2698" s="0" t="n">
        <v>0.0783391744930557</v>
      </c>
      <c r="K2698" s="0" t="n">
        <v>0</v>
      </c>
      <c r="L2698" s="0" t="n">
        <v>0.0550852509692046</v>
      </c>
      <c r="M2698" s="0" t="n">
        <v>0</v>
      </c>
      <c r="N2698" s="0" t="n">
        <v>0.158157435845435</v>
      </c>
      <c r="O2698" s="0" t="n">
        <v>0</v>
      </c>
      <c r="P2698" s="0" t="n">
        <v>0.0308960158325517</v>
      </c>
      <c r="Q2698" s="0" t="n">
        <v>0</v>
      </c>
      <c r="R2698" s="0" t="n">
        <v>0</v>
      </c>
      <c r="S2698" s="0" t="n">
        <v>0</v>
      </c>
    </row>
    <row r="2699" customFormat="false" ht="15" hidden="false" customHeight="false" outlineLevel="0" collapsed="false">
      <c r="A2699" s="1" t="n">
        <v>2697</v>
      </c>
      <c r="B2699" s="0" t="n">
        <v>0.0268432614765769</v>
      </c>
      <c r="C2699" s="0" t="n">
        <v>0.0288265329288449</v>
      </c>
      <c r="D2699" s="0" t="n">
        <v>0</v>
      </c>
      <c r="E2699" s="0" t="n">
        <v>0.0170653510179171</v>
      </c>
      <c r="F2699" s="0" t="n">
        <v>0.0103925057299105</v>
      </c>
      <c r="G2699" s="0" t="n">
        <v>0.0186537617205741</v>
      </c>
      <c r="H2699" s="0" t="n">
        <v>0.0149837616526827</v>
      </c>
      <c r="I2699" s="0" t="n">
        <v>0.0256157404139919</v>
      </c>
      <c r="J2699" s="0" t="n">
        <v>0.0555804287678262</v>
      </c>
      <c r="K2699" s="0" t="n">
        <v>0.0327889367460433</v>
      </c>
      <c r="L2699" s="0" t="n">
        <v>0.0125601728946947</v>
      </c>
      <c r="M2699" s="0" t="n">
        <v>0.0294778218859656</v>
      </c>
      <c r="N2699" s="0" t="n">
        <v>0.0673778090069941</v>
      </c>
      <c r="O2699" s="0" t="n">
        <v>0.0269652555898455</v>
      </c>
      <c r="P2699" s="0" t="n">
        <v>0.0293409827114408</v>
      </c>
      <c r="Q2699" s="0" t="n">
        <v>0.030341297719932</v>
      </c>
      <c r="R2699" s="0" t="n">
        <v>0</v>
      </c>
      <c r="S2699" s="0" t="n">
        <v>0.0347718365940876</v>
      </c>
    </row>
    <row r="2700" customFormat="false" ht="15" hidden="false" customHeight="false" outlineLevel="0" collapsed="false">
      <c r="A2700" s="1" t="n">
        <v>2698</v>
      </c>
      <c r="B2700" s="0" t="n">
        <v>0.0173879530242878</v>
      </c>
      <c r="C2700" s="0" t="n">
        <v>0.362678487932963</v>
      </c>
      <c r="D2700" s="0" t="n">
        <v>0</v>
      </c>
      <c r="E2700" s="0" t="n">
        <v>0.289945934955362</v>
      </c>
      <c r="F2700" s="0" t="n">
        <v>0.0112932843184384</v>
      </c>
      <c r="G2700" s="0" t="n">
        <v>0.29683120702953</v>
      </c>
      <c r="H2700" s="0" t="n">
        <v>0</v>
      </c>
      <c r="I2700" s="0" t="n">
        <v>0.360668516967079</v>
      </c>
      <c r="J2700" s="0" t="n">
        <v>0.0197009062130949</v>
      </c>
      <c r="K2700" s="0" t="n">
        <v>0.386206842398318</v>
      </c>
      <c r="L2700" s="0" t="n">
        <v>0</v>
      </c>
      <c r="M2700" s="0" t="n">
        <v>0.389587855767454</v>
      </c>
      <c r="N2700" s="0" t="n">
        <v>0</v>
      </c>
      <c r="O2700" s="0" t="n">
        <v>0.351958306319746</v>
      </c>
      <c r="P2700" s="0" t="n">
        <v>0.018131822640244</v>
      </c>
      <c r="Q2700" s="0" t="n">
        <v>0.368795463822685</v>
      </c>
      <c r="R2700" s="0" t="n">
        <v>0.0134641354799607</v>
      </c>
      <c r="S2700" s="0" t="n">
        <v>0.409264994536343</v>
      </c>
    </row>
    <row r="2701" customFormat="false" ht="15" hidden="false" customHeight="false" outlineLevel="0" collapsed="false">
      <c r="A2701" s="1" t="n">
        <v>2699</v>
      </c>
      <c r="B2701" s="0" t="n">
        <v>0</v>
      </c>
      <c r="C2701" s="0" t="n">
        <v>0.543414566556867</v>
      </c>
      <c r="D2701" s="0" t="n">
        <v>0</v>
      </c>
      <c r="E2701" s="0" t="n">
        <v>0.497684199136885</v>
      </c>
      <c r="F2701" s="0" t="n">
        <v>0</v>
      </c>
      <c r="G2701" s="0" t="n">
        <v>0.534332723421489</v>
      </c>
      <c r="H2701" s="0" t="n">
        <v>0</v>
      </c>
      <c r="I2701" s="0" t="n">
        <v>0.558932375153068</v>
      </c>
      <c r="J2701" s="0" t="n">
        <v>0</v>
      </c>
      <c r="K2701" s="0" t="n">
        <v>0.557264745208816</v>
      </c>
      <c r="L2701" s="0" t="n">
        <v>0</v>
      </c>
      <c r="M2701" s="0" t="n">
        <v>0.575104410381062</v>
      </c>
      <c r="N2701" s="0" t="n">
        <v>0</v>
      </c>
      <c r="O2701" s="0" t="n">
        <v>0.547019679466791</v>
      </c>
      <c r="P2701" s="0" t="n">
        <v>0.0184055367727009</v>
      </c>
      <c r="Q2701" s="0" t="n">
        <v>0.547957519143846</v>
      </c>
      <c r="R2701" s="0" t="n">
        <v>0</v>
      </c>
      <c r="S2701" s="0" t="n">
        <v>0.602391488698199</v>
      </c>
    </row>
    <row r="2702" customFormat="false" ht="15" hidden="false" customHeight="false" outlineLevel="0" collapsed="false">
      <c r="A2702" s="1" t="n">
        <v>2700</v>
      </c>
      <c r="B2702" s="0" t="n">
        <v>0</v>
      </c>
      <c r="C2702" s="0" t="n">
        <v>0.400357299188681</v>
      </c>
      <c r="D2702" s="0" t="n">
        <v>0</v>
      </c>
      <c r="E2702" s="0" t="n">
        <v>0.405250977782364</v>
      </c>
      <c r="F2702" s="0" t="n">
        <v>0</v>
      </c>
      <c r="G2702" s="0" t="n">
        <v>0.416394289069989</v>
      </c>
      <c r="H2702" s="0" t="n">
        <v>0</v>
      </c>
      <c r="I2702" s="0" t="n">
        <v>0.412389639013956</v>
      </c>
      <c r="J2702" s="0" t="n">
        <v>0.0121826834185715</v>
      </c>
      <c r="K2702" s="0" t="n">
        <v>0.396342568743875</v>
      </c>
      <c r="L2702" s="0" t="n">
        <v>0.0143221766503937</v>
      </c>
      <c r="M2702" s="0" t="n">
        <v>0.397314501730284</v>
      </c>
      <c r="N2702" s="0" t="n">
        <v>0.0148845628204335</v>
      </c>
      <c r="O2702" s="0" t="n">
        <v>0.407521697550475</v>
      </c>
      <c r="P2702" s="0" t="n">
        <v>0.0256164032213406</v>
      </c>
      <c r="Q2702" s="0" t="n">
        <v>0.414533701898696</v>
      </c>
      <c r="R2702" s="0" t="n">
        <v>0.0312541315920894</v>
      </c>
      <c r="S2702" s="0" t="n">
        <v>0.429820792427186</v>
      </c>
    </row>
    <row r="2703" customFormat="false" ht="15" hidden="false" customHeight="false" outlineLevel="0" collapsed="false">
      <c r="A2703" s="1" t="n">
        <v>2701</v>
      </c>
      <c r="B2703" s="0" t="n">
        <v>0.022453524702973</v>
      </c>
      <c r="C2703" s="0" t="n">
        <v>0.070486233993373</v>
      </c>
      <c r="D2703" s="0" t="n">
        <v>0.0128720814415825</v>
      </c>
      <c r="E2703" s="0" t="n">
        <v>0.0881019295025825</v>
      </c>
      <c r="F2703" s="0" t="n">
        <v>0.0235464892099458</v>
      </c>
      <c r="G2703" s="0" t="n">
        <v>0.0767057582098191</v>
      </c>
      <c r="H2703" s="0" t="n">
        <v>0.013405377616452</v>
      </c>
      <c r="I2703" s="0" t="n">
        <v>0.0709815773353492</v>
      </c>
      <c r="J2703" s="0" t="n">
        <v>0.0473681423183101</v>
      </c>
      <c r="K2703" s="0" t="n">
        <v>0.0651977458506085</v>
      </c>
      <c r="L2703" s="0" t="n">
        <v>0.0361233083320539</v>
      </c>
      <c r="M2703" s="0" t="n">
        <v>0.062325865528147</v>
      </c>
      <c r="N2703" s="0" t="n">
        <v>0.0567012062393618</v>
      </c>
      <c r="O2703" s="0" t="n">
        <v>0.0751681175417528</v>
      </c>
      <c r="P2703" s="0" t="n">
        <v>0.035227780582377</v>
      </c>
      <c r="Q2703" s="0" t="n">
        <v>0.0639354861267787</v>
      </c>
      <c r="R2703" s="0" t="n">
        <v>0.0614626836655431</v>
      </c>
      <c r="S2703" s="0" t="n">
        <v>0.064146606987431</v>
      </c>
    </row>
    <row r="2704" customFormat="false" ht="15" hidden="false" customHeight="false" outlineLevel="0" collapsed="false">
      <c r="A2704" s="1" t="n">
        <v>2702</v>
      </c>
      <c r="B2704" s="0" t="n">
        <v>0.0471589440386978</v>
      </c>
      <c r="C2704" s="0" t="n">
        <v>0</v>
      </c>
      <c r="D2704" s="0" t="n">
        <v>0.018804976588759</v>
      </c>
      <c r="E2704" s="0" t="n">
        <v>0</v>
      </c>
      <c r="F2704" s="0" t="n">
        <v>0.0260117034281335</v>
      </c>
      <c r="G2704" s="0" t="n">
        <v>0</v>
      </c>
      <c r="H2704" s="0" t="n">
        <v>0.0291130120772511</v>
      </c>
      <c r="I2704" s="0" t="n">
        <v>0</v>
      </c>
      <c r="J2704" s="0" t="n">
        <v>0.0808591598719832</v>
      </c>
      <c r="K2704" s="0" t="n">
        <v>0</v>
      </c>
      <c r="L2704" s="0" t="n">
        <v>0.0526890063324839</v>
      </c>
      <c r="M2704" s="0" t="n">
        <v>0</v>
      </c>
      <c r="N2704" s="0" t="n">
        <v>0.031793668013406</v>
      </c>
      <c r="O2704" s="0" t="n">
        <v>0</v>
      </c>
      <c r="P2704" s="0" t="n">
        <v>0.0440658691134785</v>
      </c>
      <c r="Q2704" s="0" t="n">
        <v>0</v>
      </c>
      <c r="R2704" s="0" t="n">
        <v>0.0852592836287246</v>
      </c>
      <c r="S2704" s="0" t="n">
        <v>0</v>
      </c>
    </row>
    <row r="2705" customFormat="false" ht="15" hidden="false" customHeight="false" outlineLevel="0" collapsed="false">
      <c r="A2705" s="1" t="n">
        <v>2703</v>
      </c>
      <c r="B2705" s="0" t="n">
        <v>0.0489479729626828</v>
      </c>
      <c r="C2705" s="0" t="n">
        <v>0</v>
      </c>
      <c r="D2705" s="0" t="n">
        <v>0.0143163116291351</v>
      </c>
      <c r="E2705" s="0" t="n">
        <v>0</v>
      </c>
      <c r="F2705" s="0" t="n">
        <v>0.0318260310902384</v>
      </c>
      <c r="G2705" s="0" t="n">
        <v>0</v>
      </c>
      <c r="H2705" s="0" t="n">
        <v>0.0234229108040279</v>
      </c>
      <c r="I2705" s="0" t="n">
        <v>0</v>
      </c>
      <c r="J2705" s="0" t="n">
        <v>0.0701121186427408</v>
      </c>
      <c r="K2705" s="0" t="n">
        <v>0</v>
      </c>
      <c r="L2705" s="0" t="n">
        <v>0.0103264372327301</v>
      </c>
      <c r="M2705" s="0" t="n">
        <v>0</v>
      </c>
      <c r="N2705" s="0" t="n">
        <v>0.0688516633634792</v>
      </c>
      <c r="O2705" s="0" t="n">
        <v>0</v>
      </c>
      <c r="P2705" s="0" t="n">
        <v>0.0409708742954595</v>
      </c>
      <c r="Q2705" s="0" t="n">
        <v>0</v>
      </c>
      <c r="R2705" s="0" t="n">
        <v>0.0322903669532012</v>
      </c>
      <c r="S2705" s="0" t="n">
        <v>0</v>
      </c>
    </row>
    <row r="2706" customFormat="false" ht="15" hidden="false" customHeight="false" outlineLevel="0" collapsed="false">
      <c r="A2706" s="1" t="n">
        <v>2704</v>
      </c>
      <c r="B2706" s="0" t="n">
        <v>0.0405268255970793</v>
      </c>
      <c r="C2706" s="0" t="n">
        <v>0</v>
      </c>
      <c r="D2706" s="0" t="n">
        <v>0</v>
      </c>
      <c r="E2706" s="0" t="n">
        <v>0</v>
      </c>
      <c r="F2706" s="0" t="n">
        <v>0.0122954859892663</v>
      </c>
      <c r="G2706" s="0" t="n">
        <v>0</v>
      </c>
      <c r="H2706" s="0" t="n">
        <v>0.0163971679190778</v>
      </c>
      <c r="I2706" s="0" t="n">
        <v>0</v>
      </c>
      <c r="J2706" s="0" t="n">
        <v>0.0682836962672782</v>
      </c>
      <c r="K2706" s="0" t="n">
        <v>0</v>
      </c>
      <c r="L2706" s="0" t="n">
        <v>0.010550232540976</v>
      </c>
      <c r="M2706" s="0" t="n">
        <v>0</v>
      </c>
      <c r="N2706" s="0" t="n">
        <v>0.0495473907588267</v>
      </c>
      <c r="O2706" s="0" t="n">
        <v>0</v>
      </c>
      <c r="P2706" s="0" t="n">
        <v>0.0438246762516012</v>
      </c>
      <c r="Q2706" s="0" t="n">
        <v>0</v>
      </c>
      <c r="R2706" s="0" t="n">
        <v>0.0396689558863299</v>
      </c>
      <c r="S2706" s="0" t="n">
        <v>0</v>
      </c>
    </row>
    <row r="2707" customFormat="false" ht="15" hidden="false" customHeight="false" outlineLevel="0" collapsed="false">
      <c r="A2707" s="1" t="n">
        <v>2705</v>
      </c>
      <c r="B2707" s="0" t="n">
        <v>0.0135536796398288</v>
      </c>
      <c r="C2707" s="0" t="n">
        <v>0.0269798026293345</v>
      </c>
      <c r="D2707" s="0" t="n">
        <v>0</v>
      </c>
      <c r="E2707" s="0" t="n">
        <v>0.0201614979096902</v>
      </c>
      <c r="F2707" s="0" t="n">
        <v>0</v>
      </c>
      <c r="G2707" s="0" t="n">
        <v>0.0145448292525202</v>
      </c>
      <c r="H2707" s="0" t="n">
        <v>0</v>
      </c>
      <c r="I2707" s="0" t="n">
        <v>0.0237486420798513</v>
      </c>
      <c r="J2707" s="0" t="n">
        <v>0.034333139153962</v>
      </c>
      <c r="K2707" s="0" t="n">
        <v>0.0322339325759573</v>
      </c>
      <c r="L2707" s="0" t="n">
        <v>0</v>
      </c>
      <c r="M2707" s="0" t="n">
        <v>0.0279250634398726</v>
      </c>
      <c r="N2707" s="0" t="n">
        <v>0</v>
      </c>
      <c r="O2707" s="0" t="n">
        <v>0.017572868448844</v>
      </c>
      <c r="P2707" s="0" t="n">
        <v>0.0253361209228026</v>
      </c>
      <c r="Q2707" s="0" t="n">
        <v>0.0314135310656225</v>
      </c>
      <c r="R2707" s="0" t="n">
        <v>0.0118863143920041</v>
      </c>
      <c r="S2707" s="0" t="n">
        <v>0.0266701812502673</v>
      </c>
    </row>
    <row r="2708" customFormat="false" ht="15" hidden="false" customHeight="false" outlineLevel="0" collapsed="false">
      <c r="A2708" s="1" t="n">
        <v>2706</v>
      </c>
      <c r="B2708" s="0" t="n">
        <v>0</v>
      </c>
      <c r="C2708" s="0" t="n">
        <v>0.363075836807151</v>
      </c>
      <c r="D2708" s="0" t="n">
        <v>0</v>
      </c>
      <c r="E2708" s="0" t="n">
        <v>0.312618856384627</v>
      </c>
      <c r="F2708" s="0" t="n">
        <v>0</v>
      </c>
      <c r="G2708" s="0" t="n">
        <v>0.270180018917143</v>
      </c>
      <c r="H2708" s="0" t="n">
        <v>0</v>
      </c>
      <c r="I2708" s="0" t="n">
        <v>0.339422091571055</v>
      </c>
      <c r="J2708" s="0" t="n">
        <v>0.02026670930276</v>
      </c>
      <c r="K2708" s="0" t="n">
        <v>0.370533714795996</v>
      </c>
      <c r="L2708" s="0" t="n">
        <v>0</v>
      </c>
      <c r="M2708" s="0" t="n">
        <v>0.382622723503893</v>
      </c>
      <c r="N2708" s="0" t="n">
        <v>0.0149793959402061</v>
      </c>
      <c r="O2708" s="0" t="n">
        <v>0.347778114858565</v>
      </c>
      <c r="P2708" s="0" t="n">
        <v>0</v>
      </c>
      <c r="Q2708" s="0" t="n">
        <v>0.375799649709792</v>
      </c>
      <c r="R2708" s="0" t="n">
        <v>0.0795623146369971</v>
      </c>
      <c r="S2708" s="0" t="n">
        <v>0.401515421225188</v>
      </c>
    </row>
    <row r="2709" customFormat="false" ht="15" hidden="false" customHeight="false" outlineLevel="0" collapsed="false">
      <c r="A2709" s="1" t="n">
        <v>2707</v>
      </c>
      <c r="B2709" s="0" t="n">
        <v>0</v>
      </c>
      <c r="C2709" s="0" t="n">
        <v>0.543664111622621</v>
      </c>
      <c r="D2709" s="0" t="n">
        <v>0</v>
      </c>
      <c r="E2709" s="0" t="n">
        <v>0.496662731989657</v>
      </c>
      <c r="F2709" s="0" t="n">
        <v>0</v>
      </c>
      <c r="G2709" s="0" t="n">
        <v>0.509248594092416</v>
      </c>
      <c r="H2709" s="0" t="n">
        <v>0</v>
      </c>
      <c r="I2709" s="0" t="n">
        <v>0.524470892120205</v>
      </c>
      <c r="J2709" s="0" t="n">
        <v>0</v>
      </c>
      <c r="K2709" s="0" t="n">
        <v>0.530936292606566</v>
      </c>
      <c r="L2709" s="0" t="n">
        <v>0</v>
      </c>
      <c r="M2709" s="0" t="n">
        <v>0.537087952384737</v>
      </c>
      <c r="N2709" s="0" t="n">
        <v>0.0443446857682121</v>
      </c>
      <c r="O2709" s="0" t="n">
        <v>0.552163472222551</v>
      </c>
      <c r="P2709" s="0" t="n">
        <v>0</v>
      </c>
      <c r="Q2709" s="0" t="n">
        <v>0.541959969295175</v>
      </c>
      <c r="R2709" s="0" t="n">
        <v>0.0397471643789065</v>
      </c>
      <c r="S2709" s="0" t="n">
        <v>0.587537943124877</v>
      </c>
    </row>
    <row r="2710" customFormat="false" ht="15" hidden="false" customHeight="false" outlineLevel="0" collapsed="false">
      <c r="A2710" s="1" t="n">
        <v>2708</v>
      </c>
      <c r="B2710" s="0" t="n">
        <v>0</v>
      </c>
      <c r="C2710" s="0" t="n">
        <v>0.390012663661966</v>
      </c>
      <c r="D2710" s="0" t="n">
        <v>0</v>
      </c>
      <c r="E2710" s="0" t="n">
        <v>0.388972247137259</v>
      </c>
      <c r="F2710" s="0" t="n">
        <v>0</v>
      </c>
      <c r="G2710" s="0" t="n">
        <v>0.367762895301011</v>
      </c>
      <c r="H2710" s="0" t="n">
        <v>0</v>
      </c>
      <c r="I2710" s="0" t="n">
        <v>0.366178596491665</v>
      </c>
      <c r="J2710" s="0" t="n">
        <v>0.0174499645101948</v>
      </c>
      <c r="K2710" s="0" t="n">
        <v>0.380388842951895</v>
      </c>
      <c r="L2710" s="0" t="n">
        <v>0</v>
      </c>
      <c r="M2710" s="0" t="n">
        <v>0.371732291457501</v>
      </c>
      <c r="N2710" s="0" t="n">
        <v>0.0301605165338502</v>
      </c>
      <c r="O2710" s="0" t="n">
        <v>0.35801053395814</v>
      </c>
      <c r="P2710" s="0" t="n">
        <v>0.0220663235054929</v>
      </c>
      <c r="Q2710" s="0" t="n">
        <v>0.392181383367802</v>
      </c>
      <c r="R2710" s="0" t="n">
        <v>0.0432305346796233</v>
      </c>
      <c r="S2710" s="0" t="n">
        <v>0.394366414859911</v>
      </c>
    </row>
    <row r="2711" customFormat="false" ht="15" hidden="false" customHeight="false" outlineLevel="0" collapsed="false">
      <c r="A2711" s="1" t="n">
        <v>2709</v>
      </c>
      <c r="B2711" s="0" t="n">
        <v>0.0182726438919763</v>
      </c>
      <c r="C2711" s="0" t="n">
        <v>0.0678301236381061</v>
      </c>
      <c r="D2711" s="0" t="n">
        <v>0.010948958632155</v>
      </c>
      <c r="E2711" s="0" t="n">
        <v>0.0721795727603328</v>
      </c>
      <c r="F2711" s="0" t="n">
        <v>0.0130034796020309</v>
      </c>
      <c r="G2711" s="0" t="n">
        <v>0.0777447315309881</v>
      </c>
      <c r="H2711" s="0" t="n">
        <v>0.0168880978675901</v>
      </c>
      <c r="I2711" s="0" t="n">
        <v>0.0539790485400204</v>
      </c>
      <c r="J2711" s="0" t="n">
        <v>0.0457795998464789</v>
      </c>
      <c r="K2711" s="0" t="n">
        <v>0.0562008611167865</v>
      </c>
      <c r="L2711" s="0" t="n">
        <v>0.0110910462195932</v>
      </c>
      <c r="M2711" s="0" t="n">
        <v>0.0485466163449239</v>
      </c>
      <c r="N2711" s="0" t="n">
        <v>0.0356386093667676</v>
      </c>
      <c r="O2711" s="0" t="n">
        <v>0.056493285836206</v>
      </c>
      <c r="P2711" s="0" t="n">
        <v>0.0549650146303116</v>
      </c>
      <c r="Q2711" s="0" t="n">
        <v>0.0583014199440416</v>
      </c>
      <c r="R2711" s="0" t="n">
        <v>0.0638271813197187</v>
      </c>
      <c r="S2711" s="0" t="n">
        <v>0.0626386967994382</v>
      </c>
    </row>
    <row r="2712" customFormat="false" ht="15" hidden="false" customHeight="false" outlineLevel="0" collapsed="false">
      <c r="A2712" s="1" t="n">
        <v>2710</v>
      </c>
      <c r="B2712" s="0" t="n">
        <v>0.037209756318083</v>
      </c>
      <c r="C2712" s="0" t="n">
        <v>0</v>
      </c>
      <c r="D2712" s="0" t="n">
        <v>0</v>
      </c>
      <c r="E2712" s="0" t="n">
        <v>0</v>
      </c>
      <c r="F2712" s="0" t="n">
        <v>0.0302793475857236</v>
      </c>
      <c r="G2712" s="0" t="n">
        <v>0</v>
      </c>
      <c r="H2712" s="0" t="n">
        <v>0.0310578777118535</v>
      </c>
      <c r="I2712" s="0" t="n">
        <v>0</v>
      </c>
      <c r="J2712" s="0" t="n">
        <v>0.0839462532462726</v>
      </c>
      <c r="K2712" s="0" t="n">
        <v>0</v>
      </c>
      <c r="L2712" s="0" t="n">
        <v>0.0176744923636671</v>
      </c>
      <c r="M2712" s="0" t="n">
        <v>0</v>
      </c>
      <c r="N2712" s="0" t="n">
        <v>0.130585731409586</v>
      </c>
      <c r="O2712" s="0" t="n">
        <v>0</v>
      </c>
      <c r="P2712" s="0" t="n">
        <v>0.0628076554715727</v>
      </c>
      <c r="Q2712" s="0" t="n">
        <v>0</v>
      </c>
      <c r="R2712" s="0" t="n">
        <v>0.122062181514084</v>
      </c>
      <c r="S2712" s="0" t="n">
        <v>0</v>
      </c>
    </row>
    <row r="2713" customFormat="false" ht="15" hidden="false" customHeight="false" outlineLevel="0" collapsed="false">
      <c r="A2713" s="1" t="n">
        <v>2711</v>
      </c>
      <c r="B2713" s="0" t="n">
        <v>0.0504862855966485</v>
      </c>
      <c r="C2713" s="0" t="n">
        <v>0</v>
      </c>
      <c r="D2713" s="0" t="n">
        <v>0</v>
      </c>
      <c r="E2713" s="0" t="n">
        <v>0</v>
      </c>
      <c r="F2713" s="0" t="n">
        <v>0.0315277972383753</v>
      </c>
      <c r="G2713" s="0" t="n">
        <v>0</v>
      </c>
      <c r="H2713" s="0" t="n">
        <v>0.029905838940812</v>
      </c>
      <c r="I2713" s="0" t="n">
        <v>0</v>
      </c>
      <c r="J2713" s="0" t="n">
        <v>0.135727496292681</v>
      </c>
      <c r="K2713" s="0" t="n">
        <v>0</v>
      </c>
      <c r="L2713" s="0" t="n">
        <v>0.0132654150138419</v>
      </c>
      <c r="M2713" s="0" t="n">
        <v>0</v>
      </c>
      <c r="N2713" s="0" t="n">
        <v>0.195784499051614</v>
      </c>
      <c r="O2713" s="0" t="n">
        <v>0</v>
      </c>
      <c r="P2713" s="0" t="n">
        <v>0.0596149518617727</v>
      </c>
      <c r="Q2713" s="0" t="n">
        <v>0</v>
      </c>
      <c r="R2713" s="0" t="n">
        <v>0.0530804911569593</v>
      </c>
      <c r="S2713" s="0" t="n">
        <v>0</v>
      </c>
    </row>
    <row r="2714" customFormat="false" ht="15" hidden="false" customHeight="false" outlineLevel="0" collapsed="false">
      <c r="A2714" s="1" t="n">
        <v>2712</v>
      </c>
      <c r="B2714" s="0" t="n">
        <v>0.0334921177488974</v>
      </c>
      <c r="C2714" s="0" t="n">
        <v>0</v>
      </c>
      <c r="D2714" s="0" t="n">
        <v>0.0115240860935478</v>
      </c>
      <c r="E2714" s="0" t="n">
        <v>0</v>
      </c>
      <c r="F2714" s="0" t="n">
        <v>0.0420651409141145</v>
      </c>
      <c r="G2714" s="0" t="n">
        <v>0</v>
      </c>
      <c r="H2714" s="0" t="n">
        <v>0.0199059705423478</v>
      </c>
      <c r="I2714" s="0" t="n">
        <v>0</v>
      </c>
      <c r="J2714" s="0" t="n">
        <v>0.112574520386978</v>
      </c>
      <c r="K2714" s="0" t="n">
        <v>0</v>
      </c>
      <c r="L2714" s="0" t="n">
        <v>0.0131631594622237</v>
      </c>
      <c r="M2714" s="0" t="n">
        <v>0</v>
      </c>
      <c r="N2714" s="0" t="n">
        <v>0.114989566776062</v>
      </c>
      <c r="O2714" s="0" t="n">
        <v>0</v>
      </c>
      <c r="P2714" s="0" t="n">
        <v>0.0370764253496598</v>
      </c>
      <c r="Q2714" s="0" t="n">
        <v>0</v>
      </c>
      <c r="R2714" s="0" t="n">
        <v>0.0203214935181625</v>
      </c>
      <c r="S2714" s="0" t="n">
        <v>0</v>
      </c>
    </row>
    <row r="2715" customFormat="false" ht="15" hidden="false" customHeight="false" outlineLevel="0" collapsed="false">
      <c r="A2715" s="1" t="n">
        <v>2713</v>
      </c>
      <c r="B2715" s="0" t="n">
        <v>0.0345413879395506</v>
      </c>
      <c r="C2715" s="0" t="n">
        <v>0.015750118230931</v>
      </c>
      <c r="D2715" s="0" t="n">
        <v>0.0399601474148491</v>
      </c>
      <c r="E2715" s="0" t="n">
        <v>0.0123501757478033</v>
      </c>
      <c r="F2715" s="0" t="n">
        <v>0.0407785912995755</v>
      </c>
      <c r="G2715" s="0" t="n">
        <v>0</v>
      </c>
      <c r="H2715" s="0" t="n">
        <v>0.0358764299096179</v>
      </c>
      <c r="I2715" s="0" t="n">
        <v>0.0169922120158238</v>
      </c>
      <c r="J2715" s="0" t="n">
        <v>0.0782729894741432</v>
      </c>
      <c r="K2715" s="0" t="n">
        <v>0.0209234542547529</v>
      </c>
      <c r="L2715" s="0" t="n">
        <v>0.0151910942462815</v>
      </c>
      <c r="M2715" s="0" t="n">
        <v>0.0252212694339392</v>
      </c>
      <c r="N2715" s="0" t="n">
        <v>0.0672632671913166</v>
      </c>
      <c r="O2715" s="0" t="n">
        <v>0</v>
      </c>
      <c r="P2715" s="0" t="n">
        <v>0.0247411543552509</v>
      </c>
      <c r="Q2715" s="0" t="n">
        <v>0.0184954632961559</v>
      </c>
      <c r="R2715" s="0" t="n">
        <v>0.0330431481580481</v>
      </c>
      <c r="S2715" s="0" t="n">
        <v>0.0107072901346766</v>
      </c>
    </row>
    <row r="2716" customFormat="false" ht="15" hidden="false" customHeight="false" outlineLevel="0" collapsed="false">
      <c r="A2716" s="1" t="n">
        <v>2714</v>
      </c>
      <c r="B2716" s="0" t="n">
        <v>0.0369048670913089</v>
      </c>
      <c r="C2716" s="0" t="n">
        <v>0.246659995372515</v>
      </c>
      <c r="D2716" s="0" t="n">
        <v>0.0559714502771318</v>
      </c>
      <c r="E2716" s="0" t="n">
        <v>0.22472497226289</v>
      </c>
      <c r="F2716" s="0" t="n">
        <v>0.0673733884991149</v>
      </c>
      <c r="G2716" s="0" t="n">
        <v>0.18518300351766</v>
      </c>
      <c r="H2716" s="0" t="n">
        <v>0.0489795463301902</v>
      </c>
      <c r="I2716" s="0" t="n">
        <v>0.254120548202493</v>
      </c>
      <c r="J2716" s="0" t="n">
        <v>0.0787584981882687</v>
      </c>
      <c r="K2716" s="0" t="n">
        <v>0.284702397653002</v>
      </c>
      <c r="L2716" s="0" t="n">
        <v>0.0552261337936439</v>
      </c>
      <c r="M2716" s="0" t="n">
        <v>0.322714949792032</v>
      </c>
      <c r="N2716" s="0" t="n">
        <v>0.10718683529479</v>
      </c>
      <c r="O2716" s="0" t="n">
        <v>0.18772067498678</v>
      </c>
      <c r="P2716" s="0" t="n">
        <v>0.0980984594462989</v>
      </c>
      <c r="Q2716" s="0" t="n">
        <v>0.294054238654722</v>
      </c>
      <c r="R2716" s="0" t="n">
        <v>0.310055174353717</v>
      </c>
      <c r="S2716" s="0" t="n">
        <v>0.299895164420232</v>
      </c>
    </row>
    <row r="2717" customFormat="false" ht="15" hidden="false" customHeight="false" outlineLevel="0" collapsed="false">
      <c r="A2717" s="1" t="n">
        <v>2715</v>
      </c>
      <c r="B2717" s="0" t="n">
        <v>0.0226713242879566</v>
      </c>
      <c r="C2717" s="0" t="n">
        <v>0.391500083229415</v>
      </c>
      <c r="D2717" s="0" t="n">
        <v>0</v>
      </c>
      <c r="E2717" s="0" t="n">
        <v>0.399849100706856</v>
      </c>
      <c r="F2717" s="0" t="n">
        <v>0.0277894023937795</v>
      </c>
      <c r="G2717" s="0" t="n">
        <v>0.386883984886912</v>
      </c>
      <c r="H2717" s="0" t="n">
        <v>0.0266176525162226</v>
      </c>
      <c r="I2717" s="0" t="n">
        <v>0.434826936826843</v>
      </c>
      <c r="J2717" s="0" t="n">
        <v>0.0421111435731983</v>
      </c>
      <c r="K2717" s="0" t="n">
        <v>0.4556984839198</v>
      </c>
      <c r="L2717" s="0" t="n">
        <v>0.0538937685058816</v>
      </c>
      <c r="M2717" s="0" t="n">
        <v>0.431519396797964</v>
      </c>
      <c r="N2717" s="0" t="n">
        <v>0.0360915687349392</v>
      </c>
      <c r="O2717" s="0" t="n">
        <v>0.447098277414592</v>
      </c>
      <c r="P2717" s="0" t="n">
        <v>0.044499605570699</v>
      </c>
      <c r="Q2717" s="0" t="n">
        <v>0.431587854787287</v>
      </c>
      <c r="R2717" s="0" t="n">
        <v>0.146496466576711</v>
      </c>
      <c r="S2717" s="0" t="n">
        <v>0.509244350129488</v>
      </c>
    </row>
    <row r="2718" customFormat="false" ht="15" hidden="false" customHeight="false" outlineLevel="0" collapsed="false">
      <c r="A2718" s="1" t="n">
        <v>2716</v>
      </c>
      <c r="B2718" s="0" t="n">
        <v>0</v>
      </c>
      <c r="C2718" s="0" t="n">
        <v>0.316035892485658</v>
      </c>
      <c r="D2718" s="0" t="n">
        <v>0</v>
      </c>
      <c r="E2718" s="0" t="n">
        <v>0.320147708784712</v>
      </c>
      <c r="F2718" s="0" t="n">
        <v>0</v>
      </c>
      <c r="G2718" s="0" t="n">
        <v>0.328509359126607</v>
      </c>
      <c r="H2718" s="0" t="n">
        <v>0.0136437922556325</v>
      </c>
      <c r="I2718" s="0" t="n">
        <v>0.368110051825775</v>
      </c>
      <c r="J2718" s="0" t="n">
        <v>0.0195122271625927</v>
      </c>
      <c r="K2718" s="0" t="n">
        <v>0.364832008259779</v>
      </c>
      <c r="L2718" s="0" t="n">
        <v>0.0230653714659004</v>
      </c>
      <c r="M2718" s="0" t="n">
        <v>0.323863784366418</v>
      </c>
      <c r="N2718" s="0" t="n">
        <v>0</v>
      </c>
      <c r="O2718" s="0" t="n">
        <v>0.243657697102961</v>
      </c>
      <c r="P2718" s="0" t="n">
        <v>0.0135296010082372</v>
      </c>
      <c r="Q2718" s="0" t="n">
        <v>0.308359741848631</v>
      </c>
      <c r="R2718" s="0" t="n">
        <v>0.0488477433868014</v>
      </c>
      <c r="S2718" s="0" t="n">
        <v>0.366780865432313</v>
      </c>
    </row>
    <row r="2719" customFormat="false" ht="15" hidden="false" customHeight="false" outlineLevel="0" collapsed="false">
      <c r="A2719" s="1" t="n">
        <v>2717</v>
      </c>
      <c r="B2719" s="0" t="n">
        <v>0.0249566240658893</v>
      </c>
      <c r="C2719" s="0" t="n">
        <v>0.0615921602759894</v>
      </c>
      <c r="D2719" s="0" t="n">
        <v>0</v>
      </c>
      <c r="E2719" s="0" t="n">
        <v>0.0757358292496766</v>
      </c>
      <c r="F2719" s="0" t="n">
        <v>0.0204503037610961</v>
      </c>
      <c r="G2719" s="0" t="n">
        <v>0.0834593701337883</v>
      </c>
      <c r="H2719" s="0" t="n">
        <v>0.0219061073896244</v>
      </c>
      <c r="I2719" s="0" t="n">
        <v>0.0703108090406659</v>
      </c>
      <c r="J2719" s="0" t="n">
        <v>0.0476393159501504</v>
      </c>
      <c r="K2719" s="0" t="n">
        <v>0.059873992761852</v>
      </c>
      <c r="L2719" s="0" t="n">
        <v>0.0279545552643237</v>
      </c>
      <c r="M2719" s="0" t="n">
        <v>0.0650991676308175</v>
      </c>
      <c r="N2719" s="0" t="n">
        <v>0.0288976418242382</v>
      </c>
      <c r="O2719" s="0" t="n">
        <v>0.0332673814338095</v>
      </c>
      <c r="P2719" s="0" t="n">
        <v>0.0253582803171691</v>
      </c>
      <c r="Q2719" s="0" t="n">
        <v>0.0565045944537727</v>
      </c>
      <c r="R2719" s="0" t="n">
        <v>0.0248758197005497</v>
      </c>
      <c r="S2719" s="0" t="n">
        <v>0.0612725462917626</v>
      </c>
    </row>
    <row r="2720" customFormat="false" ht="15" hidden="false" customHeight="false" outlineLevel="0" collapsed="false">
      <c r="A2720" s="1" t="n">
        <v>2718</v>
      </c>
      <c r="B2720" s="0" t="n">
        <v>0.0597843094566866</v>
      </c>
      <c r="C2720" s="0" t="n">
        <v>0</v>
      </c>
      <c r="D2720" s="0" t="n">
        <v>0.0147223096817436</v>
      </c>
      <c r="E2720" s="0" t="n">
        <v>0</v>
      </c>
      <c r="F2720" s="0" t="n">
        <v>0.0580101097896485</v>
      </c>
      <c r="G2720" s="0" t="n">
        <v>0</v>
      </c>
      <c r="H2720" s="0" t="n">
        <v>0.0485504152809584</v>
      </c>
      <c r="I2720" s="0" t="n">
        <v>0</v>
      </c>
      <c r="J2720" s="0" t="n">
        <v>0.0770363349176255</v>
      </c>
      <c r="K2720" s="0" t="n">
        <v>0</v>
      </c>
      <c r="L2720" s="0" t="n">
        <v>0.0850970425954293</v>
      </c>
      <c r="M2720" s="0" t="n">
        <v>0</v>
      </c>
      <c r="N2720" s="0" t="n">
        <v>0.129219906513205</v>
      </c>
      <c r="O2720" s="0" t="n">
        <v>0</v>
      </c>
      <c r="P2720" s="0" t="n">
        <v>0.0638720746254559</v>
      </c>
      <c r="Q2720" s="0" t="n">
        <v>0</v>
      </c>
      <c r="R2720" s="0" t="n">
        <v>0.113780589095571</v>
      </c>
      <c r="S2720" s="0" t="n">
        <v>0</v>
      </c>
    </row>
    <row r="2721" customFormat="false" ht="15" hidden="false" customHeight="false" outlineLevel="0" collapsed="false">
      <c r="A2721" s="1" t="n">
        <v>2719</v>
      </c>
      <c r="B2721" s="0" t="n">
        <v>0.0805958739510176</v>
      </c>
      <c r="C2721" s="0" t="n">
        <v>0</v>
      </c>
      <c r="D2721" s="0" t="n">
        <v>0.0426008855275189</v>
      </c>
      <c r="E2721" s="0" t="n">
        <v>0</v>
      </c>
      <c r="F2721" s="0" t="n">
        <v>0.0545909764363224</v>
      </c>
      <c r="G2721" s="0" t="n">
        <v>0</v>
      </c>
      <c r="H2721" s="0" t="n">
        <v>0.0426038077471744</v>
      </c>
      <c r="I2721" s="0" t="n">
        <v>0</v>
      </c>
      <c r="J2721" s="0" t="n">
        <v>0.0941842266505591</v>
      </c>
      <c r="K2721" s="0" t="n">
        <v>0</v>
      </c>
      <c r="L2721" s="0" t="n">
        <v>0.0596244774159096</v>
      </c>
      <c r="M2721" s="0" t="n">
        <v>0</v>
      </c>
      <c r="N2721" s="0" t="n">
        <v>0.14968058512702</v>
      </c>
      <c r="O2721" s="0" t="n">
        <v>0</v>
      </c>
      <c r="P2721" s="0" t="n">
        <v>0.0798882332653466</v>
      </c>
      <c r="Q2721" s="0" t="n">
        <v>0</v>
      </c>
      <c r="R2721" s="0" t="n">
        <v>0.0960866673435925</v>
      </c>
      <c r="S2721" s="0" t="n">
        <v>0</v>
      </c>
    </row>
    <row r="2722" customFormat="false" ht="15" hidden="false" customHeight="false" outlineLevel="0" collapsed="false">
      <c r="A2722" s="1" t="n">
        <v>2720</v>
      </c>
      <c r="B2722" s="0" t="n">
        <v>0.0833471245710021</v>
      </c>
      <c r="C2722" s="0" t="n">
        <v>0</v>
      </c>
      <c r="D2722" s="0" t="n">
        <v>0.0464282416013451</v>
      </c>
      <c r="E2722" s="0" t="n">
        <v>0</v>
      </c>
      <c r="F2722" s="0" t="n">
        <v>0.0666848582752166</v>
      </c>
      <c r="G2722" s="0" t="n">
        <v>0</v>
      </c>
      <c r="H2722" s="0" t="n">
        <v>0.0530513551691014</v>
      </c>
      <c r="I2722" s="0" t="n">
        <v>0</v>
      </c>
      <c r="J2722" s="0" t="n">
        <v>0.127145879721569</v>
      </c>
      <c r="K2722" s="0" t="n">
        <v>0</v>
      </c>
      <c r="L2722" s="0" t="n">
        <v>0.0692324513991939</v>
      </c>
      <c r="M2722" s="0" t="n">
        <v>0</v>
      </c>
      <c r="N2722" s="0" t="n">
        <v>0.182329755302996</v>
      </c>
      <c r="O2722" s="0" t="n">
        <v>0</v>
      </c>
      <c r="P2722" s="0" t="n">
        <v>0.101893189481844</v>
      </c>
      <c r="Q2722" s="0" t="n">
        <v>0</v>
      </c>
      <c r="R2722" s="0" t="n">
        <v>0.160674249953246</v>
      </c>
      <c r="S2722" s="0" t="n">
        <v>0</v>
      </c>
    </row>
    <row r="2723" customFormat="false" ht="15" hidden="false" customHeight="false" outlineLevel="0" collapsed="false">
      <c r="A2723" s="1" t="n">
        <v>2721</v>
      </c>
      <c r="B2723" s="0" t="n">
        <v>0.114994234131398</v>
      </c>
      <c r="C2723" s="0" t="n">
        <v>0.0145203511478713</v>
      </c>
      <c r="D2723" s="0" t="n">
        <v>0.0336136972545736</v>
      </c>
      <c r="E2723" s="0" t="n">
        <v>0.0171856436383863</v>
      </c>
      <c r="F2723" s="0" t="n">
        <v>0.0733550410447683</v>
      </c>
      <c r="G2723" s="0" t="n">
        <v>0.0114009934737173</v>
      </c>
      <c r="H2723" s="0" t="n">
        <v>0.103194313899616</v>
      </c>
      <c r="I2723" s="0" t="n">
        <v>0.0143427081158177</v>
      </c>
      <c r="J2723" s="0" t="n">
        <v>0.189393415691771</v>
      </c>
      <c r="K2723" s="0" t="n">
        <v>0.0181009718087605</v>
      </c>
      <c r="L2723" s="0" t="n">
        <v>0.143354343254608</v>
      </c>
      <c r="M2723" s="0" t="n">
        <v>0.0192923180866668</v>
      </c>
      <c r="N2723" s="0" t="n">
        <v>0.216055125157737</v>
      </c>
      <c r="O2723" s="0" t="n">
        <v>0</v>
      </c>
      <c r="P2723" s="0" t="n">
        <v>0.158115103497404</v>
      </c>
      <c r="Q2723" s="0" t="n">
        <v>0.0180764786681494</v>
      </c>
      <c r="R2723" s="0" t="n">
        <v>0.374017263303193</v>
      </c>
      <c r="S2723" s="0" t="n">
        <v>0.0241621115050593</v>
      </c>
    </row>
    <row r="2724" customFormat="false" ht="15" hidden="false" customHeight="false" outlineLevel="0" collapsed="false">
      <c r="A2724" s="1" t="n">
        <v>2722</v>
      </c>
      <c r="B2724" s="0" t="n">
        <v>0.19201877599954</v>
      </c>
      <c r="C2724" s="0" t="n">
        <v>0.260074817004021</v>
      </c>
      <c r="D2724" s="0" t="n">
        <v>0.0650527100837383</v>
      </c>
      <c r="E2724" s="0" t="n">
        <v>0.196628492414599</v>
      </c>
      <c r="F2724" s="0" t="n">
        <v>0.100729060528447</v>
      </c>
      <c r="G2724" s="0" t="n">
        <v>0.256197056764827</v>
      </c>
      <c r="H2724" s="0" t="n">
        <v>0.118065305957645</v>
      </c>
      <c r="I2724" s="0" t="n">
        <v>0.213652058072975</v>
      </c>
      <c r="J2724" s="0" t="n">
        <v>0.205417534919659</v>
      </c>
      <c r="K2724" s="0" t="n">
        <v>0.264487570249633</v>
      </c>
      <c r="L2724" s="0" t="n">
        <v>0.214332981105175</v>
      </c>
      <c r="M2724" s="0" t="n">
        <v>0.217565106731828</v>
      </c>
      <c r="N2724" s="0" t="n">
        <v>0.289639887299196</v>
      </c>
      <c r="O2724" s="0" t="n">
        <v>0.259070795318774</v>
      </c>
      <c r="P2724" s="0" t="n">
        <v>0.26484698163705</v>
      </c>
      <c r="Q2724" s="0" t="n">
        <v>0.21919094010181</v>
      </c>
      <c r="R2724" s="0" t="n">
        <v>0.643301183352993</v>
      </c>
      <c r="S2724" s="0" t="n">
        <v>0.324772235342117</v>
      </c>
    </row>
    <row r="2725" customFormat="false" ht="15" hidden="false" customHeight="false" outlineLevel="0" collapsed="false">
      <c r="A2725" s="1" t="n">
        <v>2723</v>
      </c>
      <c r="B2725" s="0" t="n">
        <v>0.160162962462584</v>
      </c>
      <c r="C2725" s="0" t="n">
        <v>0.427721274680709</v>
      </c>
      <c r="D2725" s="0" t="n">
        <v>0.0702681651650473</v>
      </c>
      <c r="E2725" s="0" t="n">
        <v>0.38359335024733</v>
      </c>
      <c r="F2725" s="0" t="n">
        <v>0.0803150993390685</v>
      </c>
      <c r="G2725" s="0" t="n">
        <v>0.384970525112993</v>
      </c>
      <c r="H2725" s="0" t="n">
        <v>0.0862484897061769</v>
      </c>
      <c r="I2725" s="0" t="n">
        <v>0.389590386619661</v>
      </c>
      <c r="J2725" s="0" t="n">
        <v>0.126613571644926</v>
      </c>
      <c r="K2725" s="0" t="n">
        <v>0.437407726672088</v>
      </c>
      <c r="L2725" s="0" t="n">
        <v>0.15118804978139</v>
      </c>
      <c r="M2725" s="0" t="n">
        <v>0.406314655098344</v>
      </c>
      <c r="N2725" s="0" t="n">
        <v>0.15502980141141</v>
      </c>
      <c r="O2725" s="0" t="n">
        <v>0.329656087190639</v>
      </c>
      <c r="P2725" s="0" t="n">
        <v>0.19998820373266</v>
      </c>
      <c r="Q2725" s="0" t="n">
        <v>0.413630372710316</v>
      </c>
      <c r="R2725" s="0" t="n">
        <v>0.463436611109808</v>
      </c>
      <c r="S2725" s="0" t="n">
        <v>0.512275636882499</v>
      </c>
    </row>
    <row r="2726" customFormat="false" ht="15" hidden="false" customHeight="false" outlineLevel="0" collapsed="false">
      <c r="A2726" s="1" t="n">
        <v>2724</v>
      </c>
      <c r="B2726" s="0" t="n">
        <v>0.118132964941081</v>
      </c>
      <c r="C2726" s="0" t="n">
        <v>0.343702570482361</v>
      </c>
      <c r="D2726" s="0" t="n">
        <v>0.0621249453655358</v>
      </c>
      <c r="E2726" s="0" t="n">
        <v>0.435853637930795</v>
      </c>
      <c r="F2726" s="0" t="n">
        <v>0.0586436021105986</v>
      </c>
      <c r="G2726" s="0" t="n">
        <v>0.318549254735471</v>
      </c>
      <c r="H2726" s="0" t="n">
        <v>0.0475829189098823</v>
      </c>
      <c r="I2726" s="0" t="n">
        <v>0.322657611125186</v>
      </c>
      <c r="J2726" s="0" t="n">
        <v>0.125941516345838</v>
      </c>
      <c r="K2726" s="0" t="n">
        <v>0.320906922616185</v>
      </c>
      <c r="L2726" s="0" t="n">
        <v>0.110839127521561</v>
      </c>
      <c r="M2726" s="0" t="n">
        <v>0.35460338484995</v>
      </c>
      <c r="N2726" s="0" t="n">
        <v>0.111764519073486</v>
      </c>
      <c r="O2726" s="0" t="n">
        <v>0.299128100003354</v>
      </c>
      <c r="P2726" s="0" t="n">
        <v>0.179901372055604</v>
      </c>
      <c r="Q2726" s="0" t="n">
        <v>0.34014410369742</v>
      </c>
      <c r="R2726" s="0" t="n">
        <v>0.445746903472853</v>
      </c>
      <c r="S2726" s="0" t="n">
        <v>0.428497797597551</v>
      </c>
    </row>
    <row r="2727" customFormat="false" ht="15" hidden="false" customHeight="false" outlineLevel="0" collapsed="false">
      <c r="A2727" s="1" t="n">
        <v>2725</v>
      </c>
      <c r="B2727" s="0" t="n">
        <v>0.0757410820214009</v>
      </c>
      <c r="C2727" s="0" t="n">
        <v>0.063768745940608</v>
      </c>
      <c r="D2727" s="0" t="n">
        <v>0.055556158131325</v>
      </c>
      <c r="E2727" s="0" t="n">
        <v>0.0808677926425561</v>
      </c>
      <c r="F2727" s="0" t="n">
        <v>0.03728318580049</v>
      </c>
      <c r="G2727" s="0" t="n">
        <v>0.0656798725977558</v>
      </c>
      <c r="H2727" s="0" t="n">
        <v>0.052960579294722</v>
      </c>
      <c r="I2727" s="0" t="n">
        <v>0.0557904812264189</v>
      </c>
      <c r="J2727" s="0" t="n">
        <v>0.12432550953477</v>
      </c>
      <c r="K2727" s="0" t="n">
        <v>0.0523129164530702</v>
      </c>
      <c r="L2727" s="0" t="n">
        <v>0.0754643170480151</v>
      </c>
      <c r="M2727" s="0" t="n">
        <v>0.0506733014565421</v>
      </c>
      <c r="N2727" s="0" t="n">
        <v>0.0969379772311286</v>
      </c>
      <c r="O2727" s="0" t="n">
        <v>0.0675565447117241</v>
      </c>
      <c r="P2727" s="0" t="n">
        <v>0.144611075976424</v>
      </c>
      <c r="Q2727" s="0" t="n">
        <v>0.0509175128799875</v>
      </c>
      <c r="R2727" s="0" t="n">
        <v>0.369897213790536</v>
      </c>
      <c r="S2727" s="0" t="n">
        <v>0.0650282628489367</v>
      </c>
    </row>
    <row r="2728" customFormat="false" ht="15" hidden="false" customHeight="false" outlineLevel="0" collapsed="false">
      <c r="A2728" s="1" t="n">
        <v>2726</v>
      </c>
      <c r="B2728" s="0" t="n">
        <v>0.0736656809565081</v>
      </c>
      <c r="C2728" s="0" t="n">
        <v>0</v>
      </c>
      <c r="D2728" s="0" t="n">
        <v>0.0533096884761566</v>
      </c>
      <c r="E2728" s="0" t="n">
        <v>0</v>
      </c>
      <c r="F2728" s="0" t="n">
        <v>0.0611579540987928</v>
      </c>
      <c r="G2728" s="0" t="n">
        <v>0</v>
      </c>
      <c r="H2728" s="0" t="n">
        <v>0.0598585995217874</v>
      </c>
      <c r="I2728" s="0" t="n">
        <v>0</v>
      </c>
      <c r="J2728" s="0" t="n">
        <v>0.132387770035733</v>
      </c>
      <c r="K2728" s="0" t="n">
        <v>0</v>
      </c>
      <c r="L2728" s="0" t="n">
        <v>0.0589720145756343</v>
      </c>
      <c r="M2728" s="0" t="n">
        <v>0</v>
      </c>
      <c r="N2728" s="0" t="n">
        <v>0.140866128779015</v>
      </c>
      <c r="O2728" s="0" t="n">
        <v>0</v>
      </c>
      <c r="P2728" s="0" t="n">
        <v>0.084376132753206</v>
      </c>
      <c r="Q2728" s="0" t="n">
        <v>0</v>
      </c>
      <c r="R2728" s="0" t="n">
        <v>0.296221608339594</v>
      </c>
      <c r="S2728" s="0" t="n">
        <v>0</v>
      </c>
    </row>
    <row r="2729" customFormat="false" ht="15" hidden="false" customHeight="false" outlineLevel="0" collapsed="false">
      <c r="A2729" s="1" t="n">
        <v>2727</v>
      </c>
      <c r="B2729" s="0" t="n">
        <v>0.0836973330042165</v>
      </c>
      <c r="C2729" s="0" t="n">
        <v>0</v>
      </c>
      <c r="D2729" s="0" t="n">
        <v>0.0471289470549975</v>
      </c>
      <c r="E2729" s="0" t="n">
        <v>0</v>
      </c>
      <c r="F2729" s="0" t="n">
        <v>0.0570859579779014</v>
      </c>
      <c r="G2729" s="0" t="n">
        <v>0</v>
      </c>
      <c r="H2729" s="0" t="n">
        <v>0.0665919426696946</v>
      </c>
      <c r="I2729" s="0" t="n">
        <v>0</v>
      </c>
      <c r="J2729" s="0" t="n">
        <v>0.159246210431265</v>
      </c>
      <c r="K2729" s="0" t="n">
        <v>0</v>
      </c>
      <c r="L2729" s="0" t="n">
        <v>0.0281877568094797</v>
      </c>
      <c r="M2729" s="0" t="n">
        <v>0</v>
      </c>
      <c r="N2729" s="0" t="n">
        <v>0.0567720879347372</v>
      </c>
      <c r="O2729" s="0" t="n">
        <v>0</v>
      </c>
      <c r="P2729" s="0" t="n">
        <v>0.079685665035088</v>
      </c>
      <c r="Q2729" s="0" t="n">
        <v>0</v>
      </c>
      <c r="R2729" s="0" t="n">
        <v>0.258011701057713</v>
      </c>
      <c r="S2729" s="0" t="n">
        <v>0</v>
      </c>
    </row>
    <row r="2730" customFormat="false" ht="15" hidden="false" customHeight="false" outlineLevel="0" collapsed="false">
      <c r="A2730" s="1" t="n">
        <v>2728</v>
      </c>
      <c r="B2730" s="0" t="n">
        <v>0.0850259176748876</v>
      </c>
      <c r="C2730" s="0" t="n">
        <v>0</v>
      </c>
      <c r="D2730" s="0" t="n">
        <v>0.0253077235224875</v>
      </c>
      <c r="E2730" s="0" t="n">
        <v>0</v>
      </c>
      <c r="F2730" s="0" t="n">
        <v>0.0469038320047031</v>
      </c>
      <c r="G2730" s="0" t="n">
        <v>0</v>
      </c>
      <c r="H2730" s="0" t="n">
        <v>0.0499046962307507</v>
      </c>
      <c r="I2730" s="0" t="n">
        <v>0</v>
      </c>
      <c r="J2730" s="0" t="n">
        <v>0.148278850756458</v>
      </c>
      <c r="K2730" s="0" t="n">
        <v>0</v>
      </c>
      <c r="L2730" s="0" t="n">
        <v>0.0406166833513035</v>
      </c>
      <c r="M2730" s="0" t="n">
        <v>0</v>
      </c>
      <c r="N2730" s="0" t="n">
        <v>0.0649973408906486</v>
      </c>
      <c r="O2730" s="0" t="n">
        <v>0</v>
      </c>
      <c r="P2730" s="0" t="n">
        <v>0.104673855430046</v>
      </c>
      <c r="Q2730" s="0" t="n">
        <v>0</v>
      </c>
      <c r="R2730" s="0" t="n">
        <v>0.366469662807433</v>
      </c>
      <c r="S2730" s="0" t="n">
        <v>0</v>
      </c>
    </row>
    <row r="2731" customFormat="false" ht="15" hidden="false" customHeight="false" outlineLevel="0" collapsed="false">
      <c r="A2731" s="1" t="n">
        <v>2729</v>
      </c>
      <c r="B2731" s="0" t="n">
        <v>0.116022809542626</v>
      </c>
      <c r="C2731" s="0" t="n">
        <v>0.024245797991847</v>
      </c>
      <c r="D2731" s="0" t="n">
        <v>0.03742568545696</v>
      </c>
      <c r="E2731" s="0" t="n">
        <v>0.0170922614599145</v>
      </c>
      <c r="F2731" s="0" t="n">
        <v>0.0618116300705862</v>
      </c>
      <c r="G2731" s="0" t="n">
        <v>0.0124219058460256</v>
      </c>
      <c r="H2731" s="0" t="n">
        <v>0.0614534807287107</v>
      </c>
      <c r="I2731" s="0" t="n">
        <v>0.0209548548082683</v>
      </c>
      <c r="J2731" s="0" t="n">
        <v>0.157289195467398</v>
      </c>
      <c r="K2731" s="0" t="n">
        <v>0.0287156004042066</v>
      </c>
      <c r="L2731" s="0" t="n">
        <v>0.0800262547110274</v>
      </c>
      <c r="M2731" s="0" t="n">
        <v>0.0223785051974326</v>
      </c>
      <c r="N2731" s="0" t="n">
        <v>0.147955523137007</v>
      </c>
      <c r="O2731" s="0" t="n">
        <v>0.021582712064347</v>
      </c>
      <c r="P2731" s="0" t="n">
        <v>0.152889252098747</v>
      </c>
      <c r="Q2731" s="0" t="n">
        <v>0.0275732754793109</v>
      </c>
      <c r="R2731" s="0" t="n">
        <v>0.335449915193382</v>
      </c>
      <c r="S2731" s="0" t="n">
        <v>0.0282226339073586</v>
      </c>
    </row>
    <row r="2732" customFormat="false" ht="15" hidden="false" customHeight="false" outlineLevel="0" collapsed="false">
      <c r="A2732" s="1" t="n">
        <v>2730</v>
      </c>
      <c r="B2732" s="0" t="n">
        <v>0.157729994837931</v>
      </c>
      <c r="C2732" s="0" t="n">
        <v>0.333498336471755</v>
      </c>
      <c r="D2732" s="0" t="n">
        <v>0.0366504832546488</v>
      </c>
      <c r="E2732" s="0" t="n">
        <v>0.243667596439426</v>
      </c>
      <c r="F2732" s="0" t="n">
        <v>0.081610109865128</v>
      </c>
      <c r="G2732" s="0" t="n">
        <v>0.243659775617568</v>
      </c>
      <c r="H2732" s="0" t="n">
        <v>0.0677354001328891</v>
      </c>
      <c r="I2732" s="0" t="n">
        <v>0.291585210428301</v>
      </c>
      <c r="J2732" s="0" t="n">
        <v>0.147262936441499</v>
      </c>
      <c r="K2732" s="0" t="n">
        <v>0.337099355927284</v>
      </c>
      <c r="L2732" s="0" t="n">
        <v>0.104788471361388</v>
      </c>
      <c r="M2732" s="0" t="n">
        <v>0.29016223297232</v>
      </c>
      <c r="N2732" s="0" t="n">
        <v>0.222652066868971</v>
      </c>
      <c r="O2732" s="0" t="n">
        <v>0.274949770535538</v>
      </c>
      <c r="P2732" s="0" t="n">
        <v>0.187649927642177</v>
      </c>
      <c r="Q2732" s="0" t="n">
        <v>0.358895396873397</v>
      </c>
      <c r="R2732" s="0" t="n">
        <v>0.384430354995404</v>
      </c>
      <c r="S2732" s="0" t="n">
        <v>0.371193131516417</v>
      </c>
    </row>
    <row r="2733" customFormat="false" ht="15" hidden="false" customHeight="false" outlineLevel="0" collapsed="false">
      <c r="A2733" s="1" t="n">
        <v>2731</v>
      </c>
      <c r="B2733" s="0" t="n">
        <v>0.0742621434502472</v>
      </c>
      <c r="C2733" s="0" t="n">
        <v>0.51083225207601</v>
      </c>
      <c r="D2733" s="0" t="n">
        <v>0.0180758355606093</v>
      </c>
      <c r="E2733" s="0" t="n">
        <v>0.428464650647938</v>
      </c>
      <c r="F2733" s="0" t="n">
        <v>0.0320463768726416</v>
      </c>
      <c r="G2733" s="0" t="n">
        <v>0.445833453608837</v>
      </c>
      <c r="H2733" s="0" t="n">
        <v>0.0362602768155902</v>
      </c>
      <c r="I2733" s="0" t="n">
        <v>0.476228790860934</v>
      </c>
      <c r="J2733" s="0" t="n">
        <v>0.0623494519879282</v>
      </c>
      <c r="K2733" s="0" t="n">
        <v>0.512708055993291</v>
      </c>
      <c r="L2733" s="0" t="n">
        <v>0.0626815017458352</v>
      </c>
      <c r="M2733" s="0" t="n">
        <v>0.45377274594383</v>
      </c>
      <c r="N2733" s="0" t="n">
        <v>0.0641371217378159</v>
      </c>
      <c r="O2733" s="0" t="n">
        <v>0.543005163631062</v>
      </c>
      <c r="P2733" s="0" t="n">
        <v>0.0970212665405368</v>
      </c>
      <c r="Q2733" s="0" t="n">
        <v>0.51555664136127</v>
      </c>
      <c r="R2733" s="0" t="n">
        <v>0.188064169227683</v>
      </c>
      <c r="S2733" s="0" t="n">
        <v>0.4479083974998</v>
      </c>
    </row>
    <row r="2734" customFormat="false" ht="15" hidden="false" customHeight="false" outlineLevel="0" collapsed="false">
      <c r="A2734" s="1" t="n">
        <v>2732</v>
      </c>
      <c r="B2734" s="0" t="n">
        <v>0.0498166905913777</v>
      </c>
      <c r="C2734" s="0" t="n">
        <v>0.400466519289149</v>
      </c>
      <c r="D2734" s="0" t="n">
        <v>0.0376049621955072</v>
      </c>
      <c r="E2734" s="0" t="n">
        <v>0.366104903866569</v>
      </c>
      <c r="F2734" s="0" t="n">
        <v>0.0101363458491414</v>
      </c>
      <c r="G2734" s="0" t="n">
        <v>0.344915889346534</v>
      </c>
      <c r="H2734" s="0" t="n">
        <v>0.0239992853002686</v>
      </c>
      <c r="I2734" s="0" t="n">
        <v>0.340943191183575</v>
      </c>
      <c r="J2734" s="0" t="n">
        <v>0.0439923111674168</v>
      </c>
      <c r="K2734" s="0" t="n">
        <v>0.372412922516911</v>
      </c>
      <c r="L2734" s="0" t="n">
        <v>0.0405667969335597</v>
      </c>
      <c r="M2734" s="0" t="n">
        <v>0.34688753527942</v>
      </c>
      <c r="N2734" s="0" t="n">
        <v>0</v>
      </c>
      <c r="O2734" s="0" t="n">
        <v>0.412380098144438</v>
      </c>
      <c r="P2734" s="0" t="n">
        <v>0.0678793106283694</v>
      </c>
      <c r="Q2734" s="0" t="n">
        <v>0.393226219733282</v>
      </c>
      <c r="R2734" s="0" t="n">
        <v>0.126123948595312</v>
      </c>
      <c r="S2734" s="0" t="n">
        <v>0.372044001625605</v>
      </c>
    </row>
    <row r="2735" customFormat="false" ht="15" hidden="false" customHeight="false" outlineLevel="0" collapsed="false">
      <c r="A2735" s="1" t="n">
        <v>2733</v>
      </c>
      <c r="B2735" s="0" t="n">
        <v>0.051058555354001</v>
      </c>
      <c r="C2735" s="0" t="n">
        <v>0.0710841871846261</v>
      </c>
      <c r="D2735" s="0" t="n">
        <v>0.017037841730373</v>
      </c>
      <c r="E2735" s="0" t="n">
        <v>0.0638639077860464</v>
      </c>
      <c r="F2735" s="0" t="n">
        <v>0.0204694505464583</v>
      </c>
      <c r="G2735" s="0" t="n">
        <v>0.0814430296966332</v>
      </c>
      <c r="H2735" s="0" t="n">
        <v>0.0267477248471316</v>
      </c>
      <c r="I2735" s="0" t="n">
        <v>0.0622098959609112</v>
      </c>
      <c r="J2735" s="0" t="n">
        <v>0.0868127011264189</v>
      </c>
      <c r="K2735" s="0" t="n">
        <v>0.0575562922085311</v>
      </c>
      <c r="L2735" s="0" t="n">
        <v>0.0631409567155485</v>
      </c>
      <c r="M2735" s="0" t="n">
        <v>0.06395658297644</v>
      </c>
      <c r="N2735" s="0" t="n">
        <v>0</v>
      </c>
      <c r="O2735" s="0" t="n">
        <v>0.0834822341325733</v>
      </c>
      <c r="P2735" s="0" t="n">
        <v>0.0776308715968079</v>
      </c>
      <c r="Q2735" s="0" t="n">
        <v>0.0645858892577712</v>
      </c>
      <c r="R2735" s="0" t="n">
        <v>0.133150373935157</v>
      </c>
      <c r="S2735" s="0" t="n">
        <v>0.0736538902166885</v>
      </c>
    </row>
    <row r="2736" customFormat="false" ht="15" hidden="false" customHeight="false" outlineLevel="0" collapsed="false">
      <c r="A2736" s="1" t="n">
        <v>2734</v>
      </c>
      <c r="B2736" s="0" t="n">
        <v>0.070423737537969</v>
      </c>
      <c r="C2736" s="0" t="n">
        <v>0</v>
      </c>
      <c r="D2736" s="0" t="n">
        <v>0.0170029620312564</v>
      </c>
      <c r="E2736" s="0" t="n">
        <v>0</v>
      </c>
      <c r="F2736" s="0" t="n">
        <v>0.0257134241715523</v>
      </c>
      <c r="G2736" s="0" t="n">
        <v>0</v>
      </c>
      <c r="H2736" s="0" t="n">
        <v>0.0429982454226021</v>
      </c>
      <c r="I2736" s="0" t="n">
        <v>0</v>
      </c>
      <c r="J2736" s="0" t="n">
        <v>0.132675848378262</v>
      </c>
      <c r="K2736" s="0" t="n">
        <v>0</v>
      </c>
      <c r="L2736" s="0" t="n">
        <v>0.0764747743374242</v>
      </c>
      <c r="M2736" s="0" t="n">
        <v>0</v>
      </c>
      <c r="N2736" s="0" t="n">
        <v>0</v>
      </c>
      <c r="O2736" s="0" t="n">
        <v>0</v>
      </c>
      <c r="P2736" s="0" t="n">
        <v>0.100984430254319</v>
      </c>
      <c r="Q2736" s="0" t="n">
        <v>0</v>
      </c>
      <c r="R2736" s="0" t="n">
        <v>0.133216906776105</v>
      </c>
      <c r="S2736" s="0" t="n">
        <v>0</v>
      </c>
    </row>
    <row r="2737" customFormat="false" ht="15" hidden="false" customHeight="false" outlineLevel="0" collapsed="false">
      <c r="A2737" s="1" t="n">
        <v>2735</v>
      </c>
      <c r="B2737" s="0" t="n">
        <v>0.0571337541331868</v>
      </c>
      <c r="C2737" s="0" t="n">
        <v>0</v>
      </c>
      <c r="D2737" s="0" t="n">
        <v>0</v>
      </c>
      <c r="E2737" s="0" t="n">
        <v>0</v>
      </c>
      <c r="F2737" s="0" t="n">
        <v>0.0210608623069737</v>
      </c>
      <c r="G2737" s="0" t="n">
        <v>0</v>
      </c>
      <c r="H2737" s="0" t="n">
        <v>0.0342015841337201</v>
      </c>
      <c r="I2737" s="0" t="n">
        <v>0</v>
      </c>
      <c r="J2737" s="0" t="n">
        <v>0.128907816635778</v>
      </c>
      <c r="K2737" s="0" t="n">
        <v>0</v>
      </c>
      <c r="L2737" s="0" t="n">
        <v>0.0386409876183307</v>
      </c>
      <c r="M2737" s="0" t="n">
        <v>0</v>
      </c>
      <c r="N2737" s="0" t="n">
        <v>0.0160795031935477</v>
      </c>
      <c r="O2737" s="0" t="n">
        <v>0</v>
      </c>
      <c r="P2737" s="0" t="n">
        <v>0.0677900854602874</v>
      </c>
      <c r="Q2737" s="0" t="n">
        <v>0</v>
      </c>
      <c r="R2737" s="0" t="n">
        <v>0.0926713945280918</v>
      </c>
      <c r="S2737" s="0" t="n">
        <v>0</v>
      </c>
    </row>
    <row r="2738" customFormat="false" ht="15" hidden="false" customHeight="false" outlineLevel="0" collapsed="false">
      <c r="A2738" s="1" t="n">
        <v>2736</v>
      </c>
      <c r="B2738" s="0" t="n">
        <v>0.0434952796238838</v>
      </c>
      <c r="C2738" s="0" t="n">
        <v>0</v>
      </c>
      <c r="D2738" s="0" t="n">
        <v>0</v>
      </c>
      <c r="E2738" s="0" t="n">
        <v>0</v>
      </c>
      <c r="F2738" s="0" t="n">
        <v>0</v>
      </c>
      <c r="G2738" s="0" t="n">
        <v>0</v>
      </c>
      <c r="H2738" s="0" t="n">
        <v>0.0262042279809947</v>
      </c>
      <c r="I2738" s="0" t="n">
        <v>0</v>
      </c>
      <c r="J2738" s="0" t="n">
        <v>0.0979709803455914</v>
      </c>
      <c r="K2738" s="0" t="n">
        <v>0</v>
      </c>
      <c r="L2738" s="0" t="n">
        <v>0.0243565073673969</v>
      </c>
      <c r="M2738" s="0" t="n">
        <v>0</v>
      </c>
      <c r="N2738" s="0" t="n">
        <v>0</v>
      </c>
      <c r="O2738" s="0" t="n">
        <v>0</v>
      </c>
      <c r="P2738" s="0" t="n">
        <v>0.0637202680175935</v>
      </c>
      <c r="Q2738" s="0" t="n">
        <v>0</v>
      </c>
      <c r="R2738" s="0" t="n">
        <v>0.103659488671044</v>
      </c>
      <c r="S2738" s="0" t="n">
        <v>0</v>
      </c>
    </row>
    <row r="2739" customFormat="false" ht="15" hidden="false" customHeight="false" outlineLevel="0" collapsed="false">
      <c r="A2739" s="1" t="n">
        <v>2737</v>
      </c>
      <c r="B2739" s="0" t="n">
        <v>0.0589138566020497</v>
      </c>
      <c r="C2739" s="0" t="n">
        <v>0.0278968084532093</v>
      </c>
      <c r="D2739" s="0" t="n">
        <v>0.0223938671778678</v>
      </c>
      <c r="E2739" s="0" t="n">
        <v>0.0183981216776312</v>
      </c>
      <c r="F2739" s="0" t="n">
        <v>0.0205456570510579</v>
      </c>
      <c r="G2739" s="0" t="n">
        <v>0.0130601859309206</v>
      </c>
      <c r="H2739" s="0" t="n">
        <v>0.0269458061192496</v>
      </c>
      <c r="I2739" s="0" t="n">
        <v>0.0212530526786078</v>
      </c>
      <c r="J2739" s="0" t="n">
        <v>0.076449498776333</v>
      </c>
      <c r="K2739" s="0" t="n">
        <v>0.0313502663960787</v>
      </c>
      <c r="L2739" s="0" t="n">
        <v>0.0244912975171582</v>
      </c>
      <c r="M2739" s="0" t="n">
        <v>0.0261084987144371</v>
      </c>
      <c r="N2739" s="0" t="n">
        <v>0</v>
      </c>
      <c r="O2739" s="0" t="n">
        <v>0.0198082893652805</v>
      </c>
      <c r="P2739" s="0" t="n">
        <v>0.0609272973562845</v>
      </c>
      <c r="Q2739" s="0" t="n">
        <v>0.0320708835026616</v>
      </c>
      <c r="R2739" s="0" t="n">
        <v>0.161325455806959</v>
      </c>
      <c r="S2739" s="0" t="n">
        <v>0.0315934395068283</v>
      </c>
    </row>
    <row r="2740" customFormat="false" ht="15" hidden="false" customHeight="false" outlineLevel="0" collapsed="false">
      <c r="A2740" s="1" t="n">
        <v>2738</v>
      </c>
      <c r="B2740" s="0" t="n">
        <v>0.0678140131036906</v>
      </c>
      <c r="C2740" s="0" t="n">
        <v>0.379967653956351</v>
      </c>
      <c r="D2740" s="0" t="n">
        <v>0.0168871212973886</v>
      </c>
      <c r="E2740" s="0" t="n">
        <v>0.32403298636679</v>
      </c>
      <c r="F2740" s="0" t="n">
        <v>0.0270586396620798</v>
      </c>
      <c r="G2740" s="0" t="n">
        <v>0.229869514555044</v>
      </c>
      <c r="H2740" s="0" t="n">
        <v>0.0286948509883481</v>
      </c>
      <c r="I2740" s="0" t="n">
        <v>0.29478691619058</v>
      </c>
      <c r="J2740" s="0" t="n">
        <v>0.0569785941126777</v>
      </c>
      <c r="K2740" s="0" t="n">
        <v>0.35339115533018</v>
      </c>
      <c r="L2740" s="0" t="n">
        <v>0.0360580060834084</v>
      </c>
      <c r="M2740" s="0" t="n">
        <v>0.324983816109659</v>
      </c>
      <c r="N2740" s="0" t="n">
        <v>0.0372888977291953</v>
      </c>
      <c r="O2740" s="0" t="n">
        <v>0.308448399631002</v>
      </c>
      <c r="P2740" s="0" t="n">
        <v>0.0823320805298413</v>
      </c>
      <c r="Q2740" s="0" t="n">
        <v>0.383027054830646</v>
      </c>
      <c r="R2740" s="0" t="n">
        <v>0.226635574508627</v>
      </c>
      <c r="S2740" s="0" t="n">
        <v>0.410373507410143</v>
      </c>
    </row>
    <row r="2741" customFormat="false" ht="15" hidden="false" customHeight="false" outlineLevel="0" collapsed="false">
      <c r="A2741" s="1" t="n">
        <v>2739</v>
      </c>
      <c r="B2741" s="0" t="n">
        <v>0.0428211673818107</v>
      </c>
      <c r="C2741" s="0" t="n">
        <v>0.572652753244497</v>
      </c>
      <c r="D2741" s="0" t="n">
        <v>0</v>
      </c>
      <c r="E2741" s="0" t="n">
        <v>0.527855532659498</v>
      </c>
      <c r="F2741" s="0" t="n">
        <v>0.0337331534234361</v>
      </c>
      <c r="G2741" s="0" t="n">
        <v>0.484887841890326</v>
      </c>
      <c r="H2741" s="0" t="n">
        <v>0.0245795358895592</v>
      </c>
      <c r="I2741" s="0" t="n">
        <v>0.492369808683852</v>
      </c>
      <c r="J2741" s="0" t="n">
        <v>0.0261624138757642</v>
      </c>
      <c r="K2741" s="0" t="n">
        <v>0.515566948776512</v>
      </c>
      <c r="L2741" s="0" t="n">
        <v>0.0343899105457767</v>
      </c>
      <c r="M2741" s="0" t="n">
        <v>0.467264240192059</v>
      </c>
      <c r="N2741" s="0" t="n">
        <v>0.0582368982557481</v>
      </c>
      <c r="O2741" s="0" t="n">
        <v>0.539060743404068</v>
      </c>
      <c r="P2741" s="0" t="n">
        <v>0.0476538301458308</v>
      </c>
      <c r="Q2741" s="0" t="n">
        <v>0.559501955224915</v>
      </c>
      <c r="R2741" s="0" t="n">
        <v>0.104198078307325</v>
      </c>
      <c r="S2741" s="0" t="n">
        <v>0.617355967044132</v>
      </c>
    </row>
    <row r="2742" customFormat="false" ht="15" hidden="false" customHeight="false" outlineLevel="0" collapsed="false">
      <c r="A2742" s="1" t="n">
        <v>2740</v>
      </c>
      <c r="B2742" s="0" t="n">
        <v>0.0245605384146895</v>
      </c>
      <c r="C2742" s="0" t="n">
        <v>0.399248357797761</v>
      </c>
      <c r="D2742" s="0" t="n">
        <v>0</v>
      </c>
      <c r="E2742" s="0" t="n">
        <v>0.405606529778268</v>
      </c>
      <c r="F2742" s="0" t="n">
        <v>0.0149533238211965</v>
      </c>
      <c r="G2742" s="0" t="n">
        <v>0.420966705252914</v>
      </c>
      <c r="H2742" s="0" t="n">
        <v>0.0159522675248489</v>
      </c>
      <c r="I2742" s="0" t="n">
        <v>0.396995350485305</v>
      </c>
      <c r="J2742" s="0" t="n">
        <v>0.0204266048806979</v>
      </c>
      <c r="K2742" s="0" t="n">
        <v>0.368673000556262</v>
      </c>
      <c r="L2742" s="0" t="n">
        <v>0.0149903238254209</v>
      </c>
      <c r="M2742" s="0" t="n">
        <v>0.386321869737328</v>
      </c>
      <c r="N2742" s="0" t="n">
        <v>0.0153348170923376</v>
      </c>
      <c r="O2742" s="0" t="n">
        <v>0.412313264912174</v>
      </c>
      <c r="P2742" s="0" t="n">
        <v>0.0345023426396212</v>
      </c>
      <c r="Q2742" s="0" t="n">
        <v>0.399291723968366</v>
      </c>
      <c r="R2742" s="0" t="n">
        <v>0.0921151455221764</v>
      </c>
      <c r="S2742" s="0" t="n">
        <v>0.442026958875131</v>
      </c>
    </row>
    <row r="2743" customFormat="false" ht="15" hidden="false" customHeight="false" outlineLevel="0" collapsed="false">
      <c r="A2743" s="1" t="n">
        <v>2741</v>
      </c>
      <c r="B2743" s="0" t="n">
        <v>0.0317897250193402</v>
      </c>
      <c r="C2743" s="0" t="n">
        <v>0.0696822253531104</v>
      </c>
      <c r="D2743" s="0" t="n">
        <v>0</v>
      </c>
      <c r="E2743" s="0" t="n">
        <v>0.0818925670248556</v>
      </c>
      <c r="F2743" s="0" t="n">
        <v>0</v>
      </c>
      <c r="G2743" s="0" t="n">
        <v>0.0883491929921943</v>
      </c>
      <c r="H2743" s="0" t="n">
        <v>0.0156324081186207</v>
      </c>
      <c r="I2743" s="0" t="n">
        <v>0.0697309882889347</v>
      </c>
      <c r="J2743" s="0" t="n">
        <v>0.0586547219644764</v>
      </c>
      <c r="K2743" s="0" t="n">
        <v>0.0559790374557771</v>
      </c>
      <c r="L2743" s="0" t="n">
        <v>0.0101844060774707</v>
      </c>
      <c r="M2743" s="0" t="n">
        <v>0.0585835197182054</v>
      </c>
      <c r="N2743" s="0" t="n">
        <v>0</v>
      </c>
      <c r="O2743" s="0" t="n">
        <v>0.0826924279178597</v>
      </c>
      <c r="P2743" s="0" t="n">
        <v>0.0407157308110405</v>
      </c>
      <c r="Q2743" s="0" t="n">
        <v>0.0617766423792858</v>
      </c>
      <c r="R2743" s="0" t="n">
        <v>0.130896719405878</v>
      </c>
      <c r="S2743" s="0" t="n">
        <v>0.0759272819319069</v>
      </c>
    </row>
    <row r="2744" customFormat="false" ht="15" hidden="false" customHeight="false" outlineLevel="0" collapsed="false">
      <c r="A2744" s="1" t="n">
        <v>2742</v>
      </c>
      <c r="B2744" s="0" t="n">
        <v>0.0494937767786553</v>
      </c>
      <c r="C2744" s="0" t="n">
        <v>0</v>
      </c>
      <c r="D2744" s="0" t="n">
        <v>0</v>
      </c>
      <c r="E2744" s="0" t="n">
        <v>0</v>
      </c>
      <c r="F2744" s="0" t="n">
        <v>0.0176922835777066</v>
      </c>
      <c r="G2744" s="0" t="n">
        <v>0</v>
      </c>
      <c r="H2744" s="0" t="n">
        <v>0.0266005317693289</v>
      </c>
      <c r="I2744" s="0" t="n">
        <v>0</v>
      </c>
      <c r="J2744" s="0" t="n">
        <v>0.111951457129298</v>
      </c>
      <c r="K2744" s="0" t="n">
        <v>0</v>
      </c>
      <c r="L2744" s="0" t="n">
        <v>0.0273854550724514</v>
      </c>
      <c r="M2744" s="0" t="n">
        <v>0</v>
      </c>
      <c r="N2744" s="0" t="n">
        <v>0</v>
      </c>
      <c r="O2744" s="0" t="n">
        <v>0</v>
      </c>
      <c r="P2744" s="0" t="n">
        <v>0.0455427196455924</v>
      </c>
      <c r="Q2744" s="0" t="n">
        <v>0</v>
      </c>
      <c r="R2744" s="0" t="n">
        <v>0.145315554661195</v>
      </c>
      <c r="S2744" s="0" t="n">
        <v>0</v>
      </c>
    </row>
    <row r="2745" customFormat="false" ht="15" hidden="false" customHeight="false" outlineLevel="0" collapsed="false">
      <c r="A2745" s="1" t="n">
        <v>2743</v>
      </c>
      <c r="B2745" s="0" t="n">
        <v>0.0380025513540178</v>
      </c>
      <c r="C2745" s="0" t="n">
        <v>0</v>
      </c>
      <c r="D2745" s="0" t="n">
        <v>0.0174727458088898</v>
      </c>
      <c r="E2745" s="0" t="n">
        <v>0</v>
      </c>
      <c r="F2745" s="0" t="n">
        <v>0.0405080996199777</v>
      </c>
      <c r="G2745" s="0" t="n">
        <v>0</v>
      </c>
      <c r="H2745" s="0" t="n">
        <v>0.0435866537309702</v>
      </c>
      <c r="I2745" s="0" t="n">
        <v>0</v>
      </c>
      <c r="J2745" s="0" t="n">
        <v>0.115455547411262</v>
      </c>
      <c r="K2745" s="0" t="n">
        <v>0</v>
      </c>
      <c r="L2745" s="0" t="n">
        <v>0.0382336374708193</v>
      </c>
      <c r="M2745" s="0" t="n">
        <v>0</v>
      </c>
      <c r="N2745" s="0" t="n">
        <v>0</v>
      </c>
      <c r="O2745" s="0" t="n">
        <v>0</v>
      </c>
      <c r="P2745" s="0" t="n">
        <v>0.0304939250425495</v>
      </c>
      <c r="Q2745" s="0" t="n">
        <v>0</v>
      </c>
      <c r="R2745" s="0" t="n">
        <v>0.0870999810517839</v>
      </c>
      <c r="S2745" s="0" t="n">
        <v>0</v>
      </c>
    </row>
    <row r="2746" customFormat="false" ht="15" hidden="false" customHeight="false" outlineLevel="0" collapsed="false">
      <c r="A2746" s="1" t="n">
        <v>2744</v>
      </c>
      <c r="B2746" s="0" t="n">
        <v>0.0277699778043691</v>
      </c>
      <c r="C2746" s="0" t="n">
        <v>0</v>
      </c>
      <c r="D2746" s="0" t="n">
        <v>0.0245375438075825</v>
      </c>
      <c r="E2746" s="0" t="n">
        <v>0</v>
      </c>
      <c r="F2746" s="0" t="n">
        <v>0.0379997836273529</v>
      </c>
      <c r="G2746" s="0" t="n">
        <v>0</v>
      </c>
      <c r="H2746" s="0" t="n">
        <v>0.0346099387440632</v>
      </c>
      <c r="I2746" s="0" t="n">
        <v>0</v>
      </c>
      <c r="J2746" s="0" t="n">
        <v>0.0933091456773231</v>
      </c>
      <c r="K2746" s="0" t="n">
        <v>0</v>
      </c>
      <c r="L2746" s="0" t="n">
        <v>0.0255752002743282</v>
      </c>
      <c r="M2746" s="0" t="n">
        <v>0</v>
      </c>
      <c r="N2746" s="0" t="n">
        <v>0.0296331491298369</v>
      </c>
      <c r="O2746" s="0" t="n">
        <v>0</v>
      </c>
      <c r="P2746" s="0" t="n">
        <v>0.0444364271358069</v>
      </c>
      <c r="Q2746" s="0" t="n">
        <v>0</v>
      </c>
      <c r="R2746" s="0" t="n">
        <v>0.0373547510983297</v>
      </c>
      <c r="S2746" s="0" t="n">
        <v>0</v>
      </c>
    </row>
    <row r="2747" customFormat="false" ht="15" hidden="false" customHeight="false" outlineLevel="0" collapsed="false">
      <c r="A2747" s="1" t="n">
        <v>2745</v>
      </c>
      <c r="B2747" s="0" t="n">
        <v>0.0310866519451331</v>
      </c>
      <c r="C2747" s="0" t="n">
        <v>0.0243402636381927</v>
      </c>
      <c r="D2747" s="0" t="n">
        <v>0.0321671608845377</v>
      </c>
      <c r="E2747" s="0" t="n">
        <v>0.0170006068207266</v>
      </c>
      <c r="F2747" s="0" t="n">
        <v>0.0291897008063551</v>
      </c>
      <c r="G2747" s="0" t="n">
        <v>0.0161546210199451</v>
      </c>
      <c r="H2747" s="0" t="n">
        <v>0.0422874884886859</v>
      </c>
      <c r="I2747" s="0" t="n">
        <v>0.0209487122934495</v>
      </c>
      <c r="J2747" s="0" t="n">
        <v>0.0790928072859532</v>
      </c>
      <c r="K2747" s="0" t="n">
        <v>0.027371872054612</v>
      </c>
      <c r="L2747" s="0" t="n">
        <v>0.0173937277303682</v>
      </c>
      <c r="M2747" s="0" t="n">
        <v>0.0269465312841259</v>
      </c>
      <c r="N2747" s="0" t="n">
        <v>0.0384000903716928</v>
      </c>
      <c r="O2747" s="0" t="n">
        <v>0.0178681510663054</v>
      </c>
      <c r="P2747" s="0" t="n">
        <v>0.0362010123183323</v>
      </c>
      <c r="Q2747" s="0" t="n">
        <v>0.0249246509713088</v>
      </c>
      <c r="R2747" s="0" t="n">
        <v>0.0224930383643122</v>
      </c>
      <c r="S2747" s="0" t="n">
        <v>0.0287758025873044</v>
      </c>
    </row>
    <row r="2748" customFormat="false" ht="15" hidden="false" customHeight="false" outlineLevel="0" collapsed="false">
      <c r="A2748" s="1" t="n">
        <v>2746</v>
      </c>
      <c r="B2748" s="0" t="n">
        <v>0.0245872806272524</v>
      </c>
      <c r="C2748" s="0" t="n">
        <v>0.361064327408493</v>
      </c>
      <c r="D2748" s="0" t="n">
        <v>0</v>
      </c>
      <c r="E2748" s="0" t="n">
        <v>0.326731930412138</v>
      </c>
      <c r="F2748" s="0" t="n">
        <v>0.0185335823318346</v>
      </c>
      <c r="G2748" s="0" t="n">
        <v>0.299841671405051</v>
      </c>
      <c r="H2748" s="0" t="n">
        <v>0.0262007860380839</v>
      </c>
      <c r="I2748" s="0" t="n">
        <v>0.315290720905556</v>
      </c>
      <c r="J2748" s="0" t="n">
        <v>0.0388258644763107</v>
      </c>
      <c r="K2748" s="0" t="n">
        <v>0.354954091759945</v>
      </c>
      <c r="L2748" s="0" t="n">
        <v>0.0228424463199654</v>
      </c>
      <c r="M2748" s="0" t="n">
        <v>0.327963297683345</v>
      </c>
      <c r="N2748" s="0" t="n">
        <v>0</v>
      </c>
      <c r="O2748" s="0" t="n">
        <v>0.277275473400766</v>
      </c>
      <c r="P2748" s="0" t="n">
        <v>0.0323237000381531</v>
      </c>
      <c r="Q2748" s="0" t="n">
        <v>0.357593260956749</v>
      </c>
      <c r="R2748" s="0" t="n">
        <v>0.149028983421346</v>
      </c>
      <c r="S2748" s="0" t="n">
        <v>0.404850489103998</v>
      </c>
    </row>
    <row r="2749" customFormat="false" ht="15" hidden="false" customHeight="false" outlineLevel="0" collapsed="false">
      <c r="A2749" s="1" t="n">
        <v>2747</v>
      </c>
      <c r="B2749" s="0" t="n">
        <v>0.0184898790024086</v>
      </c>
      <c r="C2749" s="0" t="n">
        <v>0.552056825689578</v>
      </c>
      <c r="D2749" s="0" t="n">
        <v>0</v>
      </c>
      <c r="E2749" s="0" t="n">
        <v>0.509822065594688</v>
      </c>
      <c r="F2749" s="0" t="n">
        <v>0.0268997731382255</v>
      </c>
      <c r="G2749" s="0" t="n">
        <v>0.477631909475491</v>
      </c>
      <c r="H2749" s="0" t="n">
        <v>0.0120073456070851</v>
      </c>
      <c r="I2749" s="0" t="n">
        <v>0.471259034388869</v>
      </c>
      <c r="J2749" s="0" t="n">
        <v>0</v>
      </c>
      <c r="K2749" s="0" t="n">
        <v>0.514630636591359</v>
      </c>
      <c r="L2749" s="0" t="n">
        <v>0</v>
      </c>
      <c r="M2749" s="0" t="n">
        <v>0.442622699674429</v>
      </c>
      <c r="N2749" s="0" t="n">
        <v>0.0474248449628384</v>
      </c>
      <c r="O2749" s="0" t="n">
        <v>0.371983987334765</v>
      </c>
      <c r="P2749" s="0" t="n">
        <v>0</v>
      </c>
      <c r="Q2749" s="0" t="n">
        <v>0.533001247095787</v>
      </c>
      <c r="R2749" s="0" t="n">
        <v>0.0726871196250281</v>
      </c>
      <c r="S2749" s="0" t="n">
        <v>0.613024057491481</v>
      </c>
    </row>
    <row r="2750" customFormat="false" ht="15" hidden="false" customHeight="false" outlineLevel="0" collapsed="false">
      <c r="A2750" s="1" t="n">
        <v>2748</v>
      </c>
      <c r="B2750" s="0" t="n">
        <v>0</v>
      </c>
      <c r="C2750" s="0" t="n">
        <v>0.385699377130317</v>
      </c>
      <c r="D2750" s="0" t="n">
        <v>0</v>
      </c>
      <c r="E2750" s="0" t="n">
        <v>0.363081634871647</v>
      </c>
      <c r="F2750" s="0" t="n">
        <v>0</v>
      </c>
      <c r="G2750" s="0" t="n">
        <v>0.384872445788236</v>
      </c>
      <c r="H2750" s="0" t="n">
        <v>0</v>
      </c>
      <c r="I2750" s="0" t="n">
        <v>0.372752997354416</v>
      </c>
      <c r="J2750" s="0" t="n">
        <v>0</v>
      </c>
      <c r="K2750" s="0" t="n">
        <v>0.366962390413147</v>
      </c>
      <c r="L2750" s="0" t="n">
        <v>0</v>
      </c>
      <c r="M2750" s="0" t="n">
        <v>0.392699840575236</v>
      </c>
      <c r="N2750" s="0" t="n">
        <v>0</v>
      </c>
      <c r="O2750" s="0" t="n">
        <v>0.367127296963329</v>
      </c>
      <c r="P2750" s="0" t="n">
        <v>0</v>
      </c>
      <c r="Q2750" s="0" t="n">
        <v>0.387737837667814</v>
      </c>
      <c r="R2750" s="0" t="n">
        <v>0</v>
      </c>
      <c r="S2750" s="0" t="n">
        <v>0.456993523493908</v>
      </c>
    </row>
    <row r="2751" customFormat="false" ht="15" hidden="false" customHeight="false" outlineLevel="0" collapsed="false">
      <c r="A2751" s="1" t="n">
        <v>2749</v>
      </c>
      <c r="B2751" s="0" t="n">
        <v>0</v>
      </c>
      <c r="C2751" s="0" t="n">
        <v>0.0632744078344292</v>
      </c>
      <c r="D2751" s="0" t="n">
        <v>0</v>
      </c>
      <c r="E2751" s="0" t="n">
        <v>0.0588985063925399</v>
      </c>
      <c r="F2751" s="0" t="n">
        <v>0</v>
      </c>
      <c r="G2751" s="0" t="n">
        <v>0.0767682739208348</v>
      </c>
      <c r="H2751" s="0" t="n">
        <v>0</v>
      </c>
      <c r="I2751" s="0" t="n">
        <v>0.0625548449538745</v>
      </c>
      <c r="J2751" s="0" t="n">
        <v>0.0101451656438605</v>
      </c>
      <c r="K2751" s="0" t="n">
        <v>0.0561425599088382</v>
      </c>
      <c r="L2751" s="0" t="n">
        <v>0.0118599761681301</v>
      </c>
      <c r="M2751" s="0" t="n">
        <v>0.0557372475531933</v>
      </c>
      <c r="N2751" s="0" t="n">
        <v>0</v>
      </c>
      <c r="O2751" s="0" t="n">
        <v>0.0902684857181871</v>
      </c>
      <c r="P2751" s="0" t="n">
        <v>0.0261350234416778</v>
      </c>
      <c r="Q2751" s="0" t="n">
        <v>0.0578919773188587</v>
      </c>
      <c r="R2751" s="0" t="n">
        <v>0.0180712298991994</v>
      </c>
      <c r="S2751" s="0" t="n">
        <v>0.0658210454851617</v>
      </c>
    </row>
    <row r="2752" customFormat="false" ht="15" hidden="false" customHeight="false" outlineLevel="0" collapsed="false">
      <c r="A2752" s="1" t="n">
        <v>2750</v>
      </c>
      <c r="B2752" s="0" t="n">
        <v>0.0200281665425389</v>
      </c>
      <c r="C2752" s="0" t="n">
        <v>0</v>
      </c>
      <c r="D2752" s="0" t="n">
        <v>0.0116924075147838</v>
      </c>
      <c r="E2752" s="0" t="n">
        <v>0</v>
      </c>
      <c r="F2752" s="0" t="n">
        <v>0</v>
      </c>
      <c r="G2752" s="0" t="n">
        <v>0</v>
      </c>
      <c r="H2752" s="0" t="n">
        <v>0.0108108211014688</v>
      </c>
      <c r="I2752" s="0" t="n">
        <v>0</v>
      </c>
      <c r="J2752" s="0" t="n">
        <v>0.0275028071992834</v>
      </c>
      <c r="K2752" s="0" t="n">
        <v>0</v>
      </c>
      <c r="L2752" s="0" t="n">
        <v>0.0168255025885027</v>
      </c>
      <c r="M2752" s="0" t="n">
        <v>0</v>
      </c>
      <c r="N2752" s="0" t="n">
        <v>0</v>
      </c>
      <c r="O2752" s="0" t="n">
        <v>0</v>
      </c>
      <c r="P2752" s="0" t="n">
        <v>0.0592276946430416</v>
      </c>
      <c r="Q2752" s="0" t="n">
        <v>0</v>
      </c>
      <c r="R2752" s="0" t="n">
        <v>0.0981096468239865</v>
      </c>
      <c r="S2752" s="0" t="n">
        <v>0</v>
      </c>
    </row>
    <row r="2753" customFormat="false" ht="15" hidden="false" customHeight="false" outlineLevel="0" collapsed="false">
      <c r="A2753" s="1" t="n">
        <v>2751</v>
      </c>
      <c r="B2753" s="0" t="n">
        <v>0.0388012558947074</v>
      </c>
      <c r="C2753" s="0" t="n">
        <v>0</v>
      </c>
      <c r="D2753" s="0" t="n">
        <v>0.0676481828980558</v>
      </c>
      <c r="E2753" s="0" t="n">
        <v>0</v>
      </c>
      <c r="F2753" s="0" t="n">
        <v>0.0207686353469498</v>
      </c>
      <c r="G2753" s="0" t="n">
        <v>0</v>
      </c>
      <c r="H2753" s="0" t="n">
        <v>0.0235397289718577</v>
      </c>
      <c r="I2753" s="0" t="n">
        <v>0</v>
      </c>
      <c r="J2753" s="0" t="n">
        <v>0.0440021362094582</v>
      </c>
      <c r="K2753" s="0" t="n">
        <v>0</v>
      </c>
      <c r="L2753" s="0" t="n">
        <v>0.0219285371915378</v>
      </c>
      <c r="M2753" s="0" t="n">
        <v>0</v>
      </c>
      <c r="N2753" s="0" t="n">
        <v>0.0572172453972792</v>
      </c>
      <c r="O2753" s="0" t="n">
        <v>0</v>
      </c>
      <c r="P2753" s="0" t="n">
        <v>0.0527762788724122</v>
      </c>
      <c r="Q2753" s="0" t="n">
        <v>0</v>
      </c>
      <c r="R2753" s="0" t="n">
        <v>0.0363649303621662</v>
      </c>
      <c r="S2753" s="0" t="n">
        <v>0</v>
      </c>
    </row>
    <row r="2754" customFormat="false" ht="15" hidden="false" customHeight="false" outlineLevel="0" collapsed="false">
      <c r="A2754" s="1" t="n">
        <v>2752</v>
      </c>
      <c r="B2754" s="0" t="n">
        <v>0.0333357934324312</v>
      </c>
      <c r="C2754" s="0" t="n">
        <v>0</v>
      </c>
      <c r="D2754" s="0" t="n">
        <v>0.0539958490492726</v>
      </c>
      <c r="E2754" s="0" t="n">
        <v>0</v>
      </c>
      <c r="F2754" s="0" t="n">
        <v>0.0319486465961202</v>
      </c>
      <c r="G2754" s="0" t="n">
        <v>0</v>
      </c>
      <c r="H2754" s="0" t="n">
        <v>0.0220762218017151</v>
      </c>
      <c r="I2754" s="0" t="n">
        <v>0</v>
      </c>
      <c r="J2754" s="0" t="n">
        <v>0.0609244703446797</v>
      </c>
      <c r="K2754" s="0" t="n">
        <v>0</v>
      </c>
      <c r="L2754" s="0" t="n">
        <v>0.0100396389380974</v>
      </c>
      <c r="M2754" s="0" t="n">
        <v>0</v>
      </c>
      <c r="N2754" s="0" t="n">
        <v>0</v>
      </c>
      <c r="O2754" s="0" t="n">
        <v>0</v>
      </c>
      <c r="P2754" s="0" t="n">
        <v>0.0320270288809769</v>
      </c>
      <c r="Q2754" s="0" t="n">
        <v>0</v>
      </c>
      <c r="R2754" s="0" t="n">
        <v>0.0207148928822511</v>
      </c>
      <c r="S2754" s="0" t="n">
        <v>0</v>
      </c>
    </row>
    <row r="2755" customFormat="false" ht="15" hidden="false" customHeight="false" outlineLevel="0" collapsed="false">
      <c r="A2755" s="1" t="n">
        <v>2753</v>
      </c>
      <c r="B2755" s="0" t="n">
        <v>0.018735449036304</v>
      </c>
      <c r="C2755" s="0" t="n">
        <v>0.0211731724378799</v>
      </c>
      <c r="D2755" s="0" t="n">
        <v>0.0472260115922443</v>
      </c>
      <c r="E2755" s="0" t="n">
        <v>0.0143759954291387</v>
      </c>
      <c r="F2755" s="0" t="n">
        <v>0.0221102690663109</v>
      </c>
      <c r="G2755" s="0" t="n">
        <v>0.0106736329263867</v>
      </c>
      <c r="H2755" s="0" t="n">
        <v>0.0121792092498909</v>
      </c>
      <c r="I2755" s="0" t="n">
        <v>0.0187742639357021</v>
      </c>
      <c r="J2755" s="0" t="n">
        <v>0.0415463729059402</v>
      </c>
      <c r="K2755" s="0" t="n">
        <v>0.0254032776317441</v>
      </c>
      <c r="L2755" s="0" t="n">
        <v>0</v>
      </c>
      <c r="M2755" s="0" t="n">
        <v>0.0223624889635818</v>
      </c>
      <c r="N2755" s="0" t="n">
        <v>0</v>
      </c>
      <c r="O2755" s="0" t="n">
        <v>0</v>
      </c>
      <c r="P2755" s="0" t="n">
        <v>0.0159980414555251</v>
      </c>
      <c r="Q2755" s="0" t="n">
        <v>0.0246746107757457</v>
      </c>
      <c r="R2755" s="0" t="n">
        <v>0</v>
      </c>
      <c r="S2755" s="0" t="n">
        <v>0.0185489363070504</v>
      </c>
    </row>
    <row r="2756" customFormat="false" ht="15" hidden="false" customHeight="false" outlineLevel="0" collapsed="false">
      <c r="A2756" s="1" t="n">
        <v>2754</v>
      </c>
      <c r="B2756" s="0" t="n">
        <v>0</v>
      </c>
      <c r="C2756" s="0" t="n">
        <v>0.311988009268691</v>
      </c>
      <c r="D2756" s="0" t="n">
        <v>0</v>
      </c>
      <c r="E2756" s="0" t="n">
        <v>0.25857729944212</v>
      </c>
      <c r="F2756" s="0" t="n">
        <v>0.0199161950874983</v>
      </c>
      <c r="G2756" s="0" t="n">
        <v>0.201156439389913</v>
      </c>
      <c r="H2756" s="0" t="n">
        <v>0.0107638803479948</v>
      </c>
      <c r="I2756" s="0" t="n">
        <v>0.274479228064808</v>
      </c>
      <c r="J2756" s="0" t="n">
        <v>0.0254957368053592</v>
      </c>
      <c r="K2756" s="0" t="n">
        <v>0.33207023875245</v>
      </c>
      <c r="L2756" s="0" t="n">
        <v>0</v>
      </c>
      <c r="M2756" s="0" t="n">
        <v>0.268764982440505</v>
      </c>
      <c r="N2756" s="0" t="n">
        <v>0</v>
      </c>
      <c r="O2756" s="0" t="n">
        <v>0.235332754186814</v>
      </c>
      <c r="P2756" s="0" t="n">
        <v>0.0156155004270238</v>
      </c>
      <c r="Q2756" s="0" t="n">
        <v>0.318610546660578</v>
      </c>
      <c r="R2756" s="0" t="n">
        <v>0</v>
      </c>
      <c r="S2756" s="0" t="n">
        <v>0.348026696930333</v>
      </c>
    </row>
    <row r="2757" customFormat="false" ht="15" hidden="false" customHeight="false" outlineLevel="0" collapsed="false">
      <c r="A2757" s="1" t="n">
        <v>2755</v>
      </c>
      <c r="B2757" s="0" t="n">
        <v>0</v>
      </c>
      <c r="C2757" s="0" t="n">
        <v>0.438315274765379</v>
      </c>
      <c r="D2757" s="0" t="n">
        <v>0</v>
      </c>
      <c r="E2757" s="0" t="n">
        <v>0.351429184381914</v>
      </c>
      <c r="F2757" s="0" t="n">
        <v>0.0164625884756588</v>
      </c>
      <c r="G2757" s="0" t="n">
        <v>0.411120362022945</v>
      </c>
      <c r="H2757" s="0" t="n">
        <v>0</v>
      </c>
      <c r="I2757" s="0" t="n">
        <v>0.460131493245253</v>
      </c>
      <c r="J2757" s="0" t="n">
        <v>0</v>
      </c>
      <c r="K2757" s="0" t="n">
        <v>0.489495584322075</v>
      </c>
      <c r="L2757" s="0" t="n">
        <v>0</v>
      </c>
      <c r="M2757" s="0" t="n">
        <v>0.461567814913127</v>
      </c>
      <c r="N2757" s="0" t="n">
        <v>0</v>
      </c>
      <c r="O2757" s="0" t="n">
        <v>0.477497583703608</v>
      </c>
      <c r="P2757" s="0" t="n">
        <v>0</v>
      </c>
      <c r="Q2757" s="0" t="n">
        <v>0.494252960855401</v>
      </c>
      <c r="R2757" s="0" t="n">
        <v>0.0253396082582134</v>
      </c>
      <c r="S2757" s="0" t="n">
        <v>0.530594389327716</v>
      </c>
    </row>
    <row r="2758" customFormat="false" ht="15" hidden="false" customHeight="false" outlineLevel="0" collapsed="false">
      <c r="A2758" s="1" t="n">
        <v>2756</v>
      </c>
      <c r="B2758" s="0" t="n">
        <v>0</v>
      </c>
      <c r="C2758" s="0" t="n">
        <v>0.313000045471879</v>
      </c>
      <c r="D2758" s="0" t="n">
        <v>0</v>
      </c>
      <c r="E2758" s="0" t="n">
        <v>0.303730565243899</v>
      </c>
      <c r="F2758" s="0" t="n">
        <v>0.0202670203198812</v>
      </c>
      <c r="G2758" s="0" t="n">
        <v>0.322468068019788</v>
      </c>
      <c r="H2758" s="0" t="n">
        <v>0</v>
      </c>
      <c r="I2758" s="0" t="n">
        <v>0.331001150813346</v>
      </c>
      <c r="J2758" s="0" t="n">
        <v>0</v>
      </c>
      <c r="K2758" s="0" t="n">
        <v>0.345826121358013</v>
      </c>
      <c r="L2758" s="0" t="n">
        <v>0</v>
      </c>
      <c r="M2758" s="0" t="n">
        <v>0.347460970693917</v>
      </c>
      <c r="N2758" s="0" t="n">
        <v>0</v>
      </c>
      <c r="O2758" s="0" t="n">
        <v>0.285780865003817</v>
      </c>
      <c r="P2758" s="0" t="n">
        <v>0</v>
      </c>
      <c r="Q2758" s="0" t="n">
        <v>0.378198208825031</v>
      </c>
      <c r="R2758" s="0" t="n">
        <v>0.0195118746077754</v>
      </c>
      <c r="S2758" s="0" t="n">
        <v>0.296588931056111</v>
      </c>
    </row>
    <row r="2759" customFormat="false" ht="15" hidden="false" customHeight="false" outlineLevel="0" collapsed="false">
      <c r="A2759" s="1" t="n">
        <v>2757</v>
      </c>
      <c r="B2759" s="0" t="n">
        <v>0</v>
      </c>
      <c r="C2759" s="0" t="n">
        <v>0.0588067266903226</v>
      </c>
      <c r="D2759" s="0" t="n">
        <v>0</v>
      </c>
      <c r="E2759" s="0" t="n">
        <v>0.0558486556067549</v>
      </c>
      <c r="F2759" s="0" t="n">
        <v>0</v>
      </c>
      <c r="G2759" s="0" t="n">
        <v>0.0720064540884853</v>
      </c>
      <c r="H2759" s="0" t="n">
        <v>0</v>
      </c>
      <c r="I2759" s="0" t="n">
        <v>0.0639914014339215</v>
      </c>
      <c r="J2759" s="0" t="n">
        <v>0.0126428889927814</v>
      </c>
      <c r="K2759" s="0" t="n">
        <v>0.0581091566706385</v>
      </c>
      <c r="L2759" s="0" t="n">
        <v>0</v>
      </c>
      <c r="M2759" s="0" t="n">
        <v>0.0634305787065251</v>
      </c>
      <c r="N2759" s="0" t="n">
        <v>0</v>
      </c>
      <c r="O2759" s="0" t="n">
        <v>0.0483170793230772</v>
      </c>
      <c r="P2759" s="0" t="n">
        <v>0.023566928707617</v>
      </c>
      <c r="Q2759" s="0" t="n">
        <v>0.0642264427422055</v>
      </c>
      <c r="R2759" s="0" t="n">
        <v>0</v>
      </c>
      <c r="S2759" s="0" t="n">
        <v>0.0709951683165534</v>
      </c>
    </row>
    <row r="2760" customFormat="false" ht="15" hidden="false" customHeight="false" outlineLevel="0" collapsed="false">
      <c r="A2760" s="1" t="n">
        <v>2758</v>
      </c>
      <c r="B2760" s="0" t="n">
        <v>0.0221558543794634</v>
      </c>
      <c r="C2760" s="0" t="n">
        <v>0</v>
      </c>
      <c r="D2760" s="0" t="n">
        <v>0</v>
      </c>
      <c r="E2760" s="0" t="n">
        <v>0</v>
      </c>
      <c r="F2760" s="0" t="n">
        <v>0</v>
      </c>
      <c r="G2760" s="0" t="n">
        <v>0</v>
      </c>
      <c r="H2760" s="0" t="n">
        <v>0.0213931140509338</v>
      </c>
      <c r="I2760" s="0" t="n">
        <v>0</v>
      </c>
      <c r="J2760" s="0" t="n">
        <v>0.0324078040606073</v>
      </c>
      <c r="K2760" s="0" t="n">
        <v>0</v>
      </c>
      <c r="L2760" s="0" t="n">
        <v>0.0215304633861716</v>
      </c>
      <c r="M2760" s="0" t="n">
        <v>0</v>
      </c>
      <c r="N2760" s="0" t="n">
        <v>0</v>
      </c>
      <c r="O2760" s="0" t="n">
        <v>0</v>
      </c>
      <c r="P2760" s="0" t="n">
        <v>0.0523208424261167</v>
      </c>
      <c r="Q2760" s="0" t="n">
        <v>0</v>
      </c>
      <c r="R2760" s="0" t="n">
        <v>0.0427419350731317</v>
      </c>
      <c r="S2760" s="0" t="n">
        <v>0</v>
      </c>
    </row>
    <row r="2761" customFormat="false" ht="15" hidden="false" customHeight="false" outlineLevel="0" collapsed="false">
      <c r="A2761" s="1" t="n">
        <v>2759</v>
      </c>
      <c r="B2761" s="0" t="n">
        <v>0.0245615312396996</v>
      </c>
      <c r="C2761" s="0" t="n">
        <v>0</v>
      </c>
      <c r="D2761" s="0" t="n">
        <v>0.0239160980713663</v>
      </c>
      <c r="E2761" s="0" t="n">
        <v>0</v>
      </c>
      <c r="F2761" s="0" t="n">
        <v>0.0211619996725744</v>
      </c>
      <c r="G2761" s="0" t="n">
        <v>0</v>
      </c>
      <c r="H2761" s="0" t="n">
        <v>0.0250664921786502</v>
      </c>
      <c r="I2761" s="0" t="n">
        <v>0</v>
      </c>
      <c r="J2761" s="0" t="n">
        <v>0.0465694036055731</v>
      </c>
      <c r="K2761" s="0" t="n">
        <v>0</v>
      </c>
      <c r="L2761" s="0" t="n">
        <v>0.0356635816215251</v>
      </c>
      <c r="M2761" s="0" t="n">
        <v>0</v>
      </c>
      <c r="N2761" s="0" t="n">
        <v>0</v>
      </c>
      <c r="O2761" s="0" t="n">
        <v>0</v>
      </c>
      <c r="P2761" s="0" t="n">
        <v>0.0390045073077793</v>
      </c>
      <c r="Q2761" s="0" t="n">
        <v>0</v>
      </c>
      <c r="R2761" s="0" t="n">
        <v>0.0431697589173173</v>
      </c>
      <c r="S2761" s="0" t="n">
        <v>0</v>
      </c>
    </row>
    <row r="2762" customFormat="false" ht="15" hidden="false" customHeight="false" outlineLevel="0" collapsed="false">
      <c r="A2762" s="1" t="n">
        <v>2760</v>
      </c>
      <c r="B2762" s="0" t="n">
        <v>0.0204663918881068</v>
      </c>
      <c r="C2762" s="0" t="n">
        <v>0</v>
      </c>
      <c r="D2762" s="0" t="n">
        <v>0.0346917598715137</v>
      </c>
      <c r="E2762" s="0" t="n">
        <v>0</v>
      </c>
      <c r="F2762" s="0" t="n">
        <v>0.0385403613240794</v>
      </c>
      <c r="G2762" s="0" t="n">
        <v>0</v>
      </c>
      <c r="H2762" s="0" t="n">
        <v>0.024020069618827</v>
      </c>
      <c r="I2762" s="0" t="n">
        <v>0</v>
      </c>
      <c r="J2762" s="0" t="n">
        <v>0.0402100364015854</v>
      </c>
      <c r="K2762" s="0" t="n">
        <v>0</v>
      </c>
      <c r="L2762" s="0" t="n">
        <v>0.0206501083134919</v>
      </c>
      <c r="M2762" s="0" t="n">
        <v>0</v>
      </c>
      <c r="N2762" s="0" t="n">
        <v>0</v>
      </c>
      <c r="O2762" s="0" t="n">
        <v>0</v>
      </c>
      <c r="P2762" s="0" t="n">
        <v>0.0227672766766455</v>
      </c>
      <c r="Q2762" s="0" t="n">
        <v>0</v>
      </c>
      <c r="R2762" s="0" t="n">
        <v>0</v>
      </c>
      <c r="S2762" s="0" t="n">
        <v>0</v>
      </c>
    </row>
    <row r="2763" customFormat="false" ht="15" hidden="false" customHeight="false" outlineLevel="0" collapsed="false">
      <c r="A2763" s="1" t="n">
        <v>2761</v>
      </c>
      <c r="B2763" s="0" t="n">
        <v>0.0248335002066242</v>
      </c>
      <c r="C2763" s="0" t="n">
        <v>0.012203319513034</v>
      </c>
      <c r="D2763" s="0" t="n">
        <v>0.0557827321140346</v>
      </c>
      <c r="E2763" s="0" t="n">
        <v>0</v>
      </c>
      <c r="F2763" s="0" t="n">
        <v>0.0542080258738338</v>
      </c>
      <c r="G2763" s="0" t="n">
        <v>0</v>
      </c>
      <c r="H2763" s="0" t="n">
        <v>0.0155354741139089</v>
      </c>
      <c r="I2763" s="0" t="n">
        <v>0.0132077157216286</v>
      </c>
      <c r="J2763" s="0" t="n">
        <v>0.0148817373558144</v>
      </c>
      <c r="K2763" s="0" t="n">
        <v>0.0193292031306684</v>
      </c>
      <c r="L2763" s="0" t="n">
        <v>0</v>
      </c>
      <c r="M2763" s="0" t="n">
        <v>0.0129139092530804</v>
      </c>
      <c r="N2763" s="0" t="n">
        <v>0</v>
      </c>
      <c r="O2763" s="0" t="n">
        <v>0.0126887082587625</v>
      </c>
      <c r="P2763" s="0" t="n">
        <v>0.0309183318847702</v>
      </c>
      <c r="Q2763" s="0" t="n">
        <v>0.0136592126287809</v>
      </c>
      <c r="R2763" s="0" t="n">
        <v>0</v>
      </c>
      <c r="S2763" s="0" t="n">
        <v>0.0156928032277522</v>
      </c>
    </row>
    <row r="2764" customFormat="false" ht="15" hidden="false" customHeight="false" outlineLevel="0" collapsed="false">
      <c r="A2764" s="1" t="n">
        <v>2762</v>
      </c>
      <c r="B2764" s="0" t="n">
        <v>0.0380442391979593</v>
      </c>
      <c r="C2764" s="0" t="n">
        <v>0.160472951371149</v>
      </c>
      <c r="D2764" s="0" t="n">
        <v>0.0699267842571047</v>
      </c>
      <c r="E2764" s="0" t="n">
        <v>0.119560014914161</v>
      </c>
      <c r="F2764" s="0" t="n">
        <v>0.0742252812158813</v>
      </c>
      <c r="G2764" s="0" t="n">
        <v>0.166480871294836</v>
      </c>
      <c r="H2764" s="0" t="n">
        <v>0.0152927124312334</v>
      </c>
      <c r="I2764" s="0" t="n">
        <v>0.21099247921575</v>
      </c>
      <c r="J2764" s="0" t="n">
        <v>0.0266083159902467</v>
      </c>
      <c r="K2764" s="0" t="n">
        <v>0.255414718449643</v>
      </c>
      <c r="L2764" s="0" t="n">
        <v>0</v>
      </c>
      <c r="M2764" s="0" t="n">
        <v>0.184456380451941</v>
      </c>
      <c r="N2764" s="0" t="n">
        <v>0</v>
      </c>
      <c r="O2764" s="0" t="n">
        <v>0.146415011963464</v>
      </c>
      <c r="P2764" s="0" t="n">
        <v>0.0231095394509632</v>
      </c>
      <c r="Q2764" s="0" t="n">
        <v>0.186846302633305</v>
      </c>
      <c r="R2764" s="0" t="n">
        <v>0.0233189428732198</v>
      </c>
      <c r="S2764" s="0" t="n">
        <v>0.13153600215199</v>
      </c>
    </row>
    <row r="2765" customFormat="false" ht="15" hidden="false" customHeight="false" outlineLevel="0" collapsed="false">
      <c r="A2765" s="1" t="n">
        <v>2763</v>
      </c>
      <c r="B2765" s="0" t="n">
        <v>0.0321371039056543</v>
      </c>
      <c r="C2765" s="0" t="n">
        <v>0.301234552643359</v>
      </c>
      <c r="D2765" s="0" t="n">
        <v>0</v>
      </c>
      <c r="E2765" s="0" t="n">
        <v>0.331814430923641</v>
      </c>
      <c r="F2765" s="0" t="n">
        <v>0.0559464793264055</v>
      </c>
      <c r="G2765" s="0" t="n">
        <v>0.339850123633454</v>
      </c>
      <c r="H2765" s="0" t="n">
        <v>0.0258154718622137</v>
      </c>
      <c r="I2765" s="0" t="n">
        <v>0.35440156236949</v>
      </c>
      <c r="J2765" s="0" t="n">
        <v>0.0321805297934218</v>
      </c>
      <c r="K2765" s="0" t="n">
        <v>0.400218660969757</v>
      </c>
      <c r="L2765" s="0" t="n">
        <v>0.0349127026880594</v>
      </c>
      <c r="M2765" s="0" t="n">
        <v>0.350642768755801</v>
      </c>
      <c r="N2765" s="0" t="n">
        <v>0.012469265845135</v>
      </c>
      <c r="O2765" s="0" t="n">
        <v>0.155467320665044</v>
      </c>
      <c r="P2765" s="0" t="n">
        <v>0.0209574084835508</v>
      </c>
      <c r="Q2765" s="0" t="n">
        <v>0.35518713583112</v>
      </c>
      <c r="R2765" s="0" t="n">
        <v>0.0376385047376126</v>
      </c>
      <c r="S2765" s="0" t="n">
        <v>0.277134313109595</v>
      </c>
    </row>
    <row r="2766" customFormat="false" ht="15" hidden="false" customHeight="false" outlineLevel="0" collapsed="false">
      <c r="A2766" s="1" t="n">
        <v>2764</v>
      </c>
      <c r="B2766" s="0" t="n">
        <v>0.0119253535782566</v>
      </c>
      <c r="C2766" s="0" t="n">
        <v>0.296402392862395</v>
      </c>
      <c r="D2766" s="0" t="n">
        <v>0.0138817188245784</v>
      </c>
      <c r="E2766" s="0" t="n">
        <v>0.331168406446365</v>
      </c>
      <c r="F2766" s="0" t="n">
        <v>0.0228458299836331</v>
      </c>
      <c r="G2766" s="0" t="n">
        <v>0.277071506766953</v>
      </c>
      <c r="H2766" s="0" t="n">
        <v>0.0188436941899109</v>
      </c>
      <c r="I2766" s="0" t="n">
        <v>0.288536514429524</v>
      </c>
      <c r="J2766" s="0" t="n">
        <v>0.0151024322000706</v>
      </c>
      <c r="K2766" s="0" t="n">
        <v>0.329159184032108</v>
      </c>
      <c r="L2766" s="0" t="n">
        <v>0.0108521928602416</v>
      </c>
      <c r="M2766" s="0" t="n">
        <v>0.350452542178908</v>
      </c>
      <c r="N2766" s="0" t="n">
        <v>0</v>
      </c>
      <c r="O2766" s="0" t="n">
        <v>0.174534769723263</v>
      </c>
      <c r="P2766" s="0" t="n">
        <v>0</v>
      </c>
      <c r="Q2766" s="0" t="n">
        <v>0.340290626393296</v>
      </c>
      <c r="R2766" s="0" t="n">
        <v>0</v>
      </c>
      <c r="S2766" s="0" t="n">
        <v>0.400686120280485</v>
      </c>
    </row>
    <row r="2767" customFormat="false" ht="15" hidden="false" customHeight="false" outlineLevel="0" collapsed="false">
      <c r="A2767" s="1" t="n">
        <v>2765</v>
      </c>
      <c r="B2767" s="0" t="n">
        <v>0.0101013517802549</v>
      </c>
      <c r="C2767" s="0" t="n">
        <v>0.0587195630934242</v>
      </c>
      <c r="D2767" s="0" t="n">
        <v>0.0131978433645934</v>
      </c>
      <c r="E2767" s="0" t="n">
        <v>0.0608376300864369</v>
      </c>
      <c r="F2767" s="0" t="n">
        <v>0.0180600777808186</v>
      </c>
      <c r="G2767" s="0" t="n">
        <v>0.0658020286104556</v>
      </c>
      <c r="H2767" s="0" t="n">
        <v>0.0128908261628566</v>
      </c>
      <c r="I2767" s="0" t="n">
        <v>0.0549755829564276</v>
      </c>
      <c r="J2767" s="0" t="n">
        <v>0.0107899028474455</v>
      </c>
      <c r="K2767" s="0" t="n">
        <v>0.0562357096923068</v>
      </c>
      <c r="L2767" s="0" t="n">
        <v>0</v>
      </c>
      <c r="M2767" s="0" t="n">
        <v>0.0587826528948637</v>
      </c>
      <c r="N2767" s="0" t="n">
        <v>0</v>
      </c>
      <c r="O2767" s="0" t="n">
        <v>0.0184789676771702</v>
      </c>
      <c r="P2767" s="0" t="n">
        <v>0</v>
      </c>
      <c r="Q2767" s="0" t="n">
        <v>0.063586357506957</v>
      </c>
      <c r="R2767" s="0" t="n">
        <v>0</v>
      </c>
      <c r="S2767" s="0" t="n">
        <v>0.0876420034438524</v>
      </c>
    </row>
    <row r="2768" customFormat="false" ht="15" hidden="false" customHeight="false" outlineLevel="0" collapsed="false">
      <c r="A2768" s="1" t="n">
        <v>2766</v>
      </c>
      <c r="B2768" s="0" t="n">
        <v>0.0249170370107276</v>
      </c>
      <c r="C2768" s="0" t="n">
        <v>0</v>
      </c>
      <c r="D2768" s="0" t="n">
        <v>0.0423420087976837</v>
      </c>
      <c r="E2768" s="0" t="n">
        <v>0</v>
      </c>
      <c r="F2768" s="0" t="n">
        <v>0.0558744600684185</v>
      </c>
      <c r="G2768" s="0" t="n">
        <v>0</v>
      </c>
      <c r="H2768" s="0" t="n">
        <v>0.0303853414448556</v>
      </c>
      <c r="I2768" s="0" t="n">
        <v>0</v>
      </c>
      <c r="J2768" s="0" t="n">
        <v>0.0229745232995863</v>
      </c>
      <c r="K2768" s="0" t="n">
        <v>0</v>
      </c>
      <c r="L2768" s="0" t="n">
        <v>0.0263726651216182</v>
      </c>
      <c r="M2768" s="0" t="n">
        <v>0</v>
      </c>
      <c r="N2768" s="0" t="n">
        <v>0.0481718522579706</v>
      </c>
      <c r="O2768" s="0" t="n">
        <v>0</v>
      </c>
      <c r="P2768" s="0" t="n">
        <v>0.0175768944885773</v>
      </c>
      <c r="Q2768" s="0" t="n">
        <v>0</v>
      </c>
      <c r="R2768" s="0" t="n">
        <v>0.0151004241384844</v>
      </c>
      <c r="S2768" s="0" t="n">
        <v>0</v>
      </c>
    </row>
    <row r="2769" customFormat="false" ht="15" hidden="false" customHeight="false" outlineLevel="0" collapsed="false">
      <c r="A2769" s="1" t="n">
        <v>2767</v>
      </c>
      <c r="B2769" s="0" t="n">
        <v>0.0419424491814686</v>
      </c>
      <c r="C2769" s="0" t="n">
        <v>0</v>
      </c>
      <c r="D2769" s="0" t="n">
        <v>0.0803695558019277</v>
      </c>
      <c r="E2769" s="0" t="n">
        <v>0</v>
      </c>
      <c r="F2769" s="0" t="n">
        <v>0.0810073552277493</v>
      </c>
      <c r="G2769" s="0" t="n">
        <v>0</v>
      </c>
      <c r="H2769" s="0" t="n">
        <v>0.0541470936997121</v>
      </c>
      <c r="I2769" s="0" t="n">
        <v>0</v>
      </c>
      <c r="J2769" s="0" t="n">
        <v>0.0319107648013342</v>
      </c>
      <c r="K2769" s="0" t="n">
        <v>0</v>
      </c>
      <c r="L2769" s="0" t="n">
        <v>0.068142024290347</v>
      </c>
      <c r="M2769" s="0" t="n">
        <v>0</v>
      </c>
      <c r="N2769" s="0" t="n">
        <v>0.0368558920407406</v>
      </c>
      <c r="O2769" s="0" t="n">
        <v>0</v>
      </c>
      <c r="P2769" s="0" t="n">
        <v>0.0436610303180034</v>
      </c>
      <c r="Q2769" s="0" t="n">
        <v>0</v>
      </c>
      <c r="R2769" s="0" t="n">
        <v>0.0418695854032421</v>
      </c>
      <c r="S2769" s="0" t="n">
        <v>0</v>
      </c>
    </row>
    <row r="2770" customFormat="false" ht="15" hidden="false" customHeight="false" outlineLevel="0" collapsed="false">
      <c r="A2770" s="1" t="n">
        <v>2768</v>
      </c>
      <c r="B2770" s="0" t="n">
        <v>0.0401386376625146</v>
      </c>
      <c r="C2770" s="0" t="n">
        <v>0</v>
      </c>
      <c r="D2770" s="0" t="n">
        <v>0.0839498144959602</v>
      </c>
      <c r="E2770" s="0" t="n">
        <v>0</v>
      </c>
      <c r="F2770" s="0" t="n">
        <v>0.0763909565480489</v>
      </c>
      <c r="G2770" s="0" t="n">
        <v>0</v>
      </c>
      <c r="H2770" s="0" t="n">
        <v>0.0512330789166047</v>
      </c>
      <c r="I2770" s="0" t="n">
        <v>0</v>
      </c>
      <c r="J2770" s="0" t="n">
        <v>0.0233349512144282</v>
      </c>
      <c r="K2770" s="0" t="n">
        <v>0</v>
      </c>
      <c r="L2770" s="0" t="n">
        <v>0.0471261066771687</v>
      </c>
      <c r="M2770" s="0" t="n">
        <v>0</v>
      </c>
      <c r="N2770" s="0" t="n">
        <v>0.0438706978048197</v>
      </c>
      <c r="O2770" s="0" t="n">
        <v>0</v>
      </c>
      <c r="P2770" s="0" t="n">
        <v>0.0369461175161803</v>
      </c>
      <c r="Q2770" s="0" t="n">
        <v>0</v>
      </c>
      <c r="R2770" s="0" t="n">
        <v>0.0305208265899586</v>
      </c>
      <c r="S2770" s="0" t="n">
        <v>0</v>
      </c>
    </row>
    <row r="2771" customFormat="false" ht="15" hidden="false" customHeight="false" outlineLevel="0" collapsed="false">
      <c r="A2771" s="1" t="n">
        <v>2769</v>
      </c>
      <c r="B2771" s="0" t="n">
        <v>0.0432844461437116</v>
      </c>
      <c r="C2771" s="0" t="n">
        <v>0.0128213023259607</v>
      </c>
      <c r="D2771" s="0" t="n">
        <v>0.0778811411958245</v>
      </c>
      <c r="E2771" s="0" t="n">
        <v>0.0118271383841352</v>
      </c>
      <c r="F2771" s="0" t="n">
        <v>0.0759921803363407</v>
      </c>
      <c r="G2771" s="0" t="n">
        <v>0</v>
      </c>
      <c r="H2771" s="0" t="n">
        <v>0.0489410727362816</v>
      </c>
      <c r="I2771" s="0" t="n">
        <v>0.0105499141822711</v>
      </c>
      <c r="J2771" s="0" t="n">
        <v>0.0232036619397338</v>
      </c>
      <c r="K2771" s="0" t="n">
        <v>0.0149294213661562</v>
      </c>
      <c r="L2771" s="0" t="n">
        <v>0.0356344158033914</v>
      </c>
      <c r="M2771" s="0" t="n">
        <v>0.0172353279294478</v>
      </c>
      <c r="N2771" s="0" t="n">
        <v>0.0603994338442626</v>
      </c>
      <c r="O2771" s="0" t="n">
        <v>0</v>
      </c>
      <c r="P2771" s="0" t="n">
        <v>0.0291118309129864</v>
      </c>
      <c r="Q2771" s="0" t="n">
        <v>0.0179334580674693</v>
      </c>
      <c r="R2771" s="0" t="n">
        <v>0.026125394281862</v>
      </c>
      <c r="S2771" s="0" t="n">
        <v>0.0109180673108303</v>
      </c>
    </row>
    <row r="2772" customFormat="false" ht="15" hidden="false" customHeight="false" outlineLevel="0" collapsed="false">
      <c r="A2772" s="1" t="n">
        <v>2770</v>
      </c>
      <c r="B2772" s="0" t="n">
        <v>0.04077875333997</v>
      </c>
      <c r="C2772" s="0" t="n">
        <v>0.177995733293333</v>
      </c>
      <c r="D2772" s="0" t="n">
        <v>0.0566081185265067</v>
      </c>
      <c r="E2772" s="0" t="n">
        <v>0.200208327724306</v>
      </c>
      <c r="F2772" s="0" t="n">
        <v>0.0946377526152163</v>
      </c>
      <c r="G2772" s="0" t="n">
        <v>0.0948893885518162</v>
      </c>
      <c r="H2772" s="0" t="n">
        <v>0.0476048292784175</v>
      </c>
      <c r="I2772" s="0" t="n">
        <v>0.179428039967494</v>
      </c>
      <c r="J2772" s="0" t="n">
        <v>0.0209383008237512</v>
      </c>
      <c r="K2772" s="0" t="n">
        <v>0.227438415470292</v>
      </c>
      <c r="L2772" s="0" t="n">
        <v>0.0241666484942526</v>
      </c>
      <c r="M2772" s="0" t="n">
        <v>0.222747637416373</v>
      </c>
      <c r="N2772" s="0" t="n">
        <v>0.0314381426760709</v>
      </c>
      <c r="O2772" s="0" t="n">
        <v>0.11085709525038</v>
      </c>
      <c r="P2772" s="0" t="n">
        <v>0.0236500089053772</v>
      </c>
      <c r="Q2772" s="0" t="n">
        <v>0.240418262708517</v>
      </c>
      <c r="R2772" s="0" t="n">
        <v>0.0284817584041302</v>
      </c>
      <c r="S2772" s="0" t="n">
        <v>0.201280238981559</v>
      </c>
    </row>
    <row r="2773" customFormat="false" ht="15" hidden="false" customHeight="false" outlineLevel="0" collapsed="false">
      <c r="A2773" s="1" t="n">
        <v>2771</v>
      </c>
      <c r="B2773" s="0" t="n">
        <v>0.0418618483051187</v>
      </c>
      <c r="C2773" s="0" t="n">
        <v>0.34496247549578</v>
      </c>
      <c r="D2773" s="0" t="n">
        <v>0.0826973559250169</v>
      </c>
      <c r="E2773" s="0" t="n">
        <v>0.407268357291815</v>
      </c>
      <c r="F2773" s="0" t="n">
        <v>0.126606887022639</v>
      </c>
      <c r="G2773" s="0" t="n">
        <v>0.25374695206298</v>
      </c>
      <c r="H2773" s="0" t="n">
        <v>0.0414082052789696</v>
      </c>
      <c r="I2773" s="0" t="n">
        <v>0.335002448445666</v>
      </c>
      <c r="J2773" s="0" t="n">
        <v>0.0196056825944373</v>
      </c>
      <c r="K2773" s="0" t="n">
        <v>0.367664381707263</v>
      </c>
      <c r="L2773" s="0" t="n">
        <v>0.0413179320666123</v>
      </c>
      <c r="M2773" s="0" t="n">
        <v>0.438961537997209</v>
      </c>
      <c r="N2773" s="0" t="n">
        <v>0.0171860219516</v>
      </c>
      <c r="O2773" s="0" t="n">
        <v>0.166232077520634</v>
      </c>
      <c r="P2773" s="0" t="n">
        <v>0.0164977573476006</v>
      </c>
      <c r="Q2773" s="0" t="n">
        <v>0.452191485570297</v>
      </c>
      <c r="R2773" s="0" t="n">
        <v>0</v>
      </c>
      <c r="S2773" s="0" t="n">
        <v>0.47891035536496</v>
      </c>
    </row>
    <row r="2774" customFormat="false" ht="15" hidden="false" customHeight="false" outlineLevel="0" collapsed="false">
      <c r="A2774" s="1" t="n">
        <v>2772</v>
      </c>
      <c r="B2774" s="0" t="n">
        <v>0.0537896889546453</v>
      </c>
      <c r="C2774" s="0" t="n">
        <v>0.309044211958494</v>
      </c>
      <c r="D2774" s="0" t="n">
        <v>0.154241942145177</v>
      </c>
      <c r="E2774" s="0" t="n">
        <v>0.293307190484487</v>
      </c>
      <c r="F2774" s="0" t="n">
        <v>0.0955963770463207</v>
      </c>
      <c r="G2774" s="0" t="n">
        <v>0.231336940418792</v>
      </c>
      <c r="H2774" s="0" t="n">
        <v>0.0367509123986628</v>
      </c>
      <c r="I2774" s="0" t="n">
        <v>0.287537199450512</v>
      </c>
      <c r="J2774" s="0" t="n">
        <v>0.0179408671497122</v>
      </c>
      <c r="K2774" s="0" t="n">
        <v>0.311506293652436</v>
      </c>
      <c r="L2774" s="0" t="n">
        <v>0.0234383679395417</v>
      </c>
      <c r="M2774" s="0" t="n">
        <v>0.3437635156505</v>
      </c>
      <c r="N2774" s="0" t="n">
        <v>0</v>
      </c>
      <c r="O2774" s="0" t="n">
        <v>0.264861898004977</v>
      </c>
      <c r="P2774" s="0" t="n">
        <v>0.0206951345962144</v>
      </c>
      <c r="Q2774" s="0" t="n">
        <v>0.315592156379803</v>
      </c>
      <c r="R2774" s="0" t="n">
        <v>0</v>
      </c>
      <c r="S2774" s="0" t="n">
        <v>0.373416949103459</v>
      </c>
    </row>
    <row r="2775" customFormat="false" ht="15" hidden="false" customHeight="false" outlineLevel="0" collapsed="false">
      <c r="A2775" s="1" t="n">
        <v>2773</v>
      </c>
      <c r="B2775" s="0" t="n">
        <v>0.03188311520148</v>
      </c>
      <c r="C2775" s="0" t="n">
        <v>0.0618842428328991</v>
      </c>
      <c r="D2775" s="0" t="n">
        <v>0.0611054287232559</v>
      </c>
      <c r="E2775" s="0" t="n">
        <v>0.0610675549461283</v>
      </c>
      <c r="F2775" s="0" t="n">
        <v>0.0402504766807675</v>
      </c>
      <c r="G2775" s="0" t="n">
        <v>0.0629876570435203</v>
      </c>
      <c r="H2775" s="0" t="n">
        <v>0.0421216402463909</v>
      </c>
      <c r="I2775" s="0" t="n">
        <v>0.0557429129269573</v>
      </c>
      <c r="J2775" s="0" t="n">
        <v>0.0219022759108694</v>
      </c>
      <c r="K2775" s="0" t="n">
        <v>0.054066593501983</v>
      </c>
      <c r="L2775" s="0" t="n">
        <v>0.015025434766992</v>
      </c>
      <c r="M2775" s="0" t="n">
        <v>0.0504986663704713</v>
      </c>
      <c r="N2775" s="0" t="n">
        <v>0</v>
      </c>
      <c r="O2775" s="0" t="n">
        <v>0.0453321241585457</v>
      </c>
      <c r="P2775" s="0" t="n">
        <v>0.0282699459122779</v>
      </c>
      <c r="Q2775" s="0" t="n">
        <v>0.0496526632824452</v>
      </c>
      <c r="R2775" s="0" t="n">
        <v>0.0230235540822762</v>
      </c>
      <c r="S2775" s="0" t="n">
        <v>0.072684297646438</v>
      </c>
    </row>
    <row r="2776" customFormat="false" ht="15" hidden="false" customHeight="false" outlineLevel="0" collapsed="false">
      <c r="A2776" s="1" t="n">
        <v>2774</v>
      </c>
      <c r="B2776" s="0" t="n">
        <v>0.0261614580509928</v>
      </c>
      <c r="C2776" s="0" t="n">
        <v>0</v>
      </c>
      <c r="D2776" s="0" t="n">
        <v>0.0373965104390957</v>
      </c>
      <c r="E2776" s="0" t="n">
        <v>0</v>
      </c>
      <c r="F2776" s="0" t="n">
        <v>0.0578610016652787</v>
      </c>
      <c r="G2776" s="0" t="n">
        <v>0</v>
      </c>
      <c r="H2776" s="0" t="n">
        <v>0.0337033178508229</v>
      </c>
      <c r="I2776" s="0" t="n">
        <v>0</v>
      </c>
      <c r="J2776" s="0" t="n">
        <v>0.0224807986153064</v>
      </c>
      <c r="K2776" s="0" t="n">
        <v>0</v>
      </c>
      <c r="L2776" s="0" t="n">
        <v>0.0258619141978214</v>
      </c>
      <c r="M2776" s="0" t="n">
        <v>0</v>
      </c>
      <c r="N2776" s="0" t="n">
        <v>0.0265254204382355</v>
      </c>
      <c r="O2776" s="0" t="n">
        <v>0</v>
      </c>
      <c r="P2776" s="0" t="n">
        <v>0.0214354268218445</v>
      </c>
      <c r="Q2776" s="0" t="n">
        <v>0</v>
      </c>
      <c r="R2776" s="0" t="n">
        <v>0.0229053711859563</v>
      </c>
      <c r="S2776" s="0" t="n">
        <v>0</v>
      </c>
    </row>
    <row r="2777" customFormat="false" ht="15" hidden="false" customHeight="false" outlineLevel="0" collapsed="false">
      <c r="A2777" s="1" t="n">
        <v>2775</v>
      </c>
      <c r="B2777" s="0" t="n">
        <v>0.0345967406293852</v>
      </c>
      <c r="C2777" s="0" t="n">
        <v>0</v>
      </c>
      <c r="D2777" s="0" t="n">
        <v>0.0793784645448954</v>
      </c>
      <c r="E2777" s="0" t="n">
        <v>0</v>
      </c>
      <c r="F2777" s="0" t="n">
        <v>0.079670888136379</v>
      </c>
      <c r="G2777" s="0" t="n">
        <v>0</v>
      </c>
      <c r="H2777" s="0" t="n">
        <v>0.042967675846347</v>
      </c>
      <c r="I2777" s="0" t="n">
        <v>0</v>
      </c>
      <c r="J2777" s="0" t="n">
        <v>0.0260871844834879</v>
      </c>
      <c r="K2777" s="0" t="n">
        <v>0</v>
      </c>
      <c r="L2777" s="0" t="n">
        <v>0.0257498908611839</v>
      </c>
      <c r="M2777" s="0" t="n">
        <v>0</v>
      </c>
      <c r="N2777" s="0" t="n">
        <v>0.0290421852208087</v>
      </c>
      <c r="O2777" s="0" t="n">
        <v>0</v>
      </c>
      <c r="P2777" s="0" t="n">
        <v>0</v>
      </c>
      <c r="Q2777" s="0" t="n">
        <v>0</v>
      </c>
      <c r="R2777" s="0" t="n">
        <v>0</v>
      </c>
      <c r="S2777" s="0" t="n">
        <v>0</v>
      </c>
    </row>
    <row r="2778" customFormat="false" ht="15" hidden="false" customHeight="false" outlineLevel="0" collapsed="false">
      <c r="A2778" s="1" t="n">
        <v>2776</v>
      </c>
      <c r="B2778" s="0" t="n">
        <v>0.039504946857789</v>
      </c>
      <c r="C2778" s="0" t="n">
        <v>0</v>
      </c>
      <c r="D2778" s="0" t="n">
        <v>0.0870739212269485</v>
      </c>
      <c r="E2778" s="0" t="n">
        <v>0</v>
      </c>
      <c r="F2778" s="0" t="n">
        <v>0.093997594483686</v>
      </c>
      <c r="G2778" s="0" t="n">
        <v>0</v>
      </c>
      <c r="H2778" s="0" t="n">
        <v>0.0423703256425785</v>
      </c>
      <c r="I2778" s="0" t="n">
        <v>0</v>
      </c>
      <c r="J2778" s="0" t="n">
        <v>0.0269378770033296</v>
      </c>
      <c r="K2778" s="0" t="n">
        <v>0</v>
      </c>
      <c r="L2778" s="0" t="n">
        <v>0.0256894614583481</v>
      </c>
      <c r="M2778" s="0" t="n">
        <v>0</v>
      </c>
      <c r="N2778" s="0" t="n">
        <v>0.010466873082505</v>
      </c>
      <c r="O2778" s="0" t="n">
        <v>0</v>
      </c>
      <c r="P2778" s="0" t="n">
        <v>0</v>
      </c>
      <c r="Q2778" s="0" t="n">
        <v>0</v>
      </c>
      <c r="R2778" s="0" t="n">
        <v>0</v>
      </c>
      <c r="S2778" s="0" t="n">
        <v>0</v>
      </c>
    </row>
    <row r="2779" customFormat="false" ht="15" hidden="false" customHeight="false" outlineLevel="0" collapsed="false">
      <c r="A2779" s="1" t="n">
        <v>2777</v>
      </c>
      <c r="B2779" s="0" t="n">
        <v>0.0436227424775541</v>
      </c>
      <c r="C2779" s="0" t="n">
        <v>0.012248245782777</v>
      </c>
      <c r="D2779" s="0" t="n">
        <v>0.0624407873968325</v>
      </c>
      <c r="E2779" s="0" t="n">
        <v>0.0134282372094219</v>
      </c>
      <c r="F2779" s="0" t="n">
        <v>0.0813085758240425</v>
      </c>
      <c r="G2779" s="0" t="n">
        <v>0</v>
      </c>
      <c r="H2779" s="0" t="n">
        <v>0.0408199640479786</v>
      </c>
      <c r="I2779" s="0" t="n">
        <v>0.0118341909354996</v>
      </c>
      <c r="J2779" s="0" t="n">
        <v>0.0195495159874153</v>
      </c>
      <c r="K2779" s="0" t="n">
        <v>0.011862781427901</v>
      </c>
      <c r="L2779" s="0" t="n">
        <v>0.0279314986779551</v>
      </c>
      <c r="M2779" s="0" t="n">
        <v>0.0174324912009965</v>
      </c>
      <c r="N2779" s="0" t="n">
        <v>0.0307071857891033</v>
      </c>
      <c r="O2779" s="0" t="n">
        <v>0.0115394489760707</v>
      </c>
      <c r="P2779" s="0" t="n">
        <v>0</v>
      </c>
      <c r="Q2779" s="0" t="n">
        <v>0.0109480041009791</v>
      </c>
      <c r="R2779" s="0" t="n">
        <v>0</v>
      </c>
      <c r="S2779" s="0" t="n">
        <v>0.0107119640106379</v>
      </c>
    </row>
    <row r="2780" customFormat="false" ht="15" hidden="false" customHeight="false" outlineLevel="0" collapsed="false">
      <c r="A2780" s="1" t="n">
        <v>2778</v>
      </c>
      <c r="B2780" s="0" t="n">
        <v>0.0373184926595407</v>
      </c>
      <c r="C2780" s="0" t="n">
        <v>0.244260442182301</v>
      </c>
      <c r="D2780" s="0" t="n">
        <v>0.0761517339701947</v>
      </c>
      <c r="E2780" s="0" t="n">
        <v>0.278288993973943</v>
      </c>
      <c r="F2780" s="0" t="n">
        <v>0.0699740868896845</v>
      </c>
      <c r="G2780" s="0" t="n">
        <v>0.15540022002022</v>
      </c>
      <c r="H2780" s="0" t="n">
        <v>0.0371926840448618</v>
      </c>
      <c r="I2780" s="0" t="n">
        <v>0.232630011098801</v>
      </c>
      <c r="J2780" s="0" t="n">
        <v>0.0149579867656528</v>
      </c>
      <c r="K2780" s="0" t="n">
        <v>0.229492619738056</v>
      </c>
      <c r="L2780" s="0" t="n">
        <v>0.0390456009522229</v>
      </c>
      <c r="M2780" s="0" t="n">
        <v>0.298101619012232</v>
      </c>
      <c r="N2780" s="0" t="n">
        <v>0.0543688627358661</v>
      </c>
      <c r="O2780" s="0" t="n">
        <v>0.189765570659082</v>
      </c>
      <c r="P2780" s="0" t="n">
        <v>0</v>
      </c>
      <c r="Q2780" s="0" t="n">
        <v>0.256988784319914</v>
      </c>
      <c r="R2780" s="0" t="n">
        <v>0</v>
      </c>
      <c r="S2780" s="0" t="n">
        <v>0.275297824872456</v>
      </c>
    </row>
    <row r="2781" customFormat="false" ht="15" hidden="false" customHeight="false" outlineLevel="0" collapsed="false">
      <c r="A2781" s="1" t="n">
        <v>2779</v>
      </c>
      <c r="B2781" s="0" t="n">
        <v>0.0110266544249458</v>
      </c>
      <c r="C2781" s="0" t="n">
        <v>0.44931284909692</v>
      </c>
      <c r="D2781" s="0" t="n">
        <v>0.0200401667978279</v>
      </c>
      <c r="E2781" s="0" t="n">
        <v>0.381080773571006</v>
      </c>
      <c r="F2781" s="0" t="n">
        <v>0.0435416191840379</v>
      </c>
      <c r="G2781" s="0" t="n">
        <v>0.347801706610914</v>
      </c>
      <c r="H2781" s="0" t="n">
        <v>0.0201157116871575</v>
      </c>
      <c r="I2781" s="0" t="n">
        <v>0.392739458996773</v>
      </c>
      <c r="J2781" s="0" t="n">
        <v>0</v>
      </c>
      <c r="K2781" s="0" t="n">
        <v>0.389367348324702</v>
      </c>
      <c r="L2781" s="0" t="n">
        <v>0.0150436543139989</v>
      </c>
      <c r="M2781" s="0" t="n">
        <v>0.468172148326728</v>
      </c>
      <c r="N2781" s="0" t="n">
        <v>0.0171698367638183</v>
      </c>
      <c r="O2781" s="0" t="n">
        <v>0.392629113802492</v>
      </c>
      <c r="P2781" s="0" t="n">
        <v>0</v>
      </c>
      <c r="Q2781" s="0" t="n">
        <v>0.442941905516503</v>
      </c>
      <c r="R2781" s="0" t="n">
        <v>0</v>
      </c>
      <c r="S2781" s="0" t="n">
        <v>0.45265500843017</v>
      </c>
    </row>
    <row r="2782" customFormat="false" ht="15" hidden="false" customHeight="false" outlineLevel="0" collapsed="false">
      <c r="A2782" s="1" t="n">
        <v>2780</v>
      </c>
      <c r="B2782" s="0" t="n">
        <v>0.0106435295618526</v>
      </c>
      <c r="C2782" s="0" t="n">
        <v>0.341122424045685</v>
      </c>
      <c r="D2782" s="0" t="n">
        <v>0.0338897101972533</v>
      </c>
      <c r="E2782" s="0" t="n">
        <v>0.320593109729742</v>
      </c>
      <c r="F2782" s="0" t="n">
        <v>0.0268616108646009</v>
      </c>
      <c r="G2782" s="0" t="n">
        <v>0.31710921553366</v>
      </c>
      <c r="H2782" s="0" t="n">
        <v>0.015228193021998</v>
      </c>
      <c r="I2782" s="0" t="n">
        <v>0.326407711124701</v>
      </c>
      <c r="J2782" s="0" t="n">
        <v>0</v>
      </c>
      <c r="K2782" s="0" t="n">
        <v>0.310771939571527</v>
      </c>
      <c r="L2782" s="0" t="n">
        <v>0</v>
      </c>
      <c r="M2782" s="0" t="n">
        <v>0.347200382645646</v>
      </c>
      <c r="N2782" s="0" t="n">
        <v>0</v>
      </c>
      <c r="O2782" s="0" t="n">
        <v>0.433034950307177</v>
      </c>
      <c r="P2782" s="0" t="n">
        <v>0.0180134125183924</v>
      </c>
      <c r="Q2782" s="0" t="n">
        <v>0.311131119895496</v>
      </c>
      <c r="R2782" s="0" t="n">
        <v>0</v>
      </c>
      <c r="S2782" s="0" t="n">
        <v>0.368883355866104</v>
      </c>
    </row>
    <row r="2783" customFormat="false" ht="15" hidden="false" customHeight="false" outlineLevel="0" collapsed="false">
      <c r="A2783" s="1" t="n">
        <v>2781</v>
      </c>
      <c r="B2783" s="0" t="n">
        <v>0</v>
      </c>
      <c r="C2783" s="0" t="n">
        <v>0.0635987074026533</v>
      </c>
      <c r="D2783" s="0" t="n">
        <v>0</v>
      </c>
      <c r="E2783" s="0" t="n">
        <v>0.077067647630297</v>
      </c>
      <c r="F2783" s="0" t="n">
        <v>0.0201508284931111</v>
      </c>
      <c r="G2783" s="0" t="n">
        <v>0.0937183036146434</v>
      </c>
      <c r="H2783" s="0" t="n">
        <v>0</v>
      </c>
      <c r="I2783" s="0" t="n">
        <v>0.0689889060297693</v>
      </c>
      <c r="J2783" s="0" t="n">
        <v>0</v>
      </c>
      <c r="K2783" s="0" t="n">
        <v>0.0595768716531782</v>
      </c>
      <c r="L2783" s="0" t="n">
        <v>0</v>
      </c>
      <c r="M2783" s="0" t="n">
        <v>0.0619975971407061</v>
      </c>
      <c r="N2783" s="0" t="n">
        <v>0.022498324197908</v>
      </c>
      <c r="O2783" s="0" t="n">
        <v>0.0783659028161475</v>
      </c>
      <c r="P2783" s="0" t="n">
        <v>0</v>
      </c>
      <c r="Q2783" s="0" t="n">
        <v>0.0581860715445709</v>
      </c>
      <c r="R2783" s="0" t="n">
        <v>0</v>
      </c>
      <c r="S2783" s="0" t="n">
        <v>0.0620315831326559</v>
      </c>
    </row>
    <row r="2784" customFormat="false" ht="15" hidden="false" customHeight="false" outlineLevel="0" collapsed="false">
      <c r="A2784" s="1" t="n">
        <v>2782</v>
      </c>
      <c r="B2784" s="0" t="n">
        <v>0.0179224768497503</v>
      </c>
      <c r="C2784" s="0" t="n">
        <v>0</v>
      </c>
      <c r="D2784" s="0" t="n">
        <v>0</v>
      </c>
      <c r="E2784" s="0" t="n">
        <v>0</v>
      </c>
      <c r="F2784" s="0" t="n">
        <v>0.0402156182852997</v>
      </c>
      <c r="G2784" s="0" t="n">
        <v>0</v>
      </c>
      <c r="H2784" s="0" t="n">
        <v>0.0167971706344612</v>
      </c>
      <c r="I2784" s="0" t="n">
        <v>0</v>
      </c>
      <c r="J2784" s="0" t="n">
        <v>0.0146732654933989</v>
      </c>
      <c r="K2784" s="0" t="n">
        <v>0</v>
      </c>
      <c r="L2784" s="0" t="n">
        <v>0.0104183836808731</v>
      </c>
      <c r="M2784" s="0" t="n">
        <v>0</v>
      </c>
      <c r="N2784" s="0" t="n">
        <v>0</v>
      </c>
      <c r="O2784" s="0" t="n">
        <v>0</v>
      </c>
      <c r="P2784" s="0" t="n">
        <v>0.0163821162481712</v>
      </c>
      <c r="Q2784" s="0" t="n">
        <v>0</v>
      </c>
      <c r="R2784" s="0" t="n">
        <v>0.014931056929062</v>
      </c>
      <c r="S2784" s="0" t="n">
        <v>0</v>
      </c>
    </row>
    <row r="2785" customFormat="false" ht="15" hidden="false" customHeight="false" outlineLevel="0" collapsed="false">
      <c r="A2785" s="1" t="n">
        <v>2783</v>
      </c>
      <c r="B2785" s="0" t="n">
        <v>0.0400201964211293</v>
      </c>
      <c r="C2785" s="0" t="n">
        <v>0</v>
      </c>
      <c r="D2785" s="0" t="n">
        <v>0.0595138247781097</v>
      </c>
      <c r="E2785" s="0" t="n">
        <v>0</v>
      </c>
      <c r="F2785" s="0" t="n">
        <v>0.0765050241022661</v>
      </c>
      <c r="G2785" s="0" t="n">
        <v>0</v>
      </c>
      <c r="H2785" s="0" t="n">
        <v>0.037498398474697</v>
      </c>
      <c r="I2785" s="0" t="n">
        <v>0</v>
      </c>
      <c r="J2785" s="0" t="n">
        <v>0.0229631959957436</v>
      </c>
      <c r="K2785" s="0" t="n">
        <v>0</v>
      </c>
      <c r="L2785" s="0" t="n">
        <v>0.0301856710905838</v>
      </c>
      <c r="M2785" s="0" t="n">
        <v>0</v>
      </c>
      <c r="N2785" s="0" t="n">
        <v>0</v>
      </c>
      <c r="O2785" s="0" t="n">
        <v>0</v>
      </c>
      <c r="P2785" s="0" t="n">
        <v>0.0369062680049879</v>
      </c>
      <c r="Q2785" s="0" t="n">
        <v>0</v>
      </c>
      <c r="R2785" s="0" t="n">
        <v>0.0510175835004144</v>
      </c>
      <c r="S2785" s="0" t="n">
        <v>0</v>
      </c>
    </row>
    <row r="2786" customFormat="false" ht="15" hidden="false" customHeight="false" outlineLevel="0" collapsed="false">
      <c r="A2786" s="1" t="n">
        <v>2784</v>
      </c>
      <c r="B2786" s="0" t="n">
        <v>0.0612425080336083</v>
      </c>
      <c r="C2786" s="0" t="n">
        <v>0</v>
      </c>
      <c r="D2786" s="0" t="n">
        <v>0.116122284594675</v>
      </c>
      <c r="E2786" s="0" t="n">
        <v>0</v>
      </c>
      <c r="F2786" s="0" t="n">
        <v>0.0783107559455776</v>
      </c>
      <c r="G2786" s="0" t="n">
        <v>0</v>
      </c>
      <c r="H2786" s="0" t="n">
        <v>0.0478371455446543</v>
      </c>
      <c r="I2786" s="0" t="n">
        <v>0</v>
      </c>
      <c r="J2786" s="0" t="n">
        <v>0.0302147936846469</v>
      </c>
      <c r="K2786" s="0" t="n">
        <v>0</v>
      </c>
      <c r="L2786" s="0" t="n">
        <v>0.0358250496909285</v>
      </c>
      <c r="M2786" s="0" t="n">
        <v>0</v>
      </c>
      <c r="N2786" s="0" t="n">
        <v>0</v>
      </c>
      <c r="O2786" s="0" t="n">
        <v>0</v>
      </c>
      <c r="P2786" s="0" t="n">
        <v>0.0480150242366905</v>
      </c>
      <c r="Q2786" s="0" t="n">
        <v>0</v>
      </c>
      <c r="R2786" s="0" t="n">
        <v>0.0351218293602839</v>
      </c>
      <c r="S2786" s="0" t="n">
        <v>0</v>
      </c>
    </row>
    <row r="2787" customFormat="false" ht="15" hidden="false" customHeight="false" outlineLevel="0" collapsed="false">
      <c r="A2787" s="1" t="n">
        <v>2785</v>
      </c>
      <c r="B2787" s="0" t="n">
        <v>0.0611966121273587</v>
      </c>
      <c r="C2787" s="0" t="n">
        <v>0.0234649129241556</v>
      </c>
      <c r="D2787" s="0" t="n">
        <v>0.0974638755331036</v>
      </c>
      <c r="E2787" s="0" t="n">
        <v>0.0177829147316404</v>
      </c>
      <c r="F2787" s="0" t="n">
        <v>0.0973351269429273</v>
      </c>
      <c r="G2787" s="0" t="n">
        <v>0</v>
      </c>
      <c r="H2787" s="0" t="n">
        <v>0.0431192211528856</v>
      </c>
      <c r="I2787" s="0" t="n">
        <v>0.022741502179414</v>
      </c>
      <c r="J2787" s="0" t="n">
        <v>0.0215515595962405</v>
      </c>
      <c r="K2787" s="0" t="n">
        <v>0.0276623832075099</v>
      </c>
      <c r="L2787" s="0" t="n">
        <v>0.04338774349375</v>
      </c>
      <c r="M2787" s="0" t="n">
        <v>0.0254840941608646</v>
      </c>
      <c r="N2787" s="0" t="n">
        <v>0.0226281174042077</v>
      </c>
      <c r="O2787" s="0" t="n">
        <v>0.0201652508866762</v>
      </c>
      <c r="P2787" s="0" t="n">
        <v>0.0420497909068392</v>
      </c>
      <c r="Q2787" s="0" t="n">
        <v>0.0279203476137035</v>
      </c>
      <c r="R2787" s="0" t="n">
        <v>0.0199616814248674</v>
      </c>
      <c r="S2787" s="0" t="n">
        <v>0.0263275008936226</v>
      </c>
    </row>
    <row r="2788" customFormat="false" ht="15" hidden="false" customHeight="false" outlineLevel="0" collapsed="false">
      <c r="A2788" s="1" t="n">
        <v>2786</v>
      </c>
      <c r="B2788" s="0" t="n">
        <v>0.0524188896943124</v>
      </c>
      <c r="C2788" s="0" t="n">
        <v>0.286686004719451</v>
      </c>
      <c r="D2788" s="0" t="n">
        <v>0.115576323097497</v>
      </c>
      <c r="E2788" s="0" t="n">
        <v>0.263968174612632</v>
      </c>
      <c r="F2788" s="0" t="n">
        <v>0.0813616550339995</v>
      </c>
      <c r="G2788" s="0" t="n">
        <v>0.181981678306722</v>
      </c>
      <c r="H2788" s="0" t="n">
        <v>0.0474645653637008</v>
      </c>
      <c r="I2788" s="0" t="n">
        <v>0.30375729081008</v>
      </c>
      <c r="J2788" s="0" t="n">
        <v>0.0168687860311168</v>
      </c>
      <c r="K2788" s="0" t="n">
        <v>0.344242129128389</v>
      </c>
      <c r="L2788" s="0" t="n">
        <v>0.0393115699983519</v>
      </c>
      <c r="M2788" s="0" t="n">
        <v>0.329922447680493</v>
      </c>
      <c r="N2788" s="0" t="n">
        <v>0</v>
      </c>
      <c r="O2788" s="0" t="n">
        <v>0.257038261792593</v>
      </c>
      <c r="P2788" s="0" t="n">
        <v>0.0297371299252661</v>
      </c>
      <c r="Q2788" s="0" t="n">
        <v>0.363898071789439</v>
      </c>
      <c r="R2788" s="0" t="n">
        <v>0.0338676290031531</v>
      </c>
      <c r="S2788" s="0" t="n">
        <v>0.35710439784218</v>
      </c>
    </row>
    <row r="2789" customFormat="false" ht="15" hidden="false" customHeight="false" outlineLevel="0" collapsed="false">
      <c r="A2789" s="1" t="n">
        <v>2787</v>
      </c>
      <c r="B2789" s="0" t="n">
        <v>0.0202282377094918</v>
      </c>
      <c r="C2789" s="0" t="n">
        <v>0.415154302721496</v>
      </c>
      <c r="D2789" s="0" t="n">
        <v>0.0636210583004685</v>
      </c>
      <c r="E2789" s="0" t="n">
        <v>0.39399728241434</v>
      </c>
      <c r="F2789" s="0" t="n">
        <v>0.0797876781889043</v>
      </c>
      <c r="G2789" s="0" t="n">
        <v>0.366042001593573</v>
      </c>
      <c r="H2789" s="0" t="n">
        <v>0.0346148108924791</v>
      </c>
      <c r="I2789" s="0" t="n">
        <v>0.464433567465615</v>
      </c>
      <c r="J2789" s="0" t="n">
        <v>0</v>
      </c>
      <c r="K2789" s="0" t="n">
        <v>0.484377632982167</v>
      </c>
      <c r="L2789" s="0" t="n">
        <v>0.0176003580917317</v>
      </c>
      <c r="M2789" s="0" t="n">
        <v>0.477008937947012</v>
      </c>
      <c r="N2789" s="0" t="n">
        <v>0</v>
      </c>
      <c r="O2789" s="0" t="n">
        <v>0.438256328742164</v>
      </c>
      <c r="P2789" s="0" t="n">
        <v>0</v>
      </c>
      <c r="Q2789" s="0" t="n">
        <v>0.486307534607106</v>
      </c>
      <c r="R2789" s="0" t="n">
        <v>0.0136389205953266</v>
      </c>
      <c r="S2789" s="0" t="n">
        <v>0.385056157839665</v>
      </c>
    </row>
    <row r="2790" customFormat="false" ht="15" hidden="false" customHeight="false" outlineLevel="0" collapsed="false">
      <c r="A2790" s="1" t="n">
        <v>2788</v>
      </c>
      <c r="B2790" s="0" t="n">
        <v>0.0214215340743751</v>
      </c>
      <c r="C2790" s="0" t="n">
        <v>0.336957468266448</v>
      </c>
      <c r="D2790" s="0" t="n">
        <v>0.0581848502946831</v>
      </c>
      <c r="E2790" s="0" t="n">
        <v>0.381565109436211</v>
      </c>
      <c r="F2790" s="0" t="n">
        <v>0.0824698027780048</v>
      </c>
      <c r="G2790" s="0" t="n">
        <v>0.367759738051931</v>
      </c>
      <c r="H2790" s="0" t="n">
        <v>0.0219326858140353</v>
      </c>
      <c r="I2790" s="0" t="n">
        <v>0.348035348374082</v>
      </c>
      <c r="J2790" s="0" t="n">
        <v>0</v>
      </c>
      <c r="K2790" s="0" t="n">
        <v>0.370960823443582</v>
      </c>
      <c r="L2790" s="0" t="n">
        <v>0.0191349107119469</v>
      </c>
      <c r="M2790" s="0" t="n">
        <v>0.346682405127235</v>
      </c>
      <c r="N2790" s="0" t="n">
        <v>0</v>
      </c>
      <c r="O2790" s="0" t="n">
        <v>0.295110430755244</v>
      </c>
      <c r="P2790" s="0" t="n">
        <v>0</v>
      </c>
      <c r="Q2790" s="0" t="n">
        <v>0.371759687140502</v>
      </c>
      <c r="R2790" s="0" t="n">
        <v>0</v>
      </c>
      <c r="S2790" s="0" t="n">
        <v>0.376732548077668</v>
      </c>
    </row>
    <row r="2791" customFormat="false" ht="15" hidden="false" customHeight="false" outlineLevel="0" collapsed="false">
      <c r="A2791" s="1" t="n">
        <v>2789</v>
      </c>
      <c r="B2791" s="0" t="n">
        <v>0.0120845376767201</v>
      </c>
      <c r="C2791" s="0" t="n">
        <v>0.0703518195277434</v>
      </c>
      <c r="D2791" s="0" t="n">
        <v>0.01254984425095</v>
      </c>
      <c r="E2791" s="0" t="n">
        <v>0.0956284553473358</v>
      </c>
      <c r="F2791" s="0" t="n">
        <v>0.0435335308054083</v>
      </c>
      <c r="G2791" s="0" t="n">
        <v>0.0944592692094536</v>
      </c>
      <c r="H2791" s="0" t="n">
        <v>0</v>
      </c>
      <c r="I2791" s="0" t="n">
        <v>0.0704873142569709</v>
      </c>
      <c r="J2791" s="0" t="n">
        <v>0</v>
      </c>
      <c r="K2791" s="0" t="n">
        <v>0.0632474351913525</v>
      </c>
      <c r="L2791" s="0" t="n">
        <v>0</v>
      </c>
      <c r="M2791" s="0" t="n">
        <v>0.0648227379507694</v>
      </c>
      <c r="N2791" s="0" t="n">
        <v>0</v>
      </c>
      <c r="O2791" s="0" t="n">
        <v>0.062359221750268</v>
      </c>
      <c r="P2791" s="0" t="n">
        <v>0.0123590143056224</v>
      </c>
      <c r="Q2791" s="0" t="n">
        <v>0.0649323780284608</v>
      </c>
      <c r="R2791" s="0" t="n">
        <v>0</v>
      </c>
      <c r="S2791" s="0" t="n">
        <v>0.0676979479485735</v>
      </c>
    </row>
    <row r="2792" customFormat="false" ht="15" hidden="false" customHeight="false" outlineLevel="0" collapsed="false">
      <c r="A2792" s="1" t="n">
        <v>2790</v>
      </c>
      <c r="B2792" s="0" t="n">
        <v>0.0187123111975814</v>
      </c>
      <c r="C2792" s="0" t="n">
        <v>0</v>
      </c>
      <c r="D2792" s="0" t="n">
        <v>0</v>
      </c>
      <c r="E2792" s="0" t="n">
        <v>0</v>
      </c>
      <c r="F2792" s="0" t="n">
        <v>0.0491954494190158</v>
      </c>
      <c r="G2792" s="0" t="n">
        <v>0</v>
      </c>
      <c r="H2792" s="0" t="n">
        <v>0.0193877082694549</v>
      </c>
      <c r="I2792" s="0" t="n">
        <v>0</v>
      </c>
      <c r="J2792" s="0" t="n">
        <v>0</v>
      </c>
      <c r="K2792" s="0" t="n">
        <v>0</v>
      </c>
      <c r="L2792" s="0" t="n">
        <v>0</v>
      </c>
      <c r="M2792" s="0" t="n">
        <v>0</v>
      </c>
      <c r="N2792" s="0" t="n">
        <v>0.0344284329458525</v>
      </c>
      <c r="O2792" s="0" t="n">
        <v>0</v>
      </c>
      <c r="P2792" s="0" t="n">
        <v>0.0191847139436314</v>
      </c>
      <c r="Q2792" s="0" t="n">
        <v>0</v>
      </c>
      <c r="R2792" s="0" t="n">
        <v>0</v>
      </c>
      <c r="S2792" s="0" t="n">
        <v>0</v>
      </c>
    </row>
    <row r="2793" customFormat="false" ht="15" hidden="false" customHeight="false" outlineLevel="0" collapsed="false">
      <c r="A2793" s="1" t="n">
        <v>2791</v>
      </c>
      <c r="B2793" s="0" t="n">
        <v>0.0327169723750641</v>
      </c>
      <c r="C2793" s="0" t="n">
        <v>0</v>
      </c>
      <c r="D2793" s="0" t="n">
        <v>0.0524411027180285</v>
      </c>
      <c r="E2793" s="0" t="n">
        <v>0</v>
      </c>
      <c r="F2793" s="0" t="n">
        <v>0.0792499389194652</v>
      </c>
      <c r="G2793" s="0" t="n">
        <v>0</v>
      </c>
      <c r="H2793" s="0" t="n">
        <v>0.031506501376344</v>
      </c>
      <c r="I2793" s="0" t="n">
        <v>0</v>
      </c>
      <c r="J2793" s="0" t="n">
        <v>0.0127413726935864</v>
      </c>
      <c r="K2793" s="0" t="n">
        <v>0</v>
      </c>
      <c r="L2793" s="0" t="n">
        <v>0.0276325274711106</v>
      </c>
      <c r="M2793" s="0" t="n">
        <v>0</v>
      </c>
      <c r="N2793" s="0" t="n">
        <v>0.0209297368883319</v>
      </c>
      <c r="O2793" s="0" t="n">
        <v>0</v>
      </c>
      <c r="P2793" s="0" t="n">
        <v>0.0163746437264868</v>
      </c>
      <c r="Q2793" s="0" t="n">
        <v>0</v>
      </c>
      <c r="R2793" s="0" t="n">
        <v>0.0213499295612506</v>
      </c>
      <c r="S2793" s="0" t="n">
        <v>0</v>
      </c>
    </row>
    <row r="2794" customFormat="false" ht="15" hidden="false" customHeight="false" outlineLevel="0" collapsed="false">
      <c r="A2794" s="1" t="n">
        <v>2792</v>
      </c>
      <c r="B2794" s="0" t="n">
        <v>0.0345330345218052</v>
      </c>
      <c r="C2794" s="0" t="n">
        <v>0</v>
      </c>
      <c r="D2794" s="0" t="n">
        <v>0.0592590308354951</v>
      </c>
      <c r="E2794" s="0" t="n">
        <v>0</v>
      </c>
      <c r="F2794" s="0" t="n">
        <v>0.0975325110649744</v>
      </c>
      <c r="G2794" s="0" t="n">
        <v>0</v>
      </c>
      <c r="H2794" s="0" t="n">
        <v>0.0389985513000503</v>
      </c>
      <c r="I2794" s="0" t="n">
        <v>0</v>
      </c>
      <c r="J2794" s="0" t="n">
        <v>0.0219260435295674</v>
      </c>
      <c r="K2794" s="0" t="n">
        <v>0</v>
      </c>
      <c r="L2794" s="0" t="n">
        <v>0.0223610802810646</v>
      </c>
      <c r="M2794" s="0" t="n">
        <v>0</v>
      </c>
      <c r="N2794" s="0" t="n">
        <v>0.0116861881815595</v>
      </c>
      <c r="O2794" s="0" t="n">
        <v>0</v>
      </c>
      <c r="P2794" s="0" t="n">
        <v>0.0125996190260245</v>
      </c>
      <c r="Q2794" s="0" t="n">
        <v>0</v>
      </c>
      <c r="R2794" s="0" t="n">
        <v>0.0240895622374392</v>
      </c>
      <c r="S2794" s="0" t="n">
        <v>0</v>
      </c>
    </row>
    <row r="2795" customFormat="false" ht="15" hidden="false" customHeight="false" outlineLevel="0" collapsed="false">
      <c r="A2795" s="1" t="n">
        <v>2793</v>
      </c>
      <c r="B2795" s="0" t="n">
        <v>0.0324150532241294</v>
      </c>
      <c r="C2795" s="0" t="n">
        <v>0.0182661653571346</v>
      </c>
      <c r="D2795" s="0" t="n">
        <v>0.062794145468851</v>
      </c>
      <c r="E2795" s="0" t="n">
        <v>0.0156744314702883</v>
      </c>
      <c r="F2795" s="0" t="n">
        <v>0.118823438577943</v>
      </c>
      <c r="G2795" s="0" t="n">
        <v>0.0115465233167006</v>
      </c>
      <c r="H2795" s="0" t="n">
        <v>0.0319533837737311</v>
      </c>
      <c r="I2795" s="0" t="n">
        <v>0.0192626015503372</v>
      </c>
      <c r="J2795" s="0" t="n">
        <v>0.0123579509482357</v>
      </c>
      <c r="K2795" s="0" t="n">
        <v>0.0254730479360448</v>
      </c>
      <c r="L2795" s="0" t="n">
        <v>0.030582640302002</v>
      </c>
      <c r="M2795" s="0" t="n">
        <v>0.0226970443545753</v>
      </c>
      <c r="N2795" s="0" t="n">
        <v>0.0367842718827737</v>
      </c>
      <c r="O2795" s="0" t="n">
        <v>0.0109270181478389</v>
      </c>
      <c r="P2795" s="0" t="n">
        <v>0.0166170433694444</v>
      </c>
      <c r="Q2795" s="0" t="n">
        <v>0.0231883844722381</v>
      </c>
      <c r="R2795" s="0" t="n">
        <v>0</v>
      </c>
      <c r="S2795" s="0" t="n">
        <v>0.0161211640393053</v>
      </c>
    </row>
    <row r="2796" customFormat="false" ht="15" hidden="false" customHeight="false" outlineLevel="0" collapsed="false">
      <c r="A2796" s="1" t="n">
        <v>2794</v>
      </c>
      <c r="B2796" s="0" t="n">
        <v>0.0256397246503342</v>
      </c>
      <c r="C2796" s="0" t="n">
        <v>0.285444051675307</v>
      </c>
      <c r="D2796" s="0" t="n">
        <v>0.0643381012680542</v>
      </c>
      <c r="E2796" s="0" t="n">
        <v>0.28374560691643</v>
      </c>
      <c r="F2796" s="0" t="n">
        <v>0.116577006445255</v>
      </c>
      <c r="G2796" s="0" t="n">
        <v>0.275716164568896</v>
      </c>
      <c r="H2796" s="0" t="n">
        <v>0.0157451067894366</v>
      </c>
      <c r="I2796" s="0" t="n">
        <v>0.292302697477084</v>
      </c>
      <c r="J2796" s="0" t="n">
        <v>0</v>
      </c>
      <c r="K2796" s="0" t="n">
        <v>0.338515193479436</v>
      </c>
      <c r="L2796" s="0" t="n">
        <v>0.0403575844290848</v>
      </c>
      <c r="M2796" s="0" t="n">
        <v>0.314448571248679</v>
      </c>
      <c r="N2796" s="0" t="n">
        <v>0.0502799449227624</v>
      </c>
      <c r="O2796" s="0" t="n">
        <v>0.186698478017564</v>
      </c>
      <c r="P2796" s="0" t="n">
        <v>0.0127163747119104</v>
      </c>
      <c r="Q2796" s="0" t="n">
        <v>0.330106442529764</v>
      </c>
      <c r="R2796" s="0" t="n">
        <v>0.0438783798130149</v>
      </c>
      <c r="S2796" s="0" t="n">
        <v>0.263832714009068</v>
      </c>
    </row>
    <row r="2797" customFormat="false" ht="15" hidden="false" customHeight="false" outlineLevel="0" collapsed="false">
      <c r="A2797" s="1" t="n">
        <v>2795</v>
      </c>
      <c r="B2797" s="0" t="n">
        <v>0</v>
      </c>
      <c r="C2797" s="0" t="n">
        <v>0.479325524951621</v>
      </c>
      <c r="D2797" s="0" t="n">
        <v>0</v>
      </c>
      <c r="E2797" s="0" t="n">
        <v>0.490425312450321</v>
      </c>
      <c r="F2797" s="0" t="n">
        <v>0.0262832391527509</v>
      </c>
      <c r="G2797" s="0" t="n">
        <v>0.479095490400664</v>
      </c>
      <c r="H2797" s="0" t="n">
        <v>0</v>
      </c>
      <c r="I2797" s="0" t="n">
        <v>0.457637936429451</v>
      </c>
      <c r="J2797" s="0" t="n">
        <v>0</v>
      </c>
      <c r="K2797" s="0" t="n">
        <v>0.488082106713543</v>
      </c>
      <c r="L2797" s="0" t="n">
        <v>0.0145857584967244</v>
      </c>
      <c r="M2797" s="0" t="n">
        <v>0.501415886297644</v>
      </c>
      <c r="N2797" s="0" t="n">
        <v>0.0130442177094932</v>
      </c>
      <c r="O2797" s="0" t="n">
        <v>0.430264681916781</v>
      </c>
      <c r="P2797" s="0" t="n">
        <v>0</v>
      </c>
      <c r="Q2797" s="0" t="n">
        <v>0.504266127382231</v>
      </c>
      <c r="R2797" s="0" t="n">
        <v>0.0162289925038745</v>
      </c>
      <c r="S2797" s="0" t="n">
        <v>0.505579350142632</v>
      </c>
    </row>
    <row r="2798" customFormat="false" ht="15" hidden="false" customHeight="false" outlineLevel="0" collapsed="false">
      <c r="A2798" s="1" t="n">
        <v>2796</v>
      </c>
      <c r="B2798" s="0" t="n">
        <v>0</v>
      </c>
      <c r="C2798" s="0" t="n">
        <v>0.357582174324531</v>
      </c>
      <c r="D2798" s="0" t="n">
        <v>0</v>
      </c>
      <c r="E2798" s="0" t="n">
        <v>0.350578947888376</v>
      </c>
      <c r="F2798" s="0" t="n">
        <v>0.0112030303023568</v>
      </c>
      <c r="G2798" s="0" t="n">
        <v>0.38093263276047</v>
      </c>
      <c r="H2798" s="0" t="n">
        <v>0</v>
      </c>
      <c r="I2798" s="0" t="n">
        <v>0.350165837403151</v>
      </c>
      <c r="J2798" s="0" t="n">
        <v>0</v>
      </c>
      <c r="K2798" s="0" t="n">
        <v>0.366468125325231</v>
      </c>
      <c r="L2798" s="0" t="n">
        <v>0</v>
      </c>
      <c r="M2798" s="0" t="n">
        <v>0.363821685435326</v>
      </c>
      <c r="N2798" s="0" t="n">
        <v>0</v>
      </c>
      <c r="O2798" s="0" t="n">
        <v>0.419770379697444</v>
      </c>
      <c r="P2798" s="0" t="n">
        <v>0</v>
      </c>
      <c r="Q2798" s="0" t="n">
        <v>0.357221814796365</v>
      </c>
      <c r="R2798" s="0" t="n">
        <v>0</v>
      </c>
      <c r="S2798" s="0" t="n">
        <v>0.397370090366994</v>
      </c>
    </row>
    <row r="2799" customFormat="false" ht="15" hidden="false" customHeight="false" outlineLevel="0" collapsed="false">
      <c r="A2799" s="1" t="n">
        <v>2797</v>
      </c>
      <c r="B2799" s="0" t="n">
        <v>0</v>
      </c>
      <c r="C2799" s="0" t="n">
        <v>0.0698306381368968</v>
      </c>
      <c r="D2799" s="0" t="n">
        <v>0</v>
      </c>
      <c r="E2799" s="0" t="n">
        <v>0.0817678102352223</v>
      </c>
      <c r="F2799" s="0" t="n">
        <v>0</v>
      </c>
      <c r="G2799" s="0" t="n">
        <v>0.0831773811152776</v>
      </c>
      <c r="H2799" s="0" t="n">
        <v>0</v>
      </c>
      <c r="I2799" s="0" t="n">
        <v>0.0707217437531263</v>
      </c>
      <c r="J2799" s="0" t="n">
        <v>0</v>
      </c>
      <c r="K2799" s="0" t="n">
        <v>0.0618883685198633</v>
      </c>
      <c r="L2799" s="0" t="n">
        <v>0</v>
      </c>
      <c r="M2799" s="0" t="n">
        <v>0.0647193738454106</v>
      </c>
      <c r="N2799" s="0" t="n">
        <v>0</v>
      </c>
      <c r="O2799" s="0" t="n">
        <v>0.0829066904367367</v>
      </c>
      <c r="P2799" s="0" t="n">
        <v>0</v>
      </c>
      <c r="Q2799" s="0" t="n">
        <v>0.0604947033383335</v>
      </c>
      <c r="R2799" s="0" t="n">
        <v>0</v>
      </c>
      <c r="S2799" s="0" t="n">
        <v>0.0767194408329758</v>
      </c>
    </row>
    <row r="2800" customFormat="false" ht="15" hidden="false" customHeight="false" outlineLevel="0" collapsed="false">
      <c r="A2800" s="1" t="n">
        <v>2798</v>
      </c>
      <c r="B2800" s="0" t="n">
        <v>0.0139171082961936</v>
      </c>
      <c r="C2800" s="0" t="n">
        <v>0</v>
      </c>
      <c r="D2800" s="0" t="n">
        <v>0</v>
      </c>
      <c r="E2800" s="0" t="n">
        <v>0</v>
      </c>
      <c r="F2800" s="0" t="n">
        <v>0.019877934800742</v>
      </c>
      <c r="G2800" s="0" t="n">
        <v>0</v>
      </c>
      <c r="H2800" s="0" t="n">
        <v>0.0103717435058655</v>
      </c>
      <c r="I2800" s="0" t="n">
        <v>0</v>
      </c>
      <c r="J2800" s="0" t="n">
        <v>0.0161167977561469</v>
      </c>
      <c r="K2800" s="0" t="n">
        <v>0</v>
      </c>
      <c r="L2800" s="0" t="n">
        <v>0</v>
      </c>
      <c r="M2800" s="0" t="n">
        <v>0</v>
      </c>
      <c r="N2800" s="0" t="n">
        <v>0</v>
      </c>
      <c r="O2800" s="0" t="n">
        <v>0</v>
      </c>
      <c r="P2800" s="0" t="n">
        <v>0.0142348600067493</v>
      </c>
      <c r="Q2800" s="0" t="n">
        <v>0</v>
      </c>
      <c r="R2800" s="0" t="n">
        <v>0</v>
      </c>
      <c r="S2800" s="0" t="n">
        <v>0</v>
      </c>
    </row>
    <row r="2801" customFormat="false" ht="15" hidden="false" customHeight="false" outlineLevel="0" collapsed="false">
      <c r="A2801" s="1" t="n">
        <v>2799</v>
      </c>
      <c r="B2801" s="0" t="n">
        <v>0.01973746373283</v>
      </c>
      <c r="C2801" s="0" t="n">
        <v>0</v>
      </c>
      <c r="D2801" s="0" t="n">
        <v>0.049239402400838</v>
      </c>
      <c r="E2801" s="0" t="n">
        <v>0</v>
      </c>
      <c r="F2801" s="0" t="n">
        <v>0.0447342273046174</v>
      </c>
      <c r="G2801" s="0" t="n">
        <v>0</v>
      </c>
      <c r="H2801" s="0" t="n">
        <v>0.0129447141369381</v>
      </c>
      <c r="I2801" s="0" t="n">
        <v>0</v>
      </c>
      <c r="J2801" s="0" t="n">
        <v>0.01946047837068</v>
      </c>
      <c r="K2801" s="0" t="n">
        <v>0</v>
      </c>
      <c r="L2801" s="0" t="n">
        <v>0.0245150690497571</v>
      </c>
      <c r="M2801" s="0" t="n">
        <v>0</v>
      </c>
      <c r="N2801" s="0" t="n">
        <v>0.0351826405777534</v>
      </c>
      <c r="O2801" s="0" t="n">
        <v>0</v>
      </c>
      <c r="P2801" s="0" t="n">
        <v>0.0201866609183507</v>
      </c>
      <c r="Q2801" s="0" t="n">
        <v>0</v>
      </c>
      <c r="R2801" s="0" t="n">
        <v>0.045591969023795</v>
      </c>
      <c r="S2801" s="0" t="n">
        <v>0</v>
      </c>
    </row>
    <row r="2802" customFormat="false" ht="15" hidden="false" customHeight="false" outlineLevel="0" collapsed="false">
      <c r="A2802" s="1" t="n">
        <v>2800</v>
      </c>
      <c r="B2802" s="0" t="n">
        <v>0.0226921694287144</v>
      </c>
      <c r="C2802" s="0" t="n">
        <v>0</v>
      </c>
      <c r="D2802" s="0" t="n">
        <v>0.0461497153365737</v>
      </c>
      <c r="E2802" s="0" t="n">
        <v>0</v>
      </c>
      <c r="F2802" s="0" t="n">
        <v>0.0437183521325766</v>
      </c>
      <c r="G2802" s="0" t="n">
        <v>0</v>
      </c>
      <c r="H2802" s="0" t="n">
        <v>0.0114247363353674</v>
      </c>
      <c r="I2802" s="0" t="n">
        <v>0</v>
      </c>
      <c r="J2802" s="0" t="n">
        <v>0.0171836253449779</v>
      </c>
      <c r="K2802" s="0" t="n">
        <v>0</v>
      </c>
      <c r="L2802" s="0" t="n">
        <v>0</v>
      </c>
      <c r="M2802" s="0" t="n">
        <v>0</v>
      </c>
      <c r="N2802" s="0" t="n">
        <v>0.0119684936862179</v>
      </c>
      <c r="O2802" s="0" t="n">
        <v>0</v>
      </c>
      <c r="P2802" s="0" t="n">
        <v>0.0158017471372598</v>
      </c>
      <c r="Q2802" s="0" t="n">
        <v>0</v>
      </c>
      <c r="R2802" s="0" t="n">
        <v>0.0249348420997748</v>
      </c>
      <c r="S2802" s="0" t="n">
        <v>0</v>
      </c>
    </row>
    <row r="2803" customFormat="false" ht="15" hidden="false" customHeight="false" outlineLevel="0" collapsed="false">
      <c r="A2803" s="1" t="n">
        <v>2801</v>
      </c>
      <c r="B2803" s="0" t="n">
        <v>0.0353627852777419</v>
      </c>
      <c r="C2803" s="0" t="n">
        <v>0.0146592606457423</v>
      </c>
      <c r="D2803" s="0" t="n">
        <v>0.0426817516462729</v>
      </c>
      <c r="E2803" s="0" t="n">
        <v>0.0107382533682611</v>
      </c>
      <c r="F2803" s="0" t="n">
        <v>0.0497869359099468</v>
      </c>
      <c r="G2803" s="0" t="n">
        <v>0</v>
      </c>
      <c r="H2803" s="0" t="n">
        <v>0.0290826715203275</v>
      </c>
      <c r="I2803" s="0" t="n">
        <v>0.0121665882601829</v>
      </c>
      <c r="J2803" s="0" t="n">
        <v>0.0180867731238489</v>
      </c>
      <c r="K2803" s="0" t="n">
        <v>0.0199040203630489</v>
      </c>
      <c r="L2803" s="0" t="n">
        <v>0.0558326816758094</v>
      </c>
      <c r="M2803" s="0" t="n">
        <v>0.0168382633902852</v>
      </c>
      <c r="N2803" s="0" t="n">
        <v>0</v>
      </c>
      <c r="O2803" s="0" t="n">
        <v>0.0140307560316484</v>
      </c>
      <c r="P2803" s="0" t="n">
        <v>0.0356518011372942</v>
      </c>
      <c r="Q2803" s="0" t="n">
        <v>0.0162931990892473</v>
      </c>
      <c r="R2803" s="0" t="n">
        <v>0.0263019971240749</v>
      </c>
      <c r="S2803" s="0" t="n">
        <v>0.0222514584155299</v>
      </c>
    </row>
    <row r="2804" customFormat="false" ht="15" hidden="false" customHeight="false" outlineLevel="0" collapsed="false">
      <c r="A2804" s="1" t="n">
        <v>2802</v>
      </c>
      <c r="B2804" s="0" t="n">
        <v>0.043889998837653</v>
      </c>
      <c r="C2804" s="0" t="n">
        <v>0.213418336938797</v>
      </c>
      <c r="D2804" s="0" t="n">
        <v>0.0684259933697261</v>
      </c>
      <c r="E2804" s="0" t="n">
        <v>0.145395552751543</v>
      </c>
      <c r="F2804" s="0" t="n">
        <v>0.0556970448029702</v>
      </c>
      <c r="G2804" s="0" t="n">
        <v>0.16457577596915</v>
      </c>
      <c r="H2804" s="0" t="n">
        <v>0.0508783593421439</v>
      </c>
      <c r="I2804" s="0" t="n">
        <v>0.205150020386652</v>
      </c>
      <c r="J2804" s="0" t="n">
        <v>0.0209529611997745</v>
      </c>
      <c r="K2804" s="0" t="n">
        <v>0.268544074337492</v>
      </c>
      <c r="L2804" s="0" t="n">
        <v>0.0546289147750287</v>
      </c>
      <c r="M2804" s="0" t="n">
        <v>0.255105801927889</v>
      </c>
      <c r="N2804" s="0" t="n">
        <v>0</v>
      </c>
      <c r="O2804" s="0" t="n">
        <v>0.246558267958276</v>
      </c>
      <c r="P2804" s="0" t="n">
        <v>0.024187261192932</v>
      </c>
      <c r="Q2804" s="0" t="n">
        <v>0.247600739374874</v>
      </c>
      <c r="R2804" s="0" t="n">
        <v>0.0136193028541972</v>
      </c>
      <c r="S2804" s="0" t="n">
        <v>0.261293427947417</v>
      </c>
    </row>
    <row r="2805" customFormat="false" ht="15" hidden="false" customHeight="false" outlineLevel="0" collapsed="false">
      <c r="A2805" s="1" t="n">
        <v>2803</v>
      </c>
      <c r="B2805" s="0" t="n">
        <v>0.0455796735368587</v>
      </c>
      <c r="C2805" s="0" t="n">
        <v>0.355530835593093</v>
      </c>
      <c r="D2805" s="0" t="n">
        <v>0.0254864986164232</v>
      </c>
      <c r="E2805" s="0" t="n">
        <v>0.335542905969419</v>
      </c>
      <c r="F2805" s="0" t="n">
        <v>0.0524843342999175</v>
      </c>
      <c r="G2805" s="0" t="n">
        <v>0.358037891540201</v>
      </c>
      <c r="H2805" s="0" t="n">
        <v>0.0345983085461884</v>
      </c>
      <c r="I2805" s="0" t="n">
        <v>0.355652231583816</v>
      </c>
      <c r="J2805" s="0" t="n">
        <v>0.0282704749747362</v>
      </c>
      <c r="K2805" s="0" t="n">
        <v>0.415766229891731</v>
      </c>
      <c r="L2805" s="0" t="n">
        <v>0.0415962614910495</v>
      </c>
      <c r="M2805" s="0" t="n">
        <v>0.416093506417678</v>
      </c>
      <c r="N2805" s="0" t="n">
        <v>0</v>
      </c>
      <c r="O2805" s="0" t="n">
        <v>0.283103434269894</v>
      </c>
      <c r="P2805" s="0" t="n">
        <v>0.020252354935575</v>
      </c>
      <c r="Q2805" s="0" t="n">
        <v>0.424296968326669</v>
      </c>
      <c r="R2805" s="0" t="n">
        <v>0.0198741900459067</v>
      </c>
      <c r="S2805" s="0" t="n">
        <v>0.461084101547388</v>
      </c>
    </row>
    <row r="2806" customFormat="false" ht="15" hidden="false" customHeight="false" outlineLevel="0" collapsed="false">
      <c r="A2806" s="1" t="n">
        <v>2804</v>
      </c>
      <c r="B2806" s="0" t="n">
        <v>0.0251610311488928</v>
      </c>
      <c r="C2806" s="0" t="n">
        <v>0.29912616051237</v>
      </c>
      <c r="D2806" s="0" t="n">
        <v>0.0212016446503475</v>
      </c>
      <c r="E2806" s="0" t="n">
        <v>0.306728347494486</v>
      </c>
      <c r="F2806" s="0" t="n">
        <v>0.0446343979519889</v>
      </c>
      <c r="G2806" s="0" t="n">
        <v>0.329786864888441</v>
      </c>
      <c r="H2806" s="0" t="n">
        <v>0.0262623727648964</v>
      </c>
      <c r="I2806" s="0" t="n">
        <v>0.324125181735033</v>
      </c>
      <c r="J2806" s="0" t="n">
        <v>0.0156626215987087</v>
      </c>
      <c r="K2806" s="0" t="n">
        <v>0.346321482220593</v>
      </c>
      <c r="L2806" s="0" t="n">
        <v>0.0320488443705013</v>
      </c>
      <c r="M2806" s="0" t="n">
        <v>0.326757593201299</v>
      </c>
      <c r="N2806" s="0" t="n">
        <v>0</v>
      </c>
      <c r="O2806" s="0" t="n">
        <v>0.188465446355666</v>
      </c>
      <c r="P2806" s="0" t="n">
        <v>0.0394792745611373</v>
      </c>
      <c r="Q2806" s="0" t="n">
        <v>0.333571674899982</v>
      </c>
      <c r="R2806" s="0" t="n">
        <v>0.0742879066391218</v>
      </c>
      <c r="S2806" s="0" t="n">
        <v>0.356789369381731</v>
      </c>
    </row>
    <row r="2807" customFormat="false" ht="15" hidden="false" customHeight="false" outlineLevel="0" collapsed="false">
      <c r="A2807" s="1" t="n">
        <v>2805</v>
      </c>
      <c r="B2807" s="0" t="n">
        <v>0</v>
      </c>
      <c r="C2807" s="0" t="n">
        <v>0.0632028776319832</v>
      </c>
      <c r="D2807" s="0" t="n">
        <v>0.0149136425964483</v>
      </c>
      <c r="E2807" s="0" t="n">
        <v>0.0778411032744274</v>
      </c>
      <c r="F2807" s="0" t="n">
        <v>0.0242928698449844</v>
      </c>
      <c r="G2807" s="0" t="n">
        <v>0.0852337413207237</v>
      </c>
      <c r="H2807" s="0" t="n">
        <v>0</v>
      </c>
      <c r="I2807" s="0" t="n">
        <v>0.0668391116654992</v>
      </c>
      <c r="J2807" s="0" t="n">
        <v>0</v>
      </c>
      <c r="K2807" s="0" t="n">
        <v>0.0604613694268817</v>
      </c>
      <c r="L2807" s="0" t="n">
        <v>0</v>
      </c>
      <c r="M2807" s="0" t="n">
        <v>0.0628061356578562</v>
      </c>
      <c r="N2807" s="0" t="n">
        <v>0</v>
      </c>
      <c r="O2807" s="0" t="n">
        <v>0.0854458376102331</v>
      </c>
      <c r="P2807" s="0" t="n">
        <v>0</v>
      </c>
      <c r="Q2807" s="0" t="n">
        <v>0.0573749868221268</v>
      </c>
      <c r="R2807" s="0" t="n">
        <v>0</v>
      </c>
      <c r="S2807" s="0" t="n">
        <v>0.0405051653150977</v>
      </c>
    </row>
    <row r="2808" customFormat="false" ht="15" hidden="false" customHeight="false" outlineLevel="0" collapsed="false">
      <c r="A2808" s="1" t="n">
        <v>2806</v>
      </c>
      <c r="B2808" s="0" t="n">
        <v>0</v>
      </c>
      <c r="C2808" s="0" t="n">
        <v>0</v>
      </c>
      <c r="D2808" s="0" t="n">
        <v>0.0289730198073973</v>
      </c>
      <c r="E2808" s="0" t="n">
        <v>0</v>
      </c>
      <c r="F2808" s="0" t="n">
        <v>0.0255509968261366</v>
      </c>
      <c r="G2808" s="0" t="n">
        <v>0</v>
      </c>
      <c r="H2808" s="0" t="n">
        <v>0.0106105350169672</v>
      </c>
      <c r="I2808" s="0" t="n">
        <v>0</v>
      </c>
      <c r="J2808" s="0" t="n">
        <v>0</v>
      </c>
      <c r="K2808" s="0" t="n">
        <v>0</v>
      </c>
      <c r="L2808" s="0" t="n">
        <v>0</v>
      </c>
      <c r="M2808" s="0" t="n">
        <v>0</v>
      </c>
      <c r="N2808" s="0" t="n">
        <v>0</v>
      </c>
      <c r="O2808" s="0" t="n">
        <v>0</v>
      </c>
      <c r="P2808" s="0" t="n">
        <v>0</v>
      </c>
      <c r="Q2808" s="0" t="n">
        <v>0</v>
      </c>
      <c r="R2808" s="0" t="n">
        <v>0</v>
      </c>
      <c r="S2808" s="0" t="n">
        <v>0</v>
      </c>
    </row>
    <row r="2809" customFormat="false" ht="15" hidden="false" customHeight="false" outlineLevel="0" collapsed="false">
      <c r="A2809" s="1" t="n">
        <v>2807</v>
      </c>
      <c r="B2809" s="0" t="n">
        <v>0.015212360625387</v>
      </c>
      <c r="C2809" s="0" t="n">
        <v>0</v>
      </c>
      <c r="D2809" s="0" t="n">
        <v>0.0441458127669017</v>
      </c>
      <c r="E2809" s="0" t="n">
        <v>0</v>
      </c>
      <c r="F2809" s="0" t="n">
        <v>0.0657763198591652</v>
      </c>
      <c r="G2809" s="0" t="n">
        <v>0</v>
      </c>
      <c r="H2809" s="0" t="n">
        <v>0.0187540563853752</v>
      </c>
      <c r="I2809" s="0" t="n">
        <v>0</v>
      </c>
      <c r="J2809" s="0" t="n">
        <v>0.0144362670980418</v>
      </c>
      <c r="K2809" s="0" t="n">
        <v>0</v>
      </c>
      <c r="L2809" s="0" t="n">
        <v>0.0161640100736193</v>
      </c>
      <c r="M2809" s="0" t="n">
        <v>0</v>
      </c>
      <c r="N2809" s="0" t="n">
        <v>0.0167048879328247</v>
      </c>
      <c r="O2809" s="0" t="n">
        <v>0</v>
      </c>
      <c r="P2809" s="0" t="n">
        <v>0</v>
      </c>
      <c r="Q2809" s="0" t="n">
        <v>0</v>
      </c>
      <c r="R2809" s="0" t="n">
        <v>0</v>
      </c>
      <c r="S2809" s="0" t="n">
        <v>0</v>
      </c>
    </row>
    <row r="2810" customFormat="false" ht="15" hidden="false" customHeight="false" outlineLevel="0" collapsed="false">
      <c r="A2810" s="1" t="n">
        <v>2808</v>
      </c>
      <c r="B2810" s="0" t="n">
        <v>0.0171639868259482</v>
      </c>
      <c r="C2810" s="0" t="n">
        <v>0</v>
      </c>
      <c r="D2810" s="0" t="n">
        <v>0.0573058932203688</v>
      </c>
      <c r="E2810" s="0" t="n">
        <v>0</v>
      </c>
      <c r="F2810" s="0" t="n">
        <v>0.0876844858820603</v>
      </c>
      <c r="G2810" s="0" t="n">
        <v>0</v>
      </c>
      <c r="H2810" s="0" t="n">
        <v>0.0202869031090799</v>
      </c>
      <c r="I2810" s="0" t="n">
        <v>0</v>
      </c>
      <c r="J2810" s="0" t="n">
        <v>0.0100412179086856</v>
      </c>
      <c r="K2810" s="0" t="n">
        <v>0</v>
      </c>
      <c r="L2810" s="0" t="n">
        <v>0.0222473353185183</v>
      </c>
      <c r="M2810" s="0" t="n">
        <v>0</v>
      </c>
      <c r="N2810" s="0" t="n">
        <v>0.0175175495124726</v>
      </c>
      <c r="O2810" s="0" t="n">
        <v>0</v>
      </c>
      <c r="P2810" s="0" t="n">
        <v>0</v>
      </c>
      <c r="Q2810" s="0" t="n">
        <v>0</v>
      </c>
      <c r="R2810" s="0" t="n">
        <v>0</v>
      </c>
      <c r="S2810" s="0" t="n">
        <v>0</v>
      </c>
    </row>
    <row r="2811" customFormat="false" ht="15" hidden="false" customHeight="false" outlineLevel="0" collapsed="false">
      <c r="A2811" s="1" t="n">
        <v>2809</v>
      </c>
      <c r="B2811" s="0" t="n">
        <v>0.0260401385303641</v>
      </c>
      <c r="C2811" s="0" t="n">
        <v>0.0156919198780037</v>
      </c>
      <c r="D2811" s="0" t="n">
        <v>0.0744094392588246</v>
      </c>
      <c r="E2811" s="0" t="n">
        <v>0.0149322363098522</v>
      </c>
      <c r="F2811" s="0" t="n">
        <v>0.0983175045047327</v>
      </c>
      <c r="G2811" s="0" t="n">
        <v>0</v>
      </c>
      <c r="H2811" s="0" t="n">
        <v>0.0281132996048662</v>
      </c>
      <c r="I2811" s="0" t="n">
        <v>0.011908042546386</v>
      </c>
      <c r="J2811" s="0" t="n">
        <v>0.0140275907809873</v>
      </c>
      <c r="K2811" s="0" t="n">
        <v>0.013625541037912</v>
      </c>
      <c r="L2811" s="0" t="n">
        <v>0.0297663493627025</v>
      </c>
      <c r="M2811" s="0" t="n">
        <v>0.0137276304857477</v>
      </c>
      <c r="N2811" s="0" t="n">
        <v>0.103591241715346</v>
      </c>
      <c r="O2811" s="0" t="n">
        <v>0</v>
      </c>
      <c r="P2811" s="0" t="n">
        <v>0</v>
      </c>
      <c r="Q2811" s="0" t="n">
        <v>0.0186060516824362</v>
      </c>
      <c r="R2811" s="0" t="n">
        <v>0</v>
      </c>
      <c r="S2811" s="0" t="n">
        <v>0.0139053373377937</v>
      </c>
    </row>
    <row r="2812" customFormat="false" ht="15" hidden="false" customHeight="false" outlineLevel="0" collapsed="false">
      <c r="A2812" s="1" t="n">
        <v>2810</v>
      </c>
      <c r="B2812" s="0" t="n">
        <v>0.0272484562134183</v>
      </c>
      <c r="C2812" s="0" t="n">
        <v>0.244560121411335</v>
      </c>
      <c r="D2812" s="0" t="n">
        <v>0.0823526787851417</v>
      </c>
      <c r="E2812" s="0" t="n">
        <v>0.273767065972763</v>
      </c>
      <c r="F2812" s="0" t="n">
        <v>0.114461599436806</v>
      </c>
      <c r="G2812" s="0" t="n">
        <v>0.221377769767215</v>
      </c>
      <c r="H2812" s="0" t="n">
        <v>0.0152125504570457</v>
      </c>
      <c r="I2812" s="0" t="n">
        <v>0.237471032611333</v>
      </c>
      <c r="J2812" s="0" t="n">
        <v>0.0108410926248348</v>
      </c>
      <c r="K2812" s="0" t="n">
        <v>0.223571220228152</v>
      </c>
      <c r="L2812" s="0" t="n">
        <v>0.0239381732022557</v>
      </c>
      <c r="M2812" s="0" t="n">
        <v>0.24200058841702</v>
      </c>
      <c r="N2812" s="0" t="n">
        <v>0.0572811273583268</v>
      </c>
      <c r="O2812" s="0" t="n">
        <v>0.134960083727824</v>
      </c>
      <c r="P2812" s="0" t="n">
        <v>0</v>
      </c>
      <c r="Q2812" s="0" t="n">
        <v>0.289494054971424</v>
      </c>
      <c r="R2812" s="0" t="n">
        <v>0</v>
      </c>
      <c r="S2812" s="0" t="n">
        <v>0.24257170069627</v>
      </c>
    </row>
    <row r="2813" customFormat="false" ht="15" hidden="false" customHeight="false" outlineLevel="0" collapsed="false">
      <c r="A2813" s="1" t="n">
        <v>2811</v>
      </c>
      <c r="B2813" s="0" t="n">
        <v>0</v>
      </c>
      <c r="C2813" s="0" t="n">
        <v>0.402906636054909</v>
      </c>
      <c r="D2813" s="0" t="n">
        <v>0.0275319525999057</v>
      </c>
      <c r="E2813" s="0" t="n">
        <v>0.399893398312187</v>
      </c>
      <c r="F2813" s="0" t="n">
        <v>0.075287476236217</v>
      </c>
      <c r="G2813" s="0" t="n">
        <v>0.344490607458685</v>
      </c>
      <c r="H2813" s="0" t="n">
        <v>0</v>
      </c>
      <c r="I2813" s="0" t="n">
        <v>0.397540933515083</v>
      </c>
      <c r="J2813" s="0" t="n">
        <v>0</v>
      </c>
      <c r="K2813" s="0" t="n">
        <v>0.439391835294144</v>
      </c>
      <c r="L2813" s="0" t="n">
        <v>0</v>
      </c>
      <c r="M2813" s="0" t="n">
        <v>0.441423163010113</v>
      </c>
      <c r="N2813" s="0" t="n">
        <v>0</v>
      </c>
      <c r="O2813" s="0" t="n">
        <v>0.325886270237885</v>
      </c>
      <c r="P2813" s="0" t="n">
        <v>0</v>
      </c>
      <c r="Q2813" s="0" t="n">
        <v>0.422957623048732</v>
      </c>
      <c r="R2813" s="0" t="n">
        <v>0</v>
      </c>
      <c r="S2813" s="0" t="n">
        <v>0.458770327948659</v>
      </c>
    </row>
    <row r="2814" customFormat="false" ht="15" hidden="false" customHeight="false" outlineLevel="0" collapsed="false">
      <c r="A2814" s="1" t="n">
        <v>2812</v>
      </c>
      <c r="B2814" s="0" t="n">
        <v>0</v>
      </c>
      <c r="C2814" s="0" t="n">
        <v>0.331275203131289</v>
      </c>
      <c r="D2814" s="0" t="n">
        <v>0</v>
      </c>
      <c r="E2814" s="0" t="n">
        <v>0.34722595875767</v>
      </c>
      <c r="F2814" s="0" t="n">
        <v>0.0786258812909053</v>
      </c>
      <c r="G2814" s="0" t="n">
        <v>0.327939168540072</v>
      </c>
      <c r="H2814" s="0" t="n">
        <v>0.0111383187555803</v>
      </c>
      <c r="I2814" s="0" t="n">
        <v>0.335239303740429</v>
      </c>
      <c r="J2814" s="0" t="n">
        <v>0</v>
      </c>
      <c r="K2814" s="0" t="n">
        <v>0.36516915018921</v>
      </c>
      <c r="L2814" s="0" t="n">
        <v>0</v>
      </c>
      <c r="M2814" s="0" t="n">
        <v>0.357037552336672</v>
      </c>
      <c r="N2814" s="0" t="n">
        <v>0</v>
      </c>
      <c r="O2814" s="0" t="n">
        <v>0.391745181904329</v>
      </c>
      <c r="P2814" s="0" t="n">
        <v>0</v>
      </c>
      <c r="Q2814" s="0" t="n">
        <v>0.340615667225221</v>
      </c>
      <c r="R2814" s="0" t="n">
        <v>0</v>
      </c>
      <c r="S2814" s="0" t="n">
        <v>0.415704965328697</v>
      </c>
    </row>
    <row r="2815" customFormat="false" ht="15" hidden="false" customHeight="false" outlineLevel="0" collapsed="false">
      <c r="A2815" s="1" t="n">
        <v>2813</v>
      </c>
      <c r="B2815" s="0" t="n">
        <v>0</v>
      </c>
      <c r="C2815" s="0" t="n">
        <v>0.066951537472957</v>
      </c>
      <c r="D2815" s="0" t="n">
        <v>0</v>
      </c>
      <c r="E2815" s="0" t="n">
        <v>0.0638629601300658</v>
      </c>
      <c r="F2815" s="0" t="n">
        <v>0.0235011165520671</v>
      </c>
      <c r="G2815" s="0" t="n">
        <v>0.0845128569854526</v>
      </c>
      <c r="H2815" s="0" t="n">
        <v>0</v>
      </c>
      <c r="I2815" s="0" t="n">
        <v>0.0661739920855321</v>
      </c>
      <c r="J2815" s="0" t="n">
        <v>0.0134523827342117</v>
      </c>
      <c r="K2815" s="0" t="n">
        <v>0.0587390049871088</v>
      </c>
      <c r="L2815" s="0" t="n">
        <v>0</v>
      </c>
      <c r="M2815" s="0" t="n">
        <v>0.0592563293196673</v>
      </c>
      <c r="N2815" s="0" t="n">
        <v>0.0442784871474103</v>
      </c>
      <c r="O2815" s="0" t="n">
        <v>0.0539644612418738</v>
      </c>
      <c r="P2815" s="0" t="n">
        <v>0</v>
      </c>
      <c r="Q2815" s="0" t="n">
        <v>0.0666432397245224</v>
      </c>
      <c r="R2815" s="0" t="n">
        <v>0</v>
      </c>
      <c r="S2815" s="0" t="n">
        <v>0.0837580899619128</v>
      </c>
    </row>
    <row r="2816" customFormat="false" ht="15" hidden="false" customHeight="false" outlineLevel="0" collapsed="false">
      <c r="A2816" s="1" t="n">
        <v>2814</v>
      </c>
      <c r="B2816" s="0" t="n">
        <v>0.016816558821464</v>
      </c>
      <c r="C2816" s="0" t="n">
        <v>0</v>
      </c>
      <c r="D2816" s="0" t="n">
        <v>0</v>
      </c>
      <c r="E2816" s="0" t="n">
        <v>0</v>
      </c>
      <c r="F2816" s="0" t="n">
        <v>0.017437087240433</v>
      </c>
      <c r="G2816" s="0" t="n">
        <v>0</v>
      </c>
      <c r="H2816" s="0" t="n">
        <v>0</v>
      </c>
      <c r="I2816" s="0" t="n">
        <v>0</v>
      </c>
      <c r="J2816" s="0" t="n">
        <v>0.0410592741306448</v>
      </c>
      <c r="K2816" s="0" t="n">
        <v>0</v>
      </c>
      <c r="L2816" s="0" t="n">
        <v>0.0137826679657237</v>
      </c>
      <c r="M2816" s="0" t="n">
        <v>0</v>
      </c>
      <c r="N2816" s="0" t="n">
        <v>0.0112433640734562</v>
      </c>
      <c r="O2816" s="0" t="n">
        <v>0</v>
      </c>
      <c r="P2816" s="0" t="n">
        <v>0.0242862636168481</v>
      </c>
      <c r="Q2816" s="0" t="n">
        <v>0</v>
      </c>
      <c r="R2816" s="0" t="n">
        <v>0.0440523991844233</v>
      </c>
      <c r="S2816" s="0" t="n">
        <v>0</v>
      </c>
    </row>
    <row r="2817" customFormat="false" ht="15" hidden="false" customHeight="false" outlineLevel="0" collapsed="false">
      <c r="A2817" s="1" t="n">
        <v>2815</v>
      </c>
      <c r="B2817" s="0" t="n">
        <v>0.0203116059218371</v>
      </c>
      <c r="C2817" s="0" t="n">
        <v>0</v>
      </c>
      <c r="D2817" s="0" t="n">
        <v>0</v>
      </c>
      <c r="E2817" s="0" t="n">
        <v>0</v>
      </c>
      <c r="F2817" s="0" t="n">
        <v>0.0449845009448176</v>
      </c>
      <c r="G2817" s="0" t="n">
        <v>0</v>
      </c>
      <c r="H2817" s="0" t="n">
        <v>0.0159240957083588</v>
      </c>
      <c r="I2817" s="0" t="n">
        <v>0</v>
      </c>
      <c r="J2817" s="0" t="n">
        <v>0.0407721748212602</v>
      </c>
      <c r="K2817" s="0" t="n">
        <v>0</v>
      </c>
      <c r="L2817" s="0" t="n">
        <v>0.028175301656412</v>
      </c>
      <c r="M2817" s="0" t="n">
        <v>0</v>
      </c>
      <c r="N2817" s="0" t="n">
        <v>0</v>
      </c>
      <c r="O2817" s="0" t="n">
        <v>0</v>
      </c>
      <c r="P2817" s="0" t="n">
        <v>0.0235322517760726</v>
      </c>
      <c r="Q2817" s="0" t="n">
        <v>0</v>
      </c>
      <c r="R2817" s="0" t="n">
        <v>0.0623528644180004</v>
      </c>
      <c r="S2817" s="0" t="n">
        <v>0</v>
      </c>
    </row>
    <row r="2818" customFormat="false" ht="15" hidden="false" customHeight="false" outlineLevel="0" collapsed="false">
      <c r="A2818" s="1" t="n">
        <v>2816</v>
      </c>
      <c r="B2818" s="0" t="n">
        <v>0.0170765768199518</v>
      </c>
      <c r="C2818" s="0" t="n">
        <v>0</v>
      </c>
      <c r="D2818" s="0" t="n">
        <v>0.0109445005660264</v>
      </c>
      <c r="E2818" s="0" t="n">
        <v>0</v>
      </c>
      <c r="F2818" s="0" t="n">
        <v>0.0456622595644826</v>
      </c>
      <c r="G2818" s="0" t="n">
        <v>0</v>
      </c>
      <c r="H2818" s="0" t="n">
        <v>0.025847730867513</v>
      </c>
      <c r="I2818" s="0" t="n">
        <v>0</v>
      </c>
      <c r="J2818" s="0" t="n">
        <v>0.0331490575741481</v>
      </c>
      <c r="K2818" s="0" t="n">
        <v>0</v>
      </c>
      <c r="L2818" s="0" t="n">
        <v>0.0274548600247123</v>
      </c>
      <c r="M2818" s="0" t="n">
        <v>0</v>
      </c>
      <c r="N2818" s="0" t="n">
        <v>0</v>
      </c>
      <c r="O2818" s="0" t="n">
        <v>0</v>
      </c>
      <c r="P2818" s="0" t="n">
        <v>0.0213338560888782</v>
      </c>
      <c r="Q2818" s="0" t="n">
        <v>0</v>
      </c>
      <c r="R2818" s="0" t="n">
        <v>0.0629911333502195</v>
      </c>
      <c r="S2818" s="0" t="n">
        <v>0</v>
      </c>
    </row>
    <row r="2819" customFormat="false" ht="15" hidden="false" customHeight="false" outlineLevel="0" collapsed="false">
      <c r="A2819" s="1" t="n">
        <v>2817</v>
      </c>
      <c r="B2819" s="0" t="n">
        <v>0.0180179869684881</v>
      </c>
      <c r="C2819" s="0" t="n">
        <v>0.0104548149930461</v>
      </c>
      <c r="D2819" s="0" t="n">
        <v>0.0343695611423226</v>
      </c>
      <c r="E2819" s="0" t="n">
        <v>0.0115287670020849</v>
      </c>
      <c r="F2819" s="0" t="n">
        <v>0.0815885695314867</v>
      </c>
      <c r="G2819" s="0" t="n">
        <v>0</v>
      </c>
      <c r="H2819" s="0" t="n">
        <v>0.0252756432919355</v>
      </c>
      <c r="I2819" s="0" t="n">
        <v>0.0148172894693544</v>
      </c>
      <c r="J2819" s="0" t="n">
        <v>0.0296123175379155</v>
      </c>
      <c r="K2819" s="0" t="n">
        <v>0.0172798090954701</v>
      </c>
      <c r="L2819" s="0" t="n">
        <v>0.0283321351452347</v>
      </c>
      <c r="M2819" s="0" t="n">
        <v>0.0211769675093347</v>
      </c>
      <c r="N2819" s="0" t="n">
        <v>0.031413309139884</v>
      </c>
      <c r="O2819" s="0" t="n">
        <v>0</v>
      </c>
      <c r="P2819" s="0" t="n">
        <v>0</v>
      </c>
      <c r="Q2819" s="0" t="n">
        <v>0.0151364806810501</v>
      </c>
      <c r="R2819" s="0" t="n">
        <v>0</v>
      </c>
      <c r="S2819" s="0" t="n">
        <v>0</v>
      </c>
    </row>
    <row r="2820" customFormat="false" ht="15" hidden="false" customHeight="false" outlineLevel="0" collapsed="false">
      <c r="A2820" s="1" t="n">
        <v>2818</v>
      </c>
      <c r="B2820" s="0" t="n">
        <v>0.0136672683306662</v>
      </c>
      <c r="C2820" s="0" t="n">
        <v>0.205462886753014</v>
      </c>
      <c r="D2820" s="0" t="n">
        <v>0.0139607168368591</v>
      </c>
      <c r="E2820" s="0" t="n">
        <v>0.229364913793393</v>
      </c>
      <c r="F2820" s="0" t="n">
        <v>0.0707782237101823</v>
      </c>
      <c r="G2820" s="0" t="n">
        <v>0.192794830811485</v>
      </c>
      <c r="H2820" s="0" t="n">
        <v>0.0108566793591763</v>
      </c>
      <c r="I2820" s="0" t="n">
        <v>0.253630010637586</v>
      </c>
      <c r="J2820" s="0" t="n">
        <v>0.0202506679344114</v>
      </c>
      <c r="K2820" s="0" t="n">
        <v>0.245696771020905</v>
      </c>
      <c r="L2820" s="0" t="n">
        <v>0.0264709405799433</v>
      </c>
      <c r="M2820" s="0" t="n">
        <v>0.273539395075286</v>
      </c>
      <c r="N2820" s="0" t="n">
        <v>0.0602587660917346</v>
      </c>
      <c r="O2820" s="0" t="n">
        <v>0.130889738143475</v>
      </c>
      <c r="P2820" s="0" t="n">
        <v>0</v>
      </c>
      <c r="Q2820" s="0" t="n">
        <v>0.245731513311386</v>
      </c>
      <c r="R2820" s="0" t="n">
        <v>0</v>
      </c>
      <c r="S2820" s="0" t="n">
        <v>0.137670297462578</v>
      </c>
    </row>
    <row r="2821" customFormat="false" ht="15" hidden="false" customHeight="false" outlineLevel="0" collapsed="false">
      <c r="A2821" s="1" t="n">
        <v>2819</v>
      </c>
      <c r="B2821" s="0" t="n">
        <v>0</v>
      </c>
      <c r="C2821" s="0" t="n">
        <v>0.372281308443274</v>
      </c>
      <c r="D2821" s="0" t="n">
        <v>0</v>
      </c>
      <c r="E2821" s="0" t="n">
        <v>0.436743283805024</v>
      </c>
      <c r="F2821" s="0" t="n">
        <v>0.0330981227624525</v>
      </c>
      <c r="G2821" s="0" t="n">
        <v>0.402434887999169</v>
      </c>
      <c r="H2821" s="0" t="n">
        <v>0</v>
      </c>
      <c r="I2821" s="0" t="n">
        <v>0.412535870405058</v>
      </c>
      <c r="J2821" s="0" t="n">
        <v>0.0101661859685169</v>
      </c>
      <c r="K2821" s="0" t="n">
        <v>0.418734900431619</v>
      </c>
      <c r="L2821" s="0" t="n">
        <v>0</v>
      </c>
      <c r="M2821" s="0" t="n">
        <v>0.413133282039644</v>
      </c>
      <c r="N2821" s="0" t="n">
        <v>0</v>
      </c>
      <c r="O2821" s="0" t="n">
        <v>0.328055890703567</v>
      </c>
      <c r="P2821" s="0" t="n">
        <v>0</v>
      </c>
      <c r="Q2821" s="0" t="n">
        <v>0.429924139328008</v>
      </c>
      <c r="R2821" s="0" t="n">
        <v>0</v>
      </c>
      <c r="S2821" s="0" t="n">
        <v>0.398985402542498</v>
      </c>
    </row>
    <row r="2822" customFormat="false" ht="15" hidden="false" customHeight="false" outlineLevel="0" collapsed="false">
      <c r="A2822" s="1" t="n">
        <v>2820</v>
      </c>
      <c r="B2822" s="0" t="n">
        <v>0</v>
      </c>
      <c r="C2822" s="0" t="n">
        <v>0.316030788200489</v>
      </c>
      <c r="D2822" s="0" t="n">
        <v>0</v>
      </c>
      <c r="E2822" s="0" t="n">
        <v>0.342429108240521</v>
      </c>
      <c r="F2822" s="0" t="n">
        <v>0.0333467612431805</v>
      </c>
      <c r="G2822" s="0" t="n">
        <v>0.350682254915536</v>
      </c>
      <c r="H2822" s="0" t="n">
        <v>0</v>
      </c>
      <c r="I2822" s="0" t="n">
        <v>0.354264794629293</v>
      </c>
      <c r="J2822" s="0" t="n">
        <v>0</v>
      </c>
      <c r="K2822" s="0" t="n">
        <v>0.350422277951642</v>
      </c>
      <c r="L2822" s="0" t="n">
        <v>0</v>
      </c>
      <c r="M2822" s="0" t="n">
        <v>0.349786804586107</v>
      </c>
      <c r="N2822" s="0" t="n">
        <v>0.0151517844083396</v>
      </c>
      <c r="O2822" s="0" t="n">
        <v>0.284994615421624</v>
      </c>
      <c r="P2822" s="0" t="n">
        <v>0</v>
      </c>
      <c r="Q2822" s="0" t="n">
        <v>0.321655798466544</v>
      </c>
      <c r="R2822" s="0" t="n">
        <v>0.0138175213989121</v>
      </c>
      <c r="S2822" s="0" t="n">
        <v>0.348376451163489</v>
      </c>
    </row>
    <row r="2823" customFormat="false" ht="15" hidden="false" customHeight="false" outlineLevel="0" collapsed="false">
      <c r="A2823" s="1" t="n">
        <v>2821</v>
      </c>
      <c r="B2823" s="0" t="n">
        <v>0.0129985670277174</v>
      </c>
      <c r="C2823" s="0" t="n">
        <v>0.0666043918237487</v>
      </c>
      <c r="D2823" s="0" t="n">
        <v>0</v>
      </c>
      <c r="E2823" s="0" t="n">
        <v>0.0891024943409559</v>
      </c>
      <c r="F2823" s="0" t="n">
        <v>0.0178071457855284</v>
      </c>
      <c r="G2823" s="0" t="n">
        <v>0.0920113843103673</v>
      </c>
      <c r="H2823" s="0" t="n">
        <v>0</v>
      </c>
      <c r="I2823" s="0" t="n">
        <v>0.0741109618226313</v>
      </c>
      <c r="J2823" s="0" t="n">
        <v>0.0228744084407378</v>
      </c>
      <c r="K2823" s="0" t="n">
        <v>0.0650965450108421</v>
      </c>
      <c r="L2823" s="0" t="n">
        <v>0</v>
      </c>
      <c r="M2823" s="0" t="n">
        <v>0.0608255990346654</v>
      </c>
      <c r="N2823" s="0" t="n">
        <v>0.0914523739968675</v>
      </c>
      <c r="O2823" s="0" t="n">
        <v>0.0588804598707322</v>
      </c>
      <c r="P2823" s="0" t="n">
        <v>0.0102102427690055</v>
      </c>
      <c r="Q2823" s="0" t="n">
        <v>0.0607614650420532</v>
      </c>
      <c r="R2823" s="0" t="n">
        <v>0</v>
      </c>
      <c r="S2823" s="0" t="n">
        <v>0.0676743207357034</v>
      </c>
    </row>
    <row r="2824" customFormat="false" ht="15" hidden="false" customHeight="false" outlineLevel="0" collapsed="false">
      <c r="A2824" s="1" t="n">
        <v>2822</v>
      </c>
      <c r="B2824" s="0" t="n">
        <v>0.052125256021096</v>
      </c>
      <c r="C2824" s="0" t="n">
        <v>0</v>
      </c>
      <c r="D2824" s="0" t="n">
        <v>0</v>
      </c>
      <c r="E2824" s="0" t="n">
        <v>0</v>
      </c>
      <c r="F2824" s="0" t="n">
        <v>0.0335028200168655</v>
      </c>
      <c r="G2824" s="0" t="n">
        <v>0</v>
      </c>
      <c r="H2824" s="0" t="n">
        <v>0.0121865373530958</v>
      </c>
      <c r="I2824" s="0" t="n">
        <v>0</v>
      </c>
      <c r="J2824" s="0" t="n">
        <v>0.0532088210075601</v>
      </c>
      <c r="K2824" s="0" t="n">
        <v>0</v>
      </c>
      <c r="L2824" s="0" t="n">
        <v>0.0201555912015746</v>
      </c>
      <c r="M2824" s="0" t="n">
        <v>0</v>
      </c>
      <c r="N2824" s="0" t="n">
        <v>0.126385050709067</v>
      </c>
      <c r="O2824" s="0" t="n">
        <v>0</v>
      </c>
      <c r="P2824" s="0" t="n">
        <v>0.051121937442194</v>
      </c>
      <c r="Q2824" s="0" t="n">
        <v>0</v>
      </c>
      <c r="R2824" s="0" t="n">
        <v>0.0698842462224248</v>
      </c>
      <c r="S2824" s="0" t="n">
        <v>0</v>
      </c>
    </row>
    <row r="2825" customFormat="false" ht="15" hidden="false" customHeight="false" outlineLevel="0" collapsed="false">
      <c r="A2825" s="1" t="n">
        <v>2823</v>
      </c>
      <c r="B2825" s="0" t="n">
        <v>0.0677760940022063</v>
      </c>
      <c r="C2825" s="0" t="n">
        <v>0</v>
      </c>
      <c r="D2825" s="0" t="n">
        <v>0.0241989266879457</v>
      </c>
      <c r="E2825" s="0" t="n">
        <v>0</v>
      </c>
      <c r="F2825" s="0" t="n">
        <v>0.0700593813163611</v>
      </c>
      <c r="G2825" s="0" t="n">
        <v>0</v>
      </c>
      <c r="H2825" s="0" t="n">
        <v>0.0220753122461941</v>
      </c>
      <c r="I2825" s="0" t="n">
        <v>0</v>
      </c>
      <c r="J2825" s="0" t="n">
        <v>0.0532184068563852</v>
      </c>
      <c r="K2825" s="0" t="n">
        <v>0</v>
      </c>
      <c r="L2825" s="0" t="n">
        <v>0.0312789378358326</v>
      </c>
      <c r="M2825" s="0" t="n">
        <v>0</v>
      </c>
      <c r="N2825" s="0" t="n">
        <v>0.153977219596446</v>
      </c>
      <c r="O2825" s="0" t="n">
        <v>0</v>
      </c>
      <c r="P2825" s="0" t="n">
        <v>0.0764937877614482</v>
      </c>
      <c r="Q2825" s="0" t="n">
        <v>0</v>
      </c>
      <c r="R2825" s="0" t="n">
        <v>0.129194486730894</v>
      </c>
      <c r="S2825" s="0" t="n">
        <v>0</v>
      </c>
    </row>
    <row r="2826" customFormat="false" ht="15" hidden="false" customHeight="false" outlineLevel="0" collapsed="false">
      <c r="A2826" s="1" t="n">
        <v>2824</v>
      </c>
      <c r="B2826" s="0" t="n">
        <v>0.0449592453190717</v>
      </c>
      <c r="C2826" s="0" t="n">
        <v>0</v>
      </c>
      <c r="D2826" s="0" t="n">
        <v>0.0374471173958021</v>
      </c>
      <c r="E2826" s="0" t="n">
        <v>0</v>
      </c>
      <c r="F2826" s="0" t="n">
        <v>0.0554229802342436</v>
      </c>
      <c r="G2826" s="0" t="n">
        <v>0</v>
      </c>
      <c r="H2826" s="0" t="n">
        <v>0.0233895086404808</v>
      </c>
      <c r="I2826" s="0" t="n">
        <v>0</v>
      </c>
      <c r="J2826" s="0" t="n">
        <v>0.0630892700878645</v>
      </c>
      <c r="K2826" s="0" t="n">
        <v>0</v>
      </c>
      <c r="L2826" s="0" t="n">
        <v>0.0357596585635321</v>
      </c>
      <c r="M2826" s="0" t="n">
        <v>0</v>
      </c>
      <c r="N2826" s="0" t="n">
        <v>0.0832725590616845</v>
      </c>
      <c r="O2826" s="0" t="n">
        <v>0</v>
      </c>
      <c r="P2826" s="0" t="n">
        <v>0.0528095185819091</v>
      </c>
      <c r="Q2826" s="0" t="n">
        <v>0</v>
      </c>
      <c r="R2826" s="0" t="n">
        <v>0.0942392145811539</v>
      </c>
      <c r="S2826" s="0" t="n">
        <v>0</v>
      </c>
    </row>
    <row r="2827" customFormat="false" ht="15" hidden="false" customHeight="false" outlineLevel="0" collapsed="false">
      <c r="A2827" s="1" t="n">
        <v>2825</v>
      </c>
      <c r="B2827" s="0" t="n">
        <v>0.0501612457445522</v>
      </c>
      <c r="C2827" s="0" t="n">
        <v>0.0112962037635342</v>
      </c>
      <c r="D2827" s="0" t="n">
        <v>0.0119770970952586</v>
      </c>
      <c r="E2827" s="0" t="n">
        <v>0</v>
      </c>
      <c r="F2827" s="0" t="n">
        <v>0.0433429184237832</v>
      </c>
      <c r="G2827" s="0" t="n">
        <v>0</v>
      </c>
      <c r="H2827" s="0" t="n">
        <v>0.0360853187111598</v>
      </c>
      <c r="I2827" s="0" t="n">
        <v>0.0147633562565915</v>
      </c>
      <c r="J2827" s="0" t="n">
        <v>0.0795472958229202</v>
      </c>
      <c r="K2827" s="0" t="n">
        <v>0.017009883083839</v>
      </c>
      <c r="L2827" s="0" t="n">
        <v>0.0578861104513448</v>
      </c>
      <c r="M2827" s="0" t="n">
        <v>0.0151819949483579</v>
      </c>
      <c r="N2827" s="0" t="n">
        <v>0.0910330913626229</v>
      </c>
      <c r="O2827" s="0" t="n">
        <v>0</v>
      </c>
      <c r="P2827" s="0" t="n">
        <v>0.0571322649520094</v>
      </c>
      <c r="Q2827" s="0" t="n">
        <v>0.017338826990293</v>
      </c>
      <c r="R2827" s="0" t="n">
        <v>0.148592435011616</v>
      </c>
      <c r="S2827" s="0" t="n">
        <v>0</v>
      </c>
    </row>
    <row r="2828" customFormat="false" ht="15" hidden="false" customHeight="false" outlineLevel="0" collapsed="false">
      <c r="A2828" s="1" t="n">
        <v>2826</v>
      </c>
      <c r="B2828" s="0" t="n">
        <v>0.0486479076832486</v>
      </c>
      <c r="C2828" s="0" t="n">
        <v>0.233224869987341</v>
      </c>
      <c r="D2828" s="0" t="n">
        <v>0</v>
      </c>
      <c r="E2828" s="0" t="n">
        <v>0.189944010317849</v>
      </c>
      <c r="F2828" s="0" t="n">
        <v>0.039719269121641</v>
      </c>
      <c r="G2828" s="0" t="n">
        <v>0.214311605597367</v>
      </c>
      <c r="H2828" s="0" t="n">
        <v>0.0324488968029412</v>
      </c>
      <c r="I2828" s="0" t="n">
        <v>0.230309122718701</v>
      </c>
      <c r="J2828" s="0" t="n">
        <v>0.0567868520741909</v>
      </c>
      <c r="K2828" s="0" t="n">
        <v>0.239677372542271</v>
      </c>
      <c r="L2828" s="0" t="n">
        <v>0.0582598745449554</v>
      </c>
      <c r="M2828" s="0" t="n">
        <v>0.241550857266727</v>
      </c>
      <c r="N2828" s="0" t="n">
        <v>0.0918017195118898</v>
      </c>
      <c r="O2828" s="0" t="n">
        <v>0.197377031482357</v>
      </c>
      <c r="P2828" s="0" t="n">
        <v>0.0464684785263482</v>
      </c>
      <c r="Q2828" s="0" t="n">
        <v>0.22117809457973</v>
      </c>
      <c r="R2828" s="0" t="n">
        <v>0.13733518978579</v>
      </c>
      <c r="S2828" s="0" t="n">
        <v>0.196130693468861</v>
      </c>
    </row>
    <row r="2829" customFormat="false" ht="15" hidden="false" customHeight="false" outlineLevel="0" collapsed="false">
      <c r="A2829" s="1" t="n">
        <v>2827</v>
      </c>
      <c r="B2829" s="0" t="n">
        <v>0.0148906301893993</v>
      </c>
      <c r="C2829" s="0" t="n">
        <v>0.379989231715608</v>
      </c>
      <c r="D2829" s="0" t="n">
        <v>0</v>
      </c>
      <c r="E2829" s="0" t="n">
        <v>0.422908587021097</v>
      </c>
      <c r="F2829" s="0" t="n">
        <v>0</v>
      </c>
      <c r="G2829" s="0" t="n">
        <v>0.381383954382071</v>
      </c>
      <c r="H2829" s="0" t="n">
        <v>0</v>
      </c>
      <c r="I2829" s="0" t="n">
        <v>0.408005921158778</v>
      </c>
      <c r="J2829" s="0" t="n">
        <v>0.0153946302374947</v>
      </c>
      <c r="K2829" s="0" t="n">
        <v>0.395178885910211</v>
      </c>
      <c r="L2829" s="0" t="n">
        <v>0.0131481398373032</v>
      </c>
      <c r="M2829" s="0" t="n">
        <v>0.428470066126655</v>
      </c>
      <c r="N2829" s="0" t="n">
        <v>0.0160234226518152</v>
      </c>
      <c r="O2829" s="0" t="n">
        <v>0.340551546128657</v>
      </c>
      <c r="P2829" s="0" t="n">
        <v>0.0223471956333963</v>
      </c>
      <c r="Q2829" s="0" t="n">
        <v>0.396174031122786</v>
      </c>
      <c r="R2829" s="0" t="n">
        <v>0.0628384105891504</v>
      </c>
      <c r="S2829" s="0" t="n">
        <v>0.431453924203526</v>
      </c>
    </row>
    <row r="2830" customFormat="false" ht="15" hidden="false" customHeight="false" outlineLevel="0" collapsed="false">
      <c r="A2830" s="1" t="n">
        <v>2828</v>
      </c>
      <c r="B2830" s="0" t="n">
        <v>0.0116932323648396</v>
      </c>
      <c r="C2830" s="0" t="n">
        <v>0.303932160272908</v>
      </c>
      <c r="D2830" s="0" t="n">
        <v>0</v>
      </c>
      <c r="E2830" s="0" t="n">
        <v>0.338673049146744</v>
      </c>
      <c r="F2830" s="0" t="n">
        <v>0</v>
      </c>
      <c r="G2830" s="0" t="n">
        <v>0.320905828678751</v>
      </c>
      <c r="H2830" s="0" t="n">
        <v>0</v>
      </c>
      <c r="I2830" s="0" t="n">
        <v>0.325427816863487</v>
      </c>
      <c r="J2830" s="0" t="n">
        <v>0.0267029769343333</v>
      </c>
      <c r="K2830" s="0" t="n">
        <v>0.320480859904484</v>
      </c>
      <c r="L2830" s="0" t="n">
        <v>0</v>
      </c>
      <c r="M2830" s="0" t="n">
        <v>0.341675614691076</v>
      </c>
      <c r="N2830" s="0" t="n">
        <v>0</v>
      </c>
      <c r="O2830" s="0" t="n">
        <v>0.201671342650478</v>
      </c>
      <c r="P2830" s="0" t="n">
        <v>0.0242981539816262</v>
      </c>
      <c r="Q2830" s="0" t="n">
        <v>0.334037785215119</v>
      </c>
      <c r="R2830" s="0" t="n">
        <v>0.0681014553775955</v>
      </c>
      <c r="S2830" s="0" t="n">
        <v>0.439455310103739</v>
      </c>
    </row>
    <row r="2831" customFormat="false" ht="15" hidden="false" customHeight="false" outlineLevel="0" collapsed="false">
      <c r="A2831" s="1" t="n">
        <v>2829</v>
      </c>
      <c r="B2831" s="0" t="n">
        <v>0.029737543251486</v>
      </c>
      <c r="C2831" s="0" t="n">
        <v>0.0588553858887073</v>
      </c>
      <c r="D2831" s="0" t="n">
        <v>0</v>
      </c>
      <c r="E2831" s="0" t="n">
        <v>0.0793165845725214</v>
      </c>
      <c r="F2831" s="0" t="n">
        <v>0.0177144674151292</v>
      </c>
      <c r="G2831" s="0" t="n">
        <v>0.0715691527881399</v>
      </c>
      <c r="H2831" s="0" t="n">
        <v>0.0129619767172439</v>
      </c>
      <c r="I2831" s="0" t="n">
        <v>0.0669020611850821</v>
      </c>
      <c r="J2831" s="0" t="n">
        <v>0.0680895511244939</v>
      </c>
      <c r="K2831" s="0" t="n">
        <v>0.0549728885357301</v>
      </c>
      <c r="L2831" s="0" t="n">
        <v>0.0111864027099</v>
      </c>
      <c r="M2831" s="0" t="n">
        <v>0.0594299454166814</v>
      </c>
      <c r="N2831" s="0" t="n">
        <v>0.0491220360137554</v>
      </c>
      <c r="O2831" s="0" t="n">
        <v>0.0645842884199201</v>
      </c>
      <c r="P2831" s="0" t="n">
        <v>0.0500498042588858</v>
      </c>
      <c r="Q2831" s="0" t="n">
        <v>0.0587569115319243</v>
      </c>
      <c r="R2831" s="0" t="n">
        <v>0.0778828782661721</v>
      </c>
      <c r="S2831" s="0" t="n">
        <v>0.0728063369251336</v>
      </c>
    </row>
    <row r="2832" customFormat="false" ht="15" hidden="false" customHeight="false" outlineLevel="0" collapsed="false">
      <c r="A2832" s="1" t="n">
        <v>2830</v>
      </c>
      <c r="B2832" s="0" t="n">
        <v>0.0527023918188629</v>
      </c>
      <c r="C2832" s="0" t="n">
        <v>0</v>
      </c>
      <c r="D2832" s="0" t="n">
        <v>0.0110776084383078</v>
      </c>
      <c r="E2832" s="0" t="n">
        <v>0</v>
      </c>
      <c r="F2832" s="0" t="n">
        <v>0.031459672631459</v>
      </c>
      <c r="G2832" s="0" t="n">
        <v>0</v>
      </c>
      <c r="H2832" s="0" t="n">
        <v>0.0245473135576108</v>
      </c>
      <c r="I2832" s="0" t="n">
        <v>0</v>
      </c>
      <c r="J2832" s="0" t="n">
        <v>0.105913131103128</v>
      </c>
      <c r="K2832" s="0" t="n">
        <v>0</v>
      </c>
      <c r="L2832" s="0" t="n">
        <v>0.0384671731260379</v>
      </c>
      <c r="M2832" s="0" t="n">
        <v>0</v>
      </c>
      <c r="N2832" s="0" t="n">
        <v>0.0856840359632697</v>
      </c>
      <c r="O2832" s="0" t="n">
        <v>0</v>
      </c>
      <c r="P2832" s="0" t="n">
        <v>0.0676760609958654</v>
      </c>
      <c r="Q2832" s="0" t="n">
        <v>0</v>
      </c>
      <c r="R2832" s="0" t="n">
        <v>0.113970129476086</v>
      </c>
      <c r="S2832" s="0" t="n">
        <v>0</v>
      </c>
    </row>
    <row r="2833" customFormat="false" ht="15" hidden="false" customHeight="false" outlineLevel="0" collapsed="false">
      <c r="A2833" s="1" t="n">
        <v>2831</v>
      </c>
      <c r="B2833" s="0" t="n">
        <v>0.0670075851202598</v>
      </c>
      <c r="C2833" s="0" t="n">
        <v>0</v>
      </c>
      <c r="D2833" s="0" t="n">
        <v>0.0172157687168032</v>
      </c>
      <c r="E2833" s="0" t="n">
        <v>0</v>
      </c>
      <c r="F2833" s="0" t="n">
        <v>0.0337642405378029</v>
      </c>
      <c r="G2833" s="0" t="n">
        <v>0</v>
      </c>
      <c r="H2833" s="0" t="n">
        <v>0.0495116212491026</v>
      </c>
      <c r="I2833" s="0" t="n">
        <v>0</v>
      </c>
      <c r="J2833" s="0" t="n">
        <v>0.138965828639733</v>
      </c>
      <c r="K2833" s="0" t="n">
        <v>0</v>
      </c>
      <c r="L2833" s="0" t="n">
        <v>0.0485165037724291</v>
      </c>
      <c r="M2833" s="0" t="n">
        <v>0</v>
      </c>
      <c r="N2833" s="0" t="n">
        <v>0.0843507505128193</v>
      </c>
      <c r="O2833" s="0" t="n">
        <v>0</v>
      </c>
      <c r="P2833" s="0" t="n">
        <v>0.0818853374806024</v>
      </c>
      <c r="Q2833" s="0" t="n">
        <v>0</v>
      </c>
      <c r="R2833" s="0" t="n">
        <v>0.178753811112132</v>
      </c>
      <c r="S2833" s="0" t="n">
        <v>0</v>
      </c>
    </row>
    <row r="2834" customFormat="false" ht="15" hidden="false" customHeight="false" outlineLevel="0" collapsed="false">
      <c r="A2834" s="1" t="n">
        <v>2832</v>
      </c>
      <c r="B2834" s="0" t="n">
        <v>0.0629726008172458</v>
      </c>
      <c r="C2834" s="0" t="n">
        <v>0</v>
      </c>
      <c r="D2834" s="0" t="n">
        <v>0.0582580276492912</v>
      </c>
      <c r="E2834" s="0" t="n">
        <v>0</v>
      </c>
      <c r="F2834" s="0" t="n">
        <v>0.0279521481579039</v>
      </c>
      <c r="G2834" s="0" t="n">
        <v>0</v>
      </c>
      <c r="H2834" s="0" t="n">
        <v>0.0604358973000917</v>
      </c>
      <c r="I2834" s="0" t="n">
        <v>0</v>
      </c>
      <c r="J2834" s="0" t="n">
        <v>0.155610181749682</v>
      </c>
      <c r="K2834" s="0" t="n">
        <v>0</v>
      </c>
      <c r="L2834" s="0" t="n">
        <v>0.0592746426340912</v>
      </c>
      <c r="M2834" s="0" t="n">
        <v>0</v>
      </c>
      <c r="N2834" s="0" t="n">
        <v>0.0555419432446698</v>
      </c>
      <c r="O2834" s="0" t="n">
        <v>0</v>
      </c>
      <c r="P2834" s="0" t="n">
        <v>0.0736494213418354</v>
      </c>
      <c r="Q2834" s="0" t="n">
        <v>0</v>
      </c>
      <c r="R2834" s="0" t="n">
        <v>0.290361576165875</v>
      </c>
      <c r="S2834" s="0" t="n">
        <v>0</v>
      </c>
    </row>
    <row r="2835" customFormat="false" ht="15" hidden="false" customHeight="false" outlineLevel="0" collapsed="false">
      <c r="A2835" s="1" t="n">
        <v>2833</v>
      </c>
      <c r="B2835" s="0" t="n">
        <v>0.0739338614407601</v>
      </c>
      <c r="C2835" s="0" t="n">
        <v>0</v>
      </c>
      <c r="D2835" s="0" t="n">
        <v>0.109151682215983</v>
      </c>
      <c r="E2835" s="0" t="n">
        <v>0</v>
      </c>
      <c r="F2835" s="0" t="n">
        <v>0.0685700678628807</v>
      </c>
      <c r="G2835" s="0" t="n">
        <v>0</v>
      </c>
      <c r="H2835" s="0" t="n">
        <v>0.0748653486460851</v>
      </c>
      <c r="I2835" s="0" t="n">
        <v>0.0103023266059825</v>
      </c>
      <c r="J2835" s="0" t="n">
        <v>0.156819615654864</v>
      </c>
      <c r="K2835" s="0" t="n">
        <v>0.0102396902726074</v>
      </c>
      <c r="L2835" s="0" t="n">
        <v>0.0822258516358815</v>
      </c>
      <c r="M2835" s="0" t="n">
        <v>0.0113397457900532</v>
      </c>
      <c r="N2835" s="0" t="n">
        <v>0.0956650976642073</v>
      </c>
      <c r="O2835" s="0" t="n">
        <v>0</v>
      </c>
      <c r="P2835" s="0" t="n">
        <v>0.105080389970333</v>
      </c>
      <c r="Q2835" s="0" t="n">
        <v>0</v>
      </c>
      <c r="R2835" s="0" t="n">
        <v>0.278513658107279</v>
      </c>
      <c r="S2835" s="0" t="n">
        <v>0</v>
      </c>
    </row>
    <row r="2836" customFormat="false" ht="15" hidden="false" customHeight="false" outlineLevel="0" collapsed="false">
      <c r="A2836" s="1" t="n">
        <v>2834</v>
      </c>
      <c r="B2836" s="0" t="n">
        <v>0.0906304599578685</v>
      </c>
      <c r="C2836" s="0" t="n">
        <v>0.141434132396323</v>
      </c>
      <c r="D2836" s="0" t="n">
        <v>0.0925164917074844</v>
      </c>
      <c r="E2836" s="0" t="n">
        <v>0.106778752776011</v>
      </c>
      <c r="F2836" s="0" t="n">
        <v>0.0763222301730723</v>
      </c>
      <c r="G2836" s="0" t="n">
        <v>0.17192564536044</v>
      </c>
      <c r="H2836" s="0" t="n">
        <v>0.0879834077494228</v>
      </c>
      <c r="I2836" s="0" t="n">
        <v>0.197535518772031</v>
      </c>
      <c r="J2836" s="0" t="n">
        <v>0.167823457309495</v>
      </c>
      <c r="K2836" s="0" t="n">
        <v>0.199128967912463</v>
      </c>
      <c r="L2836" s="0" t="n">
        <v>0.085344958634816</v>
      </c>
      <c r="M2836" s="0" t="n">
        <v>0.221327682028237</v>
      </c>
      <c r="N2836" s="0" t="n">
        <v>0.0684851597610699</v>
      </c>
      <c r="O2836" s="0" t="n">
        <v>0.162153775816932</v>
      </c>
      <c r="P2836" s="0" t="n">
        <v>0.118733236773009</v>
      </c>
      <c r="Q2836" s="0" t="n">
        <v>0.160107311600065</v>
      </c>
      <c r="R2836" s="0" t="n">
        <v>0.359349410488832</v>
      </c>
      <c r="S2836" s="0" t="n">
        <v>0.0956049889026807</v>
      </c>
    </row>
    <row r="2837" customFormat="false" ht="15" hidden="false" customHeight="false" outlineLevel="0" collapsed="false">
      <c r="A2837" s="1" t="n">
        <v>2835</v>
      </c>
      <c r="B2837" s="0" t="n">
        <v>0.0391364244688908</v>
      </c>
      <c r="C2837" s="0" t="n">
        <v>0.285465601513358</v>
      </c>
      <c r="D2837" s="0" t="n">
        <v>0.0155881311754229</v>
      </c>
      <c r="E2837" s="0" t="n">
        <v>0.30632488240252</v>
      </c>
      <c r="F2837" s="0" t="n">
        <v>0.0370416858479072</v>
      </c>
      <c r="G2837" s="0" t="n">
        <v>0.30710846373289</v>
      </c>
      <c r="H2837" s="0" t="n">
        <v>0.0498639973818641</v>
      </c>
      <c r="I2837" s="0" t="n">
        <v>0.335325351764339</v>
      </c>
      <c r="J2837" s="0" t="n">
        <v>0.0699374713017479</v>
      </c>
      <c r="K2837" s="0" t="n">
        <v>0.369321840279834</v>
      </c>
      <c r="L2837" s="0" t="n">
        <v>0.0499637205017365</v>
      </c>
      <c r="M2837" s="0" t="n">
        <v>0.3903461989438</v>
      </c>
      <c r="N2837" s="0" t="n">
        <v>0.0174570616428197</v>
      </c>
      <c r="O2837" s="0" t="n">
        <v>0.227544040673116</v>
      </c>
      <c r="P2837" s="0" t="n">
        <v>0.0487149429164984</v>
      </c>
      <c r="Q2837" s="0" t="n">
        <v>0.352296116405696</v>
      </c>
      <c r="R2837" s="0" t="n">
        <v>0.151013535920831</v>
      </c>
      <c r="S2837" s="0" t="n">
        <v>0.263114611361156</v>
      </c>
    </row>
    <row r="2838" customFormat="false" ht="15" hidden="false" customHeight="false" outlineLevel="0" collapsed="false">
      <c r="A2838" s="1" t="n">
        <v>2836</v>
      </c>
      <c r="B2838" s="0" t="n">
        <v>0.0104348495555432</v>
      </c>
      <c r="C2838" s="0" t="n">
        <v>0.286673233853319</v>
      </c>
      <c r="D2838" s="0" t="n">
        <v>0</v>
      </c>
      <c r="E2838" s="0" t="n">
        <v>0.275399876506008</v>
      </c>
      <c r="F2838" s="0" t="n">
        <v>0.0120716348168081</v>
      </c>
      <c r="G2838" s="0" t="n">
        <v>0.342657405650145</v>
      </c>
      <c r="H2838" s="0" t="n">
        <v>0.0311248467864043</v>
      </c>
      <c r="I2838" s="0" t="n">
        <v>0.345958885826098</v>
      </c>
      <c r="J2838" s="0" t="n">
        <v>0.0342738973610115</v>
      </c>
      <c r="K2838" s="0" t="n">
        <v>0.321955800769464</v>
      </c>
      <c r="L2838" s="0" t="n">
        <v>0.033639359357785</v>
      </c>
      <c r="M2838" s="0" t="n">
        <v>0.319382213538177</v>
      </c>
      <c r="N2838" s="0" t="n">
        <v>0.0302448372263982</v>
      </c>
      <c r="O2838" s="0" t="n">
        <v>0.248369439558749</v>
      </c>
      <c r="P2838" s="0" t="n">
        <v>0.0243335809286035</v>
      </c>
      <c r="Q2838" s="0" t="n">
        <v>0.327180592557563</v>
      </c>
      <c r="R2838" s="0" t="n">
        <v>0.0477440597795583</v>
      </c>
      <c r="S2838" s="0" t="n">
        <v>0.30683983674819</v>
      </c>
    </row>
    <row r="2839" customFormat="false" ht="15" hidden="false" customHeight="false" outlineLevel="0" collapsed="false">
      <c r="A2839" s="1" t="n">
        <v>2837</v>
      </c>
      <c r="B2839" s="0" t="n">
        <v>0.0349685158012073</v>
      </c>
      <c r="C2839" s="0" t="n">
        <v>0.0668546097821606</v>
      </c>
      <c r="D2839" s="0" t="n">
        <v>0</v>
      </c>
      <c r="E2839" s="0" t="n">
        <v>0.0678526736993762</v>
      </c>
      <c r="F2839" s="0" t="n">
        <v>0.0142962138449317</v>
      </c>
      <c r="G2839" s="0" t="n">
        <v>0.0736378688288266</v>
      </c>
      <c r="H2839" s="0" t="n">
        <v>0.0261886800056132</v>
      </c>
      <c r="I2839" s="0" t="n">
        <v>0.0707435384185363</v>
      </c>
      <c r="J2839" s="0" t="n">
        <v>0.0679440876968335</v>
      </c>
      <c r="K2839" s="0" t="n">
        <v>0.0626309923575598</v>
      </c>
      <c r="L2839" s="0" t="n">
        <v>0.0292381166187072</v>
      </c>
      <c r="M2839" s="0" t="n">
        <v>0.059784718915148</v>
      </c>
      <c r="N2839" s="0" t="n">
        <v>0.0168335740698594</v>
      </c>
      <c r="O2839" s="0" t="n">
        <v>0.0725448185185141</v>
      </c>
      <c r="P2839" s="0" t="n">
        <v>0.0422249749234706</v>
      </c>
      <c r="Q2839" s="0" t="n">
        <v>0.0680432521235189</v>
      </c>
      <c r="R2839" s="0" t="n">
        <v>0.0722308708578311</v>
      </c>
      <c r="S2839" s="0" t="n">
        <v>0.0746947774833006</v>
      </c>
    </row>
    <row r="2840" customFormat="false" ht="15" hidden="false" customHeight="false" outlineLevel="0" collapsed="false">
      <c r="A2840" s="1" t="n">
        <v>2838</v>
      </c>
      <c r="B2840" s="0" t="n">
        <v>0.0733000692947499</v>
      </c>
      <c r="C2840" s="0" t="n">
        <v>0</v>
      </c>
      <c r="D2840" s="0" t="n">
        <v>0.0212550250194764</v>
      </c>
      <c r="E2840" s="0" t="n">
        <v>0</v>
      </c>
      <c r="F2840" s="0" t="n">
        <v>0.0254837500957471</v>
      </c>
      <c r="G2840" s="0" t="n">
        <v>0</v>
      </c>
      <c r="H2840" s="0" t="n">
        <v>0.036165152449633</v>
      </c>
      <c r="I2840" s="0" t="n">
        <v>0</v>
      </c>
      <c r="J2840" s="0" t="n">
        <v>0.087635451651254</v>
      </c>
      <c r="K2840" s="0" t="n">
        <v>0</v>
      </c>
      <c r="L2840" s="0" t="n">
        <v>0.0644792026531312</v>
      </c>
      <c r="M2840" s="0" t="n">
        <v>0</v>
      </c>
      <c r="N2840" s="0" t="n">
        <v>0.0498100553216811</v>
      </c>
      <c r="O2840" s="0" t="n">
        <v>0</v>
      </c>
      <c r="P2840" s="0" t="n">
        <v>0.0799614867719242</v>
      </c>
      <c r="Q2840" s="0" t="n">
        <v>0</v>
      </c>
      <c r="R2840" s="0" t="n">
        <v>0.102905791402365</v>
      </c>
      <c r="S2840" s="0" t="n">
        <v>0</v>
      </c>
    </row>
    <row r="2841" customFormat="false" ht="15" hidden="false" customHeight="false" outlineLevel="0" collapsed="false">
      <c r="A2841" s="1" t="n">
        <v>2839</v>
      </c>
      <c r="B2841" s="0" t="n">
        <v>0.0716560123359236</v>
      </c>
      <c r="C2841" s="0" t="n">
        <v>0</v>
      </c>
      <c r="D2841" s="0" t="n">
        <v>0.0215931595913742</v>
      </c>
      <c r="E2841" s="0" t="n">
        <v>0</v>
      </c>
      <c r="F2841" s="0" t="n">
        <v>0.0184351449122322</v>
      </c>
      <c r="G2841" s="0" t="n">
        <v>0</v>
      </c>
      <c r="H2841" s="0" t="n">
        <v>0.0390220668605782</v>
      </c>
      <c r="I2841" s="0" t="n">
        <v>0</v>
      </c>
      <c r="J2841" s="0" t="n">
        <v>0.0925416751522386</v>
      </c>
      <c r="K2841" s="0" t="n">
        <v>0</v>
      </c>
      <c r="L2841" s="0" t="n">
        <v>0.0677039195197097</v>
      </c>
      <c r="M2841" s="0" t="n">
        <v>0</v>
      </c>
      <c r="N2841" s="0" t="n">
        <v>0.0506957280690186</v>
      </c>
      <c r="O2841" s="0" t="n">
        <v>0</v>
      </c>
      <c r="P2841" s="0" t="n">
        <v>0.0996234294741831</v>
      </c>
      <c r="Q2841" s="0" t="n">
        <v>0</v>
      </c>
      <c r="R2841" s="0" t="n">
        <v>0.104542288078455</v>
      </c>
      <c r="S2841" s="0" t="n">
        <v>0</v>
      </c>
    </row>
    <row r="2842" customFormat="false" ht="15" hidden="false" customHeight="false" outlineLevel="0" collapsed="false">
      <c r="A2842" s="1" t="n">
        <v>2840</v>
      </c>
      <c r="B2842" s="0" t="n">
        <v>0.0711624557130491</v>
      </c>
      <c r="C2842" s="0" t="n">
        <v>0</v>
      </c>
      <c r="D2842" s="0" t="n">
        <v>0.0442049626473327</v>
      </c>
      <c r="E2842" s="0" t="n">
        <v>0</v>
      </c>
      <c r="F2842" s="0" t="n">
        <v>0.0271399083820173</v>
      </c>
      <c r="G2842" s="0" t="n">
        <v>0</v>
      </c>
      <c r="H2842" s="0" t="n">
        <v>0.0469650599356332</v>
      </c>
      <c r="I2842" s="0" t="n">
        <v>0</v>
      </c>
      <c r="J2842" s="0" t="n">
        <v>0.0910028805273406</v>
      </c>
      <c r="K2842" s="0" t="n">
        <v>0</v>
      </c>
      <c r="L2842" s="0" t="n">
        <v>0.0530345620247791</v>
      </c>
      <c r="M2842" s="0" t="n">
        <v>0</v>
      </c>
      <c r="N2842" s="0" t="n">
        <v>0.0608269405612444</v>
      </c>
      <c r="O2842" s="0" t="n">
        <v>0</v>
      </c>
      <c r="P2842" s="0" t="n">
        <v>0.0873010961789652</v>
      </c>
      <c r="Q2842" s="0" t="n">
        <v>0</v>
      </c>
      <c r="R2842" s="0" t="n">
        <v>0.0894083385596844</v>
      </c>
      <c r="S2842" s="0" t="n">
        <v>0</v>
      </c>
    </row>
    <row r="2843" customFormat="false" ht="15" hidden="false" customHeight="false" outlineLevel="0" collapsed="false">
      <c r="A2843" s="1" t="n">
        <v>2841</v>
      </c>
      <c r="B2843" s="0" t="n">
        <v>0.0888609518746883</v>
      </c>
      <c r="C2843" s="0" t="n">
        <v>0.0151101259962233</v>
      </c>
      <c r="D2843" s="0" t="n">
        <v>0.0487604759098887</v>
      </c>
      <c r="E2843" s="0" t="n">
        <v>0</v>
      </c>
      <c r="F2843" s="0" t="n">
        <v>0.037476165656655</v>
      </c>
      <c r="G2843" s="0" t="n">
        <v>0</v>
      </c>
      <c r="H2843" s="0" t="n">
        <v>0.0632587956908734</v>
      </c>
      <c r="I2843" s="0" t="n">
        <v>0.0156152308538413</v>
      </c>
      <c r="J2843" s="0" t="n">
        <v>0.0804277524549841</v>
      </c>
      <c r="K2843" s="0" t="n">
        <v>0.0189874261579125</v>
      </c>
      <c r="L2843" s="0" t="n">
        <v>0.0554769744350607</v>
      </c>
      <c r="M2843" s="0" t="n">
        <v>0.01493406100507</v>
      </c>
      <c r="N2843" s="0" t="n">
        <v>0.052526295402226</v>
      </c>
      <c r="O2843" s="0" t="n">
        <v>0.0169221092394939</v>
      </c>
      <c r="P2843" s="0" t="n">
        <v>0.0808510169470578</v>
      </c>
      <c r="Q2843" s="0" t="n">
        <v>0.017285208949332</v>
      </c>
      <c r="R2843" s="0" t="n">
        <v>0.0819262118622688</v>
      </c>
      <c r="S2843" s="0" t="n">
        <v>0.0197251212609295</v>
      </c>
    </row>
    <row r="2844" customFormat="false" ht="15" hidden="false" customHeight="false" outlineLevel="0" collapsed="false">
      <c r="A2844" s="1" t="n">
        <v>2842</v>
      </c>
      <c r="B2844" s="0" t="n">
        <v>0.0784203567993487</v>
      </c>
      <c r="C2844" s="0" t="n">
        <v>0.263707344588974</v>
      </c>
      <c r="D2844" s="0" t="n">
        <v>0.0494918170122662</v>
      </c>
      <c r="E2844" s="0" t="n">
        <v>0.244935159521501</v>
      </c>
      <c r="F2844" s="0" t="n">
        <v>0.0414003358818276</v>
      </c>
      <c r="G2844" s="0" t="n">
        <v>0.258622012751759</v>
      </c>
      <c r="H2844" s="0" t="n">
        <v>0.0595926747466095</v>
      </c>
      <c r="I2844" s="0" t="n">
        <v>0.296856610492905</v>
      </c>
      <c r="J2844" s="0" t="n">
        <v>0.0638252528481222</v>
      </c>
      <c r="K2844" s="0" t="n">
        <v>0.290662106961362</v>
      </c>
      <c r="L2844" s="0" t="n">
        <v>0.0547741032103142</v>
      </c>
      <c r="M2844" s="0" t="n">
        <v>0.309285496315822</v>
      </c>
      <c r="N2844" s="0" t="n">
        <v>0.0599693832985897</v>
      </c>
      <c r="O2844" s="0" t="n">
        <v>0.273536758062465</v>
      </c>
      <c r="P2844" s="0" t="n">
        <v>0.0784083235229969</v>
      </c>
      <c r="Q2844" s="0" t="n">
        <v>0.286829720709865</v>
      </c>
      <c r="R2844" s="0" t="n">
        <v>0.132990162783515</v>
      </c>
      <c r="S2844" s="0" t="n">
        <v>0.259926576200304</v>
      </c>
    </row>
    <row r="2845" customFormat="false" ht="15" hidden="false" customHeight="false" outlineLevel="0" collapsed="false">
      <c r="A2845" s="1" t="n">
        <v>2843</v>
      </c>
      <c r="B2845" s="0" t="n">
        <v>0.012966508934882</v>
      </c>
      <c r="C2845" s="0" t="n">
        <v>0.478907550222847</v>
      </c>
      <c r="D2845" s="0" t="n">
        <v>0</v>
      </c>
      <c r="E2845" s="0" t="n">
        <v>0.539030549609249</v>
      </c>
      <c r="F2845" s="0" t="n">
        <v>0</v>
      </c>
      <c r="G2845" s="0" t="n">
        <v>0.534892047199775</v>
      </c>
      <c r="H2845" s="0" t="n">
        <v>0</v>
      </c>
      <c r="I2845" s="0" t="n">
        <v>0.516936512780125</v>
      </c>
      <c r="J2845" s="0" t="n">
        <v>0.0220062682540902</v>
      </c>
      <c r="K2845" s="0" t="n">
        <v>0.478021341239749</v>
      </c>
      <c r="L2845" s="0" t="n">
        <v>0</v>
      </c>
      <c r="M2845" s="0" t="n">
        <v>0.536508056179451</v>
      </c>
      <c r="N2845" s="0" t="n">
        <v>0.0126366315422294</v>
      </c>
      <c r="O2845" s="0" t="n">
        <v>0.505468116411093</v>
      </c>
      <c r="P2845" s="0" t="n">
        <v>0.0240048976305548</v>
      </c>
      <c r="Q2845" s="0" t="n">
        <v>0.511549543238664</v>
      </c>
      <c r="R2845" s="0" t="n">
        <v>0.0609369179396977</v>
      </c>
      <c r="S2845" s="0" t="n">
        <v>0.470329946037285</v>
      </c>
    </row>
    <row r="2846" customFormat="false" ht="15" hidden="false" customHeight="false" outlineLevel="0" collapsed="false">
      <c r="A2846" s="1" t="n">
        <v>2844</v>
      </c>
      <c r="B2846" s="0" t="n">
        <v>0</v>
      </c>
      <c r="C2846" s="0" t="n">
        <v>0.410258115779273</v>
      </c>
      <c r="D2846" s="0" t="n">
        <v>0</v>
      </c>
      <c r="E2846" s="0" t="n">
        <v>0.425024578696216</v>
      </c>
      <c r="F2846" s="0" t="n">
        <v>0</v>
      </c>
      <c r="G2846" s="0" t="n">
        <v>0.415560832298078</v>
      </c>
      <c r="H2846" s="0" t="n">
        <v>0</v>
      </c>
      <c r="I2846" s="0" t="n">
        <v>0.408474535807028</v>
      </c>
      <c r="J2846" s="0" t="n">
        <v>0.0168141465356102</v>
      </c>
      <c r="K2846" s="0" t="n">
        <v>0.392305140697764</v>
      </c>
      <c r="L2846" s="0" t="n">
        <v>0</v>
      </c>
      <c r="M2846" s="0" t="n">
        <v>0.407671304571133</v>
      </c>
      <c r="N2846" s="0" t="n">
        <v>0.016420997845396</v>
      </c>
      <c r="O2846" s="0" t="n">
        <v>0.329060576120884</v>
      </c>
      <c r="P2846" s="0" t="n">
        <v>0.0202559617978557</v>
      </c>
      <c r="Q2846" s="0" t="n">
        <v>0.405506110647157</v>
      </c>
      <c r="R2846" s="0" t="n">
        <v>0</v>
      </c>
      <c r="S2846" s="0" t="n">
        <v>0.454086039589897</v>
      </c>
    </row>
    <row r="2847" customFormat="false" ht="15" hidden="false" customHeight="false" outlineLevel="0" collapsed="false">
      <c r="A2847" s="1" t="n">
        <v>2845</v>
      </c>
      <c r="B2847" s="0" t="n">
        <v>0.0345413955203887</v>
      </c>
      <c r="C2847" s="0" t="n">
        <v>0.0766948307588167</v>
      </c>
      <c r="D2847" s="0" t="n">
        <v>0</v>
      </c>
      <c r="E2847" s="0" t="n">
        <v>0.0937996014480482</v>
      </c>
      <c r="F2847" s="0" t="n">
        <v>0.012366305713819</v>
      </c>
      <c r="G2847" s="0" t="n">
        <v>0.0939308930718962</v>
      </c>
      <c r="H2847" s="0" t="n">
        <v>0.0244624627716528</v>
      </c>
      <c r="I2847" s="0" t="n">
        <v>0.0799191537585062</v>
      </c>
      <c r="J2847" s="0" t="n">
        <v>0.083101001963366</v>
      </c>
      <c r="K2847" s="0" t="n">
        <v>0.073401605276473</v>
      </c>
      <c r="L2847" s="0" t="n">
        <v>0.0282553438552303</v>
      </c>
      <c r="M2847" s="0" t="n">
        <v>0.0756159133027004</v>
      </c>
      <c r="N2847" s="0" t="n">
        <v>0.0197192848038694</v>
      </c>
      <c r="O2847" s="0" t="n">
        <v>0.0859793910643927</v>
      </c>
      <c r="P2847" s="0" t="n">
        <v>0.0643876705353722</v>
      </c>
      <c r="Q2847" s="0" t="n">
        <v>0.0773476865560453</v>
      </c>
      <c r="R2847" s="0" t="n">
        <v>0.0694595247038261</v>
      </c>
      <c r="S2847" s="0" t="n">
        <v>0.0924263210675362</v>
      </c>
    </row>
    <row r="2848" customFormat="false" ht="15" hidden="false" customHeight="false" outlineLevel="0" collapsed="false">
      <c r="A2848" s="1" t="n">
        <v>2846</v>
      </c>
      <c r="B2848" s="0" t="n">
        <v>0.0558689509727019</v>
      </c>
      <c r="C2848" s="0" t="n">
        <v>0</v>
      </c>
      <c r="D2848" s="0" t="n">
        <v>0.0231765206099666</v>
      </c>
      <c r="E2848" s="0" t="n">
        <v>0</v>
      </c>
      <c r="F2848" s="0" t="n">
        <v>0.0141682612539896</v>
      </c>
      <c r="G2848" s="0" t="n">
        <v>0</v>
      </c>
      <c r="H2848" s="0" t="n">
        <v>0.0424882303261886</v>
      </c>
      <c r="I2848" s="0" t="n">
        <v>0</v>
      </c>
      <c r="J2848" s="0" t="n">
        <v>0.0939102925742187</v>
      </c>
      <c r="K2848" s="0" t="n">
        <v>0</v>
      </c>
      <c r="L2848" s="0" t="n">
        <v>0.0575677849165181</v>
      </c>
      <c r="M2848" s="0" t="n">
        <v>0</v>
      </c>
      <c r="N2848" s="0" t="n">
        <v>0</v>
      </c>
      <c r="O2848" s="0" t="n">
        <v>0</v>
      </c>
      <c r="P2848" s="0" t="n">
        <v>0.103944180896711</v>
      </c>
      <c r="Q2848" s="0" t="n">
        <v>0</v>
      </c>
      <c r="R2848" s="0" t="n">
        <v>0.131491651799713</v>
      </c>
      <c r="S2848" s="0" t="n">
        <v>0</v>
      </c>
    </row>
    <row r="2849" customFormat="false" ht="15" hidden="false" customHeight="false" outlineLevel="0" collapsed="false">
      <c r="A2849" s="1" t="n">
        <v>2847</v>
      </c>
      <c r="B2849" s="0" t="n">
        <v>0.0525539985620067</v>
      </c>
      <c r="C2849" s="0" t="n">
        <v>0</v>
      </c>
      <c r="D2849" s="0" t="n">
        <v>0.0207125991649294</v>
      </c>
      <c r="E2849" s="0" t="n">
        <v>0</v>
      </c>
      <c r="F2849" s="0" t="n">
        <v>0.0342879169717697</v>
      </c>
      <c r="G2849" s="0" t="n">
        <v>0</v>
      </c>
      <c r="H2849" s="0" t="n">
        <v>0.0443926925132982</v>
      </c>
      <c r="I2849" s="0" t="n">
        <v>0</v>
      </c>
      <c r="J2849" s="0" t="n">
        <v>0.0729106763196642</v>
      </c>
      <c r="K2849" s="0" t="n">
        <v>0</v>
      </c>
      <c r="L2849" s="0" t="n">
        <v>0.0376072448988936</v>
      </c>
      <c r="M2849" s="0" t="n">
        <v>0</v>
      </c>
      <c r="N2849" s="0" t="n">
        <v>0</v>
      </c>
      <c r="O2849" s="0" t="n">
        <v>0</v>
      </c>
      <c r="P2849" s="0" t="n">
        <v>0.0610086638885795</v>
      </c>
      <c r="Q2849" s="0" t="n">
        <v>0</v>
      </c>
      <c r="R2849" s="0" t="n">
        <v>0.0725225857607948</v>
      </c>
      <c r="S2849" s="0" t="n">
        <v>0</v>
      </c>
    </row>
    <row r="2850" customFormat="false" ht="15" hidden="false" customHeight="false" outlineLevel="0" collapsed="false">
      <c r="A2850" s="1" t="n">
        <v>2848</v>
      </c>
      <c r="B2850" s="0" t="n">
        <v>0.0452732408801017</v>
      </c>
      <c r="C2850" s="0" t="n">
        <v>0</v>
      </c>
      <c r="D2850" s="0" t="n">
        <v>0.0124362766344474</v>
      </c>
      <c r="E2850" s="0" t="n">
        <v>0</v>
      </c>
      <c r="F2850" s="0" t="n">
        <v>0.0350841133667788</v>
      </c>
      <c r="G2850" s="0" t="n">
        <v>0</v>
      </c>
      <c r="H2850" s="0" t="n">
        <v>0.0351916342381578</v>
      </c>
      <c r="I2850" s="0" t="n">
        <v>0</v>
      </c>
      <c r="J2850" s="0" t="n">
        <v>0.064489366053227</v>
      </c>
      <c r="K2850" s="0" t="n">
        <v>0</v>
      </c>
      <c r="L2850" s="0" t="n">
        <v>0.0186485967773518</v>
      </c>
      <c r="M2850" s="0" t="n">
        <v>0</v>
      </c>
      <c r="N2850" s="0" t="n">
        <v>0.0110498106861087</v>
      </c>
      <c r="O2850" s="0" t="n">
        <v>0</v>
      </c>
      <c r="P2850" s="0" t="n">
        <v>0.0379930165148747</v>
      </c>
      <c r="Q2850" s="0" t="n">
        <v>0</v>
      </c>
      <c r="R2850" s="0" t="n">
        <v>0.0486521760413208</v>
      </c>
      <c r="S2850" s="0" t="n">
        <v>0</v>
      </c>
    </row>
    <row r="2851" customFormat="false" ht="15" hidden="false" customHeight="false" outlineLevel="0" collapsed="false">
      <c r="A2851" s="1" t="n">
        <v>2849</v>
      </c>
      <c r="B2851" s="0" t="n">
        <v>0.045175276572857</v>
      </c>
      <c r="C2851" s="0" t="n">
        <v>0.0208546389129563</v>
      </c>
      <c r="D2851" s="0" t="n">
        <v>0.0247891831283835</v>
      </c>
      <c r="E2851" s="0" t="n">
        <v>0</v>
      </c>
      <c r="F2851" s="0" t="n">
        <v>0.0284638162459899</v>
      </c>
      <c r="G2851" s="0" t="n">
        <v>0.0103926129979374</v>
      </c>
      <c r="H2851" s="0" t="n">
        <v>0.0294090353931397</v>
      </c>
      <c r="I2851" s="0" t="n">
        <v>0.0186153802092982</v>
      </c>
      <c r="J2851" s="0" t="n">
        <v>0.0580870152892815</v>
      </c>
      <c r="K2851" s="0" t="n">
        <v>0.0233057456472356</v>
      </c>
      <c r="L2851" s="0" t="n">
        <v>0.0203452240983822</v>
      </c>
      <c r="M2851" s="0" t="n">
        <v>0.0210376463970684</v>
      </c>
      <c r="N2851" s="0" t="n">
        <v>0.0524366030869852</v>
      </c>
      <c r="O2851" s="0" t="n">
        <v>0.0169770376213961</v>
      </c>
      <c r="P2851" s="0" t="n">
        <v>0.0384409865756757</v>
      </c>
      <c r="Q2851" s="0" t="n">
        <v>0.0235147877670285</v>
      </c>
      <c r="R2851" s="0" t="n">
        <v>0.0743823832555068</v>
      </c>
      <c r="S2851" s="0" t="n">
        <v>0.0251764105035773</v>
      </c>
    </row>
    <row r="2852" customFormat="false" ht="15" hidden="false" customHeight="false" outlineLevel="0" collapsed="false">
      <c r="A2852" s="1" t="n">
        <v>2850</v>
      </c>
      <c r="B2852" s="0" t="n">
        <v>0.0238220358039634</v>
      </c>
      <c r="C2852" s="0" t="n">
        <v>0.337928301741487</v>
      </c>
      <c r="D2852" s="0" t="n">
        <v>0</v>
      </c>
      <c r="E2852" s="0" t="n">
        <v>0.276639493347267</v>
      </c>
      <c r="F2852" s="0" t="n">
        <v>0</v>
      </c>
      <c r="G2852" s="0" t="n">
        <v>0.314700472584593</v>
      </c>
      <c r="H2852" s="0" t="n">
        <v>0.0118036635831868</v>
      </c>
      <c r="I2852" s="0" t="n">
        <v>0.328307977412953</v>
      </c>
      <c r="J2852" s="0" t="n">
        <v>0.0336484575246569</v>
      </c>
      <c r="K2852" s="0" t="n">
        <v>0.348384105715805</v>
      </c>
      <c r="L2852" s="0" t="n">
        <v>0.0148786243857719</v>
      </c>
      <c r="M2852" s="0" t="n">
        <v>0.336408941761617</v>
      </c>
      <c r="N2852" s="0" t="n">
        <v>0.0273963824547465</v>
      </c>
      <c r="O2852" s="0" t="n">
        <v>0.340220380583316</v>
      </c>
      <c r="P2852" s="0" t="n">
        <v>0.0444397729075573</v>
      </c>
      <c r="Q2852" s="0" t="n">
        <v>0.322503076970258</v>
      </c>
      <c r="R2852" s="0" t="n">
        <v>0.118761777506919</v>
      </c>
      <c r="S2852" s="0" t="n">
        <v>0.368496842467456</v>
      </c>
    </row>
    <row r="2853" customFormat="false" ht="15" hidden="false" customHeight="false" outlineLevel="0" collapsed="false">
      <c r="A2853" s="1" t="n">
        <v>2851</v>
      </c>
      <c r="B2853" s="0" t="n">
        <v>0</v>
      </c>
      <c r="C2853" s="0" t="n">
        <v>0.523080709473415</v>
      </c>
      <c r="D2853" s="0" t="n">
        <v>0</v>
      </c>
      <c r="E2853" s="0" t="n">
        <v>0.547647920108121</v>
      </c>
      <c r="F2853" s="0" t="n">
        <v>0</v>
      </c>
      <c r="G2853" s="0" t="n">
        <v>0.535982120613512</v>
      </c>
      <c r="H2853" s="0" t="n">
        <v>0</v>
      </c>
      <c r="I2853" s="0" t="n">
        <v>0.517069607755334</v>
      </c>
      <c r="J2853" s="0" t="n">
        <v>0.0106330860268676</v>
      </c>
      <c r="K2853" s="0" t="n">
        <v>0.511496158955345</v>
      </c>
      <c r="L2853" s="0" t="n">
        <v>0</v>
      </c>
      <c r="M2853" s="0" t="n">
        <v>0.510101880302522</v>
      </c>
      <c r="N2853" s="0" t="n">
        <v>0</v>
      </c>
      <c r="O2853" s="0" t="n">
        <v>0.522032453770836</v>
      </c>
      <c r="P2853" s="0" t="n">
        <v>0.0106273467507523</v>
      </c>
      <c r="Q2853" s="0" t="n">
        <v>0.515859751331999</v>
      </c>
      <c r="R2853" s="0" t="n">
        <v>0.0220410436644438</v>
      </c>
      <c r="S2853" s="0" t="n">
        <v>0.545721906140395</v>
      </c>
    </row>
    <row r="2854" customFormat="false" ht="15" hidden="false" customHeight="false" outlineLevel="0" collapsed="false">
      <c r="A2854" s="1" t="n">
        <v>2852</v>
      </c>
      <c r="B2854" s="0" t="n">
        <v>0.0132072759027094</v>
      </c>
      <c r="C2854" s="0" t="n">
        <v>0.420107920303959</v>
      </c>
      <c r="D2854" s="0" t="n">
        <v>0</v>
      </c>
      <c r="E2854" s="0" t="n">
        <v>0.463807529680943</v>
      </c>
      <c r="F2854" s="0" t="n">
        <v>0</v>
      </c>
      <c r="G2854" s="0" t="n">
        <v>0.448101428551832</v>
      </c>
      <c r="H2854" s="0" t="n">
        <v>0</v>
      </c>
      <c r="I2854" s="0" t="n">
        <v>0.400269163789413</v>
      </c>
      <c r="J2854" s="0" t="n">
        <v>0.0271162144694309</v>
      </c>
      <c r="K2854" s="0" t="n">
        <v>0.394163146207254</v>
      </c>
      <c r="L2854" s="0" t="n">
        <v>0</v>
      </c>
      <c r="M2854" s="0" t="n">
        <v>0.391279876443936</v>
      </c>
      <c r="N2854" s="0" t="n">
        <v>0</v>
      </c>
      <c r="O2854" s="0" t="n">
        <v>0.382178180789101</v>
      </c>
      <c r="P2854" s="0" t="n">
        <v>0.0279005884974316</v>
      </c>
      <c r="Q2854" s="0" t="n">
        <v>0.409258542669663</v>
      </c>
      <c r="R2854" s="0" t="n">
        <v>0</v>
      </c>
      <c r="S2854" s="0" t="n">
        <v>0.394452592973823</v>
      </c>
    </row>
    <row r="2855" customFormat="false" ht="15" hidden="false" customHeight="false" outlineLevel="0" collapsed="false">
      <c r="A2855" s="1" t="n">
        <v>2853</v>
      </c>
      <c r="B2855" s="0" t="n">
        <v>0.0405602646089769</v>
      </c>
      <c r="C2855" s="0" t="n">
        <v>0.0783836709862663</v>
      </c>
      <c r="D2855" s="0" t="n">
        <v>0.0206601826976177</v>
      </c>
      <c r="E2855" s="0" t="n">
        <v>0.0928924550710359</v>
      </c>
      <c r="F2855" s="0" t="n">
        <v>0.0167647399005219</v>
      </c>
      <c r="G2855" s="0" t="n">
        <v>0.106817167593377</v>
      </c>
      <c r="H2855" s="0" t="n">
        <v>0.0173252946293179</v>
      </c>
      <c r="I2855" s="0" t="n">
        <v>0.0781269932227473</v>
      </c>
      <c r="J2855" s="0" t="n">
        <v>0.0763460663128692</v>
      </c>
      <c r="K2855" s="0" t="n">
        <v>0.0701620307077203</v>
      </c>
      <c r="L2855" s="0" t="n">
        <v>0.0295391592639209</v>
      </c>
      <c r="M2855" s="0" t="n">
        <v>0.0718628459069167</v>
      </c>
      <c r="N2855" s="0" t="n">
        <v>0.0395544317069103</v>
      </c>
      <c r="O2855" s="0" t="n">
        <v>0.101720885998573</v>
      </c>
      <c r="P2855" s="0" t="n">
        <v>0.0718819143281127</v>
      </c>
      <c r="Q2855" s="0" t="n">
        <v>0.071171584546931</v>
      </c>
      <c r="R2855" s="0" t="n">
        <v>0.113050928990567</v>
      </c>
      <c r="S2855" s="0" t="n">
        <v>0.0836880766148932</v>
      </c>
    </row>
    <row r="2856" customFormat="false" ht="15" hidden="false" customHeight="false" outlineLevel="0" collapsed="false">
      <c r="A2856" s="1" t="n">
        <v>2854</v>
      </c>
      <c r="B2856" s="0" t="n">
        <v>0.0685075524106445</v>
      </c>
      <c r="C2856" s="0" t="n">
        <v>0</v>
      </c>
      <c r="D2856" s="0" t="n">
        <v>0.0235020154885696</v>
      </c>
      <c r="E2856" s="0" t="n">
        <v>0</v>
      </c>
      <c r="F2856" s="0" t="n">
        <v>0.0282974913388728</v>
      </c>
      <c r="G2856" s="0" t="n">
        <v>0</v>
      </c>
      <c r="H2856" s="0" t="n">
        <v>0.0372536687265423</v>
      </c>
      <c r="I2856" s="0" t="n">
        <v>0</v>
      </c>
      <c r="J2856" s="0" t="n">
        <v>0.106120918479441</v>
      </c>
      <c r="K2856" s="0" t="n">
        <v>0</v>
      </c>
      <c r="L2856" s="0" t="n">
        <v>0.0424675063564119</v>
      </c>
      <c r="M2856" s="0" t="n">
        <v>0</v>
      </c>
      <c r="N2856" s="0" t="n">
        <v>0.0628744515314968</v>
      </c>
      <c r="O2856" s="0" t="n">
        <v>0</v>
      </c>
      <c r="P2856" s="0" t="n">
        <v>0.105544918019889</v>
      </c>
      <c r="Q2856" s="0" t="n">
        <v>0</v>
      </c>
      <c r="R2856" s="0" t="n">
        <v>0.18718408342454</v>
      </c>
      <c r="S2856" s="0" t="n">
        <v>0</v>
      </c>
    </row>
    <row r="2857" customFormat="false" ht="15" hidden="false" customHeight="false" outlineLevel="0" collapsed="false">
      <c r="A2857" s="1" t="n">
        <v>2855</v>
      </c>
      <c r="B2857" s="0" t="n">
        <v>0.057656981381944</v>
      </c>
      <c r="C2857" s="0" t="n">
        <v>0</v>
      </c>
      <c r="D2857" s="0" t="n">
        <v>0.0168004821896685</v>
      </c>
      <c r="E2857" s="0" t="n">
        <v>0</v>
      </c>
      <c r="F2857" s="0" t="n">
        <v>0.0346824208122398</v>
      </c>
      <c r="G2857" s="0" t="n">
        <v>0</v>
      </c>
      <c r="H2857" s="0" t="n">
        <v>0.0275221629017857</v>
      </c>
      <c r="I2857" s="0" t="n">
        <v>0</v>
      </c>
      <c r="J2857" s="0" t="n">
        <v>0.0885108722495962</v>
      </c>
      <c r="K2857" s="0" t="n">
        <v>0</v>
      </c>
      <c r="L2857" s="0" t="n">
        <v>0.0317977329828112</v>
      </c>
      <c r="M2857" s="0" t="n">
        <v>0</v>
      </c>
      <c r="N2857" s="0" t="n">
        <v>0.056298283628376</v>
      </c>
      <c r="O2857" s="0" t="n">
        <v>0</v>
      </c>
      <c r="P2857" s="0" t="n">
        <v>0.0783925173732945</v>
      </c>
      <c r="Q2857" s="0" t="n">
        <v>0</v>
      </c>
      <c r="R2857" s="0" t="n">
        <v>0.113576389477787</v>
      </c>
      <c r="S2857" s="0" t="n">
        <v>0</v>
      </c>
    </row>
    <row r="2858" customFormat="false" ht="15" hidden="false" customHeight="false" outlineLevel="0" collapsed="false">
      <c r="A2858" s="1" t="n">
        <v>2856</v>
      </c>
      <c r="B2858" s="0" t="n">
        <v>0.0487232261745868</v>
      </c>
      <c r="C2858" s="0" t="n">
        <v>0</v>
      </c>
      <c r="D2858" s="0" t="n">
        <v>0</v>
      </c>
      <c r="E2858" s="0" t="n">
        <v>0</v>
      </c>
      <c r="F2858" s="0" t="n">
        <v>0.044924045208075</v>
      </c>
      <c r="G2858" s="0" t="n">
        <v>0</v>
      </c>
      <c r="H2858" s="0" t="n">
        <v>0.023819689085737</v>
      </c>
      <c r="I2858" s="0" t="n">
        <v>0</v>
      </c>
      <c r="J2858" s="0" t="n">
        <v>0.0776912460754748</v>
      </c>
      <c r="K2858" s="0" t="n">
        <v>0</v>
      </c>
      <c r="L2858" s="0" t="n">
        <v>0.0276192089295463</v>
      </c>
      <c r="M2858" s="0" t="n">
        <v>0</v>
      </c>
      <c r="N2858" s="0" t="n">
        <v>0.063616989438578</v>
      </c>
      <c r="O2858" s="0" t="n">
        <v>0</v>
      </c>
      <c r="P2858" s="0" t="n">
        <v>0.0542004775401894</v>
      </c>
      <c r="Q2858" s="0" t="n">
        <v>0</v>
      </c>
      <c r="R2858" s="0" t="n">
        <v>0.104792525035014</v>
      </c>
      <c r="S2858" s="0" t="n">
        <v>0</v>
      </c>
    </row>
    <row r="2859" customFormat="false" ht="15" hidden="false" customHeight="false" outlineLevel="0" collapsed="false">
      <c r="A2859" s="1" t="n">
        <v>2857</v>
      </c>
      <c r="B2859" s="0" t="n">
        <v>0.0466229391558266</v>
      </c>
      <c r="C2859" s="0" t="n">
        <v>0.0221212140438924</v>
      </c>
      <c r="D2859" s="0" t="n">
        <v>0</v>
      </c>
      <c r="E2859" s="0" t="n">
        <v>0.0144110532400355</v>
      </c>
      <c r="F2859" s="0" t="n">
        <v>0.0265662123621054</v>
      </c>
      <c r="G2859" s="0" t="n">
        <v>0</v>
      </c>
      <c r="H2859" s="0" t="n">
        <v>0.0354112436184485</v>
      </c>
      <c r="I2859" s="0" t="n">
        <v>0.0162601107747703</v>
      </c>
      <c r="J2859" s="0" t="n">
        <v>0.0752004839935214</v>
      </c>
      <c r="K2859" s="0" t="n">
        <v>0.0225910569507837</v>
      </c>
      <c r="L2859" s="0" t="n">
        <v>0.0321017575008104</v>
      </c>
      <c r="M2859" s="0" t="n">
        <v>0.0170465698891014</v>
      </c>
      <c r="N2859" s="0" t="n">
        <v>0.0280251887106508</v>
      </c>
      <c r="O2859" s="0" t="n">
        <v>0.0211909537160172</v>
      </c>
      <c r="P2859" s="0" t="n">
        <v>0.0387840074821997</v>
      </c>
      <c r="Q2859" s="0" t="n">
        <v>0.0223902916997965</v>
      </c>
      <c r="R2859" s="0" t="n">
        <v>0.080751272705081</v>
      </c>
      <c r="S2859" s="0" t="n">
        <v>0.0263995424151491</v>
      </c>
    </row>
    <row r="2860" customFormat="false" ht="15" hidden="false" customHeight="false" outlineLevel="0" collapsed="false">
      <c r="A2860" s="1" t="n">
        <v>2858</v>
      </c>
      <c r="B2860" s="0" t="n">
        <v>0.0320885928973325</v>
      </c>
      <c r="C2860" s="0" t="n">
        <v>0.332651098687694</v>
      </c>
      <c r="D2860" s="0" t="n">
        <v>0</v>
      </c>
      <c r="E2860" s="0" t="n">
        <v>0.279099261820186</v>
      </c>
      <c r="F2860" s="0" t="n">
        <v>0.0340230478441929</v>
      </c>
      <c r="G2860" s="0" t="n">
        <v>0.221452922333864</v>
      </c>
      <c r="H2860" s="0" t="n">
        <v>0.0297489003119944</v>
      </c>
      <c r="I2860" s="0" t="n">
        <v>0.262605715760229</v>
      </c>
      <c r="J2860" s="0" t="n">
        <v>0.0459981547418159</v>
      </c>
      <c r="K2860" s="0" t="n">
        <v>0.311829552394724</v>
      </c>
      <c r="L2860" s="0" t="n">
        <v>0.0502609378634612</v>
      </c>
      <c r="M2860" s="0" t="n">
        <v>0.298772339038963</v>
      </c>
      <c r="N2860" s="0" t="n">
        <v>0.0526337906864839</v>
      </c>
      <c r="O2860" s="0" t="n">
        <v>0.327346111092467</v>
      </c>
      <c r="P2860" s="0" t="n">
        <v>0.0344410688521178</v>
      </c>
      <c r="Q2860" s="0" t="n">
        <v>0.319209846352295</v>
      </c>
      <c r="R2860" s="0" t="n">
        <v>0.120545391715596</v>
      </c>
      <c r="S2860" s="0" t="n">
        <v>0.396750390051504</v>
      </c>
    </row>
    <row r="2861" customFormat="false" ht="15" hidden="false" customHeight="false" outlineLevel="0" collapsed="false">
      <c r="A2861" s="1" t="n">
        <v>2859</v>
      </c>
      <c r="B2861" s="0" t="n">
        <v>0</v>
      </c>
      <c r="C2861" s="0" t="n">
        <v>0.498598362386725</v>
      </c>
      <c r="D2861" s="0" t="n">
        <v>0</v>
      </c>
      <c r="E2861" s="0" t="n">
        <v>0.481641282961279</v>
      </c>
      <c r="F2861" s="0" t="n">
        <v>0.0115593430341733</v>
      </c>
      <c r="G2861" s="0" t="n">
        <v>0.457720816655955</v>
      </c>
      <c r="H2861" s="0" t="n">
        <v>0</v>
      </c>
      <c r="I2861" s="0" t="n">
        <v>0.464021744926511</v>
      </c>
      <c r="J2861" s="0" t="n">
        <v>0.012044875903579</v>
      </c>
      <c r="K2861" s="0" t="n">
        <v>0.47911292653267</v>
      </c>
      <c r="L2861" s="0" t="n">
        <v>0.0204291352444405</v>
      </c>
      <c r="M2861" s="0" t="n">
        <v>0.471852025216377</v>
      </c>
      <c r="N2861" s="0" t="n">
        <v>0.0229084551366431</v>
      </c>
      <c r="O2861" s="0" t="n">
        <v>0.504598924209668</v>
      </c>
      <c r="P2861" s="0" t="n">
        <v>0</v>
      </c>
      <c r="Q2861" s="0" t="n">
        <v>0.494798133020191</v>
      </c>
      <c r="R2861" s="0" t="n">
        <v>0.046328460926106</v>
      </c>
      <c r="S2861" s="0" t="n">
        <v>0.593953224825739</v>
      </c>
    </row>
    <row r="2862" customFormat="false" ht="15" hidden="false" customHeight="false" outlineLevel="0" collapsed="false">
      <c r="A2862" s="1" t="n">
        <v>2860</v>
      </c>
      <c r="B2862" s="0" t="n">
        <v>0</v>
      </c>
      <c r="C2862" s="0" t="n">
        <v>0.402423528251547</v>
      </c>
      <c r="D2862" s="0" t="n">
        <v>0</v>
      </c>
      <c r="E2862" s="0" t="n">
        <v>0.411861631788456</v>
      </c>
      <c r="F2862" s="0" t="n">
        <v>0</v>
      </c>
      <c r="G2862" s="0" t="n">
        <v>0.440472502865402</v>
      </c>
      <c r="H2862" s="0" t="n">
        <v>0</v>
      </c>
      <c r="I2862" s="0" t="n">
        <v>0.379861618661529</v>
      </c>
      <c r="J2862" s="0" t="n">
        <v>0</v>
      </c>
      <c r="K2862" s="0" t="n">
        <v>0.387898197143155</v>
      </c>
      <c r="L2862" s="0" t="n">
        <v>0</v>
      </c>
      <c r="M2862" s="0" t="n">
        <v>0.376756075747417</v>
      </c>
      <c r="N2862" s="0" t="n">
        <v>0</v>
      </c>
      <c r="O2862" s="0" t="n">
        <v>0.418852373215491</v>
      </c>
      <c r="P2862" s="0" t="n">
        <v>0.0132350075327734</v>
      </c>
      <c r="Q2862" s="0" t="n">
        <v>0.397228426125097</v>
      </c>
      <c r="R2862" s="0" t="n">
        <v>0.0166614705643588</v>
      </c>
      <c r="S2862" s="0" t="n">
        <v>0.441690182570796</v>
      </c>
    </row>
    <row r="2863" customFormat="false" ht="15" hidden="false" customHeight="false" outlineLevel="0" collapsed="false">
      <c r="A2863" s="1" t="n">
        <v>2861</v>
      </c>
      <c r="B2863" s="0" t="n">
        <v>0.0303099892445491</v>
      </c>
      <c r="C2863" s="0" t="n">
        <v>0.0833216493278966</v>
      </c>
      <c r="D2863" s="0" t="n">
        <v>0.0127247116239751</v>
      </c>
      <c r="E2863" s="0" t="n">
        <v>0.0879716806258894</v>
      </c>
      <c r="F2863" s="0" t="n">
        <v>0.0122579230771717</v>
      </c>
      <c r="G2863" s="0" t="n">
        <v>0.109243102460672</v>
      </c>
      <c r="H2863" s="0" t="n">
        <v>0</v>
      </c>
      <c r="I2863" s="0" t="n">
        <v>0.0767002976737349</v>
      </c>
      <c r="J2863" s="0" t="n">
        <v>0.0314561498501997</v>
      </c>
      <c r="K2863" s="0" t="n">
        <v>0.0691523102177803</v>
      </c>
      <c r="L2863" s="0" t="n">
        <v>0.0177170935212101</v>
      </c>
      <c r="M2863" s="0" t="n">
        <v>0.070431976619029</v>
      </c>
      <c r="N2863" s="0" t="n">
        <v>0.0862426917559311</v>
      </c>
      <c r="O2863" s="0" t="n">
        <v>0.0964232051225773</v>
      </c>
      <c r="P2863" s="0" t="n">
        <v>0.060810776388579</v>
      </c>
      <c r="Q2863" s="0" t="n">
        <v>0.0730781062869872</v>
      </c>
      <c r="R2863" s="0" t="n">
        <v>0.106719791523029</v>
      </c>
      <c r="S2863" s="0" t="n">
        <v>0.0775115017677932</v>
      </c>
    </row>
    <row r="2864" customFormat="false" ht="15" hidden="false" customHeight="false" outlineLevel="0" collapsed="false">
      <c r="A2864" s="1" t="n">
        <v>2862</v>
      </c>
      <c r="B2864" s="0" t="n">
        <v>0.0631347560569166</v>
      </c>
      <c r="C2864" s="0" t="n">
        <v>0</v>
      </c>
      <c r="D2864" s="0" t="n">
        <v>0.0171068082353813</v>
      </c>
      <c r="E2864" s="0" t="n">
        <v>0</v>
      </c>
      <c r="F2864" s="0" t="n">
        <v>0.0491097204622697</v>
      </c>
      <c r="G2864" s="0" t="n">
        <v>0</v>
      </c>
      <c r="H2864" s="0" t="n">
        <v>0.0237006041628448</v>
      </c>
      <c r="I2864" s="0" t="n">
        <v>0</v>
      </c>
      <c r="J2864" s="0" t="n">
        <v>0.0724289228060692</v>
      </c>
      <c r="K2864" s="0" t="n">
        <v>0</v>
      </c>
      <c r="L2864" s="0" t="n">
        <v>0.0372624300642638</v>
      </c>
      <c r="M2864" s="0" t="n">
        <v>0</v>
      </c>
      <c r="N2864" s="0" t="n">
        <v>0.152114149984144</v>
      </c>
      <c r="O2864" s="0" t="n">
        <v>0</v>
      </c>
      <c r="P2864" s="0" t="n">
        <v>0.0891567365761105</v>
      </c>
      <c r="Q2864" s="0" t="n">
        <v>0</v>
      </c>
      <c r="R2864" s="0" t="n">
        <v>0.210671903723811</v>
      </c>
      <c r="S2864" s="0" t="n">
        <v>0</v>
      </c>
    </row>
    <row r="2865" customFormat="false" ht="15" hidden="false" customHeight="false" outlineLevel="0" collapsed="false">
      <c r="A2865" s="1" t="n">
        <v>2863</v>
      </c>
      <c r="B2865" s="0" t="n">
        <v>0.0640651191890271</v>
      </c>
      <c r="C2865" s="0" t="n">
        <v>0</v>
      </c>
      <c r="D2865" s="0" t="n">
        <v>0.0181191009552684</v>
      </c>
      <c r="E2865" s="0" t="n">
        <v>0</v>
      </c>
      <c r="F2865" s="0" t="n">
        <v>0.0683273869811354</v>
      </c>
      <c r="G2865" s="0" t="n">
        <v>0</v>
      </c>
      <c r="H2865" s="0" t="n">
        <v>0.0247116103082121</v>
      </c>
      <c r="I2865" s="0" t="n">
        <v>0</v>
      </c>
      <c r="J2865" s="0" t="n">
        <v>0.0627574199627331</v>
      </c>
      <c r="K2865" s="0" t="n">
        <v>0</v>
      </c>
      <c r="L2865" s="0" t="n">
        <v>0.0313989588054</v>
      </c>
      <c r="M2865" s="0" t="n">
        <v>0</v>
      </c>
      <c r="N2865" s="0" t="n">
        <v>0.132144886778048</v>
      </c>
      <c r="O2865" s="0" t="n">
        <v>0</v>
      </c>
      <c r="P2865" s="0" t="n">
        <v>0.0531743747438206</v>
      </c>
      <c r="Q2865" s="0" t="n">
        <v>0</v>
      </c>
      <c r="R2865" s="0" t="n">
        <v>0.0990572386832053</v>
      </c>
      <c r="S2865" s="0" t="n">
        <v>0</v>
      </c>
    </row>
    <row r="2866" customFormat="false" ht="15" hidden="false" customHeight="false" outlineLevel="0" collapsed="false">
      <c r="A2866" s="1" t="n">
        <v>2864</v>
      </c>
      <c r="B2866" s="0" t="n">
        <v>0.0469394334737736</v>
      </c>
      <c r="C2866" s="0" t="n">
        <v>0</v>
      </c>
      <c r="D2866" s="0" t="n">
        <v>0.0109334530013801</v>
      </c>
      <c r="E2866" s="0" t="n">
        <v>0</v>
      </c>
      <c r="F2866" s="0" t="n">
        <v>0.0540565327896321</v>
      </c>
      <c r="G2866" s="0" t="n">
        <v>0</v>
      </c>
      <c r="H2866" s="0" t="n">
        <v>0.0172076393212176</v>
      </c>
      <c r="I2866" s="0" t="n">
        <v>0</v>
      </c>
      <c r="J2866" s="0" t="n">
        <v>0.0436648698729664</v>
      </c>
      <c r="K2866" s="0" t="n">
        <v>0</v>
      </c>
      <c r="L2866" s="0" t="n">
        <v>0.021006024842911</v>
      </c>
      <c r="M2866" s="0" t="n">
        <v>0</v>
      </c>
      <c r="N2866" s="0" t="n">
        <v>0.127697747498581</v>
      </c>
      <c r="O2866" s="0" t="n">
        <v>0</v>
      </c>
      <c r="P2866" s="0" t="n">
        <v>0.0354502843944024</v>
      </c>
      <c r="Q2866" s="0" t="n">
        <v>0</v>
      </c>
      <c r="R2866" s="0" t="n">
        <v>0.0540864639216</v>
      </c>
      <c r="S2866" s="0" t="n">
        <v>0</v>
      </c>
    </row>
    <row r="2867" customFormat="false" ht="15" hidden="false" customHeight="false" outlineLevel="0" collapsed="false">
      <c r="A2867" s="1" t="n">
        <v>2865</v>
      </c>
      <c r="B2867" s="0" t="n">
        <v>0.0375454598998771</v>
      </c>
      <c r="C2867" s="0" t="n">
        <v>0.0206268864397464</v>
      </c>
      <c r="D2867" s="0" t="n">
        <v>0</v>
      </c>
      <c r="E2867" s="0" t="n">
        <v>0</v>
      </c>
      <c r="F2867" s="0" t="n">
        <v>0.0474052702909913</v>
      </c>
      <c r="G2867" s="0" t="n">
        <v>0</v>
      </c>
      <c r="H2867" s="0" t="n">
        <v>0.0200811004429273</v>
      </c>
      <c r="I2867" s="0" t="n">
        <v>0.0161947754573684</v>
      </c>
      <c r="J2867" s="0" t="n">
        <v>0.0360291363186276</v>
      </c>
      <c r="K2867" s="0" t="n">
        <v>0.0213505224574222</v>
      </c>
      <c r="L2867" s="0" t="n">
        <v>0.0229694970577847</v>
      </c>
      <c r="M2867" s="0" t="n">
        <v>0.0141474343878591</v>
      </c>
      <c r="N2867" s="0" t="n">
        <v>0.110066396477129</v>
      </c>
      <c r="O2867" s="0" t="n">
        <v>0.0206009922137312</v>
      </c>
      <c r="P2867" s="0" t="n">
        <v>0.037003873037259</v>
      </c>
      <c r="Q2867" s="0" t="n">
        <v>0.0211796223380091</v>
      </c>
      <c r="R2867" s="0" t="n">
        <v>0.0911100683339264</v>
      </c>
      <c r="S2867" s="0" t="n">
        <v>0.0233045436862758</v>
      </c>
    </row>
    <row r="2868" customFormat="false" ht="15" hidden="false" customHeight="false" outlineLevel="0" collapsed="false">
      <c r="A2868" s="1" t="n">
        <v>2866</v>
      </c>
      <c r="B2868" s="0" t="n">
        <v>0.0384817868427639</v>
      </c>
      <c r="C2868" s="0" t="n">
        <v>0.314927644371391</v>
      </c>
      <c r="D2868" s="0" t="n">
        <v>0.0205349504822292</v>
      </c>
      <c r="E2868" s="0" t="n">
        <v>0.221539663305091</v>
      </c>
      <c r="F2868" s="0" t="n">
        <v>0.069238642577829</v>
      </c>
      <c r="G2868" s="0" t="n">
        <v>0.238533933632424</v>
      </c>
      <c r="H2868" s="0" t="n">
        <v>0.0426316582436776</v>
      </c>
      <c r="I2868" s="0" t="n">
        <v>0.298274380650863</v>
      </c>
      <c r="J2868" s="0" t="n">
        <v>0.0377631798043245</v>
      </c>
      <c r="K2868" s="0" t="n">
        <v>0.334354957959859</v>
      </c>
      <c r="L2868" s="0" t="n">
        <v>0.0590342184882627</v>
      </c>
      <c r="M2868" s="0" t="n">
        <v>0.300843766619974</v>
      </c>
      <c r="N2868" s="0" t="n">
        <v>0.0535164629857422</v>
      </c>
      <c r="O2868" s="0" t="n">
        <v>0.363169465428327</v>
      </c>
      <c r="P2868" s="0" t="n">
        <v>0.0247866327322074</v>
      </c>
      <c r="Q2868" s="0" t="n">
        <v>0.299500969176527</v>
      </c>
      <c r="R2868" s="0" t="n">
        <v>0.0869832815403988</v>
      </c>
      <c r="S2868" s="0" t="n">
        <v>0.335053427235421</v>
      </c>
    </row>
    <row r="2869" customFormat="false" ht="15" hidden="false" customHeight="false" outlineLevel="0" collapsed="false">
      <c r="A2869" s="1" t="n">
        <v>2867</v>
      </c>
      <c r="B2869" s="0" t="n">
        <v>0.0248055263788152</v>
      </c>
      <c r="C2869" s="0" t="n">
        <v>0.511749479045655</v>
      </c>
      <c r="D2869" s="0" t="n">
        <v>0</v>
      </c>
      <c r="E2869" s="0" t="n">
        <v>0.432952627173065</v>
      </c>
      <c r="F2869" s="0" t="n">
        <v>0.0409168321121232</v>
      </c>
      <c r="G2869" s="0" t="n">
        <v>0.426311342122624</v>
      </c>
      <c r="H2869" s="0" t="n">
        <v>0.0142491898001683</v>
      </c>
      <c r="I2869" s="0" t="n">
        <v>0.475765465349762</v>
      </c>
      <c r="J2869" s="0" t="n">
        <v>0.0157709656077363</v>
      </c>
      <c r="K2869" s="0" t="n">
        <v>0.483702345824706</v>
      </c>
      <c r="L2869" s="0" t="n">
        <v>0.0358598917544472</v>
      </c>
      <c r="M2869" s="0" t="n">
        <v>0.475008740738351</v>
      </c>
      <c r="N2869" s="0" t="n">
        <v>0.0537388624195347</v>
      </c>
      <c r="O2869" s="0" t="n">
        <v>0.517626700686711</v>
      </c>
      <c r="P2869" s="0" t="n">
        <v>0</v>
      </c>
      <c r="Q2869" s="0" t="n">
        <v>0.460024356384613</v>
      </c>
      <c r="R2869" s="0" t="n">
        <v>0.0355987512070237</v>
      </c>
      <c r="S2869" s="0" t="n">
        <v>0.481053468022013</v>
      </c>
    </row>
    <row r="2870" customFormat="false" ht="15" hidden="false" customHeight="false" outlineLevel="0" collapsed="false">
      <c r="A2870" s="1" t="n">
        <v>2868</v>
      </c>
      <c r="B2870" s="0" t="n">
        <v>0</v>
      </c>
      <c r="C2870" s="0" t="n">
        <v>0.407150183042</v>
      </c>
      <c r="D2870" s="0" t="n">
        <v>0</v>
      </c>
      <c r="E2870" s="0" t="n">
        <v>0.405727932902183</v>
      </c>
      <c r="F2870" s="0" t="n">
        <v>0</v>
      </c>
      <c r="G2870" s="0" t="n">
        <v>0.403163967209477</v>
      </c>
      <c r="H2870" s="0" t="n">
        <v>0</v>
      </c>
      <c r="I2870" s="0" t="n">
        <v>0.378219744325627</v>
      </c>
      <c r="J2870" s="0" t="n">
        <v>0</v>
      </c>
      <c r="K2870" s="0" t="n">
        <v>0.393845924772521</v>
      </c>
      <c r="L2870" s="0" t="n">
        <v>0.010176815552362</v>
      </c>
      <c r="M2870" s="0" t="n">
        <v>0.356037771434274</v>
      </c>
      <c r="N2870" s="0" t="n">
        <v>0</v>
      </c>
      <c r="O2870" s="0" t="n">
        <v>0.434974882575461</v>
      </c>
      <c r="P2870" s="0" t="n">
        <v>0</v>
      </c>
      <c r="Q2870" s="0" t="n">
        <v>0.393464112190021</v>
      </c>
      <c r="R2870" s="0" t="n">
        <v>0</v>
      </c>
      <c r="S2870" s="0" t="n">
        <v>0.438393598651388</v>
      </c>
    </row>
    <row r="2871" customFormat="false" ht="15" hidden="false" customHeight="false" outlineLevel="0" collapsed="false">
      <c r="A2871" s="1" t="n">
        <v>2869</v>
      </c>
      <c r="B2871" s="0" t="n">
        <v>0.0149901302623971</v>
      </c>
      <c r="C2871" s="0" t="n">
        <v>0.0789285246140647</v>
      </c>
      <c r="D2871" s="0" t="n">
        <v>0</v>
      </c>
      <c r="E2871" s="0" t="n">
        <v>0.0916390623248309</v>
      </c>
      <c r="F2871" s="0" t="n">
        <v>0</v>
      </c>
      <c r="G2871" s="0" t="n">
        <v>0.109153163357042</v>
      </c>
      <c r="H2871" s="0" t="n">
        <v>0</v>
      </c>
      <c r="I2871" s="0" t="n">
        <v>0.0779246506193058</v>
      </c>
      <c r="J2871" s="0" t="n">
        <v>0.0113247974620394</v>
      </c>
      <c r="K2871" s="0" t="n">
        <v>0.0691671083055765</v>
      </c>
      <c r="L2871" s="0" t="n">
        <v>0</v>
      </c>
      <c r="M2871" s="0" t="n">
        <v>0.0684182587867285</v>
      </c>
      <c r="N2871" s="0" t="n">
        <v>0.0276487007252965</v>
      </c>
      <c r="O2871" s="0" t="n">
        <v>0.104219903378488</v>
      </c>
      <c r="P2871" s="0" t="n">
        <v>0.0207652272303591</v>
      </c>
      <c r="Q2871" s="0" t="n">
        <v>0.0711508835284233</v>
      </c>
      <c r="R2871" s="0" t="n">
        <v>0</v>
      </c>
      <c r="S2871" s="0" t="n">
        <v>0.0798044656398836</v>
      </c>
    </row>
    <row r="2872" customFormat="false" ht="15" hidden="false" customHeight="false" outlineLevel="0" collapsed="false">
      <c r="A2872" s="1" t="n">
        <v>2870</v>
      </c>
      <c r="B2872" s="0" t="n">
        <v>0.0139211434975164</v>
      </c>
      <c r="C2872" s="0" t="n">
        <v>0</v>
      </c>
      <c r="D2872" s="0" t="n">
        <v>0</v>
      </c>
      <c r="E2872" s="0" t="n">
        <v>0</v>
      </c>
      <c r="F2872" s="0" t="n">
        <v>0.038148001953291</v>
      </c>
      <c r="G2872" s="0" t="n">
        <v>0</v>
      </c>
      <c r="H2872" s="0" t="n">
        <v>0.0100369851794747</v>
      </c>
      <c r="I2872" s="0" t="n">
        <v>0</v>
      </c>
      <c r="J2872" s="0" t="n">
        <v>0.025809586513207</v>
      </c>
      <c r="K2872" s="0" t="n">
        <v>0</v>
      </c>
      <c r="L2872" s="0" t="n">
        <v>0.017259580672997</v>
      </c>
      <c r="M2872" s="0" t="n">
        <v>0</v>
      </c>
      <c r="N2872" s="0" t="n">
        <v>0.11397210320406</v>
      </c>
      <c r="O2872" s="0" t="n">
        <v>0</v>
      </c>
      <c r="P2872" s="0" t="n">
        <v>0.0446607877343003</v>
      </c>
      <c r="Q2872" s="0" t="n">
        <v>0</v>
      </c>
      <c r="R2872" s="0" t="n">
        <v>0.0391752225747534</v>
      </c>
      <c r="S2872" s="0" t="n">
        <v>0</v>
      </c>
    </row>
    <row r="2873" customFormat="false" ht="15" hidden="false" customHeight="false" outlineLevel="0" collapsed="false">
      <c r="A2873" s="1" t="n">
        <v>2871</v>
      </c>
      <c r="B2873" s="0" t="n">
        <v>0.0199927961415548</v>
      </c>
      <c r="C2873" s="0" t="n">
        <v>0</v>
      </c>
      <c r="D2873" s="0" t="n">
        <v>0.0299686594769347</v>
      </c>
      <c r="E2873" s="0" t="n">
        <v>0</v>
      </c>
      <c r="F2873" s="0" t="n">
        <v>0.0533262115235167</v>
      </c>
      <c r="G2873" s="0" t="n">
        <v>0</v>
      </c>
      <c r="H2873" s="0" t="n">
        <v>0.0108866445823753</v>
      </c>
      <c r="I2873" s="0" t="n">
        <v>0</v>
      </c>
      <c r="J2873" s="0" t="n">
        <v>0.0284485914669264</v>
      </c>
      <c r="K2873" s="0" t="n">
        <v>0</v>
      </c>
      <c r="L2873" s="0" t="n">
        <v>0.048046334611535</v>
      </c>
      <c r="M2873" s="0" t="n">
        <v>0</v>
      </c>
      <c r="N2873" s="0" t="n">
        <v>0.0713555054251857</v>
      </c>
      <c r="O2873" s="0" t="n">
        <v>0</v>
      </c>
      <c r="P2873" s="0" t="n">
        <v>0.0405943159427402</v>
      </c>
      <c r="Q2873" s="0" t="n">
        <v>0</v>
      </c>
      <c r="R2873" s="0" t="n">
        <v>0.018007383315487</v>
      </c>
      <c r="S2873" s="0" t="n">
        <v>0</v>
      </c>
    </row>
    <row r="2874" customFormat="false" ht="15" hidden="false" customHeight="false" outlineLevel="0" collapsed="false">
      <c r="A2874" s="1" t="n">
        <v>2872</v>
      </c>
      <c r="B2874" s="0" t="n">
        <v>0.0240200246286492</v>
      </c>
      <c r="C2874" s="0" t="n">
        <v>0</v>
      </c>
      <c r="D2874" s="0" t="n">
        <v>0.0139459195869316</v>
      </c>
      <c r="E2874" s="0" t="n">
        <v>0</v>
      </c>
      <c r="F2874" s="0" t="n">
        <v>0.0540978524789643</v>
      </c>
      <c r="G2874" s="0" t="n">
        <v>0</v>
      </c>
      <c r="H2874" s="0" t="n">
        <v>0.0104439325225578</v>
      </c>
      <c r="I2874" s="0" t="n">
        <v>0</v>
      </c>
      <c r="J2874" s="0" t="n">
        <v>0.0148698208585449</v>
      </c>
      <c r="K2874" s="0" t="n">
        <v>0</v>
      </c>
      <c r="L2874" s="0" t="n">
        <v>0.0533732333944699</v>
      </c>
      <c r="M2874" s="0" t="n">
        <v>0</v>
      </c>
      <c r="N2874" s="0" t="n">
        <v>0.09411726250663</v>
      </c>
      <c r="O2874" s="0" t="n">
        <v>0</v>
      </c>
      <c r="P2874" s="0" t="n">
        <v>0.0187785122334467</v>
      </c>
      <c r="Q2874" s="0" t="n">
        <v>0</v>
      </c>
      <c r="R2874" s="0" t="n">
        <v>0</v>
      </c>
      <c r="S2874" s="0" t="n">
        <v>0</v>
      </c>
    </row>
    <row r="2875" customFormat="false" ht="15" hidden="false" customHeight="false" outlineLevel="0" collapsed="false">
      <c r="A2875" s="1" t="n">
        <v>2873</v>
      </c>
      <c r="B2875" s="0" t="n">
        <v>0.0214381458180641</v>
      </c>
      <c r="C2875" s="0" t="n">
        <v>0.017395573440195</v>
      </c>
      <c r="D2875" s="0" t="n">
        <v>0</v>
      </c>
      <c r="E2875" s="0" t="n">
        <v>0</v>
      </c>
      <c r="F2875" s="0" t="n">
        <v>0.0351711006659142</v>
      </c>
      <c r="G2875" s="0" t="n">
        <v>0</v>
      </c>
      <c r="H2875" s="0" t="n">
        <v>0</v>
      </c>
      <c r="I2875" s="0" t="n">
        <v>0.0141108829267818</v>
      </c>
      <c r="J2875" s="0" t="n">
        <v>0.0129160032094894</v>
      </c>
      <c r="K2875" s="0" t="n">
        <v>0.0175213868290812</v>
      </c>
      <c r="L2875" s="0" t="n">
        <v>0.0316928787766642</v>
      </c>
      <c r="M2875" s="0" t="n">
        <v>0.0170220973942916</v>
      </c>
      <c r="N2875" s="0" t="n">
        <v>0.0388951569493748</v>
      </c>
      <c r="O2875" s="0" t="n">
        <v>0.0169068524454408</v>
      </c>
      <c r="P2875" s="0" t="n">
        <v>0</v>
      </c>
      <c r="Q2875" s="0" t="n">
        <v>0.0166703093991681</v>
      </c>
      <c r="R2875" s="0" t="n">
        <v>0</v>
      </c>
      <c r="S2875" s="0" t="n">
        <v>0.0199902401756162</v>
      </c>
    </row>
    <row r="2876" customFormat="false" ht="15" hidden="false" customHeight="false" outlineLevel="0" collapsed="false">
      <c r="A2876" s="1" t="n">
        <v>2874</v>
      </c>
      <c r="B2876" s="0" t="n">
        <v>0</v>
      </c>
      <c r="C2876" s="0" t="n">
        <v>0.303399173639897</v>
      </c>
      <c r="D2876" s="0" t="n">
        <v>0</v>
      </c>
      <c r="E2876" s="0" t="n">
        <v>0.258989051581824</v>
      </c>
      <c r="F2876" s="0" t="n">
        <v>0.0136770225389483</v>
      </c>
      <c r="G2876" s="0" t="n">
        <v>0.280289150142969</v>
      </c>
      <c r="H2876" s="0" t="n">
        <v>0</v>
      </c>
      <c r="I2876" s="0" t="n">
        <v>0.278525725128018</v>
      </c>
      <c r="J2876" s="0" t="n">
        <v>0</v>
      </c>
      <c r="K2876" s="0" t="n">
        <v>0.302770837659399</v>
      </c>
      <c r="L2876" s="0" t="n">
        <v>0.0103913002381761</v>
      </c>
      <c r="M2876" s="0" t="n">
        <v>0.293078521274285</v>
      </c>
      <c r="N2876" s="0" t="n">
        <v>0.0110224704743531</v>
      </c>
      <c r="O2876" s="0" t="n">
        <v>0.354496994300921</v>
      </c>
      <c r="P2876" s="0" t="n">
        <v>0.0130102185010721</v>
      </c>
      <c r="Q2876" s="0" t="n">
        <v>0.268062683504539</v>
      </c>
      <c r="R2876" s="0" t="n">
        <v>0.0447411802810094</v>
      </c>
      <c r="S2876" s="0" t="n">
        <v>0.319193096042731</v>
      </c>
    </row>
    <row r="2877" customFormat="false" ht="15" hidden="false" customHeight="false" outlineLevel="0" collapsed="false">
      <c r="A2877" s="1" t="n">
        <v>2875</v>
      </c>
      <c r="B2877" s="0" t="n">
        <v>0</v>
      </c>
      <c r="C2877" s="0" t="n">
        <v>0.493273692952228</v>
      </c>
      <c r="D2877" s="0" t="n">
        <v>0</v>
      </c>
      <c r="E2877" s="0" t="n">
        <v>0.526744934107667</v>
      </c>
      <c r="F2877" s="0" t="n">
        <v>0</v>
      </c>
      <c r="G2877" s="0" t="n">
        <v>0.487116388873298</v>
      </c>
      <c r="H2877" s="0" t="n">
        <v>0</v>
      </c>
      <c r="I2877" s="0" t="n">
        <v>0.510926485481275</v>
      </c>
      <c r="J2877" s="0" t="n">
        <v>0</v>
      </c>
      <c r="K2877" s="0" t="n">
        <v>0.506555218407302</v>
      </c>
      <c r="L2877" s="0" t="n">
        <v>0</v>
      </c>
      <c r="M2877" s="0" t="n">
        <v>0.520632301721766</v>
      </c>
      <c r="N2877" s="0" t="n">
        <v>0</v>
      </c>
      <c r="O2877" s="0" t="n">
        <v>0.545865748142564</v>
      </c>
      <c r="P2877" s="0" t="n">
        <v>0</v>
      </c>
      <c r="Q2877" s="0" t="n">
        <v>0.464321832477394</v>
      </c>
      <c r="R2877" s="0" t="n">
        <v>0.0136636331545083</v>
      </c>
      <c r="S2877" s="0" t="n">
        <v>0.545476504580846</v>
      </c>
    </row>
    <row r="2878" customFormat="false" ht="15" hidden="false" customHeight="false" outlineLevel="0" collapsed="false">
      <c r="A2878" s="1" t="n">
        <v>2876</v>
      </c>
      <c r="B2878" s="0" t="n">
        <v>0</v>
      </c>
      <c r="C2878" s="0" t="n">
        <v>0.395854331905395</v>
      </c>
      <c r="D2878" s="0" t="n">
        <v>0</v>
      </c>
      <c r="E2878" s="0" t="n">
        <v>0.350599887534175</v>
      </c>
      <c r="F2878" s="0" t="n">
        <v>0</v>
      </c>
      <c r="G2878" s="0" t="n">
        <v>0.40136268257531</v>
      </c>
      <c r="H2878" s="0" t="n">
        <v>0</v>
      </c>
      <c r="I2878" s="0" t="n">
        <v>0.375592769525847</v>
      </c>
      <c r="J2878" s="0" t="n">
        <v>0</v>
      </c>
      <c r="K2878" s="0" t="n">
        <v>0.38486508207052</v>
      </c>
      <c r="L2878" s="0" t="n">
        <v>0</v>
      </c>
      <c r="M2878" s="0" t="n">
        <v>0.375341446157418</v>
      </c>
      <c r="N2878" s="0" t="n">
        <v>0.0172353354167833</v>
      </c>
      <c r="O2878" s="0" t="n">
        <v>0.445774002025217</v>
      </c>
      <c r="P2878" s="0" t="n">
        <v>0</v>
      </c>
      <c r="Q2878" s="0" t="n">
        <v>0.367009141409656</v>
      </c>
      <c r="R2878" s="0" t="n">
        <v>0</v>
      </c>
      <c r="S2878" s="0" t="n">
        <v>0.432847581786699</v>
      </c>
    </row>
    <row r="2879" customFormat="false" ht="15" hidden="false" customHeight="false" outlineLevel="0" collapsed="false">
      <c r="A2879" s="1" t="n">
        <v>2877</v>
      </c>
      <c r="B2879" s="0" t="n">
        <v>0</v>
      </c>
      <c r="C2879" s="0" t="n">
        <v>0.0771055972341987</v>
      </c>
      <c r="D2879" s="0" t="n">
        <v>0</v>
      </c>
      <c r="E2879" s="0" t="n">
        <v>0.0703446042408839</v>
      </c>
      <c r="F2879" s="0" t="n">
        <v>0</v>
      </c>
      <c r="G2879" s="0" t="n">
        <v>0.0871786899732175</v>
      </c>
      <c r="H2879" s="0" t="n">
        <v>0</v>
      </c>
      <c r="I2879" s="0" t="n">
        <v>0.0756967931444914</v>
      </c>
      <c r="J2879" s="0" t="n">
        <v>0</v>
      </c>
      <c r="K2879" s="0" t="n">
        <v>0.0699705119519747</v>
      </c>
      <c r="L2879" s="0" t="n">
        <v>0</v>
      </c>
      <c r="M2879" s="0" t="n">
        <v>0.0706964787907231</v>
      </c>
      <c r="N2879" s="0" t="n">
        <v>0.014190518182894</v>
      </c>
      <c r="O2879" s="0" t="n">
        <v>0.0980087830383342</v>
      </c>
      <c r="P2879" s="0" t="n">
        <v>0</v>
      </c>
      <c r="Q2879" s="0" t="n">
        <v>0.0731189397441102</v>
      </c>
      <c r="R2879" s="0" t="n">
        <v>0</v>
      </c>
      <c r="S2879" s="0" t="n">
        <v>0.0773171586287082</v>
      </c>
    </row>
    <row r="2880" customFormat="false" ht="15" hidden="false" customHeight="false" outlineLevel="0" collapsed="false">
      <c r="A2880" s="1" t="n">
        <v>2878</v>
      </c>
      <c r="B2880" s="0" t="n">
        <v>0</v>
      </c>
      <c r="C2880" s="0" t="n">
        <v>0</v>
      </c>
      <c r="D2880" s="0" t="n">
        <v>0</v>
      </c>
      <c r="E2880" s="0" t="n">
        <v>0</v>
      </c>
      <c r="F2880" s="0" t="n">
        <v>0</v>
      </c>
      <c r="G2880" s="0" t="n">
        <v>0</v>
      </c>
      <c r="H2880" s="0" t="n">
        <v>0</v>
      </c>
      <c r="I2880" s="0" t="n">
        <v>0</v>
      </c>
      <c r="J2880" s="0" t="n">
        <v>0</v>
      </c>
      <c r="K2880" s="0" t="n">
        <v>0</v>
      </c>
      <c r="L2880" s="0" t="n">
        <v>0</v>
      </c>
      <c r="M2880" s="0" t="n">
        <v>0</v>
      </c>
      <c r="N2880" s="0" t="n">
        <v>0</v>
      </c>
      <c r="O2880" s="0" t="n">
        <v>0</v>
      </c>
      <c r="P2880" s="0" t="n">
        <v>0</v>
      </c>
      <c r="Q2880" s="0" t="n">
        <v>0</v>
      </c>
      <c r="R2880" s="0" t="n">
        <v>0.0185468460977439</v>
      </c>
      <c r="S2880" s="0" t="n">
        <v>0</v>
      </c>
    </row>
    <row r="2881" customFormat="false" ht="15" hidden="false" customHeight="false" outlineLevel="0" collapsed="false">
      <c r="A2881" s="1" t="n">
        <v>2879</v>
      </c>
      <c r="B2881" s="0" t="n">
        <v>0.0110024361356585</v>
      </c>
      <c r="C2881" s="0" t="n">
        <v>0</v>
      </c>
      <c r="D2881" s="0" t="n">
        <v>0</v>
      </c>
      <c r="E2881" s="0" t="n">
        <v>0</v>
      </c>
      <c r="F2881" s="0" t="n">
        <v>0.0242478529143779</v>
      </c>
      <c r="G2881" s="0" t="n">
        <v>0</v>
      </c>
      <c r="H2881" s="0" t="n">
        <v>0</v>
      </c>
      <c r="I2881" s="0" t="n">
        <v>0</v>
      </c>
      <c r="J2881" s="0" t="n">
        <v>0.0140917951182751</v>
      </c>
      <c r="K2881" s="0" t="n">
        <v>0</v>
      </c>
      <c r="L2881" s="0" t="n">
        <v>0.0226075994724517</v>
      </c>
      <c r="M2881" s="0" t="n">
        <v>0</v>
      </c>
      <c r="N2881" s="0" t="n">
        <v>0.0144741831285052</v>
      </c>
      <c r="O2881" s="0" t="n">
        <v>0</v>
      </c>
      <c r="P2881" s="0" t="n">
        <v>0.0218067393956997</v>
      </c>
      <c r="Q2881" s="0" t="n">
        <v>0</v>
      </c>
      <c r="R2881" s="0" t="n">
        <v>0.0103861766783539</v>
      </c>
      <c r="S2881" s="0" t="n">
        <v>0</v>
      </c>
    </row>
    <row r="2882" customFormat="false" ht="15" hidden="false" customHeight="false" outlineLevel="0" collapsed="false">
      <c r="A2882" s="1" t="n">
        <v>2880</v>
      </c>
      <c r="B2882" s="0" t="n">
        <v>0.0175082197791637</v>
      </c>
      <c r="C2882" s="0" t="n">
        <v>0</v>
      </c>
      <c r="D2882" s="0" t="n">
        <v>0.0238412995356162</v>
      </c>
      <c r="E2882" s="0" t="n">
        <v>0</v>
      </c>
      <c r="F2882" s="0" t="n">
        <v>0.0436985712396736</v>
      </c>
      <c r="G2882" s="0" t="n">
        <v>0</v>
      </c>
      <c r="H2882" s="0" t="n">
        <v>0.014182934624389</v>
      </c>
      <c r="I2882" s="0" t="n">
        <v>0</v>
      </c>
      <c r="J2882" s="0" t="n">
        <v>0.0128058343278807</v>
      </c>
      <c r="K2882" s="0" t="n">
        <v>0</v>
      </c>
      <c r="L2882" s="0" t="n">
        <v>0</v>
      </c>
      <c r="M2882" s="0" t="n">
        <v>0</v>
      </c>
      <c r="N2882" s="0" t="n">
        <v>0.0238707328565161</v>
      </c>
      <c r="O2882" s="0" t="n">
        <v>0</v>
      </c>
      <c r="P2882" s="0" t="n">
        <v>0.0139418199805768</v>
      </c>
      <c r="Q2882" s="0" t="n">
        <v>0</v>
      </c>
      <c r="R2882" s="0" t="n">
        <v>0</v>
      </c>
      <c r="S2882" s="0" t="n">
        <v>0</v>
      </c>
    </row>
    <row r="2883" customFormat="false" ht="15" hidden="false" customHeight="false" outlineLevel="0" collapsed="false">
      <c r="A2883" s="1" t="n">
        <v>2881</v>
      </c>
      <c r="B2883" s="0" t="n">
        <v>0.0138892649272468</v>
      </c>
      <c r="C2883" s="0" t="n">
        <v>0.0164517715117355</v>
      </c>
      <c r="D2883" s="0" t="n">
        <v>0.0248428943143135</v>
      </c>
      <c r="E2883" s="0" t="n">
        <v>0.0127435786728335</v>
      </c>
      <c r="F2883" s="0" t="n">
        <v>0.0551456610245517</v>
      </c>
      <c r="G2883" s="0" t="n">
        <v>0</v>
      </c>
      <c r="H2883" s="0" t="n">
        <v>0</v>
      </c>
      <c r="I2883" s="0" t="n">
        <v>0.0155890444709774</v>
      </c>
      <c r="J2883" s="0" t="n">
        <v>0</v>
      </c>
      <c r="K2883" s="0" t="n">
        <v>0.0169937538114495</v>
      </c>
      <c r="L2883" s="0" t="n">
        <v>0</v>
      </c>
      <c r="M2883" s="0" t="n">
        <v>0.0160039426207927</v>
      </c>
      <c r="N2883" s="0" t="n">
        <v>0.0286286442915838</v>
      </c>
      <c r="O2883" s="0" t="n">
        <v>0.0171280187885289</v>
      </c>
      <c r="P2883" s="0" t="n">
        <v>0</v>
      </c>
      <c r="Q2883" s="0" t="n">
        <v>0.0179410909586032</v>
      </c>
      <c r="R2883" s="0" t="n">
        <v>0</v>
      </c>
      <c r="S2883" s="0" t="n">
        <v>0.0158426431363592</v>
      </c>
    </row>
    <row r="2884" customFormat="false" ht="15" hidden="false" customHeight="false" outlineLevel="0" collapsed="false">
      <c r="A2884" s="1" t="n">
        <v>2882</v>
      </c>
      <c r="B2884" s="0" t="n">
        <v>0</v>
      </c>
      <c r="C2884" s="0" t="n">
        <v>0.319175936617778</v>
      </c>
      <c r="D2884" s="0" t="n">
        <v>0.0406890871367618</v>
      </c>
      <c r="E2884" s="0" t="n">
        <v>0.282574424468744</v>
      </c>
      <c r="F2884" s="0" t="n">
        <v>0.0303221832148817</v>
      </c>
      <c r="G2884" s="0" t="n">
        <v>0.267791673042372</v>
      </c>
      <c r="H2884" s="0" t="n">
        <v>0</v>
      </c>
      <c r="I2884" s="0" t="n">
        <v>0.281942850821619</v>
      </c>
      <c r="J2884" s="0" t="n">
        <v>0</v>
      </c>
      <c r="K2884" s="0" t="n">
        <v>0.297161902052872</v>
      </c>
      <c r="L2884" s="0" t="n">
        <v>0</v>
      </c>
      <c r="M2884" s="0" t="n">
        <v>0.263060478240475</v>
      </c>
      <c r="N2884" s="0" t="n">
        <v>0</v>
      </c>
      <c r="O2884" s="0" t="n">
        <v>0.323833333621841</v>
      </c>
      <c r="P2884" s="0" t="n">
        <v>0</v>
      </c>
      <c r="Q2884" s="0" t="n">
        <v>0.30670546827339</v>
      </c>
      <c r="R2884" s="0" t="n">
        <v>0.0262665491886711</v>
      </c>
      <c r="S2884" s="0" t="n">
        <v>0.319570145614362</v>
      </c>
    </row>
    <row r="2885" customFormat="false" ht="15" hidden="false" customHeight="false" outlineLevel="0" collapsed="false">
      <c r="A2885" s="1" t="n">
        <v>2883</v>
      </c>
      <c r="B2885" s="0" t="n">
        <v>0</v>
      </c>
      <c r="C2885" s="0" t="n">
        <v>0.488194668543678</v>
      </c>
      <c r="D2885" s="0" t="n">
        <v>0</v>
      </c>
      <c r="E2885" s="0" t="n">
        <v>0.470664906661179</v>
      </c>
      <c r="F2885" s="0" t="n">
        <v>0.0106812095530818</v>
      </c>
      <c r="G2885" s="0" t="n">
        <v>0.479205152198176</v>
      </c>
      <c r="H2885" s="0" t="n">
        <v>0</v>
      </c>
      <c r="I2885" s="0" t="n">
        <v>0.441312762964392</v>
      </c>
      <c r="J2885" s="0" t="n">
        <v>0</v>
      </c>
      <c r="K2885" s="0" t="n">
        <v>0.483247164934793</v>
      </c>
      <c r="L2885" s="0" t="n">
        <v>0</v>
      </c>
      <c r="M2885" s="0" t="n">
        <v>0.478700858158255</v>
      </c>
      <c r="N2885" s="0" t="n">
        <v>0</v>
      </c>
      <c r="O2885" s="0" t="n">
        <v>0.527179250594396</v>
      </c>
      <c r="P2885" s="0" t="n">
        <v>0</v>
      </c>
      <c r="Q2885" s="0" t="n">
        <v>0.491727304329716</v>
      </c>
      <c r="R2885" s="0" t="n">
        <v>0</v>
      </c>
      <c r="S2885" s="0" t="n">
        <v>0.533739706239097</v>
      </c>
    </row>
    <row r="2886" customFormat="false" ht="15" hidden="false" customHeight="false" outlineLevel="0" collapsed="false">
      <c r="A2886" s="1" t="n">
        <v>2884</v>
      </c>
      <c r="B2886" s="0" t="n">
        <v>0</v>
      </c>
      <c r="C2886" s="0" t="n">
        <v>0.367207622249109</v>
      </c>
      <c r="D2886" s="0" t="n">
        <v>0</v>
      </c>
      <c r="E2886" s="0" t="n">
        <v>0.373820180526422</v>
      </c>
      <c r="F2886" s="0" t="n">
        <v>0</v>
      </c>
      <c r="G2886" s="0" t="n">
        <v>0.413057387390358</v>
      </c>
      <c r="H2886" s="0" t="n">
        <v>0</v>
      </c>
      <c r="I2886" s="0" t="n">
        <v>0.372667170039581</v>
      </c>
      <c r="J2886" s="0" t="n">
        <v>0</v>
      </c>
      <c r="K2886" s="0" t="n">
        <v>0.374345037165657</v>
      </c>
      <c r="L2886" s="0" t="n">
        <v>0</v>
      </c>
      <c r="M2886" s="0" t="n">
        <v>0.370153607633899</v>
      </c>
      <c r="N2886" s="0" t="n">
        <v>0</v>
      </c>
      <c r="O2886" s="0" t="n">
        <v>0.373353127296885</v>
      </c>
      <c r="P2886" s="0" t="n">
        <v>0</v>
      </c>
      <c r="Q2886" s="0" t="n">
        <v>0.359267788741904</v>
      </c>
      <c r="R2886" s="0" t="n">
        <v>0</v>
      </c>
      <c r="S2886" s="0" t="n">
        <v>0.419999122107393</v>
      </c>
    </row>
    <row r="2887" customFormat="false" ht="15" hidden="false" customHeight="false" outlineLevel="0" collapsed="false">
      <c r="A2887" s="1" t="n">
        <v>2885</v>
      </c>
      <c r="B2887" s="0" t="n">
        <v>0</v>
      </c>
      <c r="C2887" s="0" t="n">
        <v>0.074551769309728</v>
      </c>
      <c r="D2887" s="0" t="n">
        <v>0</v>
      </c>
      <c r="E2887" s="0" t="n">
        <v>0.0685899065627403</v>
      </c>
      <c r="F2887" s="0" t="n">
        <v>0</v>
      </c>
      <c r="G2887" s="0" t="n">
        <v>0.0862908587328267</v>
      </c>
      <c r="H2887" s="0" t="n">
        <v>0</v>
      </c>
      <c r="I2887" s="0" t="n">
        <v>0.0772028863716111</v>
      </c>
      <c r="J2887" s="0" t="n">
        <v>0</v>
      </c>
      <c r="K2887" s="0" t="n">
        <v>0.0679493142409663</v>
      </c>
      <c r="L2887" s="0" t="n">
        <v>0</v>
      </c>
      <c r="M2887" s="0" t="n">
        <v>0.0642342586559248</v>
      </c>
      <c r="N2887" s="0" t="n">
        <v>0.0142772220256553</v>
      </c>
      <c r="O2887" s="0" t="n">
        <v>0.0568235739840187</v>
      </c>
      <c r="P2887" s="0" t="n">
        <v>0</v>
      </c>
      <c r="Q2887" s="0" t="n">
        <v>0.0651475775595382</v>
      </c>
      <c r="R2887" s="0" t="n">
        <v>0</v>
      </c>
      <c r="S2887" s="0" t="n">
        <v>0.0688289031579957</v>
      </c>
    </row>
    <row r="2888" customFormat="false" ht="15" hidden="false" customHeight="false" outlineLevel="0" collapsed="false">
      <c r="A2888" s="1" t="n">
        <v>2886</v>
      </c>
      <c r="B2888" s="0" t="n">
        <v>0</v>
      </c>
      <c r="C2888" s="0" t="n">
        <v>0</v>
      </c>
      <c r="D2888" s="0" t="n">
        <v>0</v>
      </c>
      <c r="E2888" s="0" t="n">
        <v>0</v>
      </c>
      <c r="F2888" s="0" t="n">
        <v>0.0143258851875708</v>
      </c>
      <c r="G2888" s="0" t="n">
        <v>0</v>
      </c>
      <c r="H2888" s="0" t="n">
        <v>0</v>
      </c>
      <c r="I2888" s="0" t="n">
        <v>0</v>
      </c>
      <c r="J2888" s="0" t="n">
        <v>0.0138455585291971</v>
      </c>
      <c r="K2888" s="0" t="n">
        <v>0</v>
      </c>
      <c r="L2888" s="0" t="n">
        <v>0</v>
      </c>
      <c r="M2888" s="0" t="n">
        <v>0</v>
      </c>
      <c r="N2888" s="0" t="n">
        <v>0.0389947176336364</v>
      </c>
      <c r="O2888" s="0" t="n">
        <v>0</v>
      </c>
      <c r="P2888" s="0" t="n">
        <v>0</v>
      </c>
      <c r="Q2888" s="0" t="n">
        <v>0</v>
      </c>
      <c r="R2888" s="0" t="n">
        <v>0.0164464801511548</v>
      </c>
      <c r="S2888" s="0" t="n">
        <v>0</v>
      </c>
    </row>
    <row r="2889" customFormat="false" ht="15" hidden="false" customHeight="false" outlineLevel="0" collapsed="false">
      <c r="A2889" s="1" t="n">
        <v>2887</v>
      </c>
      <c r="B2889" s="0" t="n">
        <v>0</v>
      </c>
      <c r="C2889" s="0" t="n">
        <v>0</v>
      </c>
      <c r="D2889" s="0" t="n">
        <v>0.0221341699586139</v>
      </c>
      <c r="E2889" s="0" t="n">
        <v>0</v>
      </c>
      <c r="F2889" s="0" t="n">
        <v>0.0208035997538098</v>
      </c>
      <c r="G2889" s="0" t="n">
        <v>0</v>
      </c>
      <c r="H2889" s="0" t="n">
        <v>0</v>
      </c>
      <c r="I2889" s="0" t="n">
        <v>0</v>
      </c>
      <c r="J2889" s="0" t="n">
        <v>0.0102698787264343</v>
      </c>
      <c r="K2889" s="0" t="n">
        <v>0</v>
      </c>
      <c r="L2889" s="0" t="n">
        <v>0.011672355216734</v>
      </c>
      <c r="M2889" s="0" t="n">
        <v>0</v>
      </c>
      <c r="N2889" s="0" t="n">
        <v>0.0237732075863494</v>
      </c>
      <c r="O2889" s="0" t="n">
        <v>0</v>
      </c>
      <c r="P2889" s="0" t="n">
        <v>0</v>
      </c>
      <c r="Q2889" s="0" t="n">
        <v>0</v>
      </c>
      <c r="R2889" s="0" t="n">
        <v>0</v>
      </c>
      <c r="S2889" s="0" t="n">
        <v>0</v>
      </c>
    </row>
    <row r="2890" customFormat="false" ht="15" hidden="false" customHeight="false" outlineLevel="0" collapsed="false">
      <c r="A2890" s="1" t="n">
        <v>2888</v>
      </c>
      <c r="B2890" s="0" t="n">
        <v>0.0117755395975644</v>
      </c>
      <c r="C2890" s="0" t="n">
        <v>0</v>
      </c>
      <c r="D2890" s="0" t="n">
        <v>0.0423530970648144</v>
      </c>
      <c r="E2890" s="0" t="n">
        <v>0</v>
      </c>
      <c r="F2890" s="0" t="n">
        <v>0.0326585415481791</v>
      </c>
      <c r="G2890" s="0" t="n">
        <v>0</v>
      </c>
      <c r="H2890" s="0" t="n">
        <v>0.0169124410615799</v>
      </c>
      <c r="I2890" s="0" t="n">
        <v>0</v>
      </c>
      <c r="J2890" s="0" t="n">
        <v>0.0138588862915251</v>
      </c>
      <c r="K2890" s="0" t="n">
        <v>0</v>
      </c>
      <c r="L2890" s="0" t="n">
        <v>0.0171935387342993</v>
      </c>
      <c r="M2890" s="0" t="n">
        <v>0</v>
      </c>
      <c r="N2890" s="0" t="n">
        <v>0</v>
      </c>
      <c r="O2890" s="0" t="n">
        <v>0</v>
      </c>
      <c r="P2890" s="0" t="n">
        <v>0</v>
      </c>
      <c r="Q2890" s="0" t="n">
        <v>0</v>
      </c>
      <c r="R2890" s="0" t="n">
        <v>0</v>
      </c>
      <c r="S2890" s="0" t="n">
        <v>0</v>
      </c>
    </row>
    <row r="2891" customFormat="false" ht="15" hidden="false" customHeight="false" outlineLevel="0" collapsed="false">
      <c r="A2891" s="1" t="n">
        <v>2889</v>
      </c>
      <c r="B2891" s="0" t="n">
        <v>0.030847422916611</v>
      </c>
      <c r="C2891" s="0" t="n">
        <v>0.0141865440798207</v>
      </c>
      <c r="D2891" s="0" t="n">
        <v>0.0790243874705794</v>
      </c>
      <c r="E2891" s="0" t="n">
        <v>0</v>
      </c>
      <c r="F2891" s="0" t="n">
        <v>0.0657899623639672</v>
      </c>
      <c r="G2891" s="0" t="n">
        <v>0</v>
      </c>
      <c r="H2891" s="0" t="n">
        <v>0.0206935823232465</v>
      </c>
      <c r="I2891" s="0" t="n">
        <v>0.0139951684728773</v>
      </c>
      <c r="J2891" s="0" t="n">
        <v>0.0164269513857156</v>
      </c>
      <c r="K2891" s="0" t="n">
        <v>0.0154929835672869</v>
      </c>
      <c r="L2891" s="0" t="n">
        <v>0</v>
      </c>
      <c r="M2891" s="0" t="n">
        <v>0.0167773712155427</v>
      </c>
      <c r="N2891" s="0" t="n">
        <v>0</v>
      </c>
      <c r="O2891" s="0" t="n">
        <v>0.0158998474489836</v>
      </c>
      <c r="P2891" s="0" t="n">
        <v>0</v>
      </c>
      <c r="Q2891" s="0" t="n">
        <v>0.0160328547397224</v>
      </c>
      <c r="R2891" s="0" t="n">
        <v>0</v>
      </c>
      <c r="S2891" s="0" t="n">
        <v>0.0151752460489934</v>
      </c>
    </row>
    <row r="2892" customFormat="false" ht="15" hidden="false" customHeight="false" outlineLevel="0" collapsed="false">
      <c r="A2892" s="1" t="n">
        <v>2890</v>
      </c>
      <c r="B2892" s="0" t="n">
        <v>0.0252739468773937</v>
      </c>
      <c r="C2892" s="0" t="n">
        <v>0.247460255934092</v>
      </c>
      <c r="D2892" s="0" t="n">
        <v>0.0746529410898211</v>
      </c>
      <c r="E2892" s="0" t="n">
        <v>0.213474268253137</v>
      </c>
      <c r="F2892" s="0" t="n">
        <v>0.0601522456658888</v>
      </c>
      <c r="G2892" s="0" t="n">
        <v>0.203584480292663</v>
      </c>
      <c r="H2892" s="0" t="n">
        <v>0.0151668105164209</v>
      </c>
      <c r="I2892" s="0" t="n">
        <v>0.273238042265757</v>
      </c>
      <c r="J2892" s="0" t="n">
        <v>0.0126576008351653</v>
      </c>
      <c r="K2892" s="0" t="n">
        <v>0.292704819400363</v>
      </c>
      <c r="L2892" s="0" t="n">
        <v>0</v>
      </c>
      <c r="M2892" s="0" t="n">
        <v>0.285069348370499</v>
      </c>
      <c r="N2892" s="0" t="n">
        <v>0</v>
      </c>
      <c r="O2892" s="0" t="n">
        <v>0.210587672014174</v>
      </c>
      <c r="P2892" s="0" t="n">
        <v>0</v>
      </c>
      <c r="Q2892" s="0" t="n">
        <v>0.288452858938274</v>
      </c>
      <c r="R2892" s="0" t="n">
        <v>0.026576859658562</v>
      </c>
      <c r="S2892" s="0" t="n">
        <v>0.235562146073339</v>
      </c>
    </row>
    <row r="2893" customFormat="false" ht="15" hidden="false" customHeight="false" outlineLevel="0" collapsed="false">
      <c r="A2893" s="1" t="n">
        <v>2891</v>
      </c>
      <c r="B2893" s="0" t="n">
        <v>0.0111866462940102</v>
      </c>
      <c r="C2893" s="0" t="n">
        <v>0.421624290598406</v>
      </c>
      <c r="D2893" s="0" t="n">
        <v>0.0237031952962953</v>
      </c>
      <c r="E2893" s="0" t="n">
        <v>0.395506601397598</v>
      </c>
      <c r="F2893" s="0" t="n">
        <v>0.0661937732118264</v>
      </c>
      <c r="G2893" s="0" t="n">
        <v>0.378728263370094</v>
      </c>
      <c r="H2893" s="0" t="n">
        <v>0.0224418996698131</v>
      </c>
      <c r="I2893" s="0" t="n">
        <v>0.439358790189919</v>
      </c>
      <c r="J2893" s="0" t="n">
        <v>0</v>
      </c>
      <c r="K2893" s="0" t="n">
        <v>0.453129707415366</v>
      </c>
      <c r="L2893" s="0" t="n">
        <v>0.0110669223007129</v>
      </c>
      <c r="M2893" s="0" t="n">
        <v>0.462862640217195</v>
      </c>
      <c r="N2893" s="0" t="n">
        <v>0</v>
      </c>
      <c r="O2893" s="0" t="n">
        <v>0.406762146120467</v>
      </c>
      <c r="P2893" s="0" t="n">
        <v>0</v>
      </c>
      <c r="Q2893" s="0" t="n">
        <v>0.485416880310036</v>
      </c>
      <c r="R2893" s="0" t="n">
        <v>0</v>
      </c>
      <c r="S2893" s="0" t="n">
        <v>0.50948392316135</v>
      </c>
    </row>
    <row r="2894" customFormat="false" ht="15" hidden="false" customHeight="false" outlineLevel="0" collapsed="false">
      <c r="A2894" s="1" t="n">
        <v>2892</v>
      </c>
      <c r="B2894" s="0" t="n">
        <v>0</v>
      </c>
      <c r="C2894" s="0" t="n">
        <v>0.304244364973906</v>
      </c>
      <c r="D2894" s="0" t="n">
        <v>0</v>
      </c>
      <c r="E2894" s="0" t="n">
        <v>0.307485149145908</v>
      </c>
      <c r="F2894" s="0" t="n">
        <v>0.0155657668341502</v>
      </c>
      <c r="G2894" s="0" t="n">
        <v>0.348852079457835</v>
      </c>
      <c r="H2894" s="0" t="n">
        <v>0</v>
      </c>
      <c r="I2894" s="0" t="n">
        <v>0.32999147915265</v>
      </c>
      <c r="J2894" s="0" t="n">
        <v>0</v>
      </c>
      <c r="K2894" s="0" t="n">
        <v>0.332415117807102</v>
      </c>
      <c r="L2894" s="0" t="n">
        <v>0.0206781835603677</v>
      </c>
      <c r="M2894" s="0" t="n">
        <v>0.34248588555306</v>
      </c>
      <c r="N2894" s="0" t="n">
        <v>0</v>
      </c>
      <c r="O2894" s="0" t="n">
        <v>0.249318449967249</v>
      </c>
      <c r="P2894" s="0" t="n">
        <v>0</v>
      </c>
      <c r="Q2894" s="0" t="n">
        <v>0.352258964781004</v>
      </c>
      <c r="R2894" s="0" t="n">
        <v>0</v>
      </c>
      <c r="S2894" s="0" t="n">
        <v>0.417004389143822</v>
      </c>
    </row>
    <row r="2895" customFormat="false" ht="15" hidden="false" customHeight="false" outlineLevel="0" collapsed="false">
      <c r="A2895" s="1" t="n">
        <v>2893</v>
      </c>
      <c r="B2895" s="0" t="n">
        <v>0</v>
      </c>
      <c r="C2895" s="0" t="n">
        <v>0.0667812344077668</v>
      </c>
      <c r="D2895" s="0" t="n">
        <v>0</v>
      </c>
      <c r="E2895" s="0" t="n">
        <v>0.0788707706297106</v>
      </c>
      <c r="F2895" s="0" t="n">
        <v>0.0116971843328507</v>
      </c>
      <c r="G2895" s="0" t="n">
        <v>0.0880824683663286</v>
      </c>
      <c r="H2895" s="0" t="n">
        <v>0</v>
      </c>
      <c r="I2895" s="0" t="n">
        <v>0.0672317081290693</v>
      </c>
      <c r="J2895" s="0" t="n">
        <v>0.0109158217835883</v>
      </c>
      <c r="K2895" s="0" t="n">
        <v>0.0597447422158072</v>
      </c>
      <c r="L2895" s="0" t="n">
        <v>0.0117565166788934</v>
      </c>
      <c r="M2895" s="0" t="n">
        <v>0.0607745018037629</v>
      </c>
      <c r="N2895" s="0" t="n">
        <v>0</v>
      </c>
      <c r="O2895" s="0" t="n">
        <v>0.0606621571290831</v>
      </c>
      <c r="P2895" s="0" t="n">
        <v>0.0153946119745638</v>
      </c>
      <c r="Q2895" s="0" t="n">
        <v>0.0664425863948865</v>
      </c>
      <c r="R2895" s="0" t="n">
        <v>0</v>
      </c>
      <c r="S2895" s="0" t="n">
        <v>0.0706829766148043</v>
      </c>
    </row>
    <row r="2896" customFormat="false" ht="15" hidden="false" customHeight="false" outlineLevel="0" collapsed="false">
      <c r="A2896" s="1" t="n">
        <v>2894</v>
      </c>
      <c r="B2896" s="0" t="n">
        <v>0.0195086318260149</v>
      </c>
      <c r="C2896" s="0" t="n">
        <v>0</v>
      </c>
      <c r="D2896" s="0" t="n">
        <v>0.0222257374931945</v>
      </c>
      <c r="E2896" s="0" t="n">
        <v>0</v>
      </c>
      <c r="F2896" s="0" t="n">
        <v>0.0318935323691011</v>
      </c>
      <c r="G2896" s="0" t="n">
        <v>0</v>
      </c>
      <c r="H2896" s="0" t="n">
        <v>0.0245158464042394</v>
      </c>
      <c r="I2896" s="0" t="n">
        <v>0</v>
      </c>
      <c r="J2896" s="0" t="n">
        <v>0.0148443483696305</v>
      </c>
      <c r="K2896" s="0" t="n">
        <v>0</v>
      </c>
      <c r="L2896" s="0" t="n">
        <v>0</v>
      </c>
      <c r="M2896" s="0" t="n">
        <v>0</v>
      </c>
      <c r="N2896" s="0" t="n">
        <v>0</v>
      </c>
      <c r="O2896" s="0" t="n">
        <v>0</v>
      </c>
      <c r="P2896" s="0" t="n">
        <v>0.0154312607561169</v>
      </c>
      <c r="Q2896" s="0" t="n">
        <v>0</v>
      </c>
      <c r="R2896" s="0" t="n">
        <v>0</v>
      </c>
      <c r="S2896" s="0" t="n">
        <v>0</v>
      </c>
    </row>
    <row r="2897" customFormat="false" ht="15" hidden="false" customHeight="false" outlineLevel="0" collapsed="false">
      <c r="A2897" s="1" t="n">
        <v>2895</v>
      </c>
      <c r="B2897" s="0" t="n">
        <v>0.0457524174864126</v>
      </c>
      <c r="C2897" s="0" t="n">
        <v>0</v>
      </c>
      <c r="D2897" s="0" t="n">
        <v>0.0438650611131574</v>
      </c>
      <c r="E2897" s="0" t="n">
        <v>0</v>
      </c>
      <c r="F2897" s="0" t="n">
        <v>0.0330620575081673</v>
      </c>
      <c r="G2897" s="0" t="n">
        <v>0</v>
      </c>
      <c r="H2897" s="0" t="n">
        <v>0.0292015987053729</v>
      </c>
      <c r="I2897" s="0" t="n">
        <v>0</v>
      </c>
      <c r="J2897" s="0" t="n">
        <v>0.0300864069076237</v>
      </c>
      <c r="K2897" s="0" t="n">
        <v>0</v>
      </c>
      <c r="L2897" s="0" t="n">
        <v>0.0217207413377677</v>
      </c>
      <c r="M2897" s="0" t="n">
        <v>0</v>
      </c>
      <c r="N2897" s="0" t="n">
        <v>0</v>
      </c>
      <c r="O2897" s="0" t="n">
        <v>0</v>
      </c>
      <c r="P2897" s="0" t="n">
        <v>0.0263979481200287</v>
      </c>
      <c r="Q2897" s="0" t="n">
        <v>0</v>
      </c>
      <c r="R2897" s="0" t="n">
        <v>0</v>
      </c>
      <c r="S2897" s="0" t="n">
        <v>0</v>
      </c>
    </row>
    <row r="2898" customFormat="false" ht="15" hidden="false" customHeight="false" outlineLevel="0" collapsed="false">
      <c r="A2898" s="1" t="n">
        <v>2896</v>
      </c>
      <c r="B2898" s="0" t="n">
        <v>0.0447691812670581</v>
      </c>
      <c r="C2898" s="0" t="n">
        <v>0</v>
      </c>
      <c r="D2898" s="0" t="n">
        <v>0.0539216091540031</v>
      </c>
      <c r="E2898" s="0" t="n">
        <v>0</v>
      </c>
      <c r="F2898" s="0" t="n">
        <v>0.0430446739694642</v>
      </c>
      <c r="G2898" s="0" t="n">
        <v>0</v>
      </c>
      <c r="H2898" s="0" t="n">
        <v>0.0332355036240323</v>
      </c>
      <c r="I2898" s="0" t="n">
        <v>0</v>
      </c>
      <c r="J2898" s="0" t="n">
        <v>0.0333920435726792</v>
      </c>
      <c r="K2898" s="0" t="n">
        <v>0</v>
      </c>
      <c r="L2898" s="0" t="n">
        <v>0.0299505827645544</v>
      </c>
      <c r="M2898" s="0" t="n">
        <v>0</v>
      </c>
      <c r="N2898" s="0" t="n">
        <v>0</v>
      </c>
      <c r="O2898" s="0" t="n">
        <v>0</v>
      </c>
      <c r="P2898" s="0" t="n">
        <v>0.0364373308612068</v>
      </c>
      <c r="Q2898" s="0" t="n">
        <v>0</v>
      </c>
      <c r="R2898" s="0" t="n">
        <v>0</v>
      </c>
      <c r="S2898" s="0" t="n">
        <v>0</v>
      </c>
    </row>
    <row r="2899" customFormat="false" ht="15" hidden="false" customHeight="false" outlineLevel="0" collapsed="false">
      <c r="A2899" s="1" t="n">
        <v>2897</v>
      </c>
      <c r="B2899" s="0" t="n">
        <v>0.0422877162202419</v>
      </c>
      <c r="C2899" s="0" t="n">
        <v>0</v>
      </c>
      <c r="D2899" s="0" t="n">
        <v>0.0543909909931089</v>
      </c>
      <c r="E2899" s="0" t="n">
        <v>0</v>
      </c>
      <c r="F2899" s="0" t="n">
        <v>0.0546950353103429</v>
      </c>
      <c r="G2899" s="0" t="n">
        <v>0</v>
      </c>
      <c r="H2899" s="0" t="n">
        <v>0.0396302937820264</v>
      </c>
      <c r="I2899" s="0" t="n">
        <v>0</v>
      </c>
      <c r="J2899" s="0" t="n">
        <v>0.0288625176984355</v>
      </c>
      <c r="K2899" s="0" t="n">
        <v>0.0124260374483768</v>
      </c>
      <c r="L2899" s="0" t="n">
        <v>0.028480355571816</v>
      </c>
      <c r="M2899" s="0" t="n">
        <v>0.012220073542255</v>
      </c>
      <c r="N2899" s="0" t="n">
        <v>0.011375566076605</v>
      </c>
      <c r="O2899" s="0" t="n">
        <v>0.0120894141619748</v>
      </c>
      <c r="P2899" s="0" t="n">
        <v>0.050667887883268</v>
      </c>
      <c r="Q2899" s="0" t="n">
        <v>0.0126220899550635</v>
      </c>
      <c r="R2899" s="0" t="n">
        <v>0</v>
      </c>
      <c r="S2899" s="0" t="n">
        <v>0</v>
      </c>
    </row>
    <row r="2900" customFormat="false" ht="15" hidden="false" customHeight="false" outlineLevel="0" collapsed="false">
      <c r="A2900" s="1" t="n">
        <v>2898</v>
      </c>
      <c r="B2900" s="0" t="n">
        <v>0.064169349634054</v>
      </c>
      <c r="C2900" s="0" t="n">
        <v>0.150325524198257</v>
      </c>
      <c r="D2900" s="0" t="n">
        <v>0.0936430070904567</v>
      </c>
      <c r="E2900" s="0" t="n">
        <v>0.100471404793884</v>
      </c>
      <c r="F2900" s="0" t="n">
        <v>0.159414212313293</v>
      </c>
      <c r="G2900" s="0" t="n">
        <v>0.098021921561827</v>
      </c>
      <c r="H2900" s="0" t="n">
        <v>0.0349703480407442</v>
      </c>
      <c r="I2900" s="0" t="n">
        <v>0.155038907117449</v>
      </c>
      <c r="J2900" s="0" t="n">
        <v>0.0252574862146442</v>
      </c>
      <c r="K2900" s="0" t="n">
        <v>0.178283285002392</v>
      </c>
      <c r="L2900" s="0" t="n">
        <v>0</v>
      </c>
      <c r="M2900" s="0" t="n">
        <v>0.169162263673226</v>
      </c>
      <c r="N2900" s="0" t="n">
        <v>0</v>
      </c>
      <c r="O2900" s="0" t="n">
        <v>0.205003360926641</v>
      </c>
      <c r="P2900" s="0" t="n">
        <v>0.0277496828896537</v>
      </c>
      <c r="Q2900" s="0" t="n">
        <v>0.177528521494076</v>
      </c>
      <c r="R2900" s="0" t="n">
        <v>0</v>
      </c>
      <c r="S2900" s="0" t="n">
        <v>0.0487869103461188</v>
      </c>
    </row>
    <row r="2901" customFormat="false" ht="15" hidden="false" customHeight="false" outlineLevel="0" collapsed="false">
      <c r="A2901" s="1" t="n">
        <v>2899</v>
      </c>
      <c r="B2901" s="0" t="n">
        <v>0.0612595386431896</v>
      </c>
      <c r="C2901" s="0" t="n">
        <v>0.296345042704498</v>
      </c>
      <c r="D2901" s="0" t="n">
        <v>0.216877146338666</v>
      </c>
      <c r="E2901" s="0" t="n">
        <v>0.209880693581133</v>
      </c>
      <c r="F2901" s="0" t="n">
        <v>0.255464075192728</v>
      </c>
      <c r="G2901" s="0" t="n">
        <v>0.203481960592785</v>
      </c>
      <c r="H2901" s="0" t="n">
        <v>0.0407246009660984</v>
      </c>
      <c r="I2901" s="0" t="n">
        <v>0.301983100996541</v>
      </c>
      <c r="J2901" s="0" t="n">
        <v>0.0303203698573217</v>
      </c>
      <c r="K2901" s="0" t="n">
        <v>0.311626387305257</v>
      </c>
      <c r="L2901" s="0" t="n">
        <v>0.015041638461231</v>
      </c>
      <c r="M2901" s="0" t="n">
        <v>0.290417454401453</v>
      </c>
      <c r="N2901" s="0" t="n">
        <v>0</v>
      </c>
      <c r="O2901" s="0" t="n">
        <v>0.462079622275034</v>
      </c>
      <c r="P2901" s="0" t="n">
        <v>0.0380052997624845</v>
      </c>
      <c r="Q2901" s="0" t="n">
        <v>0.314695796545233</v>
      </c>
      <c r="R2901" s="0" t="n">
        <v>0</v>
      </c>
      <c r="S2901" s="0" t="n">
        <v>0.218133470419805</v>
      </c>
    </row>
    <row r="2902" customFormat="false" ht="15" hidden="false" customHeight="false" outlineLevel="0" collapsed="false">
      <c r="A2902" s="1" t="n">
        <v>2900</v>
      </c>
      <c r="B2902" s="0" t="n">
        <v>0.0464493929082565</v>
      </c>
      <c r="C2902" s="0" t="n">
        <v>0.320457483703359</v>
      </c>
      <c r="D2902" s="0" t="n">
        <v>0.182650942099413</v>
      </c>
      <c r="E2902" s="0" t="n">
        <v>0.260955417347347</v>
      </c>
      <c r="F2902" s="0" t="n">
        <v>0.123367523098454</v>
      </c>
      <c r="G2902" s="0" t="n">
        <v>0.286546423651745</v>
      </c>
      <c r="H2902" s="0" t="n">
        <v>0.0463075628635307</v>
      </c>
      <c r="I2902" s="0" t="n">
        <v>0.279963851193529</v>
      </c>
      <c r="J2902" s="0" t="n">
        <v>0.0270491069585532</v>
      </c>
      <c r="K2902" s="0" t="n">
        <v>0.27655596648666</v>
      </c>
      <c r="L2902" s="0" t="n">
        <v>0.0232226573319722</v>
      </c>
      <c r="M2902" s="0" t="n">
        <v>0.271916166617047</v>
      </c>
      <c r="N2902" s="0" t="n">
        <v>0</v>
      </c>
      <c r="O2902" s="0" t="n">
        <v>0.328246135861211</v>
      </c>
      <c r="P2902" s="0" t="n">
        <v>0.0272806648095533</v>
      </c>
      <c r="Q2902" s="0" t="n">
        <v>0.305307502628668</v>
      </c>
      <c r="R2902" s="0" t="n">
        <v>0</v>
      </c>
      <c r="S2902" s="0" t="n">
        <v>0.363153354349455</v>
      </c>
    </row>
    <row r="2903" customFormat="false" ht="15" hidden="false" customHeight="false" outlineLevel="0" collapsed="false">
      <c r="A2903" s="1" t="n">
        <v>2901</v>
      </c>
      <c r="B2903" s="0" t="n">
        <v>0.0375672862006675</v>
      </c>
      <c r="C2903" s="0" t="n">
        <v>0.0697783394549321</v>
      </c>
      <c r="D2903" s="0" t="n">
        <v>0.073853935898504</v>
      </c>
      <c r="E2903" s="0" t="n">
        <v>0.0858885679354418</v>
      </c>
      <c r="F2903" s="0" t="n">
        <v>0.0605649542366237</v>
      </c>
      <c r="G2903" s="0" t="n">
        <v>0.101806970968956</v>
      </c>
      <c r="H2903" s="0" t="n">
        <v>0.03282146474325</v>
      </c>
      <c r="I2903" s="0" t="n">
        <v>0.0700430203196626</v>
      </c>
      <c r="J2903" s="0" t="n">
        <v>0.0298189622745727</v>
      </c>
      <c r="K2903" s="0" t="n">
        <v>0.0539684490817216</v>
      </c>
      <c r="L2903" s="0" t="n">
        <v>0.0233183237929195</v>
      </c>
      <c r="M2903" s="0" t="n">
        <v>0.0562939594735154</v>
      </c>
      <c r="N2903" s="0" t="n">
        <v>0</v>
      </c>
      <c r="O2903" s="0" t="n">
        <v>0.0676783554132885</v>
      </c>
      <c r="P2903" s="0" t="n">
        <v>0.0239530212470405</v>
      </c>
      <c r="Q2903" s="0" t="n">
        <v>0.055556104697499</v>
      </c>
      <c r="R2903" s="0" t="n">
        <v>0</v>
      </c>
      <c r="S2903" s="0" t="n">
        <v>0.0826855330403666</v>
      </c>
    </row>
    <row r="2904" customFormat="false" ht="15" hidden="false" customHeight="false" outlineLevel="0" collapsed="false">
      <c r="A2904" s="1" t="n">
        <v>2902</v>
      </c>
      <c r="B2904" s="0" t="n">
        <v>0.0368179680977953</v>
      </c>
      <c r="C2904" s="0" t="n">
        <v>0</v>
      </c>
      <c r="D2904" s="0" t="n">
        <v>0.0361578349125655</v>
      </c>
      <c r="E2904" s="0" t="n">
        <v>0</v>
      </c>
      <c r="F2904" s="0" t="n">
        <v>0.0398848198267344</v>
      </c>
      <c r="G2904" s="0" t="n">
        <v>0</v>
      </c>
      <c r="H2904" s="0" t="n">
        <v>0.0252895078494652</v>
      </c>
      <c r="I2904" s="0" t="n">
        <v>0</v>
      </c>
      <c r="J2904" s="0" t="n">
        <v>0.0366911079341689</v>
      </c>
      <c r="K2904" s="0" t="n">
        <v>0</v>
      </c>
      <c r="L2904" s="0" t="n">
        <v>0.0244027017655216</v>
      </c>
      <c r="M2904" s="0" t="n">
        <v>0</v>
      </c>
      <c r="N2904" s="0" t="n">
        <v>0</v>
      </c>
      <c r="O2904" s="0" t="n">
        <v>0</v>
      </c>
      <c r="P2904" s="0" t="n">
        <v>0.0452528289002565</v>
      </c>
      <c r="Q2904" s="0" t="n">
        <v>0</v>
      </c>
      <c r="R2904" s="0" t="n">
        <v>0.0110211529585519</v>
      </c>
      <c r="S2904" s="0" t="n">
        <v>0</v>
      </c>
    </row>
    <row r="2905" customFormat="false" ht="15" hidden="false" customHeight="false" outlineLevel="0" collapsed="false">
      <c r="A2905" s="1" t="n">
        <v>2903</v>
      </c>
      <c r="B2905" s="0" t="n">
        <v>0.0468106221964178</v>
      </c>
      <c r="C2905" s="0" t="n">
        <v>0</v>
      </c>
      <c r="D2905" s="0" t="n">
        <v>0.073029569244346</v>
      </c>
      <c r="E2905" s="0" t="n">
        <v>0</v>
      </c>
      <c r="F2905" s="0" t="n">
        <v>0.067613754688277</v>
      </c>
      <c r="G2905" s="0" t="n">
        <v>0</v>
      </c>
      <c r="H2905" s="0" t="n">
        <v>0.0403803444855456</v>
      </c>
      <c r="I2905" s="0" t="n">
        <v>0</v>
      </c>
      <c r="J2905" s="0" t="n">
        <v>0.0387725673602183</v>
      </c>
      <c r="K2905" s="0" t="n">
        <v>0</v>
      </c>
      <c r="L2905" s="0" t="n">
        <v>0.0302592608119181</v>
      </c>
      <c r="M2905" s="0" t="n">
        <v>0</v>
      </c>
      <c r="N2905" s="0" t="n">
        <v>0.0549778975591932</v>
      </c>
      <c r="O2905" s="0" t="n">
        <v>0</v>
      </c>
      <c r="P2905" s="0" t="n">
        <v>0.0581000965863856</v>
      </c>
      <c r="Q2905" s="0" t="n">
        <v>0</v>
      </c>
      <c r="R2905" s="0" t="n">
        <v>0.0674237966838778</v>
      </c>
      <c r="S2905" s="0" t="n">
        <v>0</v>
      </c>
    </row>
    <row r="2906" customFormat="false" ht="15" hidden="false" customHeight="false" outlineLevel="0" collapsed="false">
      <c r="A2906" s="1" t="n">
        <v>2904</v>
      </c>
      <c r="B2906" s="0" t="n">
        <v>0.0622948270428989</v>
      </c>
      <c r="C2906" s="0" t="n">
        <v>0</v>
      </c>
      <c r="D2906" s="0" t="n">
        <v>0.0705517676774271</v>
      </c>
      <c r="E2906" s="0" t="n">
        <v>0</v>
      </c>
      <c r="F2906" s="0" t="n">
        <v>0.0755541032990368</v>
      </c>
      <c r="G2906" s="0" t="n">
        <v>0</v>
      </c>
      <c r="H2906" s="0" t="n">
        <v>0.0422680542999651</v>
      </c>
      <c r="I2906" s="0" t="n">
        <v>0</v>
      </c>
      <c r="J2906" s="0" t="n">
        <v>0.0490745881650235</v>
      </c>
      <c r="K2906" s="0" t="n">
        <v>0</v>
      </c>
      <c r="L2906" s="0" t="n">
        <v>0.0388832525618588</v>
      </c>
      <c r="M2906" s="0" t="n">
        <v>0</v>
      </c>
      <c r="N2906" s="0" t="n">
        <v>0</v>
      </c>
      <c r="O2906" s="0" t="n">
        <v>0</v>
      </c>
      <c r="P2906" s="0" t="n">
        <v>0.0618461590792959</v>
      </c>
      <c r="Q2906" s="0" t="n">
        <v>0</v>
      </c>
      <c r="R2906" s="0" t="n">
        <v>0.0700515486430446</v>
      </c>
      <c r="S2906" s="0" t="n">
        <v>0</v>
      </c>
    </row>
    <row r="2907" customFormat="false" ht="15" hidden="false" customHeight="false" outlineLevel="0" collapsed="false">
      <c r="A2907" s="1" t="n">
        <v>2905</v>
      </c>
      <c r="B2907" s="0" t="n">
        <v>0.0775667185077188</v>
      </c>
      <c r="C2907" s="0" t="n">
        <v>0</v>
      </c>
      <c r="D2907" s="0" t="n">
        <v>0.0745574510510026</v>
      </c>
      <c r="E2907" s="0" t="n">
        <v>0</v>
      </c>
      <c r="F2907" s="0" t="n">
        <v>0.105299909153217</v>
      </c>
      <c r="G2907" s="0" t="n">
        <v>0</v>
      </c>
      <c r="H2907" s="0" t="n">
        <v>0.0502847523740708</v>
      </c>
      <c r="I2907" s="0" t="n">
        <v>0</v>
      </c>
      <c r="J2907" s="0" t="n">
        <v>0.0560442108752052</v>
      </c>
      <c r="K2907" s="0" t="n">
        <v>0</v>
      </c>
      <c r="L2907" s="0" t="n">
        <v>0.0382499510603885</v>
      </c>
      <c r="M2907" s="0" t="n">
        <v>0</v>
      </c>
      <c r="N2907" s="0" t="n">
        <v>0</v>
      </c>
      <c r="O2907" s="0" t="n">
        <v>0</v>
      </c>
      <c r="P2907" s="0" t="n">
        <v>0.0623684553200466</v>
      </c>
      <c r="Q2907" s="0" t="n">
        <v>0</v>
      </c>
      <c r="R2907" s="0" t="n">
        <v>0.0865663893152703</v>
      </c>
      <c r="S2907" s="0" t="n">
        <v>0</v>
      </c>
    </row>
    <row r="2908" customFormat="false" ht="15" hidden="false" customHeight="false" outlineLevel="0" collapsed="false">
      <c r="A2908" s="1" t="n">
        <v>2906</v>
      </c>
      <c r="B2908" s="0" t="n">
        <v>0.0858400727118304</v>
      </c>
      <c r="C2908" s="0" t="n">
        <v>0.159521744128733</v>
      </c>
      <c r="D2908" s="0" t="n">
        <v>0.145223590169566</v>
      </c>
      <c r="E2908" s="0" t="n">
        <v>0.0743996362113958</v>
      </c>
      <c r="F2908" s="0" t="n">
        <v>0.133487634519756</v>
      </c>
      <c r="G2908" s="0" t="n">
        <v>0.0747047929169455</v>
      </c>
      <c r="H2908" s="0" t="n">
        <v>0.0676727285916144</v>
      </c>
      <c r="I2908" s="0" t="n">
        <v>0.147655617872448</v>
      </c>
      <c r="J2908" s="0" t="n">
        <v>0.0379839079770502</v>
      </c>
      <c r="K2908" s="0" t="n">
        <v>0.161711893227989</v>
      </c>
      <c r="L2908" s="0" t="n">
        <v>0.0493363916574033</v>
      </c>
      <c r="M2908" s="0" t="n">
        <v>0.171544285167695</v>
      </c>
      <c r="N2908" s="0" t="n">
        <v>0.0103534478772657</v>
      </c>
      <c r="O2908" s="0" t="n">
        <v>0.0931945352003042</v>
      </c>
      <c r="P2908" s="0" t="n">
        <v>0.065832193775723</v>
      </c>
      <c r="Q2908" s="0" t="n">
        <v>0.187208252141211</v>
      </c>
      <c r="R2908" s="0" t="n">
        <v>0.0909500681691473</v>
      </c>
      <c r="S2908" s="0" t="n">
        <v>0.127012199768995</v>
      </c>
    </row>
    <row r="2909" customFormat="false" ht="15" hidden="false" customHeight="false" outlineLevel="0" collapsed="false">
      <c r="A2909" s="1" t="n">
        <v>2907</v>
      </c>
      <c r="B2909" s="0" t="n">
        <v>0.0990611024157424</v>
      </c>
      <c r="C2909" s="0" t="n">
        <v>0.350846425031837</v>
      </c>
      <c r="D2909" s="0" t="n">
        <v>0.192512267580805</v>
      </c>
      <c r="E2909" s="0" t="n">
        <v>0.283175431244527</v>
      </c>
      <c r="F2909" s="0" t="n">
        <v>0.14430474270129</v>
      </c>
      <c r="G2909" s="0" t="n">
        <v>0.248350128741257</v>
      </c>
      <c r="H2909" s="0" t="n">
        <v>0.0680139150538427</v>
      </c>
      <c r="I2909" s="0" t="n">
        <v>0.312995216647158</v>
      </c>
      <c r="J2909" s="0" t="n">
        <v>0.0456129268764889</v>
      </c>
      <c r="K2909" s="0" t="n">
        <v>0.327826879605265</v>
      </c>
      <c r="L2909" s="0" t="n">
        <v>0.0572736718787401</v>
      </c>
      <c r="M2909" s="0" t="n">
        <v>0.353079737750169</v>
      </c>
      <c r="N2909" s="0" t="n">
        <v>0.0145214601627355</v>
      </c>
      <c r="O2909" s="0" t="n">
        <v>0.345174718050936</v>
      </c>
      <c r="P2909" s="0" t="n">
        <v>0.0586864117579219</v>
      </c>
      <c r="Q2909" s="0" t="n">
        <v>0.416236448175386</v>
      </c>
      <c r="R2909" s="0" t="n">
        <v>0.0784938765904952</v>
      </c>
      <c r="S2909" s="0" t="n">
        <v>0.372347640843547</v>
      </c>
    </row>
    <row r="2910" customFormat="false" ht="15" hidden="false" customHeight="false" outlineLevel="0" collapsed="false">
      <c r="A2910" s="1" t="n">
        <v>2908</v>
      </c>
      <c r="B2910" s="0" t="n">
        <v>0.0793834655544928</v>
      </c>
      <c r="C2910" s="0" t="n">
        <v>0.321788611092501</v>
      </c>
      <c r="D2910" s="0" t="n">
        <v>0.206331335302112</v>
      </c>
      <c r="E2910" s="0" t="n">
        <v>0.367227177034979</v>
      </c>
      <c r="F2910" s="0" t="n">
        <v>0.271147486857539</v>
      </c>
      <c r="G2910" s="0" t="n">
        <v>0.322951502184757</v>
      </c>
      <c r="H2910" s="0" t="n">
        <v>0.0554196683404071</v>
      </c>
      <c r="I2910" s="0" t="n">
        <v>0.332342348113578</v>
      </c>
      <c r="J2910" s="0" t="n">
        <v>0.0327159971072121</v>
      </c>
      <c r="K2910" s="0" t="n">
        <v>0.336427940324577</v>
      </c>
      <c r="L2910" s="0" t="n">
        <v>0.0686992702934947</v>
      </c>
      <c r="M2910" s="0" t="n">
        <v>0.330987738693929</v>
      </c>
      <c r="N2910" s="0" t="n">
        <v>0.0214243716710192</v>
      </c>
      <c r="O2910" s="0" t="n">
        <v>0.278911124500945</v>
      </c>
      <c r="P2910" s="0" t="n">
        <v>0.0515716274259755</v>
      </c>
      <c r="Q2910" s="0" t="n">
        <v>0.348579407665363</v>
      </c>
      <c r="R2910" s="0" t="n">
        <v>0.0447579446774801</v>
      </c>
      <c r="S2910" s="0" t="n">
        <v>0.30775378786914</v>
      </c>
    </row>
    <row r="2911" customFormat="false" ht="15" hidden="false" customHeight="false" outlineLevel="0" collapsed="false">
      <c r="A2911" s="1" t="n">
        <v>2909</v>
      </c>
      <c r="B2911" s="0" t="n">
        <v>0.0366276392075445</v>
      </c>
      <c r="C2911" s="0" t="n">
        <v>0.0559991436860411</v>
      </c>
      <c r="D2911" s="0" t="n">
        <v>0.100195020340246</v>
      </c>
      <c r="E2911" s="0" t="n">
        <v>0.0855616786391105</v>
      </c>
      <c r="F2911" s="0" t="n">
        <v>0.12393143686051</v>
      </c>
      <c r="G2911" s="0" t="n">
        <v>0.0872125886764688</v>
      </c>
      <c r="H2911" s="0" t="n">
        <v>0.0241986401362435</v>
      </c>
      <c r="I2911" s="0" t="n">
        <v>0.0753899293593433</v>
      </c>
      <c r="J2911" s="0" t="n">
        <v>0.0117946552307051</v>
      </c>
      <c r="K2911" s="0" t="n">
        <v>0.0701004742936454</v>
      </c>
      <c r="L2911" s="0" t="n">
        <v>0.0219961280285893</v>
      </c>
      <c r="M2911" s="0" t="n">
        <v>0.0663135966479706</v>
      </c>
      <c r="N2911" s="0" t="n">
        <v>0.0127928531492327</v>
      </c>
      <c r="O2911" s="0" t="n">
        <v>0.0580557703219104</v>
      </c>
      <c r="P2911" s="0" t="n">
        <v>0.0136792766498141</v>
      </c>
      <c r="Q2911" s="0" t="n">
        <v>0.059687528956514</v>
      </c>
      <c r="R2911" s="0" t="n">
        <v>0</v>
      </c>
      <c r="S2911" s="0" t="n">
        <v>0.0372582895247054</v>
      </c>
    </row>
    <row r="2912" customFormat="false" ht="15" hidden="false" customHeight="false" outlineLevel="0" collapsed="false">
      <c r="A2912" s="1" t="n">
        <v>2910</v>
      </c>
      <c r="B2912" s="0" t="n">
        <v>0.0462875604481389</v>
      </c>
      <c r="C2912" s="0" t="n">
        <v>0</v>
      </c>
      <c r="D2912" s="0" t="n">
        <v>0.111403728302567</v>
      </c>
      <c r="E2912" s="0" t="n">
        <v>0</v>
      </c>
      <c r="F2912" s="0" t="n">
        <v>0.0955349256292524</v>
      </c>
      <c r="G2912" s="0" t="n">
        <v>0</v>
      </c>
      <c r="H2912" s="0" t="n">
        <v>0.0260714183747821</v>
      </c>
      <c r="I2912" s="0" t="n">
        <v>0</v>
      </c>
      <c r="J2912" s="0" t="n">
        <v>0.0126934498389542</v>
      </c>
      <c r="K2912" s="0" t="n">
        <v>0</v>
      </c>
      <c r="L2912" s="0" t="n">
        <v>0.0150432628227147</v>
      </c>
      <c r="M2912" s="0" t="n">
        <v>0</v>
      </c>
      <c r="N2912" s="0" t="n">
        <v>0</v>
      </c>
      <c r="O2912" s="0" t="n">
        <v>0</v>
      </c>
      <c r="P2912" s="0" t="n">
        <v>0.0174515795037306</v>
      </c>
      <c r="Q2912" s="0" t="n">
        <v>0</v>
      </c>
      <c r="R2912" s="0" t="n">
        <v>0</v>
      </c>
      <c r="S2912" s="0" t="n">
        <v>0</v>
      </c>
    </row>
    <row r="2913" customFormat="false" ht="15" hidden="false" customHeight="false" outlineLevel="0" collapsed="false">
      <c r="A2913" s="1" t="n">
        <v>2911</v>
      </c>
      <c r="B2913" s="0" t="n">
        <v>0.0726772494911357</v>
      </c>
      <c r="C2913" s="0" t="n">
        <v>0</v>
      </c>
      <c r="D2913" s="0" t="n">
        <v>0.134463315668256</v>
      </c>
      <c r="E2913" s="0" t="n">
        <v>0</v>
      </c>
      <c r="F2913" s="0" t="n">
        <v>0.132845044841356</v>
      </c>
      <c r="G2913" s="0" t="n">
        <v>0</v>
      </c>
      <c r="H2913" s="0" t="n">
        <v>0.0532924102843815</v>
      </c>
      <c r="I2913" s="0" t="n">
        <v>0</v>
      </c>
      <c r="J2913" s="0" t="n">
        <v>0.0268411156062195</v>
      </c>
      <c r="K2913" s="0" t="n">
        <v>0</v>
      </c>
      <c r="L2913" s="0" t="n">
        <v>0.0354555127767575</v>
      </c>
      <c r="M2913" s="0" t="n">
        <v>0</v>
      </c>
      <c r="N2913" s="0" t="n">
        <v>0</v>
      </c>
      <c r="O2913" s="0" t="n">
        <v>0</v>
      </c>
      <c r="P2913" s="0" t="n">
        <v>0.0232079562487808</v>
      </c>
      <c r="Q2913" s="0" t="n">
        <v>0</v>
      </c>
      <c r="R2913" s="0" t="n">
        <v>0</v>
      </c>
      <c r="S2913" s="0" t="n">
        <v>0</v>
      </c>
    </row>
    <row r="2914" customFormat="false" ht="15" hidden="false" customHeight="false" outlineLevel="0" collapsed="false">
      <c r="A2914" s="1" t="n">
        <v>2912</v>
      </c>
      <c r="B2914" s="0" t="n">
        <v>0.0793541456788314</v>
      </c>
      <c r="C2914" s="0" t="n">
        <v>0</v>
      </c>
      <c r="D2914" s="0" t="n">
        <v>0.129693934599401</v>
      </c>
      <c r="E2914" s="0" t="n">
        <v>0</v>
      </c>
      <c r="F2914" s="0" t="n">
        <v>0.151538371986826</v>
      </c>
      <c r="G2914" s="0" t="n">
        <v>0</v>
      </c>
      <c r="H2914" s="0" t="n">
        <v>0.0664671728042751</v>
      </c>
      <c r="I2914" s="0" t="n">
        <v>0</v>
      </c>
      <c r="J2914" s="0" t="n">
        <v>0.0351974644902141</v>
      </c>
      <c r="K2914" s="0" t="n">
        <v>0</v>
      </c>
      <c r="L2914" s="0" t="n">
        <v>0.0415859762372491</v>
      </c>
      <c r="M2914" s="0" t="n">
        <v>0</v>
      </c>
      <c r="N2914" s="0" t="n">
        <v>0</v>
      </c>
      <c r="O2914" s="0" t="n">
        <v>0</v>
      </c>
      <c r="P2914" s="0" t="n">
        <v>0.0257255183345378</v>
      </c>
      <c r="Q2914" s="0" t="n">
        <v>0</v>
      </c>
      <c r="R2914" s="0" t="n">
        <v>0</v>
      </c>
      <c r="S2914" s="0" t="n">
        <v>0</v>
      </c>
    </row>
    <row r="2915" customFormat="false" ht="15" hidden="false" customHeight="false" outlineLevel="0" collapsed="false">
      <c r="A2915" s="1" t="n">
        <v>2913</v>
      </c>
      <c r="B2915" s="0" t="n">
        <v>0.081361756091435</v>
      </c>
      <c r="C2915" s="0" t="n">
        <v>0</v>
      </c>
      <c r="D2915" s="0" t="n">
        <v>0.124760906405572</v>
      </c>
      <c r="E2915" s="0" t="n">
        <v>0</v>
      </c>
      <c r="F2915" s="0" t="n">
        <v>0.176494806445129</v>
      </c>
      <c r="G2915" s="0" t="n">
        <v>0</v>
      </c>
      <c r="H2915" s="0" t="n">
        <v>0.0670604404372294</v>
      </c>
      <c r="I2915" s="0" t="n">
        <v>0</v>
      </c>
      <c r="J2915" s="0" t="n">
        <v>0.0302195359923515</v>
      </c>
      <c r="K2915" s="0" t="n">
        <v>0.0126635481728041</v>
      </c>
      <c r="L2915" s="0" t="n">
        <v>0.0485078349375887</v>
      </c>
      <c r="M2915" s="0" t="n">
        <v>0.0154448247226206</v>
      </c>
      <c r="N2915" s="0" t="n">
        <v>0.0300333333816408</v>
      </c>
      <c r="O2915" s="0" t="n">
        <v>0</v>
      </c>
      <c r="P2915" s="0" t="n">
        <v>0.0192096965134548</v>
      </c>
      <c r="Q2915" s="0" t="n">
        <v>0</v>
      </c>
      <c r="R2915" s="0" t="n">
        <v>0.0110553328002952</v>
      </c>
      <c r="S2915" s="0" t="n">
        <v>0</v>
      </c>
    </row>
    <row r="2916" customFormat="false" ht="15" hidden="false" customHeight="false" outlineLevel="0" collapsed="false">
      <c r="A2916" s="1" t="n">
        <v>2914</v>
      </c>
      <c r="B2916" s="0" t="n">
        <v>0.0823627888129495</v>
      </c>
      <c r="C2916" s="0" t="n">
        <v>0.191713693298539</v>
      </c>
      <c r="D2916" s="0" t="n">
        <v>0.128094410167249</v>
      </c>
      <c r="E2916" s="0" t="n">
        <v>0.199571597137174</v>
      </c>
      <c r="F2916" s="0" t="n">
        <v>0.163348435239755</v>
      </c>
      <c r="G2916" s="0" t="n">
        <v>0.119994283729353</v>
      </c>
      <c r="H2916" s="0" t="n">
        <v>0.0661556403728453</v>
      </c>
      <c r="I2916" s="0" t="n">
        <v>0.200251493814425</v>
      </c>
      <c r="J2916" s="0" t="n">
        <v>0.0283588285229575</v>
      </c>
      <c r="K2916" s="0" t="n">
        <v>0.207509109527076</v>
      </c>
      <c r="L2916" s="0" t="n">
        <v>0.0468109053506563</v>
      </c>
      <c r="M2916" s="0" t="n">
        <v>0.229143937991547</v>
      </c>
      <c r="N2916" s="0" t="n">
        <v>0.0616210792702424</v>
      </c>
      <c r="O2916" s="0" t="n">
        <v>0.0952311294334604</v>
      </c>
      <c r="P2916" s="0" t="n">
        <v>0.0170175256078959</v>
      </c>
      <c r="Q2916" s="0" t="n">
        <v>0.204927300506811</v>
      </c>
      <c r="R2916" s="0" t="n">
        <v>0.0347230607029969</v>
      </c>
      <c r="S2916" s="0" t="n">
        <v>0.119309039247232</v>
      </c>
    </row>
    <row r="2917" customFormat="false" ht="15" hidden="false" customHeight="false" outlineLevel="0" collapsed="false">
      <c r="A2917" s="1" t="n">
        <v>2915</v>
      </c>
      <c r="B2917" s="0" t="n">
        <v>0.10362290877783</v>
      </c>
      <c r="C2917" s="0" t="n">
        <v>0.40445667269842</v>
      </c>
      <c r="D2917" s="0" t="n">
        <v>0.168819967484452</v>
      </c>
      <c r="E2917" s="0" t="n">
        <v>0.43034661208831</v>
      </c>
      <c r="F2917" s="0" t="n">
        <v>0.227754880099736</v>
      </c>
      <c r="G2917" s="0" t="n">
        <v>0.285497130821649</v>
      </c>
      <c r="H2917" s="0" t="n">
        <v>0.0572604498124168</v>
      </c>
      <c r="I2917" s="0" t="n">
        <v>0.408324434733552</v>
      </c>
      <c r="J2917" s="0" t="n">
        <v>0.0246091223846432</v>
      </c>
      <c r="K2917" s="0" t="n">
        <v>0.396322726402431</v>
      </c>
      <c r="L2917" s="0" t="n">
        <v>0.0526058805575813</v>
      </c>
      <c r="M2917" s="0" t="n">
        <v>0.473326510090215</v>
      </c>
      <c r="N2917" s="0" t="n">
        <v>0</v>
      </c>
      <c r="O2917" s="0" t="n">
        <v>0.312163099614713</v>
      </c>
      <c r="P2917" s="0" t="n">
        <v>0.0291793085984197</v>
      </c>
      <c r="Q2917" s="0" t="n">
        <v>0.391694320824084</v>
      </c>
      <c r="R2917" s="0" t="n">
        <v>0.0520019471709351</v>
      </c>
      <c r="S2917" s="0" t="n">
        <v>0.263465474720732</v>
      </c>
    </row>
    <row r="2918" customFormat="false" ht="15" hidden="false" customHeight="false" outlineLevel="0" collapsed="false">
      <c r="A2918" s="1" t="n">
        <v>2916</v>
      </c>
      <c r="B2918" s="0" t="n">
        <v>0.107456561127893</v>
      </c>
      <c r="C2918" s="0" t="n">
        <v>0.343433626688033</v>
      </c>
      <c r="D2918" s="0" t="n">
        <v>0.250815717882529</v>
      </c>
      <c r="E2918" s="0" t="n">
        <v>0.3368253433093</v>
      </c>
      <c r="F2918" s="0" t="n">
        <v>0.181879953057888</v>
      </c>
      <c r="G2918" s="0" t="n">
        <v>0.325386443256594</v>
      </c>
      <c r="H2918" s="0" t="n">
        <v>0.0788290218226729</v>
      </c>
      <c r="I2918" s="0" t="n">
        <v>0.328378562885432</v>
      </c>
      <c r="J2918" s="0" t="n">
        <v>0.0256886371804721</v>
      </c>
      <c r="K2918" s="0" t="n">
        <v>0.335987720480409</v>
      </c>
      <c r="L2918" s="0" t="n">
        <v>0.0422762996382346</v>
      </c>
      <c r="M2918" s="0" t="n">
        <v>0.354814657808055</v>
      </c>
      <c r="N2918" s="0" t="n">
        <v>0.0283073585366838</v>
      </c>
      <c r="O2918" s="0" t="n">
        <v>0.230279259831021</v>
      </c>
      <c r="P2918" s="0" t="n">
        <v>0.0494631077383408</v>
      </c>
      <c r="Q2918" s="0" t="n">
        <v>0.331007055702962</v>
      </c>
      <c r="R2918" s="0" t="n">
        <v>0.0631109552162469</v>
      </c>
      <c r="S2918" s="0" t="n">
        <v>0.322148961941955</v>
      </c>
    </row>
    <row r="2919" customFormat="false" ht="15" hidden="false" customHeight="false" outlineLevel="0" collapsed="false">
      <c r="A2919" s="1" t="n">
        <v>2917</v>
      </c>
      <c r="B2919" s="0" t="n">
        <v>0.0586415744643279</v>
      </c>
      <c r="C2919" s="0" t="n">
        <v>0.06555402805316</v>
      </c>
      <c r="D2919" s="0" t="n">
        <v>0.0870671498307649</v>
      </c>
      <c r="E2919" s="0" t="n">
        <v>0.0701617633373761</v>
      </c>
      <c r="F2919" s="0" t="n">
        <v>0.0785426976215482</v>
      </c>
      <c r="G2919" s="0" t="n">
        <v>0.085441575034724</v>
      </c>
      <c r="H2919" s="0" t="n">
        <v>0.0500443986068877</v>
      </c>
      <c r="I2919" s="0" t="n">
        <v>0.0683814833922598</v>
      </c>
      <c r="J2919" s="0" t="n">
        <v>0.0287542865726946</v>
      </c>
      <c r="K2919" s="0" t="n">
        <v>0.065512060293675</v>
      </c>
      <c r="L2919" s="0" t="n">
        <v>0.0231944595315983</v>
      </c>
      <c r="M2919" s="0" t="n">
        <v>0.0617373978416729</v>
      </c>
      <c r="N2919" s="0" t="n">
        <v>0.0734816576637579</v>
      </c>
      <c r="O2919" s="0" t="n">
        <v>0.0404853479204481</v>
      </c>
      <c r="P2919" s="0" t="n">
        <v>0.0257718450312958</v>
      </c>
      <c r="Q2919" s="0" t="n">
        <v>0.0634690494514261</v>
      </c>
      <c r="R2919" s="0" t="n">
        <v>0.0308517455985989</v>
      </c>
      <c r="S2919" s="0" t="n">
        <v>0.0653281274126785</v>
      </c>
    </row>
    <row r="2920" customFormat="false" ht="15" hidden="false" customHeight="false" outlineLevel="0" collapsed="false">
      <c r="A2920" s="1" t="n">
        <v>2918</v>
      </c>
      <c r="B2920" s="0" t="n">
        <v>0.0689662396710437</v>
      </c>
      <c r="C2920" s="0" t="n">
        <v>0</v>
      </c>
      <c r="D2920" s="0" t="n">
        <v>0.126212785771722</v>
      </c>
      <c r="E2920" s="0" t="n">
        <v>0</v>
      </c>
      <c r="F2920" s="0" t="n">
        <v>0.0832052983823125</v>
      </c>
      <c r="G2920" s="0" t="n">
        <v>0</v>
      </c>
      <c r="H2920" s="0" t="n">
        <v>0.0633205938233739</v>
      </c>
      <c r="I2920" s="0" t="n">
        <v>0</v>
      </c>
      <c r="J2920" s="0" t="n">
        <v>0.0339173640178189</v>
      </c>
      <c r="K2920" s="0" t="n">
        <v>0</v>
      </c>
      <c r="L2920" s="0" t="n">
        <v>0.0446824991562523</v>
      </c>
      <c r="M2920" s="0" t="n">
        <v>0</v>
      </c>
      <c r="N2920" s="0" t="n">
        <v>0.0555482895360783</v>
      </c>
      <c r="O2920" s="0" t="n">
        <v>0</v>
      </c>
      <c r="P2920" s="0" t="n">
        <v>0.0443225137461498</v>
      </c>
      <c r="Q2920" s="0" t="n">
        <v>0</v>
      </c>
      <c r="R2920" s="0" t="n">
        <v>0.0500961892906279</v>
      </c>
      <c r="S2920" s="0" t="n">
        <v>0</v>
      </c>
    </row>
    <row r="2921" customFormat="false" ht="15" hidden="false" customHeight="false" outlineLevel="0" collapsed="false">
      <c r="A2921" s="1" t="n">
        <v>2919</v>
      </c>
      <c r="B2921" s="0" t="n">
        <v>0.108430903667465</v>
      </c>
      <c r="C2921" s="0" t="n">
        <v>0</v>
      </c>
      <c r="D2921" s="0" t="n">
        <v>0.184244173453851</v>
      </c>
      <c r="E2921" s="0" t="n">
        <v>0</v>
      </c>
      <c r="F2921" s="0" t="n">
        <v>0.142761195711763</v>
      </c>
      <c r="G2921" s="0" t="n">
        <v>0</v>
      </c>
      <c r="H2921" s="0" t="n">
        <v>0.0806504009229466</v>
      </c>
      <c r="I2921" s="0" t="n">
        <v>0</v>
      </c>
      <c r="J2921" s="0" t="n">
        <v>0.0403284586539112</v>
      </c>
      <c r="K2921" s="0" t="n">
        <v>0</v>
      </c>
      <c r="L2921" s="0" t="n">
        <v>0.0721890626596818</v>
      </c>
      <c r="M2921" s="0" t="n">
        <v>0</v>
      </c>
      <c r="N2921" s="0" t="n">
        <v>0.0601162329062119</v>
      </c>
      <c r="O2921" s="0" t="n">
        <v>0</v>
      </c>
      <c r="P2921" s="0" t="n">
        <v>0.0709206352091504</v>
      </c>
      <c r="Q2921" s="0" t="n">
        <v>0</v>
      </c>
      <c r="R2921" s="0" t="n">
        <v>0.0601904134629001</v>
      </c>
      <c r="S2921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6796875" defaultRowHeight="15" zeroHeight="false" outlineLevelRow="0" outlineLevelCol="0"/>
  <cols>
    <col collapsed="false" customWidth="true" hidden="false" outlineLevel="0" max="5" min="5" style="0" width="18.82"/>
    <col collapsed="false" customWidth="true" hidden="false" outlineLevel="0" max="10" min="10" style="0" width="18.82"/>
  </cols>
  <sheetData>
    <row r="1" customFormat="false" ht="15" hidden="false" customHeight="false" outlineLevel="0" collapsed="false">
      <c r="A1" s="1" t="s">
        <v>0</v>
      </c>
      <c r="B1" s="1" t="s">
        <v>122</v>
      </c>
      <c r="C1" s="1" t="s">
        <v>123</v>
      </c>
      <c r="D1" s="1" t="s">
        <v>124</v>
      </c>
      <c r="E1" s="1" t="s">
        <v>10</v>
      </c>
      <c r="F1" s="1" t="s">
        <v>279</v>
      </c>
      <c r="G1" s="1" t="s">
        <v>280</v>
      </c>
      <c r="H1" s="1" t="s">
        <v>281</v>
      </c>
      <c r="I1" s="1" t="s">
        <v>282</v>
      </c>
      <c r="J1" s="1" t="s">
        <v>283</v>
      </c>
      <c r="K1" s="1" t="s">
        <v>134</v>
      </c>
      <c r="L1" s="1" t="s">
        <v>130</v>
      </c>
      <c r="M1" s="1" t="s">
        <v>284</v>
      </c>
      <c r="N1" s="1" t="s">
        <v>12</v>
      </c>
      <c r="O1" s="1" t="s">
        <v>285</v>
      </c>
      <c r="P1" s="1" t="s">
        <v>286</v>
      </c>
      <c r="Q1" s="1" t="s">
        <v>287</v>
      </c>
      <c r="R1" s="1" t="s">
        <v>288</v>
      </c>
      <c r="S1" s="1" t="s">
        <v>9</v>
      </c>
    </row>
    <row r="2" customFormat="false" ht="15" hidden="false" customHeight="false" outlineLevel="0" collapsed="false">
      <c r="A2" s="1" t="s">
        <v>289</v>
      </c>
      <c r="B2" s="2" t="s">
        <v>21</v>
      </c>
      <c r="C2" s="2" t="s">
        <v>49</v>
      </c>
      <c r="D2" s="2" t="s">
        <v>290</v>
      </c>
      <c r="E2" s="0" t="n">
        <v>307.941686428723</v>
      </c>
      <c r="F2" s="0" t="n">
        <v>37.5538641986248</v>
      </c>
      <c r="G2" s="0" t="n">
        <v>0.00200548354239798</v>
      </c>
      <c r="H2" s="0" t="n">
        <v>1032.2676402949</v>
      </c>
      <c r="I2" s="4" t="b">
        <f aca="false">TRUE()</f>
        <v>1</v>
      </c>
      <c r="J2" s="0" t="n">
        <v>358.577180312965</v>
      </c>
      <c r="K2" s="0" t="n">
        <v>0.7</v>
      </c>
      <c r="L2" s="0" t="n">
        <v>28998.3432507454</v>
      </c>
      <c r="M2" s="0" t="n">
        <v>760.95987981424</v>
      </c>
      <c r="N2" s="2" t="s">
        <v>17</v>
      </c>
      <c r="O2" s="0" t="n">
        <v>0.607894736842105</v>
      </c>
      <c r="P2" s="0" t="n">
        <v>0.0176734209382876</v>
      </c>
      <c r="Q2" s="0" t="n">
        <v>0.00215529523637654</v>
      </c>
      <c r="R2" s="0" t="n">
        <v>358.579098363453</v>
      </c>
      <c r="S2" s="0" t="n">
        <v>132</v>
      </c>
    </row>
    <row r="3" customFormat="false" ht="15" hidden="false" customHeight="false" outlineLevel="0" collapsed="false">
      <c r="A3" s="1" t="s">
        <v>291</v>
      </c>
      <c r="B3" s="2" t="s">
        <v>25</v>
      </c>
      <c r="C3" s="2" t="s">
        <v>49</v>
      </c>
      <c r="D3" s="2" t="s">
        <v>290</v>
      </c>
      <c r="E3" s="0" t="n">
        <v>509.736181801303</v>
      </c>
      <c r="F3" s="0" t="n">
        <v>62.1629490001589</v>
      </c>
      <c r="G3" s="0" t="n">
        <v>0.00243894777447735</v>
      </c>
      <c r="H3" s="0" t="n">
        <v>884.800834538485</v>
      </c>
      <c r="I3" s="4" t="b">
        <f aca="false">TRUE()</f>
        <v>1</v>
      </c>
      <c r="J3" s="0" t="n">
        <v>931.369299514195</v>
      </c>
      <c r="K3" s="0" t="n">
        <v>0.7</v>
      </c>
      <c r="L3" s="0" t="n">
        <v>41134.8423740868</v>
      </c>
      <c r="M3" s="0" t="n">
        <v>1079.67227210802</v>
      </c>
      <c r="N3" s="2" t="s">
        <v>17</v>
      </c>
      <c r="O3" s="0" t="n">
        <v>0.521052631578947</v>
      </c>
      <c r="P3" s="0" t="n">
        <v>0.00318585113625814</v>
      </c>
      <c r="Q3" s="0" t="n">
        <v>0.000388518431250993</v>
      </c>
      <c r="R3" s="0" t="n">
        <v>931.379233742675</v>
      </c>
      <c r="S3" s="0" t="n">
        <v>400</v>
      </c>
    </row>
    <row r="4" customFormat="false" ht="15" hidden="false" customHeight="false" outlineLevel="0" collapsed="false">
      <c r="A4" s="1" t="s">
        <v>292</v>
      </c>
      <c r="B4" s="2" t="s">
        <v>25</v>
      </c>
      <c r="C4" s="2" t="s">
        <v>61</v>
      </c>
      <c r="D4" s="2" t="s">
        <v>290</v>
      </c>
      <c r="E4" s="0" t="n">
        <v>17.7244814702773</v>
      </c>
      <c r="F4" s="0" t="n">
        <v>2.16152213052162</v>
      </c>
      <c r="G4" s="0" t="n">
        <v>0.0193911599870574</v>
      </c>
      <c r="H4" s="0" t="n">
        <v>13379.261104082</v>
      </c>
      <c r="I4" s="4" t="b">
        <f aca="false">TRUE()</f>
        <v>1</v>
      </c>
      <c r="J4" s="0" t="n">
        <v>14083.4327411389</v>
      </c>
      <c r="K4" s="0" t="n">
        <v>0.7</v>
      </c>
      <c r="L4" s="0" t="n">
        <v>21627.7332154087</v>
      </c>
      <c r="M4" s="0" t="n">
        <v>567.683970068573</v>
      </c>
      <c r="N4" s="2" t="s">
        <v>17</v>
      </c>
      <c r="O4" s="0" t="n">
        <v>7.87894736842105</v>
      </c>
      <c r="P4" s="0" t="n">
        <v>0.000110778009189233</v>
      </c>
      <c r="Q4" s="0" t="n">
        <v>1.35095133157601E-005</v>
      </c>
      <c r="R4" s="0" t="n">
        <v>14083.4955491258</v>
      </c>
      <c r="S4" s="0" t="n">
        <v>400</v>
      </c>
    </row>
    <row r="5" customFormat="false" ht="15" hidden="false" customHeight="false" outlineLevel="0" collapsed="false">
      <c r="A5" s="1" t="s">
        <v>293</v>
      </c>
      <c r="B5" s="2" t="s">
        <v>25</v>
      </c>
      <c r="C5" s="2" t="s">
        <v>71</v>
      </c>
      <c r="D5" s="2" t="s">
        <v>290</v>
      </c>
      <c r="E5" s="0" t="n">
        <v>408.485227540068</v>
      </c>
      <c r="F5" s="0" t="n">
        <v>49.8152716512278</v>
      </c>
      <c r="G5" s="0" t="n">
        <v>0.00195448973838799</v>
      </c>
      <c r="H5" s="0" t="n">
        <v>884.800834538485</v>
      </c>
      <c r="I5" s="4" t="b">
        <f aca="false">TRUE()</f>
        <v>1</v>
      </c>
      <c r="J5" s="0" t="n">
        <v>931.369299514195</v>
      </c>
      <c r="K5" s="0" t="n">
        <v>0.7</v>
      </c>
      <c r="L5" s="0" t="n">
        <v>32968.6513422942</v>
      </c>
      <c r="M5" s="0" t="n">
        <v>865.212612889746</v>
      </c>
      <c r="N5" s="2" t="s">
        <v>17</v>
      </c>
      <c r="O5" s="0" t="n">
        <v>0.521052631578947</v>
      </c>
      <c r="P5" s="0" t="n">
        <v>0.00255303267212542</v>
      </c>
      <c r="Q5" s="0" t="n">
        <v>0.000311345447820174</v>
      </c>
      <c r="R5" s="0" t="n">
        <v>931.467111741574</v>
      </c>
      <c r="S5" s="0" t="n">
        <v>400</v>
      </c>
    </row>
    <row r="6" customFormat="false" ht="15" hidden="false" customHeight="false" outlineLevel="0" collapsed="false">
      <c r="A6" s="1" t="s">
        <v>294</v>
      </c>
      <c r="B6" s="2" t="s">
        <v>25</v>
      </c>
      <c r="C6" s="2" t="s">
        <v>76</v>
      </c>
      <c r="D6" s="2" t="s">
        <v>290</v>
      </c>
      <c r="E6" s="0" t="n">
        <v>1719.90099295126</v>
      </c>
      <c r="F6" s="0" t="n">
        <v>209.744023530642</v>
      </c>
      <c r="G6" s="0" t="n">
        <v>0.000914361596109598</v>
      </c>
      <c r="H6" s="0" t="n">
        <v>294.933611512829</v>
      </c>
      <c r="I6" s="4" t="b">
        <f aca="false">TRUE()</f>
        <v>1</v>
      </c>
      <c r="J6" s="0" t="n">
        <v>310.456433171398</v>
      </c>
      <c r="K6" s="0" t="n">
        <v>0.7</v>
      </c>
      <c r="L6" s="0" t="n">
        <v>46274.8849446709</v>
      </c>
      <c r="M6" s="0" t="n">
        <v>1214.30750465108</v>
      </c>
      <c r="N6" s="2" t="s">
        <v>17</v>
      </c>
      <c r="O6" s="0" t="n">
        <v>0.173684210526316</v>
      </c>
      <c r="P6" s="0" t="n">
        <v>0.0107493812059454</v>
      </c>
      <c r="Q6" s="0" t="n">
        <v>0.00131090014706651</v>
      </c>
      <c r="R6" s="0" t="n">
        <v>310.456436857776</v>
      </c>
      <c r="S6" s="0" t="n">
        <v>400</v>
      </c>
    </row>
    <row r="7" customFormat="false" ht="15" hidden="false" customHeight="false" outlineLevel="0" collapsed="false">
      <c r="A7" s="1" t="s">
        <v>295</v>
      </c>
      <c r="B7" s="2" t="s">
        <v>25</v>
      </c>
      <c r="C7" s="2" t="s">
        <v>78</v>
      </c>
      <c r="D7" s="2" t="s">
        <v>290</v>
      </c>
      <c r="E7" s="0" t="n">
        <v>24.3345727141713</v>
      </c>
      <c r="F7" s="0" t="n">
        <v>2.96763081880137</v>
      </c>
      <c r="G7" s="0" t="n">
        <v>0.0278095035941111</v>
      </c>
      <c r="H7" s="0" t="n">
        <v>13674.1947155948</v>
      </c>
      <c r="I7" s="4" t="b">
        <f aca="false">TRUE()</f>
        <v>1</v>
      </c>
      <c r="J7" s="0" t="n">
        <v>14393.8891743103</v>
      </c>
      <c r="K7" s="0" t="n">
        <v>0.7</v>
      </c>
      <c r="L7" s="0" t="n">
        <v>30351.1786995904</v>
      </c>
      <c r="M7" s="0" t="n">
        <v>796.574588204579</v>
      </c>
      <c r="N7" s="2" t="s">
        <v>17</v>
      </c>
      <c r="O7" s="0" t="n">
        <v>8.05263157894737</v>
      </c>
      <c r="P7" s="0" t="n">
        <v>0.00015209107946357</v>
      </c>
      <c r="Q7" s="0" t="n">
        <v>1.85476926175086E-005</v>
      </c>
      <c r="R7" s="0" t="n">
        <v>14394.2106646311</v>
      </c>
      <c r="S7" s="0" t="n">
        <v>400</v>
      </c>
    </row>
    <row r="8" customFormat="false" ht="15" hidden="false" customHeight="false" outlineLevel="0" collapsed="false">
      <c r="A8" s="1" t="s">
        <v>296</v>
      </c>
      <c r="B8" s="2" t="s">
        <v>29</v>
      </c>
      <c r="C8" s="2" t="s">
        <v>76</v>
      </c>
      <c r="D8" s="2" t="s">
        <v>290</v>
      </c>
      <c r="E8" s="0" t="n">
        <v>22.329600054682</v>
      </c>
      <c r="F8" s="0" t="n">
        <v>2.72312195788805</v>
      </c>
      <c r="G8" s="0" t="n">
        <v>0.0123642224526346</v>
      </c>
      <c r="H8" s="0" t="n">
        <v>9518.31200791401</v>
      </c>
      <c r="I8" s="4" t="b">
        <f aca="false">TRUE()</f>
        <v>1</v>
      </c>
      <c r="J8" s="0" t="n">
        <v>5510.60168879232</v>
      </c>
      <c r="K8" s="0" t="n">
        <v>0.7</v>
      </c>
      <c r="L8" s="0" t="n">
        <v>19391.7974032401</v>
      </c>
      <c r="M8" s="0" t="n">
        <v>508.793839500135</v>
      </c>
      <c r="N8" s="2" t="s">
        <v>17</v>
      </c>
      <c r="O8" s="0" t="n">
        <v>5.60526315789474</v>
      </c>
      <c r="P8" s="0" t="n">
        <v>0.000461355373030619</v>
      </c>
      <c r="Q8" s="0" t="n">
        <v>5.62628503695877E-005</v>
      </c>
      <c r="R8" s="0" t="n">
        <v>5510.75083381349</v>
      </c>
      <c r="S8" s="0" t="n">
        <v>220</v>
      </c>
    </row>
    <row r="9" customFormat="false" ht="15" hidden="false" customHeight="false" outlineLevel="0" collapsed="false">
      <c r="A9" s="1" t="s">
        <v>297</v>
      </c>
      <c r="B9" s="2" t="s">
        <v>39</v>
      </c>
      <c r="C9" s="2" t="s">
        <v>65</v>
      </c>
      <c r="D9" s="2" t="s">
        <v>290</v>
      </c>
      <c r="E9" s="0" t="n">
        <v>466.611816696516</v>
      </c>
      <c r="F9" s="0" t="n">
        <v>56.9038800849409</v>
      </c>
      <c r="G9" s="0" t="n">
        <v>0.000110252321946125</v>
      </c>
      <c r="H9" s="0" t="n">
        <v>196.622407675219</v>
      </c>
      <c r="I9" s="4" t="b">
        <f aca="false">TRUE()</f>
        <v>1</v>
      </c>
      <c r="J9" s="0" t="n">
        <v>68.3004152977076</v>
      </c>
      <c r="K9" s="0" t="n">
        <v>0.7</v>
      </c>
      <c r="L9" s="0" t="n">
        <v>8369.4800577052</v>
      </c>
      <c r="M9" s="0" t="n">
        <v>219.629010854158</v>
      </c>
      <c r="N9" s="2" t="s">
        <v>17</v>
      </c>
      <c r="O9" s="0" t="n">
        <v>0.115789473684211</v>
      </c>
      <c r="P9" s="0" t="n">
        <v>0.0267798333733078</v>
      </c>
      <c r="Q9" s="0" t="n">
        <v>0.00326583333820827</v>
      </c>
      <c r="R9" s="0" t="n">
        <v>412.112282430755</v>
      </c>
      <c r="S9" s="0" t="n">
        <v>132</v>
      </c>
    </row>
    <row r="10" customFormat="false" ht="15" hidden="false" customHeight="false" outlineLevel="0" collapsed="false">
      <c r="A10" s="1" t="s">
        <v>298</v>
      </c>
      <c r="B10" s="2" t="s">
        <v>39</v>
      </c>
      <c r="C10" s="2" t="s">
        <v>68</v>
      </c>
      <c r="D10" s="2" t="s">
        <v>290</v>
      </c>
      <c r="E10" s="0" t="n">
        <v>127.073580087982</v>
      </c>
      <c r="F10" s="0" t="n">
        <v>15.49677805951</v>
      </c>
      <c r="G10" s="0" t="n">
        <v>0.000608012215760785</v>
      </c>
      <c r="H10" s="0" t="n">
        <v>884.800834538485</v>
      </c>
      <c r="I10" s="4" t="b">
        <f aca="false">TRUE()</f>
        <v>1</v>
      </c>
      <c r="J10" s="0" t="n">
        <v>307.351868839684</v>
      </c>
      <c r="K10" s="0" t="n">
        <v>0.7</v>
      </c>
      <c r="L10" s="0" t="n">
        <v>10255.6702384157</v>
      </c>
      <c r="M10" s="0" t="n">
        <v>269.154566296752</v>
      </c>
      <c r="N10" s="2" t="s">
        <v>17</v>
      </c>
      <c r="O10" s="0" t="n">
        <v>0.521052631578947</v>
      </c>
      <c r="P10" s="0" t="n">
        <v>0.00729301997750125</v>
      </c>
      <c r="Q10" s="0" t="n">
        <v>0.000889392680183079</v>
      </c>
      <c r="R10" s="0" t="n">
        <v>1523.9847231779</v>
      </c>
      <c r="S10" s="0" t="n">
        <v>132</v>
      </c>
    </row>
    <row r="11" customFormat="false" ht="15" hidden="false" customHeight="false" outlineLevel="0" collapsed="false">
      <c r="A11" s="1" t="s">
        <v>299</v>
      </c>
      <c r="B11" s="2" t="s">
        <v>46</v>
      </c>
      <c r="C11" s="2" t="s">
        <v>51</v>
      </c>
      <c r="D11" s="2" t="s">
        <v>290</v>
      </c>
      <c r="E11" s="0" t="n">
        <v>32.3349397787241</v>
      </c>
      <c r="F11" s="0" t="n">
        <v>3.9432853388688</v>
      </c>
      <c r="G11" s="0" t="n">
        <v>0.0227311390500246</v>
      </c>
      <c r="H11" s="0" t="n">
        <v>10724.8586004665</v>
      </c>
      <c r="I11" s="4" t="b">
        <f aca="false">TRUE()</f>
        <v>1</v>
      </c>
      <c r="J11" s="0" t="n">
        <v>11289.3248425963</v>
      </c>
      <c r="K11" s="0" t="n">
        <v>0.7</v>
      </c>
      <c r="L11" s="0" t="n">
        <v>31630.5427488954</v>
      </c>
      <c r="M11" s="0" t="n">
        <v>830.165334498694</v>
      </c>
      <c r="N11" s="2" t="s">
        <v>17</v>
      </c>
      <c r="O11" s="0" t="n">
        <v>6.31578947368421</v>
      </c>
      <c r="P11" s="0" t="n">
        <v>0.000202093373617026</v>
      </c>
      <c r="Q11" s="0" t="n">
        <v>2.464553336793E-005</v>
      </c>
      <c r="R11" s="0" t="n">
        <v>11289.3253009442</v>
      </c>
      <c r="S11" s="0" t="n">
        <v>400</v>
      </c>
    </row>
    <row r="12" customFormat="false" ht="15" hidden="false" customHeight="false" outlineLevel="0" collapsed="false">
      <c r="A12" s="1" t="s">
        <v>300</v>
      </c>
      <c r="B12" s="2" t="s">
        <v>46</v>
      </c>
      <c r="C12" s="2" t="s">
        <v>69</v>
      </c>
      <c r="D12" s="2" t="s">
        <v>290</v>
      </c>
      <c r="E12" s="0" t="n">
        <v>34.488603321486</v>
      </c>
      <c r="F12" s="0" t="n">
        <v>4.20592723432756</v>
      </c>
      <c r="G12" s="0" t="n">
        <v>0.0242451429662991</v>
      </c>
      <c r="H12" s="0" t="n">
        <v>10724.8586004665</v>
      </c>
      <c r="I12" s="4" t="b">
        <f aca="false">TRUE()</f>
        <v>1</v>
      </c>
      <c r="J12" s="0" t="n">
        <v>11289.3248425963</v>
      </c>
      <c r="K12" s="0" t="n">
        <v>0.7</v>
      </c>
      <c r="L12" s="0" t="n">
        <v>33736.4233612184</v>
      </c>
      <c r="M12" s="0" t="n">
        <v>885.458365121592</v>
      </c>
      <c r="N12" s="2" t="s">
        <v>17</v>
      </c>
      <c r="O12" s="0" t="n">
        <v>6.31578947368421</v>
      </c>
      <c r="P12" s="0" t="n">
        <v>0.000215553770759288</v>
      </c>
      <c r="Q12" s="0" t="n">
        <v>2.62870452145473E-005</v>
      </c>
      <c r="R12" s="0" t="n">
        <v>11289.3537870708</v>
      </c>
      <c r="S12" s="0" t="n">
        <v>400</v>
      </c>
    </row>
    <row r="13" customFormat="false" ht="15" hidden="false" customHeight="false" outlineLevel="0" collapsed="false">
      <c r="A13" s="1" t="s">
        <v>301</v>
      </c>
      <c r="B13" s="2" t="s">
        <v>46</v>
      </c>
      <c r="C13" s="2" t="s">
        <v>72</v>
      </c>
      <c r="D13" s="2" t="s">
        <v>290</v>
      </c>
      <c r="E13" s="0" t="n">
        <v>82.4650499749643</v>
      </c>
      <c r="F13" s="0" t="n">
        <v>10.056713411581</v>
      </c>
      <c r="G13" s="0" t="n">
        <v>0.00518493107563255</v>
      </c>
      <c r="H13" s="0" t="n">
        <v>3207.40302520201</v>
      </c>
      <c r="I13" s="4" t="b">
        <f aca="false">TRUE()</f>
        <v>1</v>
      </c>
      <c r="J13" s="0" t="n">
        <v>3376.21371073896</v>
      </c>
      <c r="K13" s="0" t="n">
        <v>0.7</v>
      </c>
      <c r="L13" s="0" t="n">
        <v>24129.2196156208</v>
      </c>
      <c r="M13" s="0" t="n">
        <v>633.175969400199</v>
      </c>
      <c r="N13" s="2" t="s">
        <v>17</v>
      </c>
      <c r="O13" s="0" t="n">
        <v>1.88881578947368</v>
      </c>
      <c r="P13" s="0" t="n">
        <v>0.000515406562343527</v>
      </c>
      <c r="Q13" s="0" t="n">
        <v>6.28544588223813E-005</v>
      </c>
      <c r="R13" s="0" t="n">
        <v>3376.25893484466</v>
      </c>
      <c r="S13" s="0" t="n">
        <v>400</v>
      </c>
    </row>
    <row r="14" customFormat="false" ht="15" hidden="false" customHeight="false" outlineLevel="0" collapsed="false">
      <c r="A14" s="1" t="s">
        <v>302</v>
      </c>
      <c r="B14" s="2" t="s">
        <v>46</v>
      </c>
      <c r="C14" s="2" t="s">
        <v>78</v>
      </c>
      <c r="D14" s="2" t="s">
        <v>290</v>
      </c>
      <c r="E14" s="0" t="n">
        <v>25.9408376568738</v>
      </c>
      <c r="F14" s="0" t="n">
        <v>3.16351678742363</v>
      </c>
      <c r="G14" s="0" t="n">
        <v>0.0086194299197922</v>
      </c>
      <c r="H14" s="0" t="n">
        <v>7373.34028782071</v>
      </c>
      <c r="I14" s="4" t="b">
        <f aca="false">TRUE()</f>
        <v>1</v>
      </c>
      <c r="J14" s="0" t="n">
        <v>7761.41082928496</v>
      </c>
      <c r="K14" s="0" t="n">
        <v>0.7</v>
      </c>
      <c r="L14" s="0" t="n">
        <v>17446.2413397352</v>
      </c>
      <c r="M14" s="0" t="n">
        <v>457.877429758683</v>
      </c>
      <c r="N14" s="2" t="s">
        <v>17</v>
      </c>
      <c r="O14" s="0" t="n">
        <v>4.3421052631579</v>
      </c>
      <c r="P14" s="0" t="n">
        <v>0.000162130235355461</v>
      </c>
      <c r="Q14" s="0" t="n">
        <v>1.97719799213977E-005</v>
      </c>
      <c r="R14" s="0" t="n">
        <v>7761.51955769394</v>
      </c>
      <c r="S14" s="0" t="n">
        <v>400</v>
      </c>
    </row>
    <row r="15" customFormat="false" ht="15" hidden="false" customHeight="false" outlineLevel="0" collapsed="false">
      <c r="A15" s="1" t="s">
        <v>303</v>
      </c>
      <c r="B15" s="2" t="s">
        <v>49</v>
      </c>
      <c r="C15" s="2" t="s">
        <v>63</v>
      </c>
      <c r="D15" s="2" t="s">
        <v>290</v>
      </c>
      <c r="E15" s="0" t="n">
        <v>23.3615521587238</v>
      </c>
      <c r="F15" s="0" t="n">
        <v>2.84896977545412</v>
      </c>
      <c r="G15" s="0" t="n">
        <v>0.0445084440619186</v>
      </c>
      <c r="H15" s="0" t="n">
        <v>17655.798471018</v>
      </c>
      <c r="I15" s="4" t="b">
        <f aca="false">TRUE()</f>
        <v>1</v>
      </c>
      <c r="J15" s="0" t="n">
        <v>18585.0510221242</v>
      </c>
      <c r="K15" s="0" t="n">
        <v>0.7</v>
      </c>
      <c r="L15" s="0" t="n">
        <v>37614.5852822754</v>
      </c>
      <c r="M15" s="0" t="n">
        <v>987.392945861335</v>
      </c>
      <c r="N15" s="2" t="s">
        <v>17</v>
      </c>
      <c r="O15" s="0" t="n">
        <v>10.3973684210526</v>
      </c>
      <c r="P15" s="0" t="n">
        <v>0.000146009700992024</v>
      </c>
      <c r="Q15" s="0" t="n">
        <v>1.78060610965882E-005</v>
      </c>
      <c r="R15" s="0" t="n">
        <v>18585.5060514286</v>
      </c>
      <c r="S15" s="0" t="n">
        <v>400</v>
      </c>
    </row>
    <row r="16" customFormat="false" ht="15" hidden="false" customHeight="false" outlineLevel="0" collapsed="false">
      <c r="A16" s="1" t="s">
        <v>304</v>
      </c>
      <c r="B16" s="2" t="s">
        <v>49</v>
      </c>
      <c r="C16" s="2" t="s">
        <v>76</v>
      </c>
      <c r="D16" s="2" t="s">
        <v>290</v>
      </c>
      <c r="E16" s="0" t="n">
        <v>250.308644934517</v>
      </c>
      <c r="F16" s="0" t="n">
        <v>30.5254445042093</v>
      </c>
      <c r="G16" s="0" t="n">
        <v>0.0146713128184116</v>
      </c>
      <c r="H16" s="0" t="n">
        <v>3096.8029208847</v>
      </c>
      <c r="I16" s="4" t="b">
        <f aca="false">TRUE()</f>
        <v>1</v>
      </c>
      <c r="J16" s="0" t="n">
        <v>3259.79254829968</v>
      </c>
      <c r="K16" s="0" t="n">
        <v>0.7</v>
      </c>
      <c r="L16" s="0" t="n">
        <v>70702.3388727658</v>
      </c>
      <c r="M16" s="0" t="n">
        <v>1855.62570538746</v>
      </c>
      <c r="N16" s="2" t="s">
        <v>17</v>
      </c>
      <c r="O16" s="0" t="n">
        <v>1.82368421052632</v>
      </c>
      <c r="P16" s="0" t="n">
        <v>0.00156442903084073</v>
      </c>
      <c r="Q16" s="0" t="n">
        <v>0.000190784028151308</v>
      </c>
      <c r="R16" s="0" t="n">
        <v>3259.81403058396</v>
      </c>
      <c r="S16" s="0" t="n">
        <v>400</v>
      </c>
    </row>
    <row r="17" customFormat="false" ht="15" hidden="false" customHeight="false" outlineLevel="0" collapsed="false">
      <c r="A17" s="1" t="s">
        <v>305</v>
      </c>
      <c r="B17" s="2" t="s">
        <v>51</v>
      </c>
      <c r="C17" s="2" t="s">
        <v>69</v>
      </c>
      <c r="D17" s="2" t="s">
        <v>290</v>
      </c>
      <c r="E17" s="0" t="n">
        <v>7.27587597120824</v>
      </c>
      <c r="F17" s="0" t="n">
        <v>0.887301947708322</v>
      </c>
      <c r="G17" s="0" t="n">
        <v>0.00727362999220259</v>
      </c>
      <c r="H17" s="0" t="n">
        <v>12789.3938810563</v>
      </c>
      <c r="I17" s="4" t="b">
        <f aca="false">TRUE()</f>
        <v>1</v>
      </c>
      <c r="J17" s="0" t="n">
        <v>13462.5198747961</v>
      </c>
      <c r="K17" s="0" t="n">
        <v>0.7</v>
      </c>
      <c r="L17" s="0" t="n">
        <v>8489.01115306042</v>
      </c>
      <c r="M17" s="0" t="n">
        <v>222.7594889773</v>
      </c>
      <c r="N17" s="2" t="s">
        <v>17</v>
      </c>
      <c r="O17" s="0" t="n">
        <v>7.53157894736842</v>
      </c>
      <c r="P17" s="0" t="n">
        <v>4.54742248200515E-005</v>
      </c>
      <c r="Q17" s="0" t="n">
        <v>5.54563717317701E-006</v>
      </c>
      <c r="R17" s="0" t="n">
        <v>13462.5278368492</v>
      </c>
      <c r="S17" s="0" t="n">
        <v>400</v>
      </c>
    </row>
    <row r="18" customFormat="false" ht="15" hidden="false" customHeight="false" outlineLevel="0" collapsed="false">
      <c r="A18" s="1" t="s">
        <v>306</v>
      </c>
      <c r="B18" s="2" t="s">
        <v>55</v>
      </c>
      <c r="C18" s="2" t="s">
        <v>76</v>
      </c>
      <c r="D18" s="2" t="s">
        <v>290</v>
      </c>
      <c r="E18" s="0" t="n">
        <v>2812.8425608923</v>
      </c>
      <c r="F18" s="0" t="n">
        <v>343.029580596622</v>
      </c>
      <c r="G18" s="0" t="n">
        <v>0.000373852219418914</v>
      </c>
      <c r="H18" s="0" t="n">
        <v>147.466805756414</v>
      </c>
      <c r="I18" s="4" t="b">
        <f aca="false">TRUE()</f>
        <v>1</v>
      </c>
      <c r="J18" s="0" t="n">
        <v>25.6126557366404</v>
      </c>
      <c r="K18" s="0" t="n">
        <v>0.7</v>
      </c>
      <c r="L18" s="0" t="n">
        <v>37829.8762013908</v>
      </c>
      <c r="M18" s="0" t="n">
        <v>992.980364884958</v>
      </c>
      <c r="N18" s="2" t="s">
        <v>17</v>
      </c>
      <c r="O18" s="0" t="n">
        <v>0.0868421052631579</v>
      </c>
      <c r="P18" s="0" t="n">
        <v>0.645739798184642</v>
      </c>
      <c r="Q18" s="0" t="n">
        <v>0.0787487558761758</v>
      </c>
      <c r="R18" s="0" t="n">
        <v>111.978395571899</v>
      </c>
      <c r="S18" s="0" t="n">
        <v>66</v>
      </c>
    </row>
    <row r="19" customFormat="false" ht="15" hidden="false" customHeight="false" outlineLevel="0" collapsed="false">
      <c r="A19" s="1" t="s">
        <v>307</v>
      </c>
      <c r="B19" s="2" t="s">
        <v>61</v>
      </c>
      <c r="C19" s="2" t="s">
        <v>68</v>
      </c>
      <c r="D19" s="2" t="s">
        <v>290</v>
      </c>
      <c r="E19" s="0" t="n">
        <v>2.84979072476097</v>
      </c>
      <c r="F19" s="0" t="n">
        <v>0.347535454239143</v>
      </c>
      <c r="G19" s="0" t="n">
        <v>0.0281223898135445</v>
      </c>
      <c r="H19" s="0" t="n">
        <v>40182.4702230811</v>
      </c>
      <c r="I19" s="4" t="b">
        <f aca="false">TRUE()</f>
        <v>1</v>
      </c>
      <c r="J19" s="0" t="n">
        <v>42297.3370769275</v>
      </c>
      <c r="K19" s="0" t="n">
        <v>0.7</v>
      </c>
      <c r="L19" s="0" t="n">
        <v>10443.4313744645</v>
      </c>
      <c r="M19" s="0" t="n">
        <v>274.126210922664</v>
      </c>
      <c r="N19" s="2" t="s">
        <v>17</v>
      </c>
      <c r="O19" s="0" t="n">
        <v>23.6631578947368</v>
      </c>
      <c r="P19" s="0" t="n">
        <v>1.78111920297561E-005</v>
      </c>
      <c r="Q19" s="0" t="n">
        <v>2.17209658899464E-006</v>
      </c>
      <c r="R19" s="0" t="n">
        <v>42297.9082689597</v>
      </c>
      <c r="S19" s="0" t="n">
        <v>400</v>
      </c>
    </row>
    <row r="20" customFormat="false" ht="15" hidden="false" customHeight="false" outlineLevel="0" collapsed="false">
      <c r="A20" s="1" t="s">
        <v>308</v>
      </c>
      <c r="B20" s="2" t="s">
        <v>61</v>
      </c>
      <c r="C20" s="2" t="s">
        <v>69</v>
      </c>
      <c r="D20" s="2" t="s">
        <v>290</v>
      </c>
      <c r="E20" s="0" t="n">
        <v>1.29408157800235</v>
      </c>
      <c r="F20" s="0" t="n">
        <v>0.157814826585652</v>
      </c>
      <c r="G20" s="0" t="n">
        <v>0.0474718560384654</v>
      </c>
      <c r="H20" s="0" t="n">
        <v>77473.6973151198</v>
      </c>
      <c r="I20" s="4" t="b">
        <f aca="false">TRUE()</f>
        <v>1</v>
      </c>
      <c r="J20" s="0" t="n">
        <v>81551.2603317051</v>
      </c>
      <c r="K20" s="0" t="n">
        <v>0.7</v>
      </c>
      <c r="L20" s="0" t="n">
        <v>9145.14793295655</v>
      </c>
      <c r="M20" s="0" t="n">
        <v>240.003127062759</v>
      </c>
      <c r="N20" s="2" t="s">
        <v>17</v>
      </c>
      <c r="O20" s="0" t="n">
        <v>45.6236842105263</v>
      </c>
      <c r="P20" s="0" t="n">
        <v>8.08800986251468E-006</v>
      </c>
      <c r="Q20" s="0" t="n">
        <v>9.86342666160327E-007</v>
      </c>
      <c r="R20" s="0" t="n">
        <v>81551.2837771711</v>
      </c>
      <c r="S20" s="0" t="n">
        <v>400</v>
      </c>
    </row>
    <row r="21" customFormat="false" ht="15" hidden="false" customHeight="false" outlineLevel="0" collapsed="false">
      <c r="A21" s="1" t="s">
        <v>309</v>
      </c>
      <c r="B21" s="2" t="s">
        <v>61</v>
      </c>
      <c r="C21" s="2" t="s">
        <v>72</v>
      </c>
      <c r="D21" s="2" t="s">
        <v>290</v>
      </c>
      <c r="E21" s="0" t="n">
        <v>8.26226419553569</v>
      </c>
      <c r="F21" s="0" t="n">
        <v>1.00759319457752</v>
      </c>
      <c r="G21" s="0" t="n">
        <v>0.0187992586161225</v>
      </c>
      <c r="H21" s="0" t="n">
        <v>19294.6909259017</v>
      </c>
      <c r="I21" s="4" t="b">
        <f aca="false">TRUE()</f>
        <v>1</v>
      </c>
      <c r="J21" s="0" t="n">
        <v>20310.2009746334</v>
      </c>
      <c r="K21" s="0" t="n">
        <v>0.7</v>
      </c>
      <c r="L21" s="0" t="n">
        <v>14541.585622276</v>
      </c>
      <c r="M21" s="0" t="n">
        <v>381.625922446237</v>
      </c>
      <c r="N21" s="2" t="s">
        <v>17</v>
      </c>
      <c r="O21" s="0" t="n">
        <v>11.3625</v>
      </c>
      <c r="P21" s="0" t="n">
        <v>5.16391512220981E-005</v>
      </c>
      <c r="Q21" s="0" t="n">
        <v>6.29745746610952E-006</v>
      </c>
      <c r="R21" s="0" t="n">
        <v>20310.5987646684</v>
      </c>
      <c r="S21" s="0" t="n">
        <v>400</v>
      </c>
    </row>
    <row r="22" customFormat="false" ht="15" hidden="false" customHeight="false" outlineLevel="0" collapsed="false">
      <c r="A22" s="1" t="s">
        <v>310</v>
      </c>
      <c r="B22" s="2" t="s">
        <v>63</v>
      </c>
      <c r="C22" s="2" t="s">
        <v>67</v>
      </c>
      <c r="D22" s="2" t="s">
        <v>290</v>
      </c>
      <c r="E22" s="0" t="n">
        <v>48.059504663077</v>
      </c>
      <c r="F22" s="0" t="n">
        <v>5.86091520281427</v>
      </c>
      <c r="G22" s="0" t="n">
        <v>0.0084463376972989</v>
      </c>
      <c r="H22" s="0" t="n">
        <v>5362.42930023324</v>
      </c>
      <c r="I22" s="4" t="b">
        <f aca="false">TRUE()</f>
        <v>1</v>
      </c>
      <c r="J22" s="0" t="n">
        <v>5644.66242129815</v>
      </c>
      <c r="K22" s="0" t="n">
        <v>0.7</v>
      </c>
      <c r="L22" s="0" t="n">
        <v>23509.268246838</v>
      </c>
      <c r="M22" s="0" t="n">
        <v>616.938442401503</v>
      </c>
      <c r="N22" s="2" t="s">
        <v>17</v>
      </c>
      <c r="O22" s="0" t="n">
        <v>3.15789473684211</v>
      </c>
      <c r="P22" s="0" t="n">
        <v>0.000300371904144231</v>
      </c>
      <c r="Q22" s="0" t="n">
        <v>3.66307200175892E-005</v>
      </c>
      <c r="R22" s="0" t="n">
        <v>5644.71462201668</v>
      </c>
      <c r="S22" s="0" t="n">
        <v>400</v>
      </c>
    </row>
    <row r="23" customFormat="false" ht="15" hidden="false" customHeight="false" outlineLevel="0" collapsed="false">
      <c r="A23" s="1" t="s">
        <v>311</v>
      </c>
      <c r="B23" s="2" t="s">
        <v>63</v>
      </c>
      <c r="C23" s="2" t="s">
        <v>71</v>
      </c>
      <c r="D23" s="2" t="s">
        <v>290</v>
      </c>
      <c r="E23" s="0" t="n">
        <v>19.4989373620153</v>
      </c>
      <c r="F23" s="0" t="n">
        <v>2.37791919048967</v>
      </c>
      <c r="G23" s="0" t="n">
        <v>0.0160626019213858</v>
      </c>
      <c r="H23" s="0" t="n">
        <v>11609.659435005</v>
      </c>
      <c r="I23" s="4" t="b">
        <f aca="false">TRUE()</f>
        <v>1</v>
      </c>
      <c r="J23" s="0" t="n">
        <v>12220.6941421105</v>
      </c>
      <c r="K23" s="0" t="n">
        <v>0.7</v>
      </c>
      <c r="L23" s="0" t="n">
        <v>20652.7399630004</v>
      </c>
      <c r="M23" s="0" t="n">
        <v>541.915268148436</v>
      </c>
      <c r="N23" s="2" t="s">
        <v>17</v>
      </c>
      <c r="O23" s="0" t="n">
        <v>6.83684210526316</v>
      </c>
      <c r="P23" s="0" t="n">
        <v>0.000121868358512596</v>
      </c>
      <c r="Q23" s="0" t="n">
        <v>1.48619949405605E-005</v>
      </c>
      <c r="R23" s="0" t="n">
        <v>12220.710592955</v>
      </c>
      <c r="S23" s="0" t="n">
        <v>400</v>
      </c>
    </row>
    <row r="24" customFormat="false" ht="15" hidden="false" customHeight="false" outlineLevel="0" collapsed="false">
      <c r="A24" s="1" t="s">
        <v>312</v>
      </c>
      <c r="B24" s="2" t="s">
        <v>64</v>
      </c>
      <c r="C24" s="2" t="s">
        <v>65</v>
      </c>
      <c r="D24" s="2" t="s">
        <v>290</v>
      </c>
      <c r="E24" s="0" t="n">
        <v>2.22079838013543</v>
      </c>
      <c r="F24" s="0" t="n">
        <v>0.270829070748223</v>
      </c>
      <c r="G24" s="0" t="n">
        <v>0.0230795549956107</v>
      </c>
      <c r="H24" s="0" t="n">
        <v>41235.9641460228</v>
      </c>
      <c r="I24" s="4" t="b">
        <f aca="false">TRUE()</f>
        <v>1</v>
      </c>
      <c r="J24" s="0" t="n">
        <v>43406.278048445</v>
      </c>
      <c r="K24" s="0" t="n">
        <v>0.7</v>
      </c>
      <c r="L24" s="0" t="n">
        <v>8354.18432841932</v>
      </c>
      <c r="M24" s="0" t="n">
        <v>219.22306645587</v>
      </c>
      <c r="N24" s="2" t="s">
        <v>17</v>
      </c>
      <c r="O24" s="0" t="n">
        <v>24.283552631579</v>
      </c>
      <c r="P24" s="0" t="n">
        <v>1.38799898758464E-005</v>
      </c>
      <c r="Q24" s="0" t="n">
        <v>1.69268169217639E-006</v>
      </c>
      <c r="R24" s="0" t="n">
        <v>43406.394039415</v>
      </c>
      <c r="S24" s="0" t="n">
        <v>400</v>
      </c>
    </row>
    <row r="25" customFormat="false" ht="15" hidden="false" customHeight="false" outlineLevel="0" collapsed="false">
      <c r="A25" s="1" t="s">
        <v>313</v>
      </c>
      <c r="B25" s="2" t="s">
        <v>64</v>
      </c>
      <c r="C25" s="2" t="s">
        <v>66</v>
      </c>
      <c r="D25" s="2" t="s">
        <v>290</v>
      </c>
      <c r="E25" s="0" t="n">
        <v>44.5287242867418</v>
      </c>
      <c r="F25" s="0" t="n">
        <v>5.43033223009046</v>
      </c>
      <c r="G25" s="0" t="n">
        <v>0.00917033527271086</v>
      </c>
      <c r="H25" s="0" t="n">
        <v>5804.82971750249</v>
      </c>
      <c r="I25" s="4" t="b">
        <f aca="false">TRUE()</f>
        <v>1</v>
      </c>
      <c r="J25" s="0" t="n">
        <v>6110.34707105525</v>
      </c>
      <c r="K25" s="0" t="n">
        <v>0.7</v>
      </c>
      <c r="L25" s="0" t="n">
        <v>23578.8516798497</v>
      </c>
      <c r="M25" s="0" t="n">
        <v>618.772067270834</v>
      </c>
      <c r="N25" s="2" t="s">
        <v>17</v>
      </c>
      <c r="O25" s="0" t="n">
        <v>3.41842105263158</v>
      </c>
      <c r="P25" s="0" t="n">
        <v>0.000278304526792136</v>
      </c>
      <c r="Q25" s="0" t="n">
        <v>3.39395764380654E-005</v>
      </c>
      <c r="R25" s="0" t="n">
        <v>6110.43855178489</v>
      </c>
      <c r="S25" s="0" t="n">
        <v>400</v>
      </c>
    </row>
    <row r="26" customFormat="false" ht="15" hidden="false" customHeight="false" outlineLevel="0" collapsed="false">
      <c r="A26" s="1" t="s">
        <v>314</v>
      </c>
      <c r="B26" s="2" t="s">
        <v>64</v>
      </c>
      <c r="C26" s="2" t="s">
        <v>69</v>
      </c>
      <c r="D26" s="2" t="s">
        <v>290</v>
      </c>
      <c r="E26" s="0" t="n">
        <v>16.4136581541131</v>
      </c>
      <c r="F26" s="0" t="n">
        <v>2.00166562855038</v>
      </c>
      <c r="G26" s="0" t="n">
        <v>0.0135210474349653</v>
      </c>
      <c r="H26" s="0" t="n">
        <v>11609.659435005</v>
      </c>
      <c r="I26" s="4" t="b">
        <f aca="false">TRUE()</f>
        <v>1</v>
      </c>
      <c r="J26" s="0" t="n">
        <v>12220.6941421105</v>
      </c>
      <c r="K26" s="0" t="n">
        <v>0.7</v>
      </c>
      <c r="L26" s="0" t="n">
        <v>17383.7382337545</v>
      </c>
      <c r="M26" s="0" t="n">
        <v>456.169061664376</v>
      </c>
      <c r="N26" s="2" t="s">
        <v>17</v>
      </c>
      <c r="O26" s="0" t="n">
        <v>6.83684210526316</v>
      </c>
      <c r="P26" s="0" t="n">
        <v>0.000102585363463207</v>
      </c>
      <c r="Q26" s="0" t="n">
        <v>1.25104101784399E-005</v>
      </c>
      <c r="R26" s="0" t="n">
        <v>12220.7023537561</v>
      </c>
      <c r="S26" s="0" t="n">
        <v>400</v>
      </c>
    </row>
    <row r="27" customFormat="false" ht="15" hidden="false" customHeight="false" outlineLevel="0" collapsed="false">
      <c r="A27" s="1" t="s">
        <v>315</v>
      </c>
      <c r="B27" s="2" t="s">
        <v>65</v>
      </c>
      <c r="C27" s="2" t="s">
        <v>68</v>
      </c>
      <c r="D27" s="2" t="s">
        <v>290</v>
      </c>
      <c r="E27" s="0" t="n">
        <v>568.330515956428</v>
      </c>
      <c r="F27" s="0" t="n">
        <v>69.3085995068815</v>
      </c>
      <c r="G27" s="0" t="n">
        <v>0.000302145065220296</v>
      </c>
      <c r="H27" s="0" t="n">
        <v>294.933611512829</v>
      </c>
      <c r="I27" s="4" t="b">
        <f aca="false">TRUE()</f>
        <v>1</v>
      </c>
      <c r="J27" s="0" t="n">
        <v>310.456433171398</v>
      </c>
      <c r="K27" s="0" t="n">
        <v>0.7</v>
      </c>
      <c r="L27" s="0" t="n">
        <v>15288.0639584887</v>
      </c>
      <c r="M27" s="0" t="n">
        <v>401.260312934577</v>
      </c>
      <c r="N27" s="2" t="s">
        <v>17</v>
      </c>
      <c r="O27" s="0" t="n">
        <v>0.173684210526316</v>
      </c>
      <c r="P27" s="0" t="n">
        <v>0.00355206572472768</v>
      </c>
      <c r="Q27" s="0" t="n">
        <v>0.000433178746918009</v>
      </c>
      <c r="R27" s="0" t="n">
        <v>310.50410221606</v>
      </c>
      <c r="S27" s="0" t="n">
        <v>400</v>
      </c>
    </row>
    <row r="28" customFormat="false" ht="15" hidden="false" customHeight="false" outlineLevel="0" collapsed="false">
      <c r="A28" s="1" t="s">
        <v>316</v>
      </c>
      <c r="B28" s="2" t="s">
        <v>65</v>
      </c>
      <c r="C28" s="2" t="s">
        <v>69</v>
      </c>
      <c r="D28" s="2" t="s">
        <v>290</v>
      </c>
      <c r="E28" s="0" t="n">
        <v>3.40929851560825</v>
      </c>
      <c r="F28" s="0" t="n">
        <v>0.415768111659543</v>
      </c>
      <c r="G28" s="0" t="n">
        <v>0.022502923263723</v>
      </c>
      <c r="H28" s="0" t="n">
        <v>32862.7542282627</v>
      </c>
      <c r="I28" s="4" t="b">
        <f aca="false">TRUE()</f>
        <v>1</v>
      </c>
      <c r="J28" s="0" t="n">
        <v>34592.3728718555</v>
      </c>
      <c r="K28" s="0" t="n">
        <v>0.7</v>
      </c>
      <c r="L28" s="0" t="n">
        <v>10218.9220596341</v>
      </c>
      <c r="M28" s="0" t="n">
        <v>268.206902907393</v>
      </c>
      <c r="N28" s="2" t="s">
        <v>17</v>
      </c>
      <c r="O28" s="0" t="n">
        <v>19.3526315789474</v>
      </c>
      <c r="P28" s="0" t="n">
        <v>2.13081157225516E-005</v>
      </c>
      <c r="Q28" s="0" t="n">
        <v>2.59855069787215E-006</v>
      </c>
      <c r="R28" s="0" t="n">
        <v>34592.5311505892</v>
      </c>
      <c r="S28" s="0" t="n">
        <v>400</v>
      </c>
    </row>
    <row r="29" customFormat="false" ht="15" hidden="false" customHeight="false" outlineLevel="0" collapsed="false">
      <c r="A29" s="1" t="s">
        <v>317</v>
      </c>
      <c r="B29" s="2" t="s">
        <v>66</v>
      </c>
      <c r="C29" s="2" t="s">
        <v>68</v>
      </c>
      <c r="D29" s="2" t="s">
        <v>290</v>
      </c>
      <c r="E29" s="0" t="n">
        <v>51.3914969765301</v>
      </c>
      <c r="F29" s="0" t="n">
        <v>6.26725572884514</v>
      </c>
      <c r="G29" s="0" t="n">
        <v>0.00903192700958016</v>
      </c>
      <c r="H29" s="0" t="n">
        <v>5362.42930023324</v>
      </c>
      <c r="I29" s="4" t="b">
        <f aca="false">TRUE()</f>
        <v>1</v>
      </c>
      <c r="J29" s="0" t="n">
        <v>5644.66242129815</v>
      </c>
      <c r="K29" s="0" t="n">
        <v>0.7</v>
      </c>
      <c r="L29" s="0" t="n">
        <v>25133.8202795511</v>
      </c>
      <c r="M29" s="0" t="n">
        <v>659.71112935212</v>
      </c>
      <c r="N29" s="2" t="s">
        <v>17</v>
      </c>
      <c r="O29" s="0" t="n">
        <v>3.15789473684211</v>
      </c>
      <c r="P29" s="0" t="n">
        <v>0.000321196856103313</v>
      </c>
      <c r="Q29" s="0" t="n">
        <v>3.91703483052821E-005</v>
      </c>
      <c r="R29" s="0" t="n">
        <v>5644.73071403931</v>
      </c>
      <c r="S29" s="0" t="n">
        <v>400</v>
      </c>
    </row>
    <row r="30" customFormat="false" ht="15" hidden="false" customHeight="false" outlineLevel="0" collapsed="false">
      <c r="A30" s="1" t="s">
        <v>318</v>
      </c>
      <c r="B30" s="2" t="s">
        <v>66</v>
      </c>
      <c r="C30" s="2" t="s">
        <v>70</v>
      </c>
      <c r="D30" s="2" t="s">
        <v>290</v>
      </c>
      <c r="E30" s="0" t="n">
        <v>158.700042000066</v>
      </c>
      <c r="F30" s="0" t="n">
        <v>19.3536636585447</v>
      </c>
      <c r="G30" s="0" t="n">
        <v>0.001708506357102</v>
      </c>
      <c r="H30" s="0" t="n">
        <v>1327.20125180773</v>
      </c>
      <c r="I30" s="4" t="b">
        <f aca="false">TRUE()</f>
        <v>1</v>
      </c>
      <c r="J30" s="0" t="n">
        <v>1397.05394927129</v>
      </c>
      <c r="K30" s="0" t="n">
        <v>0.7</v>
      </c>
      <c r="L30" s="0" t="n">
        <v>19210.3113428119</v>
      </c>
      <c r="M30" s="0" t="n">
        <v>504.213868998927</v>
      </c>
      <c r="N30" s="2" t="s">
        <v>17</v>
      </c>
      <c r="O30" s="0" t="n">
        <v>0.781578947368421</v>
      </c>
      <c r="P30" s="0" t="n">
        <v>0.000991875262500414</v>
      </c>
      <c r="Q30" s="0" t="n">
        <v>0.000120960397865904</v>
      </c>
      <c r="R30" s="0" t="n">
        <v>1397.05920804056</v>
      </c>
      <c r="S30" s="0" t="n">
        <v>400</v>
      </c>
    </row>
    <row r="31" customFormat="false" ht="15" hidden="false" customHeight="false" outlineLevel="0" collapsed="false">
      <c r="A31" s="1" t="s">
        <v>319</v>
      </c>
      <c r="B31" s="2" t="s">
        <v>66</v>
      </c>
      <c r="C31" s="2" t="s">
        <v>71</v>
      </c>
      <c r="D31" s="2" t="s">
        <v>290</v>
      </c>
      <c r="E31" s="0" t="n">
        <v>18.1104398921206</v>
      </c>
      <c r="F31" s="0" t="n">
        <v>2.20859023074641</v>
      </c>
      <c r="G31" s="0" t="n">
        <v>0.0220574300061016</v>
      </c>
      <c r="H31" s="0" t="n">
        <v>14116.595132864</v>
      </c>
      <c r="I31" s="4" t="b">
        <f aca="false">TRUE()</f>
        <v>1</v>
      </c>
      <c r="J31" s="0" t="n">
        <v>14859.5738240674</v>
      </c>
      <c r="K31" s="0" t="n">
        <v>0.7</v>
      </c>
      <c r="L31" s="0" t="n">
        <v>23321.4967466426</v>
      </c>
      <c r="M31" s="0" t="n">
        <v>612.011977098941</v>
      </c>
      <c r="N31" s="2" t="s">
        <v>17</v>
      </c>
      <c r="O31" s="0" t="n">
        <v>8.31315789473684</v>
      </c>
      <c r="P31" s="0" t="n">
        <v>0.000113190249325754</v>
      </c>
      <c r="Q31" s="0" t="n">
        <v>1.38036889421651E-005</v>
      </c>
      <c r="R31" s="0" t="n">
        <v>14859.6732471055</v>
      </c>
      <c r="S31" s="0" t="n">
        <v>400</v>
      </c>
    </row>
    <row r="32" customFormat="false" ht="15" hidden="false" customHeight="false" outlineLevel="0" collapsed="false">
      <c r="A32" s="1" t="s">
        <v>320</v>
      </c>
      <c r="B32" s="2" t="s">
        <v>67</v>
      </c>
      <c r="C32" s="2" t="s">
        <v>70</v>
      </c>
      <c r="D32" s="2" t="s">
        <v>290</v>
      </c>
      <c r="E32" s="0" t="n">
        <v>4.98448355161154</v>
      </c>
      <c r="F32" s="0" t="n">
        <v>0.607863847757505</v>
      </c>
      <c r="G32" s="0" t="n">
        <v>0.0342051561063498</v>
      </c>
      <c r="H32" s="0" t="n">
        <v>33508.3242052598</v>
      </c>
      <c r="I32" s="4" t="b">
        <f aca="false">TRUE()</f>
        <v>1</v>
      </c>
      <c r="J32" s="0" t="n">
        <v>67457.5474132204</v>
      </c>
      <c r="K32" s="0" t="n">
        <v>0.7</v>
      </c>
      <c r="L32" s="0" t="n">
        <v>15231.6688823306</v>
      </c>
      <c r="M32" s="0" t="n">
        <v>399.828584022529</v>
      </c>
      <c r="N32" s="2" t="s">
        <v>17</v>
      </c>
      <c r="O32" s="0" t="n">
        <v>19.7328029375765</v>
      </c>
      <c r="P32" s="0" t="n">
        <v>8.51720885405022E-006</v>
      </c>
      <c r="Q32" s="0" t="n">
        <v>1.03868400659149E-006</v>
      </c>
      <c r="R32" s="0" t="n">
        <v>67457.6080230229</v>
      </c>
      <c r="S32" s="0" t="n">
        <v>765</v>
      </c>
    </row>
    <row r="33" customFormat="false" ht="15" hidden="false" customHeight="false" outlineLevel="0" collapsed="false">
      <c r="A33" s="1" t="s">
        <v>321</v>
      </c>
      <c r="B33" s="2" t="s">
        <v>68</v>
      </c>
      <c r="C33" s="2" t="s">
        <v>69</v>
      </c>
      <c r="D33" s="2" t="s">
        <v>290</v>
      </c>
      <c r="E33" s="0" t="n">
        <v>3.73675870542728</v>
      </c>
      <c r="F33" s="0" t="n">
        <v>0.455702281149668</v>
      </c>
      <c r="G33" s="0" t="n">
        <v>0.0562052459028204</v>
      </c>
      <c r="H33" s="0" t="n">
        <v>49608.7064100648</v>
      </c>
      <c r="I33" s="4" t="b">
        <f aca="false">TRUE()</f>
        <v>1</v>
      </c>
      <c r="J33" s="0" t="n">
        <v>99870.1589571041</v>
      </c>
      <c r="K33" s="0" t="n">
        <v>0.7</v>
      </c>
      <c r="L33" s="0" t="n">
        <v>16908.5143223665</v>
      </c>
      <c r="M33" s="0" t="n">
        <v>443.765893369249</v>
      </c>
      <c r="N33" s="2" t="s">
        <v>17</v>
      </c>
      <c r="O33" s="0" t="n">
        <v>29.2141982864137</v>
      </c>
      <c r="P33" s="0" t="n">
        <v>6.38516588564617E-006</v>
      </c>
      <c r="Q33" s="0" t="n">
        <v>7.78678766542216E-007</v>
      </c>
      <c r="R33" s="0" t="n">
        <v>99873.1713005539</v>
      </c>
      <c r="S33" s="0" t="n">
        <v>765</v>
      </c>
    </row>
    <row r="34" customFormat="false" ht="15" hidden="false" customHeight="false" outlineLevel="0" collapsed="false">
      <c r="A34" s="1" t="s">
        <v>322</v>
      </c>
      <c r="B34" s="2" t="s">
        <v>68</v>
      </c>
      <c r="C34" s="2" t="s">
        <v>71</v>
      </c>
      <c r="D34" s="2" t="s">
        <v>290</v>
      </c>
      <c r="E34" s="0" t="n">
        <v>2.59656984342088</v>
      </c>
      <c r="F34" s="0" t="n">
        <v>0.316654858953766</v>
      </c>
      <c r="G34" s="0" t="n">
        <v>0.0520141971457638</v>
      </c>
      <c r="H34" s="0" t="n">
        <v>57250.3240474698</v>
      </c>
      <c r="I34" s="4" t="b">
        <f aca="false">TRUE()</f>
        <v>1</v>
      </c>
      <c r="J34" s="0" t="n">
        <v>115253.941832406</v>
      </c>
      <c r="K34" s="0" t="n">
        <v>0.7</v>
      </c>
      <c r="L34" s="0" t="n">
        <v>13559.0668900076</v>
      </c>
      <c r="M34" s="0" t="n">
        <v>355.859792393571</v>
      </c>
      <c r="N34" s="2" t="s">
        <v>17</v>
      </c>
      <c r="O34" s="0" t="n">
        <v>33.7142900856793</v>
      </c>
      <c r="P34" s="0" t="n">
        <v>4.43687443875583E-006</v>
      </c>
      <c r="Q34" s="0" t="n">
        <v>5.4108224862876E-007</v>
      </c>
      <c r="R34" s="0" t="n">
        <v>115254.195996373</v>
      </c>
      <c r="S34" s="0" t="n">
        <v>765</v>
      </c>
    </row>
    <row r="35" customFormat="false" ht="15" hidden="false" customHeight="false" outlineLevel="0" collapsed="false">
      <c r="A35" s="1" t="s">
        <v>323</v>
      </c>
      <c r="B35" s="2" t="s">
        <v>69</v>
      </c>
      <c r="C35" s="2" t="s">
        <v>72</v>
      </c>
      <c r="D35" s="2" t="s">
        <v>290</v>
      </c>
      <c r="E35" s="0" t="n">
        <v>4.97579177868453</v>
      </c>
      <c r="F35" s="0" t="n">
        <v>0.606803875449333</v>
      </c>
      <c r="G35" s="0" t="n">
        <v>0.0148753653273246</v>
      </c>
      <c r="H35" s="0" t="n">
        <v>22116.6693451495</v>
      </c>
      <c r="I35" s="4" t="b">
        <f aca="false">TRUE()</f>
        <v>1</v>
      </c>
      <c r="J35" s="0" t="n">
        <v>44524.347497472</v>
      </c>
      <c r="K35" s="0" t="n">
        <v>0.7</v>
      </c>
      <c r="L35" s="0" t="n">
        <v>10038.0207545972</v>
      </c>
      <c r="M35" s="0" t="n">
        <v>263.44070882172</v>
      </c>
      <c r="N35" s="2" t="s">
        <v>17</v>
      </c>
      <c r="O35" s="0" t="n">
        <v>13.0243421052632</v>
      </c>
      <c r="P35" s="0" t="n">
        <v>8.50235683486613E-006</v>
      </c>
      <c r="Q35" s="0" t="n">
        <v>1.03687278473977E-006</v>
      </c>
      <c r="R35" s="0" t="n">
        <v>44525.1574372434</v>
      </c>
      <c r="S35" s="0" t="n">
        <v>765</v>
      </c>
    </row>
    <row r="36" customFormat="false" ht="15" hidden="false" customHeight="false" outlineLevel="0" collapsed="false">
      <c r="A36" s="1" t="s">
        <v>324</v>
      </c>
      <c r="B36" s="2" t="s">
        <v>70</v>
      </c>
      <c r="C36" s="2" t="s">
        <v>71</v>
      </c>
      <c r="D36" s="2" t="s">
        <v>290</v>
      </c>
      <c r="E36" s="0" t="n">
        <v>5.3703637616623</v>
      </c>
      <c r="F36" s="0" t="n">
        <v>0.654922409958818</v>
      </c>
      <c r="G36" s="0" t="n">
        <v>0.0807552675929877</v>
      </c>
      <c r="H36" s="0" t="n">
        <v>49602.1592580121</v>
      </c>
      <c r="I36" s="4" t="b">
        <f aca="false">TRUE()</f>
        <v>1</v>
      </c>
      <c r="J36" s="0" t="n">
        <v>99856.9785062613</v>
      </c>
      <c r="K36" s="0" t="n">
        <v>0.7</v>
      </c>
      <c r="L36" s="0" t="n">
        <v>24297.1303688825</v>
      </c>
      <c r="M36" s="0" t="n">
        <v>637.683601603659</v>
      </c>
      <c r="N36" s="2" t="s">
        <v>17</v>
      </c>
      <c r="O36" s="0" t="n">
        <v>29.2103427172583</v>
      </c>
      <c r="P36" s="0" t="n">
        <v>9.17657954062506E-006</v>
      </c>
      <c r="Q36" s="0" t="n">
        <v>1.11909506592989E-006</v>
      </c>
      <c r="R36" s="0" t="n">
        <v>99857.2353172338</v>
      </c>
      <c r="S36" s="0" t="n">
        <v>765</v>
      </c>
    </row>
    <row r="37" customFormat="false" ht="15" hidden="false" customHeight="false" outlineLevel="0" collapsed="false">
      <c r="A37" s="1" t="s">
        <v>325</v>
      </c>
      <c r="B37" s="2" t="s">
        <v>72</v>
      </c>
      <c r="C37" s="2" t="s">
        <v>78</v>
      </c>
      <c r="D37" s="2" t="s">
        <v>290</v>
      </c>
      <c r="E37" s="0" t="n">
        <v>351.361342747124</v>
      </c>
      <c r="F37" s="0" t="n">
        <v>42.8489442374542</v>
      </c>
      <c r="G37" s="0" t="n">
        <v>0.00168116762263605</v>
      </c>
      <c r="H37" s="0" t="n">
        <v>884.800834538485</v>
      </c>
      <c r="I37" s="4" t="b">
        <f aca="false">TRUE()</f>
        <v>1</v>
      </c>
      <c r="J37" s="0" t="n">
        <v>931.369299514195</v>
      </c>
      <c r="K37" s="0" t="n">
        <v>0.7</v>
      </c>
      <c r="L37" s="0" t="n">
        <v>28354.6512013403</v>
      </c>
      <c r="M37" s="0" t="n">
        <v>744.218505176836</v>
      </c>
      <c r="N37" s="2" t="s">
        <v>17</v>
      </c>
      <c r="O37" s="0" t="n">
        <v>0.521052631578947</v>
      </c>
      <c r="P37" s="0" t="n">
        <v>0.00219600839216953</v>
      </c>
      <c r="Q37" s="0" t="n">
        <v>0.000267805901484089</v>
      </c>
      <c r="R37" s="0" t="n">
        <v>931.37775264474</v>
      </c>
      <c r="S37" s="0" t="n">
        <v>400</v>
      </c>
    </row>
    <row r="38" customFormat="false" ht="15" hidden="false" customHeight="false" outlineLevel="0" collapsed="false">
      <c r="A38" s="1" t="s">
        <v>326</v>
      </c>
      <c r="B38" s="2" t="s">
        <v>76</v>
      </c>
      <c r="C38" s="2" t="s">
        <v>78</v>
      </c>
      <c r="D38" s="2" t="s">
        <v>290</v>
      </c>
      <c r="E38" s="0" t="n">
        <v>29.674966701579</v>
      </c>
      <c r="F38" s="0" t="n">
        <v>3.61889837824134</v>
      </c>
      <c r="G38" s="0" t="n">
        <v>0.0190508513356835</v>
      </c>
      <c r="H38" s="0" t="n">
        <v>10248.9430000708</v>
      </c>
      <c r="I38" s="4" t="b">
        <f aca="false">TRUE()</f>
        <v>1</v>
      </c>
      <c r="J38" s="0" t="n">
        <v>8900.39786848253</v>
      </c>
      <c r="K38" s="0" t="n">
        <v>0.7</v>
      </c>
      <c r="L38" s="0" t="n">
        <v>27740.8736803326</v>
      </c>
      <c r="M38" s="0" t="n">
        <v>728.065213201449</v>
      </c>
      <c r="N38" s="2" t="s">
        <v>17</v>
      </c>
      <c r="O38" s="0" t="n">
        <v>6.03552631578947</v>
      </c>
      <c r="P38" s="0" t="n">
        <v>0.000272497398545262</v>
      </c>
      <c r="Q38" s="0" t="n">
        <v>3.32313900664953E-005</v>
      </c>
      <c r="R38" s="0" t="n">
        <v>8900.40281769439</v>
      </c>
      <c r="S38" s="0" t="n">
        <v>330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2025-05-16T16:11:35Z</dcterms:created>
  <dc:creator>openpyxl</dc:creator>
  <dc:description/>
  <dc:language>en-US</dc:language>
  <cp:lastModifiedBy/>
  <dcterms:modified xsi:type="dcterms:W3CDTF">2025-05-18T20:36:19Z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